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PG150\Dropbox (SPG_Dropbox)\LINEPay申込書stock\据置端末_申込format一式\"/>
    </mc:Choice>
  </mc:AlternateContent>
  <bookViews>
    <workbookView xWindow="0" yWindow="0" windowWidth="28800" windowHeight="12795" tabRatio="500"/>
  </bookViews>
  <sheets>
    <sheet name="merchant_info_jp" sheetId="5" r:id="rId1"/>
    <sheet name="入力規則" sheetId="6" r:id="rId2"/>
    <sheet name="merchant_info" sheetId="4" state="hidden" r:id="rId3"/>
    <sheet name="code" sheetId="2" state="hidden" r:id="rId4"/>
    <sheet name="finance corp code" sheetId="3" state="hidden" r:id="rId5"/>
  </sheets>
  <definedNames>
    <definedName name="_xlnm.Print_Area" localSheetId="0">merchant_info_jp!$A$1:$BB$37</definedName>
    <definedName name="_xlnm.Print_Area" localSheetId="1">入力規則!$A$1:$G$83</definedName>
  </definedNames>
  <calcPr calcId="162913"/>
  <extLst>
    <ext xmlns:mx="http://schemas.microsoft.com/office/mac/excel/2008/main" uri="{7523E5D3-25F3-A5E0-1632-64F254C22452}">
      <mx:ArchID Flags="2"/>
    </ext>
  </extLst>
</workbook>
</file>

<file path=xl/comments1.xml><?xml version="1.0" encoding="utf-8"?>
<comments xmlns="http://schemas.openxmlformats.org/spreadsheetml/2006/main">
  <authors>
    <author>Microsoft Office 사용자</author>
  </authors>
  <commentList>
    <comment ref="G3" authorId="0" shapeId="0">
      <text>
        <r>
          <rPr>
            <b/>
            <sz val="11"/>
            <color rgb="FF000000"/>
            <rFont val="ＭＳ Ｐゴシック"/>
            <family val="2"/>
            <charset val="128"/>
          </rPr>
          <t>biz category code</t>
        </r>
      </text>
    </comment>
    <comment ref="H3" authorId="0" shapeId="0">
      <text>
        <r>
          <rPr>
            <b/>
            <sz val="11"/>
            <color indexed="81"/>
            <rFont val="ＭＳ Ｐゴシック"/>
            <family val="2"/>
          </rPr>
          <t>biz category code</t>
        </r>
      </text>
    </comment>
    <comment ref="N3" authorId="0" shapeId="0">
      <text>
        <r>
          <rPr>
            <b/>
            <sz val="11"/>
            <color rgb="FF000000"/>
            <rFont val="ＭＳ Ｐゴシック"/>
            <family val="2"/>
            <charset val="128"/>
          </rPr>
          <t xml:space="preserve">number length 7
</t>
        </r>
        <r>
          <rPr>
            <b/>
            <sz val="11"/>
            <color rgb="FF000000"/>
            <rFont val="ＭＳ Ｐゴシック"/>
            <family val="2"/>
            <charset val="128"/>
          </rPr>
          <t>without '-'</t>
        </r>
      </text>
    </comment>
    <comment ref="S3" authorId="0" shapeId="0">
      <text>
        <r>
          <rPr>
            <b/>
            <sz val="11"/>
            <color rgb="FF000000"/>
            <rFont val="ＭＳ Ｐゴシック"/>
            <family val="2"/>
            <charset val="128"/>
          </rPr>
          <t xml:space="preserve">000000000
</t>
        </r>
        <r>
          <rPr>
            <b/>
            <sz val="11"/>
            <color rgb="FF000000"/>
            <rFont val="ＭＳ Ｐゴシック"/>
            <family val="2"/>
            <charset val="128"/>
          </rPr>
          <t xml:space="preserve">number
</t>
        </r>
        <r>
          <rPr>
            <b/>
            <sz val="11"/>
            <color rgb="FF000000"/>
            <rFont val="ＭＳ Ｐゴシック"/>
            <family val="2"/>
            <charset val="128"/>
          </rPr>
          <t xml:space="preserve">without '-'
</t>
        </r>
      </text>
    </comment>
    <comment ref="Z3" authorId="0" shapeId="0">
      <text>
        <r>
          <rPr>
            <b/>
            <sz val="11"/>
            <color rgb="FF000000"/>
            <rFont val="ＭＳ Ｐゴシック"/>
            <family val="2"/>
            <charset val="128"/>
          </rPr>
          <t>yyyy.mm.dd</t>
        </r>
      </text>
    </comment>
    <comment ref="AA3" authorId="0" shapeId="0">
      <text>
        <r>
          <rPr>
            <b/>
            <sz val="11"/>
            <color rgb="FF000000"/>
            <rFont val="ＭＳ Ｐゴシック"/>
            <family val="2"/>
            <charset val="128"/>
          </rPr>
          <t xml:space="preserve">number length 7
</t>
        </r>
        <r>
          <rPr>
            <b/>
            <sz val="11"/>
            <color rgb="FF000000"/>
            <rFont val="ＭＳ Ｐゴシック"/>
            <family val="2"/>
            <charset val="128"/>
          </rPr>
          <t>without '-'</t>
        </r>
      </text>
    </comment>
    <comment ref="AM3" authorId="0" shapeId="0">
      <text>
        <r>
          <rPr>
            <sz val="11"/>
            <color indexed="81"/>
            <rFont val="ＭＳ Ｐゴシック"/>
            <family val="2"/>
          </rPr>
          <t xml:space="preserve">finance corp code
&gt; bank name
 </t>
        </r>
      </text>
    </comment>
    <comment ref="AN3" authorId="0" shapeId="0">
      <text>
        <r>
          <rPr>
            <b/>
            <sz val="11"/>
            <color indexed="81"/>
            <rFont val="ＭＳ Ｐゴシック"/>
            <family val="2"/>
          </rPr>
          <t>finance corp code &gt; bank branch name</t>
        </r>
      </text>
    </comment>
    <comment ref="AT3" authorId="0" shapeId="0">
      <text>
        <r>
          <rPr>
            <b/>
            <sz val="11"/>
            <color rgb="FF000000"/>
            <rFont val="ＭＳ Ｐゴシック"/>
            <family val="2"/>
            <charset val="128"/>
          </rPr>
          <t xml:space="preserve">number length 7
</t>
        </r>
        <r>
          <rPr>
            <b/>
            <sz val="11"/>
            <color rgb="FF000000"/>
            <rFont val="ＭＳ Ｐゴシック"/>
            <family val="2"/>
            <charset val="128"/>
          </rPr>
          <t>without '-'</t>
        </r>
      </text>
    </comment>
    <comment ref="G4" authorId="0" shapeId="0">
      <text>
        <r>
          <rPr>
            <b/>
            <sz val="11"/>
            <color rgb="FF000000"/>
            <rFont val="ＭＳ Ｐゴシック"/>
            <family val="2"/>
            <charset val="128"/>
          </rPr>
          <t>biz category code</t>
        </r>
      </text>
    </comment>
    <comment ref="H4" authorId="0" shapeId="0">
      <text>
        <r>
          <rPr>
            <b/>
            <sz val="11"/>
            <color indexed="81"/>
            <rFont val="ＭＳ Ｐゴシック"/>
            <family val="2"/>
          </rPr>
          <t>biz category code</t>
        </r>
      </text>
    </comment>
    <comment ref="N4" authorId="0" shapeId="0">
      <text>
        <r>
          <rPr>
            <b/>
            <sz val="11"/>
            <color rgb="FF000000"/>
            <rFont val="ＭＳ Ｐゴシック"/>
            <family val="2"/>
            <charset val="128"/>
          </rPr>
          <t xml:space="preserve">number length 7
</t>
        </r>
        <r>
          <rPr>
            <b/>
            <sz val="11"/>
            <color rgb="FF000000"/>
            <rFont val="ＭＳ Ｐゴシック"/>
            <family val="2"/>
            <charset val="128"/>
          </rPr>
          <t>without '-'</t>
        </r>
      </text>
    </comment>
    <comment ref="S4" authorId="0" shapeId="0">
      <text>
        <r>
          <rPr>
            <b/>
            <sz val="11"/>
            <color rgb="FF000000"/>
            <rFont val="ＭＳ Ｐゴシック"/>
            <family val="2"/>
            <charset val="128"/>
          </rPr>
          <t xml:space="preserve">000000000
</t>
        </r>
        <r>
          <rPr>
            <b/>
            <sz val="11"/>
            <color rgb="FF000000"/>
            <rFont val="ＭＳ Ｐゴシック"/>
            <family val="2"/>
            <charset val="128"/>
          </rPr>
          <t xml:space="preserve">number
</t>
        </r>
        <r>
          <rPr>
            <b/>
            <sz val="11"/>
            <color rgb="FF000000"/>
            <rFont val="ＭＳ Ｐゴシック"/>
            <family val="2"/>
            <charset val="128"/>
          </rPr>
          <t xml:space="preserve">without '-'
</t>
        </r>
      </text>
    </comment>
    <comment ref="Z4" authorId="0" shapeId="0">
      <text>
        <r>
          <rPr>
            <b/>
            <sz val="11"/>
            <color rgb="FF000000"/>
            <rFont val="ＭＳ Ｐゴシック"/>
            <family val="2"/>
            <charset val="128"/>
          </rPr>
          <t>yyyy.mm.dd</t>
        </r>
      </text>
    </comment>
    <comment ref="AA4" authorId="0" shapeId="0">
      <text>
        <r>
          <rPr>
            <b/>
            <sz val="11"/>
            <color rgb="FF000000"/>
            <rFont val="ＭＳ Ｐゴシック"/>
            <family val="2"/>
            <charset val="128"/>
          </rPr>
          <t xml:space="preserve">number length 7
</t>
        </r>
        <r>
          <rPr>
            <b/>
            <sz val="11"/>
            <color rgb="FF000000"/>
            <rFont val="ＭＳ Ｐゴシック"/>
            <family val="2"/>
            <charset val="128"/>
          </rPr>
          <t>without '-'</t>
        </r>
      </text>
    </comment>
    <comment ref="AM4" authorId="0" shapeId="0">
      <text>
        <r>
          <rPr>
            <sz val="11"/>
            <color indexed="81"/>
            <rFont val="ＭＳ Ｐゴシック"/>
            <family val="2"/>
          </rPr>
          <t xml:space="preserve">finance corp code
&gt; bank name
 </t>
        </r>
      </text>
    </comment>
    <comment ref="AN4" authorId="0" shapeId="0">
      <text>
        <r>
          <rPr>
            <b/>
            <sz val="11"/>
            <color indexed="81"/>
            <rFont val="ＭＳ Ｐゴシック"/>
            <family val="2"/>
          </rPr>
          <t>finance corp code &gt; bank branch name</t>
        </r>
      </text>
    </comment>
    <comment ref="AT4" authorId="0" shapeId="0">
      <text>
        <r>
          <rPr>
            <b/>
            <sz val="11"/>
            <color rgb="FF000000"/>
            <rFont val="ＭＳ Ｐゴシック"/>
            <family val="2"/>
            <charset val="128"/>
          </rPr>
          <t xml:space="preserve">number length 7
</t>
        </r>
        <r>
          <rPr>
            <b/>
            <sz val="11"/>
            <color rgb="FF000000"/>
            <rFont val="ＭＳ Ｐゴシック"/>
            <family val="2"/>
            <charset val="128"/>
          </rPr>
          <t>without '-'</t>
        </r>
      </text>
    </comment>
  </commentList>
</comments>
</file>

<file path=xl/comments2.xml><?xml version="1.0" encoding="utf-8"?>
<comments xmlns="http://schemas.openxmlformats.org/spreadsheetml/2006/main">
  <authors>
    <author>Microsoft Office 사용자</author>
  </authors>
  <commentList>
    <comment ref="C66" authorId="0" shapeId="0">
      <text>
        <r>
          <rPr>
            <sz val="11"/>
            <color rgb="FF000000"/>
            <rFont val="ＭＳ Ｐゴシック"/>
            <family val="2"/>
            <charset val="128"/>
          </rPr>
          <t xml:space="preserve">finance corp code
</t>
        </r>
        <r>
          <rPr>
            <sz val="11"/>
            <color rgb="FF000000"/>
            <rFont val="ＭＳ Ｐゴシック"/>
            <family val="2"/>
            <charset val="128"/>
          </rPr>
          <t xml:space="preserve">&gt; bank name
</t>
        </r>
        <r>
          <rPr>
            <sz val="11"/>
            <color rgb="FF000000"/>
            <rFont val="ＭＳ Ｐゴシック"/>
            <family val="2"/>
            <charset val="128"/>
          </rPr>
          <t xml:space="preserve">
</t>
        </r>
        <r>
          <rPr>
            <sz val="11"/>
            <color rgb="FF000000"/>
            <rFont val="ＭＳ Ｐゴシック"/>
            <family val="2"/>
            <charset val="128"/>
          </rPr>
          <t xml:space="preserve"> </t>
        </r>
      </text>
    </comment>
    <comment ref="C67" authorId="0" shapeId="0">
      <text>
        <r>
          <rPr>
            <b/>
            <sz val="11"/>
            <color rgb="FF000000"/>
            <rFont val="ＭＳ Ｐゴシック"/>
            <family val="2"/>
            <charset val="128"/>
          </rPr>
          <t>finance corp code &gt; bank branch name</t>
        </r>
      </text>
    </comment>
    <comment ref="C76" authorId="0" shapeId="0">
      <text>
        <r>
          <rPr>
            <b/>
            <sz val="11"/>
            <color rgb="FF000000"/>
            <rFont val="ＭＳ Ｐゴシック"/>
            <family val="2"/>
            <charset val="128"/>
          </rPr>
          <t xml:space="preserve">number length 7
</t>
        </r>
        <r>
          <rPr>
            <b/>
            <sz val="11"/>
            <color rgb="FF000000"/>
            <rFont val="ＭＳ Ｐゴシック"/>
            <family val="2"/>
            <charset val="128"/>
          </rPr>
          <t>without '-'</t>
        </r>
      </text>
    </comment>
  </commentList>
</comments>
</file>

<file path=xl/comments3.xml><?xml version="1.0" encoding="utf-8"?>
<comments xmlns="http://schemas.openxmlformats.org/spreadsheetml/2006/main">
  <authors>
    <author>Microsoft Office 사용자</author>
  </authors>
  <commentList>
    <comment ref="AO1" authorId="0" shapeId="0">
      <text>
        <r>
          <rPr>
            <b/>
            <sz val="11"/>
            <color indexed="81"/>
            <rFont val="ＭＳ Ｐゴシック"/>
            <family val="2"/>
          </rPr>
          <t>수수료 기타 설정은 일괄 기본 설정
적용기간 : 등록일 ~ 2999.12.31
금액구간 : 0 ~ 99999999999999999999</t>
        </r>
      </text>
    </comment>
    <comment ref="AS1" authorId="0" shapeId="0">
      <text>
        <r>
          <rPr>
            <b/>
            <sz val="11"/>
            <color indexed="81"/>
            <rFont val="ＭＳ Ｐゴシック"/>
            <family val="2"/>
          </rPr>
          <t>수수료 기타 설정은 일괄 기본 설정
적용기간 : 등록일 ~ 2999.12.31
금액구간 : 0 ~ 99999999999999999999</t>
        </r>
      </text>
    </comment>
    <comment ref="AW1" authorId="0" shapeId="0">
      <text>
        <r>
          <rPr>
            <b/>
            <sz val="11"/>
            <color indexed="81"/>
            <rFont val="ＭＳ Ｐゴシック"/>
            <family val="2"/>
          </rPr>
          <t>수수료 기타 설정은 일괄 기본 설정
적용기간 : 등록일 ~ 2999.12.31
금액구간 : 0 ~ 99999999999999999999</t>
        </r>
      </text>
    </comment>
    <comment ref="BA1" authorId="0" shapeId="0">
      <text>
        <r>
          <rPr>
            <b/>
            <sz val="11"/>
            <color indexed="81"/>
            <rFont val="ＭＳ Ｐゴシック"/>
            <family val="2"/>
          </rPr>
          <t>수수료 기타 설정은 일괄 기본 설정
적용기간 : 등록일 ~ 2999.12.31
금액구간 : 0 ~ 99999999999999999999</t>
        </r>
      </text>
    </comment>
    <comment ref="BG1" authorId="0" shapeId="0">
      <text>
        <r>
          <rPr>
            <b/>
            <sz val="11"/>
            <color indexed="81"/>
            <rFont val="ＭＳ Ｐゴシック"/>
            <family val="2"/>
          </rPr>
          <t>대표자명, 연락처, 이메일은 default  전체 선택</t>
        </r>
      </text>
    </comment>
    <comment ref="G3" authorId="0" shapeId="0">
      <text>
        <r>
          <rPr>
            <b/>
            <sz val="11"/>
            <color indexed="81"/>
            <rFont val="ＭＳ Ｐゴシック"/>
            <family val="2"/>
          </rPr>
          <t>biz category code</t>
        </r>
      </text>
    </comment>
    <comment ref="L3" authorId="0" shapeId="0">
      <text>
        <r>
          <rPr>
            <b/>
            <sz val="11"/>
            <color indexed="81"/>
            <rFont val="ＭＳ Ｐゴシック"/>
            <family val="2"/>
          </rPr>
          <t>number length 7
without '-'</t>
        </r>
      </text>
    </comment>
    <comment ref="O3" authorId="0" shapeId="0">
      <text>
        <r>
          <rPr>
            <b/>
            <sz val="11"/>
            <color indexed="81"/>
            <rFont val="ＭＳ Ｐゴシック"/>
            <family val="2"/>
          </rPr>
          <t xml:space="preserve">000000000
number
without '-'
</t>
        </r>
      </text>
    </comment>
    <comment ref="V3" authorId="0" shapeId="0">
      <text>
        <r>
          <rPr>
            <b/>
            <sz val="11"/>
            <color indexed="81"/>
            <rFont val="ＭＳ Ｐゴシック"/>
            <family val="2"/>
          </rPr>
          <t>yyyy.mm.dd</t>
        </r>
      </text>
    </comment>
    <comment ref="W3" authorId="0" shapeId="0">
      <text>
        <r>
          <rPr>
            <b/>
            <sz val="11"/>
            <color indexed="81"/>
            <rFont val="ＭＳ Ｐゴシック"/>
            <family val="2"/>
          </rPr>
          <t>number length 7
without '-'</t>
        </r>
      </text>
    </comment>
    <comment ref="AG3" authorId="0" shapeId="0">
      <text>
        <r>
          <rPr>
            <sz val="11"/>
            <color indexed="81"/>
            <rFont val="ＭＳ Ｐゴシック"/>
            <family val="2"/>
          </rPr>
          <t xml:space="preserve">finance corp code
&gt; bank name
 </t>
        </r>
      </text>
    </comment>
    <comment ref="AH3" authorId="0" shapeId="0">
      <text>
        <r>
          <rPr>
            <b/>
            <sz val="11"/>
            <color indexed="81"/>
            <rFont val="ＭＳ Ｐゴシック"/>
            <family val="2"/>
          </rPr>
          <t>finance corp code &gt; bank branch name</t>
        </r>
      </text>
    </comment>
  </commentList>
</comments>
</file>

<file path=xl/sharedStrings.xml><?xml version="1.0" encoding="utf-8"?>
<sst xmlns="http://schemas.openxmlformats.org/spreadsheetml/2006/main" count="132014" uniqueCount="30501">
  <si>
    <t>기본정보</t>
    <phoneticPr fontId="1" type="noConversion"/>
  </si>
  <si>
    <t>대표자</t>
    <phoneticPr fontId="1" type="noConversion"/>
  </si>
  <si>
    <t>담당자</t>
    <phoneticPr fontId="1" type="noConversion"/>
  </si>
  <si>
    <t>정산 입금계좌</t>
    <phoneticPr fontId="1" type="noConversion"/>
  </si>
  <si>
    <t>*</t>
    <phoneticPr fontId="1" type="noConversion"/>
  </si>
  <si>
    <t>가맹점ID</t>
    <phoneticPr fontId="1" type="noConversion"/>
  </si>
  <si>
    <t>비밀번호</t>
    <phoneticPr fontId="1" type="noConversion"/>
  </si>
  <si>
    <t>업종카테고리</t>
    <phoneticPr fontId="1" type="noConversion"/>
  </si>
  <si>
    <t>사업내용</t>
    <phoneticPr fontId="1" type="noConversion"/>
  </si>
  <si>
    <t>회사명</t>
    <phoneticPr fontId="1" type="noConversion"/>
  </si>
  <si>
    <t>회사명(영문)</t>
    <phoneticPr fontId="1" type="noConversion"/>
  </si>
  <si>
    <t>브랜드명</t>
    <phoneticPr fontId="1" type="noConversion"/>
  </si>
  <si>
    <t>가·번지·호</t>
  </si>
  <si>
    <t>건물명</t>
    <phoneticPr fontId="1" type="noConversion"/>
  </si>
  <si>
    <t>사업자 대표 전화번호</t>
    <phoneticPr fontId="1" type="noConversion"/>
  </si>
  <si>
    <t>사업자 대표 이메일</t>
    <phoneticPr fontId="1" type="noConversion"/>
  </si>
  <si>
    <t>홈페이지 URL</t>
    <phoneticPr fontId="1" type="noConversion"/>
  </si>
  <si>
    <t>대표자 성(한자)</t>
    <phoneticPr fontId="1" type="noConversion"/>
  </si>
  <si>
    <t>대표자 이름(한자)</t>
    <phoneticPr fontId="1" type="noConversion"/>
  </si>
  <si>
    <t>대표자 성(가타가나)</t>
    <phoneticPr fontId="1" type="noConversion"/>
  </si>
  <si>
    <t>대표자 이름(가타가나)</t>
    <phoneticPr fontId="1" type="noConversion"/>
  </si>
  <si>
    <t>대표자 생년월일</t>
    <phoneticPr fontId="1" type="noConversion"/>
  </si>
  <si>
    <t>대표자 우편번호</t>
    <phoneticPr fontId="1" type="noConversion"/>
  </si>
  <si>
    <t>대표자 가·번지·호</t>
    <phoneticPr fontId="1" type="noConversion"/>
  </si>
  <si>
    <t>대표자 건물명</t>
    <phoneticPr fontId="1" type="noConversion"/>
  </si>
  <si>
    <t>담당자 성(한자)</t>
    <phoneticPr fontId="1" type="noConversion"/>
  </si>
  <si>
    <t>담당자 이름(한자)</t>
    <phoneticPr fontId="1" type="noConversion"/>
  </si>
  <si>
    <t>담당자 성(가타가나)</t>
    <phoneticPr fontId="1" type="noConversion"/>
  </si>
  <si>
    <t>담당자 이름(가타가나)</t>
    <phoneticPr fontId="1" type="noConversion"/>
  </si>
  <si>
    <t>담당자 부서명</t>
    <phoneticPr fontId="1" type="noConversion"/>
  </si>
  <si>
    <t>담당자 이메일</t>
    <phoneticPr fontId="1" type="noConversion"/>
  </si>
  <si>
    <t>담당자 전화번호</t>
    <phoneticPr fontId="1" type="noConversion"/>
  </si>
  <si>
    <t>은행명</t>
    <phoneticPr fontId="1" type="noConversion"/>
  </si>
  <si>
    <t>지점명</t>
    <phoneticPr fontId="1" type="noConversion"/>
  </si>
  <si>
    <t>계좌번호</t>
    <phoneticPr fontId="1" type="noConversion"/>
  </si>
  <si>
    <t>과목</t>
    <phoneticPr fontId="1" type="noConversion"/>
  </si>
  <si>
    <t>예금주</t>
    <phoneticPr fontId="1" type="noConversion"/>
  </si>
  <si>
    <t>農業</t>
  </si>
  <si>
    <t>林業</t>
  </si>
  <si>
    <t>漁業</t>
  </si>
  <si>
    <t>製造業</t>
  </si>
  <si>
    <t>みずほ銀行</t>
  </si>
  <si>
    <t>ﾐｽﾞﾎ</t>
  </si>
  <si>
    <t>東京営業部</t>
  </si>
  <si>
    <t>ﾄｳｷﾖｳ</t>
  </si>
  <si>
    <t>東京都庁公営企業出張所</t>
  </si>
  <si>
    <t>ﾄｳｷﾖｳﾄﾁﾖｳｺｳｴｲ</t>
  </si>
  <si>
    <t>丸の内中央支店</t>
  </si>
  <si>
    <t>ﾏﾙﾉｳﾁﾁﾕｳｵｳ</t>
  </si>
  <si>
    <t>丸之内支店</t>
  </si>
  <si>
    <t>ﾏﾙﾉｳﾁ</t>
  </si>
  <si>
    <t>神田駅前支店</t>
  </si>
  <si>
    <t>ｶﾝﾀﾞｴｷﾏｴ</t>
  </si>
  <si>
    <t>町村会館出張所</t>
  </si>
  <si>
    <t>ﾁﾖｳｿﾝｶｲｶﾝ</t>
  </si>
  <si>
    <t>築地支店</t>
  </si>
  <si>
    <t>ﾂｷﾁﾞ</t>
  </si>
  <si>
    <t>確定拠出年金支店</t>
  </si>
  <si>
    <t>ｶｸﾃｲｷﾖｼﾕﾂﾈﾝｷﾝ</t>
  </si>
  <si>
    <t>押上支店</t>
  </si>
  <si>
    <t>ｵｼｱｹﾞ</t>
  </si>
  <si>
    <t>麹町支店</t>
  </si>
  <si>
    <t>ｺｳｼﾞﾏﾁ</t>
  </si>
  <si>
    <t>浅草橋支店</t>
  </si>
  <si>
    <t>ｱｻｸｻﾊﾞｼ</t>
  </si>
  <si>
    <t>京橋支店</t>
  </si>
  <si>
    <t>ｷﾖｳﾊﾞｼ</t>
  </si>
  <si>
    <t>八重洲口支店</t>
  </si>
  <si>
    <t>ﾔｴｽｸﾞﾁ</t>
  </si>
  <si>
    <t>兜町支店</t>
  </si>
  <si>
    <t>ｶﾌﾞﾄﾁﾖｳ</t>
  </si>
  <si>
    <t>銀座通支店</t>
  </si>
  <si>
    <t>ｷﾞﾝｻﾞﾄﾞｵﾘ</t>
  </si>
  <si>
    <t>銀座支店</t>
  </si>
  <si>
    <t>ｷﾞﾝｻﾞ</t>
  </si>
  <si>
    <t>四谷支店</t>
  </si>
  <si>
    <t>ﾖﾂﾔ</t>
  </si>
  <si>
    <t>日本橋支店</t>
  </si>
  <si>
    <t>ﾆﾎﾝﾊﾞｼ</t>
  </si>
  <si>
    <t>横山町支店</t>
  </si>
  <si>
    <t>ﾖｺﾔﾏﾁﾖｳ</t>
  </si>
  <si>
    <t>白金出張所</t>
  </si>
  <si>
    <t>ｼﾛｶﾞﾈ</t>
  </si>
  <si>
    <t>虎ノ門支店</t>
  </si>
  <si>
    <t>ﾄﾗﾉﾓﾝ</t>
  </si>
  <si>
    <t>本所支店</t>
  </si>
  <si>
    <t>ﾎﾝｼﾞﾖ</t>
  </si>
  <si>
    <t>新橋中央支店</t>
  </si>
  <si>
    <t>ｼﾝﾊﾞｼﾁﾕｳｵｳ</t>
  </si>
  <si>
    <t>六本木支店</t>
  </si>
  <si>
    <t>ﾛﾂﾎﾟﾝｷﾞ</t>
  </si>
  <si>
    <t>芝支店</t>
  </si>
  <si>
    <t>ｼﾊﾞ</t>
  </si>
  <si>
    <t>広尾支店</t>
  </si>
  <si>
    <t>ﾋﾛｵ</t>
  </si>
  <si>
    <t>飯田橋支店</t>
  </si>
  <si>
    <t>ｲｲﾀﾞﾊﾞｼ</t>
  </si>
  <si>
    <t>高田馬場支店</t>
  </si>
  <si>
    <t>ﾀｶﾀﾉﾊﾞﾊﾞ</t>
  </si>
  <si>
    <t>新宿中央支店</t>
  </si>
  <si>
    <t>ｼﾝｼﾞﾕｸﾁﾕｳｵｳ</t>
  </si>
  <si>
    <t>早稲田支店</t>
  </si>
  <si>
    <t>ﾜｾﾀﾞ</t>
  </si>
  <si>
    <t>新宿南口支店</t>
  </si>
  <si>
    <t>ｼﾝｼﾞﾕｸﾐﾅﾐｸﾞﾁ</t>
  </si>
  <si>
    <t>本郷支店</t>
  </si>
  <si>
    <t>ﾎﾝｺﾞｳ</t>
  </si>
  <si>
    <t>東京法人営業部</t>
  </si>
  <si>
    <t>ﾄｳｷﾖｳﾎｳｼﾞﾝ</t>
  </si>
  <si>
    <t>大阪法人支店</t>
  </si>
  <si>
    <t>ｵｵｻｶﾎｳｼﾞﾝ</t>
  </si>
  <si>
    <t>神戸法人支店</t>
  </si>
  <si>
    <t>ｺｳﾍﾞﾎｳｼﾞﾝ</t>
  </si>
  <si>
    <t>名古屋法人支店</t>
  </si>
  <si>
    <t>ﾅｺﾞﾔﾎｳｼﾞﾝ</t>
  </si>
  <si>
    <t>福岡法人支店</t>
  </si>
  <si>
    <t>ﾌｸｵｶﾎｳｼﾞﾝ</t>
  </si>
  <si>
    <t>仙台法人支店</t>
  </si>
  <si>
    <t>ｾﾝﾀﾞｲﾎｳｼﾞﾝ</t>
  </si>
  <si>
    <t>富山法人支店</t>
  </si>
  <si>
    <t>ﾄﾔﾏﾎｳｼﾞﾝ</t>
  </si>
  <si>
    <t>広島法人支店</t>
  </si>
  <si>
    <t>ﾋﾛｼﾏﾎｳｼﾞﾝ</t>
  </si>
  <si>
    <t>札幌法人支店</t>
  </si>
  <si>
    <t>ｻﾂﾎﾟﾛﾎｳｼﾞﾝ</t>
  </si>
  <si>
    <t>高松法人支店</t>
  </si>
  <si>
    <t>ﾀｶﾏﾂﾎｳｼﾞﾝ</t>
  </si>
  <si>
    <t>稲荷町支店</t>
  </si>
  <si>
    <t>ｲﾅﾘﾁﾖｳ</t>
  </si>
  <si>
    <t>横浜法人支店</t>
  </si>
  <si>
    <t>ﾖｺﾊﾏﾎｳｼﾞﾝ</t>
  </si>
  <si>
    <t>京都法人支店</t>
  </si>
  <si>
    <t>ｷﾖｳﾄﾎｳｼﾞﾝ</t>
  </si>
  <si>
    <t>新宿法人支店</t>
  </si>
  <si>
    <t>ｼﾝｼﾞﾕｸﾎｳｼﾞﾝ</t>
  </si>
  <si>
    <t>浜松法人支店</t>
  </si>
  <si>
    <t>ﾊﾏﾏﾂﾎｳｼﾞﾝ</t>
  </si>
  <si>
    <t>本店</t>
  </si>
  <si>
    <t>ﾎﾝﾃﾝ</t>
  </si>
  <si>
    <t>小舟町支店</t>
  </si>
  <si>
    <t>ｺﾌﾞﾅﾁﾖｳ</t>
  </si>
  <si>
    <t>上野支店</t>
  </si>
  <si>
    <t>ｳｴﾉ</t>
  </si>
  <si>
    <t>神田支店</t>
  </si>
  <si>
    <t>ｶﾝﾀﾞ</t>
  </si>
  <si>
    <t>東京中央支店</t>
  </si>
  <si>
    <t>ﾄｳｷﾖｳﾁﾕｳｵｳ</t>
  </si>
  <si>
    <t>内幸町営業部</t>
  </si>
  <si>
    <t>ｳﾁｻｲﾜｲﾁﾖｳ</t>
  </si>
  <si>
    <t>大手町営業部</t>
  </si>
  <si>
    <t>ｵｵﾃﾏﾁ</t>
  </si>
  <si>
    <t>兜町証券営業部</t>
  </si>
  <si>
    <t>ｶﾌﾞﾄﾁﾖｳｼﾖｳｹﾝ</t>
  </si>
  <si>
    <t>小金井支店</t>
  </si>
  <si>
    <t>ｺｶﾞﾈｲ</t>
  </si>
  <si>
    <t>町田支店</t>
  </si>
  <si>
    <t>ﾏﾁﾀﾞ</t>
  </si>
  <si>
    <t>五反田支店</t>
  </si>
  <si>
    <t>ｺﾞﾀﾝﾀﾞ</t>
  </si>
  <si>
    <t>大井町支店</t>
  </si>
  <si>
    <t>ｵｵｲﾏﾁ</t>
  </si>
  <si>
    <t>戸越支店</t>
  </si>
  <si>
    <t>ﾄｺﾞｼ</t>
  </si>
  <si>
    <t>銀座中央支店</t>
  </si>
  <si>
    <t>ｷﾞﾝｻﾞﾁﾕｳｵｳ</t>
  </si>
  <si>
    <t>新川支店</t>
  </si>
  <si>
    <t>ｼﾝｶﾜ</t>
  </si>
  <si>
    <t>府中支店</t>
  </si>
  <si>
    <t>ﾌﾁﾕｳ</t>
  </si>
  <si>
    <t>新橋支店</t>
  </si>
  <si>
    <t>ｼﾝﾊﾞｼ</t>
  </si>
  <si>
    <t>中目黒支店</t>
  </si>
  <si>
    <t>ﾅｶﾒｸﾞﾛ</t>
  </si>
  <si>
    <t>都立大学駅前支店</t>
  </si>
  <si>
    <t>ﾄﾘﾂﾀﾞｲｶﾞｸｴｷﾏｴ</t>
  </si>
  <si>
    <t>羽田支店</t>
  </si>
  <si>
    <t>ﾊﾈﾀﾞ</t>
  </si>
  <si>
    <t>大岡山支店</t>
  </si>
  <si>
    <t>ｵｵｵｶﾔﾏ</t>
  </si>
  <si>
    <t>神谷町支店</t>
  </si>
  <si>
    <t>ｶﾐﾔﾁﾖｳ</t>
  </si>
  <si>
    <t>浜松町支店</t>
  </si>
  <si>
    <t>ﾊﾏﾏﾂﾁﾖｳ</t>
  </si>
  <si>
    <t>芝浦シーバンス出張所</t>
  </si>
  <si>
    <t>ｼﾊﾞｳﾗｼ-ﾊﾞﾝｽ</t>
  </si>
  <si>
    <t>十二号支店</t>
  </si>
  <si>
    <t>ｼﾞﾕｳﾆｺﾞｳ</t>
  </si>
  <si>
    <t>十四号支店</t>
  </si>
  <si>
    <t>ｼﾞﾕｳﾖﾝｺﾞｳ</t>
  </si>
  <si>
    <t>十五号支店</t>
  </si>
  <si>
    <t>ｼﾞﾕｳｺﾞｺﾞｳ</t>
  </si>
  <si>
    <t>日産支店</t>
  </si>
  <si>
    <t>ﾆﾂｻﾝ</t>
  </si>
  <si>
    <t>三号支店</t>
  </si>
  <si>
    <t>ｻﾝｺﾞｳ</t>
  </si>
  <si>
    <t>五号支店</t>
  </si>
  <si>
    <t>ｺﾞｺﾞｳ</t>
  </si>
  <si>
    <t>七号支店</t>
  </si>
  <si>
    <t>ﾅﾅｺﾞｳ</t>
  </si>
  <si>
    <t>三ノ輪支店</t>
  </si>
  <si>
    <t>ﾐﾉﾜ</t>
  </si>
  <si>
    <t>笹塚支店</t>
  </si>
  <si>
    <t>ｻｻﾂﾞｶ</t>
  </si>
  <si>
    <t>渋谷中央支店</t>
  </si>
  <si>
    <t>ｼﾌﾞﾔﾁﾕｳｵｳ</t>
  </si>
  <si>
    <t>八号支店</t>
  </si>
  <si>
    <t>ﾊﾁｺﾞｳ</t>
  </si>
  <si>
    <t>放送センター出張所</t>
  </si>
  <si>
    <t>ﾎｳｿｳｾﾝﾀ-</t>
  </si>
  <si>
    <t>板橋支店</t>
  </si>
  <si>
    <t>ｲﾀﾊﾞｼ</t>
  </si>
  <si>
    <t>ジャックス支店</t>
  </si>
  <si>
    <t>ｼﾞﾔﾂｸｽ</t>
  </si>
  <si>
    <t>蓮根支店</t>
  </si>
  <si>
    <t>ﾊｽﾈ</t>
  </si>
  <si>
    <t>沼袋支店</t>
  </si>
  <si>
    <t>ﾇﾏﾌﾞｸﾛ</t>
  </si>
  <si>
    <t>鷺宮支店</t>
  </si>
  <si>
    <t>ｻｷﾞﾉﾐﾔ</t>
  </si>
  <si>
    <t>中野坂上支店</t>
  </si>
  <si>
    <t>ﾅｶﾉｻｶｳｴ</t>
  </si>
  <si>
    <t>亀戸支店</t>
  </si>
  <si>
    <t>ｶﾒｲﾄﾞ</t>
  </si>
  <si>
    <t>葛飾支店</t>
  </si>
  <si>
    <t>ｶﾂｼｶ</t>
  </si>
  <si>
    <t>小松川支店</t>
  </si>
  <si>
    <t>ｺﾏﾂｶﾞﾜ</t>
  </si>
  <si>
    <t>亀有支店</t>
  </si>
  <si>
    <t>ｶﾒｱﾘ</t>
  </si>
  <si>
    <t>綾瀬支店</t>
  </si>
  <si>
    <t>ｱﾔｾ</t>
  </si>
  <si>
    <t>高井戸出張所</t>
  </si>
  <si>
    <t>ﾀｶｲﾄﾞ</t>
  </si>
  <si>
    <t>高円寺支店</t>
  </si>
  <si>
    <t>ｺｳｴﾝｼﾞ</t>
  </si>
  <si>
    <t>浜田山支店</t>
  </si>
  <si>
    <t>ﾊﾏﾀﾞﾔﾏ</t>
  </si>
  <si>
    <t>品川駅前支店</t>
  </si>
  <si>
    <t>ｼﾅｶﾞﾜｴｷﾏｴ</t>
  </si>
  <si>
    <t>恵比寿支店</t>
  </si>
  <si>
    <t>ｴﾋﾞｽ</t>
  </si>
  <si>
    <t>大塚支店</t>
  </si>
  <si>
    <t>ｵｵﾂｶ</t>
  </si>
  <si>
    <t>目黒支店</t>
  </si>
  <si>
    <t>ﾒｸﾞﾛ</t>
  </si>
  <si>
    <t>品川支店</t>
  </si>
  <si>
    <t>ｼﾅｶﾞﾜ</t>
  </si>
  <si>
    <t>品川区役所出張所</t>
  </si>
  <si>
    <t>ｼﾅｶﾞﾜｸﾔｸｼﾖ</t>
  </si>
  <si>
    <t>大森支店</t>
  </si>
  <si>
    <t>ｵｵﾓﾘ</t>
  </si>
  <si>
    <t>大田市場出張所</t>
  </si>
  <si>
    <t>ｵｵﾀｼｼﾞﾖｳ</t>
  </si>
  <si>
    <t>蒲田支店</t>
  </si>
  <si>
    <t>ｶﾏﾀ</t>
  </si>
  <si>
    <t>池上出張所</t>
  </si>
  <si>
    <t>ｲｹｶﾞﾐ</t>
  </si>
  <si>
    <t>馬込支店</t>
  </si>
  <si>
    <t>ﾏｺﾞﾒ</t>
  </si>
  <si>
    <t>高輪台支店</t>
  </si>
  <si>
    <t>ﾀｶﾅﾜﾀﾞｲ</t>
  </si>
  <si>
    <t>十条支店</t>
  </si>
  <si>
    <t>ｼﾞﾕｳｼﾞﾖｳ</t>
  </si>
  <si>
    <t>赤羽支店</t>
  </si>
  <si>
    <t>ｱｶﾊﾞﾈ</t>
  </si>
  <si>
    <t>市ヶ谷支店</t>
  </si>
  <si>
    <t>ｲﾁｶﾞﾔ</t>
  </si>
  <si>
    <t>新宿新都心支店</t>
  </si>
  <si>
    <t>ｼﾝｼﾞﾕｸｼﾝﾄｼﾝ</t>
  </si>
  <si>
    <t>渋谷支店</t>
  </si>
  <si>
    <t>ｼﾌﾞﾔ</t>
  </si>
  <si>
    <t>渋谷区役所出張所</t>
  </si>
  <si>
    <t>ｼﾌﾞﾔｸﾔｸｼﾖ</t>
  </si>
  <si>
    <t>青山支店</t>
  </si>
  <si>
    <t>ｱｵﾔﾏ</t>
  </si>
  <si>
    <t>世田谷支店</t>
  </si>
  <si>
    <t>ｾﾀｶﾞﾔ</t>
  </si>
  <si>
    <t>北沢支店</t>
  </si>
  <si>
    <t>ｷﾀｻﾞﾜ</t>
  </si>
  <si>
    <t>荏原支店</t>
  </si>
  <si>
    <t>ｴﾊﾞﾗ</t>
  </si>
  <si>
    <t>志村支店</t>
  </si>
  <si>
    <t>ｼﾑﾗ</t>
  </si>
  <si>
    <t>烏山支店</t>
  </si>
  <si>
    <t>ｶﾗｽﾔﾏ</t>
  </si>
  <si>
    <t>祖師谷支店</t>
  </si>
  <si>
    <t>ｿｼｶﾞﾔ</t>
  </si>
  <si>
    <t>春日部支店</t>
  </si>
  <si>
    <t>ｶｽｶﾍﾞ</t>
  </si>
  <si>
    <t>祐天寺支店</t>
  </si>
  <si>
    <t>ﾕｳﾃﾝｼﾞ</t>
  </si>
  <si>
    <t>桜台支店</t>
  </si>
  <si>
    <t>ｻｸﾗﾀﾞｲ</t>
  </si>
  <si>
    <t>石神井支店</t>
  </si>
  <si>
    <t>ｼﾔｸｼﾞｲ</t>
  </si>
  <si>
    <t>大泉支店</t>
  </si>
  <si>
    <t>ｵｵｲｽﾞﾐ</t>
  </si>
  <si>
    <t>池袋西口支店</t>
  </si>
  <si>
    <t>ｲｹﾌﾞｸﾛﾆｼｸﾞﾁ</t>
  </si>
  <si>
    <t>池袋支店</t>
  </si>
  <si>
    <t>ｲｹﾌﾞｸﾛ</t>
  </si>
  <si>
    <t>根津支店</t>
  </si>
  <si>
    <t>ﾈﾂﾞ</t>
  </si>
  <si>
    <t>動坂支店</t>
  </si>
  <si>
    <t>ﾄﾞｳｻﾞｶ</t>
  </si>
  <si>
    <t>練馬富士見台支店</t>
  </si>
  <si>
    <t>ﾈﾘﾏﾌｼﾞﾐﾀﾞｲ</t>
  </si>
  <si>
    <t>谷原出張所</t>
  </si>
  <si>
    <t>ﾔﾊﾗ</t>
  </si>
  <si>
    <t>東武練馬支店</t>
  </si>
  <si>
    <t>ﾄｳﾌﾞﾈﾘﾏ</t>
  </si>
  <si>
    <t>成増支店</t>
  </si>
  <si>
    <t>ﾅﾘﾏｽ</t>
  </si>
  <si>
    <t>新宿支店</t>
  </si>
  <si>
    <t>ｼﾝｼﾞﾕｸ</t>
  </si>
  <si>
    <t>金町支店</t>
  </si>
  <si>
    <t>ｶﾅﾏﾁ</t>
  </si>
  <si>
    <t>中野北口支店</t>
  </si>
  <si>
    <t>ﾅｶﾉｷﾀｸﾞﾁ</t>
  </si>
  <si>
    <t>荻窪支店</t>
  </si>
  <si>
    <t>ｵｷﾞｸﾎﾞ</t>
  </si>
  <si>
    <t>西荻窪支店</t>
  </si>
  <si>
    <t>ﾆｼｵｷﾞｸﾎﾞ</t>
  </si>
  <si>
    <t>吉祥寺支店</t>
  </si>
  <si>
    <t>ｷﾁｼﾞﾖｳｼﾞ</t>
  </si>
  <si>
    <t>三鷹支店</t>
  </si>
  <si>
    <t>ﾐﾀｶ</t>
  </si>
  <si>
    <t>方南町支店</t>
  </si>
  <si>
    <t>ﾎｳﾅﾝﾁﾖｳ</t>
  </si>
  <si>
    <t>中井支店</t>
  </si>
  <si>
    <t>ﾅｶｲ</t>
  </si>
  <si>
    <t>平井支店</t>
  </si>
  <si>
    <t>ﾋﾗｲ</t>
  </si>
  <si>
    <t>高円寺北口支店</t>
  </si>
  <si>
    <t>ｺｳｴﾝｼﾞｷﾀｸﾞﾁ</t>
  </si>
  <si>
    <t>東京ファッションタウン出張所</t>
  </si>
  <si>
    <t>ﾄｳｷﾖｳﾌｱﾂｼﾖﾝﾀｳﾝ</t>
  </si>
  <si>
    <t>長房出張所</t>
  </si>
  <si>
    <t>ﾅｶﾞﾌｻ</t>
  </si>
  <si>
    <t>八坂支店</t>
  </si>
  <si>
    <t>ﾔｻｶ</t>
  </si>
  <si>
    <t>多摩センター支店</t>
  </si>
  <si>
    <t>ﾀﾏｾﾝﾀ-</t>
  </si>
  <si>
    <t>狛江支店</t>
  </si>
  <si>
    <t>ｺﾏｴ</t>
  </si>
  <si>
    <t>八王子支店</t>
  </si>
  <si>
    <t>ﾊﾁｵｳｼﾞ</t>
  </si>
  <si>
    <t>調布支店</t>
  </si>
  <si>
    <t>ﾁﾖｳﾌ</t>
  </si>
  <si>
    <t>ひばりが丘支店</t>
  </si>
  <si>
    <t>ﾋﾊﾞﾘｶﾞｵｶ</t>
  </si>
  <si>
    <t>日野支店</t>
  </si>
  <si>
    <t>ﾋﾉ</t>
  </si>
  <si>
    <t>田無支店</t>
  </si>
  <si>
    <t>ﾀﾅｼ</t>
  </si>
  <si>
    <t>調布仙川支店</t>
  </si>
  <si>
    <t>ﾁﾖｳﾌｾﾝｶﾞﾜ</t>
  </si>
  <si>
    <t>川越支店</t>
  </si>
  <si>
    <t>ｶﾜｺﾞｴ</t>
  </si>
  <si>
    <t>国分寺支店</t>
  </si>
  <si>
    <t>ｺｸﾌﾞﾝｼﾞ</t>
  </si>
  <si>
    <t>久米川支店</t>
  </si>
  <si>
    <t>ｸﾒｶﾞﾜ</t>
  </si>
  <si>
    <t>古河支店</t>
  </si>
  <si>
    <t>ｺｶﾞ</t>
  </si>
  <si>
    <t>千葉支店</t>
  </si>
  <si>
    <t>ﾁﾊﾞ</t>
  </si>
  <si>
    <t>湘南台支店</t>
  </si>
  <si>
    <t>ｼﾖｳﾅﾝﾀﾞｲ</t>
  </si>
  <si>
    <t>船橋支店</t>
  </si>
  <si>
    <t>ﾌﾅﾊﾞｼ</t>
  </si>
  <si>
    <t>本八幡支店</t>
  </si>
  <si>
    <t>ﾓﾄﾔﾜﾀ</t>
  </si>
  <si>
    <t>松戸支店</t>
  </si>
  <si>
    <t>ﾏﾂﾄﾞ</t>
  </si>
  <si>
    <t>勝田台支店</t>
  </si>
  <si>
    <t>ｶﾂﾀﾀﾞｲ</t>
  </si>
  <si>
    <t>行徳支店</t>
  </si>
  <si>
    <t>ｷﾞﾖｳﾄｸ</t>
  </si>
  <si>
    <t>横浜中央支店</t>
  </si>
  <si>
    <t>ﾖｺﾊﾏﾁﾕｳｵｳ</t>
  </si>
  <si>
    <t>横浜駅前支店</t>
  </si>
  <si>
    <t>ﾖｺﾊﾏｴｷﾏｴ</t>
  </si>
  <si>
    <t>新所沢支店</t>
  </si>
  <si>
    <t>ｼﾝﾄｺﾛｻﾞﾜ</t>
  </si>
  <si>
    <t>小手指出張所</t>
  </si>
  <si>
    <t>ｺﾃｻｼ</t>
  </si>
  <si>
    <t>狭山出張所</t>
  </si>
  <si>
    <t>ｻﾔﾏ</t>
  </si>
  <si>
    <t>上尾支店</t>
  </si>
  <si>
    <t>ｱｹﾞｵ</t>
  </si>
  <si>
    <t>川越駅前支店</t>
  </si>
  <si>
    <t>ｶﾜｺﾞｴｴｷﾏｴ</t>
  </si>
  <si>
    <t>鶴瀬支店</t>
  </si>
  <si>
    <t>ﾂﾙｾ</t>
  </si>
  <si>
    <t>川口支店</t>
  </si>
  <si>
    <t>ｶﾜｸﾞﾁ</t>
  </si>
  <si>
    <t>草加支店</t>
  </si>
  <si>
    <t>ｿｳｶ</t>
  </si>
  <si>
    <t>飯能支店</t>
  </si>
  <si>
    <t>ﾊﾝﾉｳ</t>
  </si>
  <si>
    <t>わらび支店</t>
  </si>
  <si>
    <t>ﾜﾗﾋﾞ</t>
  </si>
  <si>
    <t>南浦和支店</t>
  </si>
  <si>
    <t>ﾐﾅﾐｳﾗﾜ</t>
  </si>
  <si>
    <t>久喜支店</t>
  </si>
  <si>
    <t>ｸｷ</t>
  </si>
  <si>
    <t>朝霞支店</t>
  </si>
  <si>
    <t>ｱｻｶ</t>
  </si>
  <si>
    <t>前橋支店</t>
  </si>
  <si>
    <t>ﾏｴﾊﾞｼ</t>
  </si>
  <si>
    <t>高崎支店</t>
  </si>
  <si>
    <t>ﾀｶｻｷ</t>
  </si>
  <si>
    <t>足立支店</t>
  </si>
  <si>
    <t>ｱﾀﾞﾁ</t>
  </si>
  <si>
    <t>水戸支店</t>
  </si>
  <si>
    <t>ﾐﾄ</t>
  </si>
  <si>
    <t>上池上支店</t>
  </si>
  <si>
    <t>ｶﾐｲｹｶﾞﾐ</t>
  </si>
  <si>
    <t>外苑前支店</t>
  </si>
  <si>
    <t>ｶﾞｲｴﾝﾏｴ</t>
  </si>
  <si>
    <t>松本支店</t>
  </si>
  <si>
    <t>ﾏﾂﾓﾄ</t>
  </si>
  <si>
    <t>錦糸町支店</t>
  </si>
  <si>
    <t>ｷﾝｼﾁﾖｳ</t>
  </si>
  <si>
    <t>市川支店</t>
  </si>
  <si>
    <t>ｲﾁｶﾜ</t>
  </si>
  <si>
    <t>鎌ヶ谷支店</t>
  </si>
  <si>
    <t>ｶﾏｶﾞﾔ</t>
  </si>
  <si>
    <t>木更津支店</t>
  </si>
  <si>
    <t>ｷｻﾗﾂﾞ</t>
  </si>
  <si>
    <t>柏支店</t>
  </si>
  <si>
    <t>ｶｼﾜ</t>
  </si>
  <si>
    <t>八千代支店</t>
  </si>
  <si>
    <t>ﾔﾁﾖ</t>
  </si>
  <si>
    <t>北小金支店</t>
  </si>
  <si>
    <t>ｷﾀｺｶﾞﾈ</t>
  </si>
  <si>
    <t>津田沼支店</t>
  </si>
  <si>
    <t>ﾂﾀﾞﾇﾏ</t>
  </si>
  <si>
    <t>成田支店</t>
  </si>
  <si>
    <t>ﾅﾘﾀ</t>
  </si>
  <si>
    <t>稲毛支店</t>
  </si>
  <si>
    <t>ｲﾅｹﾞ</t>
  </si>
  <si>
    <t>五井支店</t>
  </si>
  <si>
    <t>ｺﾞｲ</t>
  </si>
  <si>
    <t>新松戸支店</t>
  </si>
  <si>
    <t>ｼﾝﾏﾂﾄﾞ</t>
  </si>
  <si>
    <t>ユーカリが丘支店</t>
  </si>
  <si>
    <t>ﾕ-ｶﾘｶﾞｵｶ</t>
  </si>
  <si>
    <t>西船橋支店</t>
  </si>
  <si>
    <t>ﾆｼﾌﾅﾊﾞｼ</t>
  </si>
  <si>
    <t>新浦安支店</t>
  </si>
  <si>
    <t>ｼﾝｳﾗﾔｽ</t>
  </si>
  <si>
    <t>五香支店</t>
  </si>
  <si>
    <t>ｺﾞｺｳ</t>
  </si>
  <si>
    <t>新杉田支店</t>
  </si>
  <si>
    <t>ｼﾝｽｷﾞﾀ</t>
  </si>
  <si>
    <t>日野駅前支店</t>
  </si>
  <si>
    <t>ﾋﾉｴｷﾏｴ</t>
  </si>
  <si>
    <t>相模原支店</t>
  </si>
  <si>
    <t>ｻｶﾞﾐﾊﾗ</t>
  </si>
  <si>
    <t>中野支店</t>
  </si>
  <si>
    <t>ﾅｶﾉ</t>
  </si>
  <si>
    <t>高砂支店</t>
  </si>
  <si>
    <t>ﾀｶｻｺﾞ</t>
  </si>
  <si>
    <t>新宿西口支店</t>
  </si>
  <si>
    <t>ｼﾝｼﾞﾕｸﾆｼｸﾞﾁ</t>
  </si>
  <si>
    <t>新横浜支店</t>
  </si>
  <si>
    <t>ｼﾝﾖｺﾊﾏ</t>
  </si>
  <si>
    <t>横浜支店</t>
  </si>
  <si>
    <t>ﾖｺﾊﾏ</t>
  </si>
  <si>
    <t>綱島支店</t>
  </si>
  <si>
    <t>ﾂﾅｼﾏ</t>
  </si>
  <si>
    <t>横浜東口支店</t>
  </si>
  <si>
    <t>ﾖｺﾊﾏﾋｶﾞｼｸﾞﾁ</t>
  </si>
  <si>
    <t>鶴見支店</t>
  </si>
  <si>
    <t>ﾂﾙﾐ</t>
  </si>
  <si>
    <t>戸塚支店</t>
  </si>
  <si>
    <t>ﾄﾂｶ</t>
  </si>
  <si>
    <t>上大岡支店</t>
  </si>
  <si>
    <t>ｶﾐｵｵｵｶ</t>
  </si>
  <si>
    <t>二俣川支店</t>
  </si>
  <si>
    <t>ﾌﾀﾏﾀｶﾞﾜ</t>
  </si>
  <si>
    <t>長津田支店</t>
  </si>
  <si>
    <t>ﾅｶﾞﾂﾀﾞ</t>
  </si>
  <si>
    <t>三ツ境支店</t>
  </si>
  <si>
    <t>ﾐﾂｷﾖｳ</t>
  </si>
  <si>
    <t>川崎支店</t>
  </si>
  <si>
    <t>ｶﾜｻｷ</t>
  </si>
  <si>
    <t>平塚支店</t>
  </si>
  <si>
    <t>ﾋﾗﾂｶ</t>
  </si>
  <si>
    <t>大船支店</t>
  </si>
  <si>
    <t>ｵｵﾌﾅ</t>
  </si>
  <si>
    <t>茅ヶ崎支店</t>
  </si>
  <si>
    <t>ﾁｶﾞｻｷ</t>
  </si>
  <si>
    <t>小田原支店</t>
  </si>
  <si>
    <t>ｵﾀﾞﾜﾗ</t>
  </si>
  <si>
    <t>藤沢支店</t>
  </si>
  <si>
    <t>ﾌｼﾞｻﾜ</t>
  </si>
  <si>
    <t>武蔵小杉支店</t>
  </si>
  <si>
    <t>ﾑｻｼｺｽｷﾞ</t>
  </si>
  <si>
    <t>鷺沼支店</t>
  </si>
  <si>
    <t>ｻｷﾞﾇﾏ</t>
  </si>
  <si>
    <t>相模大野支店</t>
  </si>
  <si>
    <t>ｻｶﾞﾐｵｵﾉ</t>
  </si>
  <si>
    <t>衣笠支店</t>
  </si>
  <si>
    <t>ｷﾇｶﾞｻ</t>
  </si>
  <si>
    <t>逗子支店</t>
  </si>
  <si>
    <t>ｽﾞｼ</t>
  </si>
  <si>
    <t>秦野支店</t>
  </si>
  <si>
    <t>ﾊﾀﾉ</t>
  </si>
  <si>
    <t>大和支店</t>
  </si>
  <si>
    <t>ﾔﾏﾄ</t>
  </si>
  <si>
    <t>橋本支店</t>
  </si>
  <si>
    <t>ﾊｼﾓﾄ</t>
  </si>
  <si>
    <t>溝ノ口支店</t>
  </si>
  <si>
    <t>ﾐｿﾞﾉｸﾁ</t>
  </si>
  <si>
    <t>辻堂支店</t>
  </si>
  <si>
    <t>ﾂｼﾞﾄﾞｳ</t>
  </si>
  <si>
    <t>横須賀支店</t>
  </si>
  <si>
    <t>ﾖｺｽｶ</t>
  </si>
  <si>
    <t>鵠沼支店</t>
  </si>
  <si>
    <t>ｸｹﾞﾇﾏ</t>
  </si>
  <si>
    <t>追浜支店</t>
  </si>
  <si>
    <t>ｵﾂﾊﾟﾏ</t>
  </si>
  <si>
    <t>新百合ヶ丘支店</t>
  </si>
  <si>
    <t>ｼﾝﾕﾘｶﾞｵｶ</t>
  </si>
  <si>
    <t>青葉台支店</t>
  </si>
  <si>
    <t>ｱｵﾊﾞﾀﾞｲ</t>
  </si>
  <si>
    <t>鴨居支店</t>
  </si>
  <si>
    <t>ｶﾓｲ</t>
  </si>
  <si>
    <t>洋光台支店</t>
  </si>
  <si>
    <t>ﾖｳｺｳﾀﾞｲ</t>
  </si>
  <si>
    <t>新潟支店</t>
  </si>
  <si>
    <t>ﾆｲｶﾞﾀ</t>
  </si>
  <si>
    <t>富山支店</t>
  </si>
  <si>
    <t>ﾄﾔﾏ</t>
  </si>
  <si>
    <t>福井支店</t>
  </si>
  <si>
    <t>ﾌｸｲ</t>
  </si>
  <si>
    <t>甲府支店</t>
  </si>
  <si>
    <t>ｺｳﾌ</t>
  </si>
  <si>
    <t>名古屋駅前支店</t>
  </si>
  <si>
    <t>ﾅｺﾞﾔｴｷﾏｴ</t>
  </si>
  <si>
    <t>清水支店</t>
  </si>
  <si>
    <t>ｼﾐｽﾞ</t>
  </si>
  <si>
    <t>金沢支店</t>
  </si>
  <si>
    <t>ｶﾅｻﾞﾜ</t>
  </si>
  <si>
    <t>静岡支店</t>
  </si>
  <si>
    <t>ｼｽﾞｵｶ</t>
  </si>
  <si>
    <t>三島支店</t>
  </si>
  <si>
    <t>ﾐｼﾏ</t>
  </si>
  <si>
    <t>長野支店</t>
  </si>
  <si>
    <t>ﾅｶﾞﾉ</t>
  </si>
  <si>
    <t>岐阜支店</t>
  </si>
  <si>
    <t>ｷﾞﾌ</t>
  </si>
  <si>
    <t>京都支店</t>
  </si>
  <si>
    <t>ｷﾖｳﾄ</t>
  </si>
  <si>
    <t>名古屋支店</t>
  </si>
  <si>
    <t>ﾅｺﾞﾔ</t>
  </si>
  <si>
    <t>久が原支店</t>
  </si>
  <si>
    <t>ｸｶﾞﾊﾗ</t>
  </si>
  <si>
    <t>伏見支店</t>
  </si>
  <si>
    <t>ﾌｼﾐ</t>
  </si>
  <si>
    <t>大阪支店</t>
  </si>
  <si>
    <t>ｵｵｻｶ</t>
  </si>
  <si>
    <t>阪急梅田支店</t>
  </si>
  <si>
    <t>ﾊﾝｷﾕｳｳﾒﾀﾞ</t>
  </si>
  <si>
    <t>成城支店</t>
  </si>
  <si>
    <t>ｾｲｼﾞﾖｳ</t>
  </si>
  <si>
    <t>深川支店</t>
  </si>
  <si>
    <t>ﾌｶｶﾞﾜ</t>
  </si>
  <si>
    <t>大宮支店</t>
  </si>
  <si>
    <t>ｵｵﾐﾔ</t>
  </si>
  <si>
    <t>芦屋支店</t>
  </si>
  <si>
    <t>ｱｼﾔ</t>
  </si>
  <si>
    <t>豊橋支店</t>
  </si>
  <si>
    <t>ﾄﾖﾊｼ</t>
  </si>
  <si>
    <t>一宮支店</t>
  </si>
  <si>
    <t>ｲﾁﾉﾐﾔ</t>
  </si>
  <si>
    <t>岡崎支店</t>
  </si>
  <si>
    <t>ｵｶｻﾞｷ</t>
  </si>
  <si>
    <t>豊田支店</t>
  </si>
  <si>
    <t>ﾄﾖﾀ</t>
  </si>
  <si>
    <t>池田支店</t>
  </si>
  <si>
    <t>ｲｹﾀﾞ</t>
  </si>
  <si>
    <t>梅田支店</t>
  </si>
  <si>
    <t>ｳﾒﾀﾞ</t>
  </si>
  <si>
    <t>香里支店</t>
  </si>
  <si>
    <t>ｺｳﾘ</t>
  </si>
  <si>
    <t>天満橋支店</t>
  </si>
  <si>
    <t>ﾃﾝﾏﾊﾞｼ</t>
  </si>
  <si>
    <t>津支店</t>
  </si>
  <si>
    <t>ﾂ</t>
  </si>
  <si>
    <t>四日市支店</t>
  </si>
  <si>
    <t>ﾖﾂｶｲﾁ</t>
  </si>
  <si>
    <t>伊勢支店</t>
  </si>
  <si>
    <t>ｲｾ</t>
  </si>
  <si>
    <t>守口支店</t>
  </si>
  <si>
    <t>ﾓﾘｸﾞﾁ</t>
  </si>
  <si>
    <t>茨木支店</t>
  </si>
  <si>
    <t>ｲﾊﾞﾗｷ</t>
  </si>
  <si>
    <t>大津支店</t>
  </si>
  <si>
    <t>ｵｵﾂ</t>
  </si>
  <si>
    <t>難波支店</t>
  </si>
  <si>
    <t>ﾅﾝﾊﾞ</t>
  </si>
  <si>
    <t>住吉支店</t>
  </si>
  <si>
    <t>ｽﾐﾖｼ</t>
  </si>
  <si>
    <t>京都中央支店</t>
  </si>
  <si>
    <t>ｷﾖｳﾄﾁﾕｳｵｳ</t>
  </si>
  <si>
    <t>四条支店</t>
  </si>
  <si>
    <t>ｼｼﾞﾖｳ</t>
  </si>
  <si>
    <t>和泉中央支店</t>
  </si>
  <si>
    <t>ｲｽﾞﾐﾁﾕｳｵｳ</t>
  </si>
  <si>
    <t>今里支店</t>
  </si>
  <si>
    <t>ｲﾏｻﾞﾄ</t>
  </si>
  <si>
    <t>平野支店</t>
  </si>
  <si>
    <t>ﾋﾗﾉ</t>
  </si>
  <si>
    <t>八尾支店</t>
  </si>
  <si>
    <t>ﾔｵ</t>
  </si>
  <si>
    <t>東大阪支店</t>
  </si>
  <si>
    <t>ﾋｶﾞｼｵｵｻｶ</t>
  </si>
  <si>
    <t>枚岡支店</t>
  </si>
  <si>
    <t>ﾋﾗｵｶ</t>
  </si>
  <si>
    <t>生駒支店</t>
  </si>
  <si>
    <t>ｲｺﾏ</t>
  </si>
  <si>
    <t>武蔵境支店</t>
  </si>
  <si>
    <t>ﾑｻｼｻｶｲ</t>
  </si>
  <si>
    <t>西宮北口支店</t>
  </si>
  <si>
    <t>ﾆｼﾉﾐﾔｷﾀｸﾞﾁ</t>
  </si>
  <si>
    <t>神戸支店</t>
  </si>
  <si>
    <t>ｺｳﾍﾞ</t>
  </si>
  <si>
    <t>灘支店</t>
  </si>
  <si>
    <t>ﾅﾀﾞ</t>
  </si>
  <si>
    <t>名古屋中央支店</t>
  </si>
  <si>
    <t>ﾅｺﾞﾔﾁﾕｳｵｳ</t>
  </si>
  <si>
    <t>長岡天神支店</t>
  </si>
  <si>
    <t>ﾅｶﾞｵｶﾃﾝｼﾞﾝ</t>
  </si>
  <si>
    <t>垂水支店</t>
  </si>
  <si>
    <t>ﾀﾙﾐ</t>
  </si>
  <si>
    <t>川西支店</t>
  </si>
  <si>
    <t>ｶﾜﾆｼ</t>
  </si>
  <si>
    <t>尾久支店</t>
  </si>
  <si>
    <t>ｵｸﾞ</t>
  </si>
  <si>
    <t>名駅支店</t>
  </si>
  <si>
    <t>ﾒｲｴｷ</t>
  </si>
  <si>
    <t>大阪中央支店</t>
  </si>
  <si>
    <t>ｵｵｻｶﾁﾕｳｵｳ</t>
  </si>
  <si>
    <t>南船場支店</t>
  </si>
  <si>
    <t>ﾐﾅﾐｾﾝﾊﾞ</t>
  </si>
  <si>
    <t>堂島支店</t>
  </si>
  <si>
    <t>ﾄﾞｳｼﾞﾏ</t>
  </si>
  <si>
    <t>船場支店</t>
  </si>
  <si>
    <t>ｾﾝﾊﾞ</t>
  </si>
  <si>
    <t>阿倍野橋支店</t>
  </si>
  <si>
    <t>ｱﾍﾞﾉﾊﾞｼ</t>
  </si>
  <si>
    <t>西野田支店</t>
  </si>
  <si>
    <t>ﾆｼﾉﾀﾞ</t>
  </si>
  <si>
    <t>岡山支店</t>
  </si>
  <si>
    <t>ｵｶﾔﾏ</t>
  </si>
  <si>
    <t>倉敷支店</t>
  </si>
  <si>
    <t>ｸﾗｼｷ</t>
  </si>
  <si>
    <t>福山支店</t>
  </si>
  <si>
    <t>ﾌｸﾔﾏ</t>
  </si>
  <si>
    <t>千住支店</t>
  </si>
  <si>
    <t>ｾﾝｼﾞﾕ</t>
  </si>
  <si>
    <t>阿佐ヶ谷支店</t>
  </si>
  <si>
    <t>ｱｻｶﾞﾔ</t>
  </si>
  <si>
    <t>桶川支店</t>
  </si>
  <si>
    <t>ｵｹｶﾞﾜ</t>
  </si>
  <si>
    <t>麻布支店</t>
  </si>
  <si>
    <t>ｱｻﾞﾌﾞ</t>
  </si>
  <si>
    <t>九段支店</t>
  </si>
  <si>
    <t>ｸﾀﾞﾝ</t>
  </si>
  <si>
    <t>自由が丘支店</t>
  </si>
  <si>
    <t>ｼﾞﾕｳｶﾞｵｶ</t>
  </si>
  <si>
    <t>田園調布出張所</t>
  </si>
  <si>
    <t>ﾃﾞﾝｴﾝﾁﾖｳﾌ</t>
  </si>
  <si>
    <t>越谷支店</t>
  </si>
  <si>
    <t>ｺｼｶﾞﾔ</t>
  </si>
  <si>
    <t>熊谷支店</t>
  </si>
  <si>
    <t>ｸﾏｶﾞﾔ</t>
  </si>
  <si>
    <t>豊洲支店</t>
  </si>
  <si>
    <t>ﾄﾖｽ</t>
  </si>
  <si>
    <t>多摩支店</t>
  </si>
  <si>
    <t>ﾀﾏ</t>
  </si>
  <si>
    <t>赤坂支店</t>
  </si>
  <si>
    <t>ｱｶｻｶ</t>
  </si>
  <si>
    <t>向ヶ丘支店</t>
  </si>
  <si>
    <t>ﾑｺｳｶﾞｵｶ</t>
  </si>
  <si>
    <t>マリアンナ医大前出張所</t>
  </si>
  <si>
    <t>ﾏﾘｱﾝﾅｲﾀﾞｲﾏｴ</t>
  </si>
  <si>
    <t>浦和支店</t>
  </si>
  <si>
    <t>ｳﾗﾜ</t>
  </si>
  <si>
    <t>大崎支店</t>
  </si>
  <si>
    <t>ｵｵｻｷ</t>
  </si>
  <si>
    <t>駒沢支店</t>
  </si>
  <si>
    <t>ｺﾏｻﾞﾜ</t>
  </si>
  <si>
    <t>江戸川橋支店</t>
  </si>
  <si>
    <t>ｴﾄﾞｶﾞﾜﾊﾞｼ</t>
  </si>
  <si>
    <t>立川支店</t>
  </si>
  <si>
    <t>ﾀﾁｶﾜ</t>
  </si>
  <si>
    <t>小田急相模原支店</t>
  </si>
  <si>
    <t>ｵﾀﾞｷﾕｳｻｶﾞﾐﾊﾗ</t>
  </si>
  <si>
    <t>八王子南口支店</t>
  </si>
  <si>
    <t>ﾊﾁｵｳｼﾞﾐﾅﾐｸﾞﾁ</t>
  </si>
  <si>
    <t>玉川学園前支店</t>
  </si>
  <si>
    <t>ﾀﾏｶﾞﾜｶﾞｸｴﾝﾏｴ</t>
  </si>
  <si>
    <t>鶴ヶ峰支店</t>
  </si>
  <si>
    <t>ﾂﾙｶﾞﾐﾈ</t>
  </si>
  <si>
    <t>シラカバ支店</t>
  </si>
  <si>
    <t>ｼﾗｶﾊﾞ</t>
  </si>
  <si>
    <t>ハナミズキ支店</t>
  </si>
  <si>
    <t>ﾊﾅﾐｽﾞｷ</t>
  </si>
  <si>
    <t>サツキ支店</t>
  </si>
  <si>
    <t>ｻﾂｷ</t>
  </si>
  <si>
    <t>四号支店</t>
  </si>
  <si>
    <t>ﾖﾝｺﾞｳ</t>
  </si>
  <si>
    <t>サザンカ支店</t>
  </si>
  <si>
    <t>ｻｻﾞﾝｶ</t>
  </si>
  <si>
    <t>日吉支店</t>
  </si>
  <si>
    <t>ﾋﾖｼ</t>
  </si>
  <si>
    <t>王子支店</t>
  </si>
  <si>
    <t>ｵｳｼﾞ</t>
  </si>
  <si>
    <t>所沢支店</t>
  </si>
  <si>
    <t>ﾄｺﾛｻﾞﾜ</t>
  </si>
  <si>
    <t>駒込支店</t>
  </si>
  <si>
    <t>ｺﾏｺﾞﾒ</t>
  </si>
  <si>
    <t>インターネット支店</t>
  </si>
  <si>
    <t>ｲﾝﾀ-ﾈﾂﾄ</t>
  </si>
  <si>
    <t>西葛西支店</t>
  </si>
  <si>
    <t>ﾆｼｶｻｲ</t>
  </si>
  <si>
    <t>高槻支店</t>
  </si>
  <si>
    <t>ﾀｶﾂｷ</t>
  </si>
  <si>
    <t>四ツ橋支店</t>
  </si>
  <si>
    <t>ﾖﾂﾊﾞｼ</t>
  </si>
  <si>
    <t>九条支店</t>
  </si>
  <si>
    <t>ｸｼﾞﾖｳ</t>
  </si>
  <si>
    <t>塚口支店</t>
  </si>
  <si>
    <t>ﾂｶｸﾞﾁ</t>
  </si>
  <si>
    <t>上野毛支店</t>
  </si>
  <si>
    <t>ｶﾐﾉｹﾞ</t>
  </si>
  <si>
    <t>堺支店</t>
  </si>
  <si>
    <t>ｻｶｲ</t>
  </si>
  <si>
    <t>大阪東支店</t>
  </si>
  <si>
    <t>ｵｵｻｶﾋｶﾞｼ</t>
  </si>
  <si>
    <t>山本支店</t>
  </si>
  <si>
    <t>ﾔﾏﾓﾄ</t>
  </si>
  <si>
    <t>枚方支店</t>
  </si>
  <si>
    <t>ﾋﾗｶﾀ</t>
  </si>
  <si>
    <t>吹田駅前支店</t>
  </si>
  <si>
    <t>ｽｲﾀｴｷﾏｴ</t>
  </si>
  <si>
    <t>江坂支店</t>
  </si>
  <si>
    <t>ｴｻｶ</t>
  </si>
  <si>
    <t>千歳船橋支店</t>
  </si>
  <si>
    <t>ﾁﾄｾﾌﾅﾊﾞｼ</t>
  </si>
  <si>
    <t>十三支店</t>
  </si>
  <si>
    <t>ｼﾞﾕｳｿｳ</t>
  </si>
  <si>
    <t>出町支店</t>
  </si>
  <si>
    <t>ﾃﾞﾏﾁ</t>
  </si>
  <si>
    <t>せんげん台支店</t>
  </si>
  <si>
    <t>ｾﾝｹﾞﾝﾀﾞｲ</t>
  </si>
  <si>
    <t>浜松支店</t>
  </si>
  <si>
    <t>ﾊﾏﾏﾂ</t>
  </si>
  <si>
    <t>千里中央支店</t>
  </si>
  <si>
    <t>ｾﾝﾘﾁﾕｳｵｳ</t>
  </si>
  <si>
    <t>鶴見駅前支店</t>
  </si>
  <si>
    <t>ﾂﾙﾐｴｷﾏｴ</t>
  </si>
  <si>
    <t>京阪京橋支店</t>
  </si>
  <si>
    <t>ｹｲﾊﾝｷﾖｳﾊﾞｼ</t>
  </si>
  <si>
    <t>小岩支店</t>
  </si>
  <si>
    <t>ｺｲﾜ</t>
  </si>
  <si>
    <t>あざみ野支店</t>
  </si>
  <si>
    <t>ｱｻﾞﾐﾉ</t>
  </si>
  <si>
    <t>尼崎支店</t>
  </si>
  <si>
    <t>ｱﾏｶﾞｻｷ</t>
  </si>
  <si>
    <t>伊丹支店</t>
  </si>
  <si>
    <t>ｲﾀﾐ</t>
  </si>
  <si>
    <t>長田支店</t>
  </si>
  <si>
    <t>ﾅｶﾞﾀ</t>
  </si>
  <si>
    <t>北九州支店</t>
  </si>
  <si>
    <t>ｷﾀｷﾕｳｼﾕｳ</t>
  </si>
  <si>
    <t>八幡支店</t>
  </si>
  <si>
    <t>ﾔﾊﾀ</t>
  </si>
  <si>
    <t>玉川支店</t>
  </si>
  <si>
    <t>ﾀﾏｶﾞﾜ</t>
  </si>
  <si>
    <t>姫路支店</t>
  </si>
  <si>
    <t>ﾋﾒｼﾞ</t>
  </si>
  <si>
    <t>明石支店</t>
  </si>
  <si>
    <t>ｱｶｼ</t>
  </si>
  <si>
    <t>浅草支店</t>
  </si>
  <si>
    <t>ｱｻｸｻ</t>
  </si>
  <si>
    <t>大島出張所</t>
  </si>
  <si>
    <t>ｵｵｼﾏ</t>
  </si>
  <si>
    <t>奈良支店</t>
  </si>
  <si>
    <t>ﾅﾗ</t>
  </si>
  <si>
    <t>西大寺支店</t>
  </si>
  <si>
    <t>ｻｲﾀﾞｲｼﾞ</t>
  </si>
  <si>
    <t>東京中央市場内出張所</t>
  </si>
  <si>
    <t>ﾄｳｷﾖｳｲﾁﾊﾞ</t>
  </si>
  <si>
    <t>鹿児島支店</t>
  </si>
  <si>
    <t>ｶｺﾞｼﾏ</t>
  </si>
  <si>
    <t>和歌山支店</t>
  </si>
  <si>
    <t>ﾜｶﾔﾏ</t>
  </si>
  <si>
    <t>恵比寿ガーデン出張所</t>
  </si>
  <si>
    <t>ｴﾋﾞｽｶﾞ-ﾃﾞﾝ</t>
  </si>
  <si>
    <t>ふじみ野支店</t>
  </si>
  <si>
    <t>ﾌｼﾞﾐﾉ</t>
  </si>
  <si>
    <t>鳥取支店</t>
  </si>
  <si>
    <t>ﾄﾂﾄﾘ</t>
  </si>
  <si>
    <t>大山支店</t>
  </si>
  <si>
    <t>ｵｵﾔﾏ</t>
  </si>
  <si>
    <t>雷門支店</t>
  </si>
  <si>
    <t>ｶﾐﾅﾘﾓﾝ</t>
  </si>
  <si>
    <t>松江支店</t>
  </si>
  <si>
    <t>ﾏﾂｴ</t>
  </si>
  <si>
    <t>千束町支店</t>
  </si>
  <si>
    <t>ｾﾝｿﾞｸﾁﾖｳ</t>
  </si>
  <si>
    <t>市が尾支店</t>
  </si>
  <si>
    <t>ｲﾁｶﾞｵ</t>
  </si>
  <si>
    <t>上永谷出張所</t>
  </si>
  <si>
    <t>ｶﾐﾅｶﾞﾔ</t>
  </si>
  <si>
    <t>広島支店</t>
  </si>
  <si>
    <t>ﾋﾛｼﾏ</t>
  </si>
  <si>
    <t>モクレン支店</t>
  </si>
  <si>
    <t>ﾓｸﾚﾝ</t>
  </si>
  <si>
    <t>クヌギ支店</t>
  </si>
  <si>
    <t>ｸﾇｷﾞ</t>
  </si>
  <si>
    <t>下関出張所</t>
  </si>
  <si>
    <t>ｼﾓﾉｾｷ</t>
  </si>
  <si>
    <t>徳山支店</t>
  </si>
  <si>
    <t>ﾄｸﾔﾏ</t>
  </si>
  <si>
    <t>山口支店</t>
  </si>
  <si>
    <t>ﾔﾏｸﾞﾁ</t>
  </si>
  <si>
    <t>徳島支店</t>
  </si>
  <si>
    <t>ﾄｸｼﾏ</t>
  </si>
  <si>
    <t>高松支店</t>
  </si>
  <si>
    <t>ﾀｶﾏﾂ</t>
  </si>
  <si>
    <t>今治支店</t>
  </si>
  <si>
    <t>ｲﾏﾊﾞﾘ</t>
  </si>
  <si>
    <t>松山支店</t>
  </si>
  <si>
    <t>ﾏﾂﾔﾏ</t>
  </si>
  <si>
    <t>高知支店</t>
  </si>
  <si>
    <t>ｺｳﾁ</t>
  </si>
  <si>
    <t>ユリノキ支店</t>
  </si>
  <si>
    <t>ﾕﾘﾉｷ</t>
  </si>
  <si>
    <t>福岡支店</t>
  </si>
  <si>
    <t>ﾌｸｵｶ</t>
  </si>
  <si>
    <t>久留米支店</t>
  </si>
  <si>
    <t>ｸﾙﾒ</t>
  </si>
  <si>
    <t>菊名出張所</t>
  </si>
  <si>
    <t>ｷｸﾅ</t>
  </si>
  <si>
    <t>門司出張所</t>
  </si>
  <si>
    <t>ﾓｼﾞ</t>
  </si>
  <si>
    <t>宮前平支店</t>
  </si>
  <si>
    <t>ﾐﾔﾏｴﾀﾞｲﾗ</t>
  </si>
  <si>
    <t>東陽町支店</t>
  </si>
  <si>
    <t>ﾄｳﾖｳﾁﾖｳ</t>
  </si>
  <si>
    <t>緑園都市支店</t>
  </si>
  <si>
    <t>ﾘﾖｸｴﾝﾄｼ</t>
  </si>
  <si>
    <t>熊本支店</t>
  </si>
  <si>
    <t>ｸﾏﾓﾄ</t>
  </si>
  <si>
    <t>佐賀支店</t>
  </si>
  <si>
    <t>ｻｶﾞ</t>
  </si>
  <si>
    <t>守谷支店</t>
  </si>
  <si>
    <t>ﾓﾘﾔ</t>
  </si>
  <si>
    <t>海老名支店</t>
  </si>
  <si>
    <t>ｴﾋﾞﾅ</t>
  </si>
  <si>
    <t>長崎支店</t>
  </si>
  <si>
    <t>ﾅｶﾞｻｷ</t>
  </si>
  <si>
    <t>大分支店</t>
  </si>
  <si>
    <t>ｵｵｲﾀ</t>
  </si>
  <si>
    <t>宮崎支店</t>
  </si>
  <si>
    <t>ﾐﾔｻﾞｷ</t>
  </si>
  <si>
    <t>光が丘支店</t>
  </si>
  <si>
    <t>ﾋｶﾘｶﾞｵｶ</t>
  </si>
  <si>
    <t>那覇支店</t>
  </si>
  <si>
    <t>ﾅﾊ</t>
  </si>
  <si>
    <t>ブナ支店</t>
  </si>
  <si>
    <t>ﾌﾞﾅ</t>
  </si>
  <si>
    <t>つくば支店</t>
  </si>
  <si>
    <t>ﾂｸﾊﾞ</t>
  </si>
  <si>
    <t>学園前支店</t>
  </si>
  <si>
    <t>ｶﾞｸｴﾝﾏｴ</t>
  </si>
  <si>
    <t>羽田空港第二出張所</t>
  </si>
  <si>
    <t>ﾊﾈﾀﾞｸｳｺｳﾀﾞｲﾆ</t>
  </si>
  <si>
    <t>館林支店</t>
  </si>
  <si>
    <t>ﾀﾃﾊﾞﾔｼ</t>
  </si>
  <si>
    <t>宇都宮支店</t>
  </si>
  <si>
    <t>ｳﾂﾉﾐﾔ</t>
  </si>
  <si>
    <t>栃木支店</t>
  </si>
  <si>
    <t>ﾄﾁｷﾞ</t>
  </si>
  <si>
    <t>足利支店</t>
  </si>
  <si>
    <t>ｱｼｶｶﾞ</t>
  </si>
  <si>
    <t>小山支店</t>
  </si>
  <si>
    <t>ｵﾔﾏ</t>
  </si>
  <si>
    <t>いわき支店</t>
  </si>
  <si>
    <t>ｲﾜｷ</t>
  </si>
  <si>
    <t>取手支店</t>
  </si>
  <si>
    <t>ﾄﾘﾃﾞ</t>
  </si>
  <si>
    <t>日立支店</t>
  </si>
  <si>
    <t>ﾋﾀﾁ</t>
  </si>
  <si>
    <t>福島支店</t>
  </si>
  <si>
    <t>ﾌｸｼﾏ</t>
  </si>
  <si>
    <t>秋田支店</t>
  </si>
  <si>
    <t>ｱｷﾀ</t>
  </si>
  <si>
    <t>釧路支店</t>
  </si>
  <si>
    <t>ｸｼﾛ</t>
  </si>
  <si>
    <t>仙台支店</t>
  </si>
  <si>
    <t>ｾﾝﾀﾞｲ</t>
  </si>
  <si>
    <t>郡山支店</t>
  </si>
  <si>
    <t>ｺｵﾘﾔﾏ</t>
  </si>
  <si>
    <t>会津支店</t>
  </si>
  <si>
    <t>ｱｲﾂﾞ</t>
  </si>
  <si>
    <t>山形支店</t>
  </si>
  <si>
    <t>ﾔﾏｶﾞﾀ</t>
  </si>
  <si>
    <t>江古田支店</t>
  </si>
  <si>
    <t>ｴｺﾀﾞ</t>
  </si>
  <si>
    <t>青森支店</t>
  </si>
  <si>
    <t>ｱｵﾓﾘ</t>
  </si>
  <si>
    <t>清瀬支店</t>
  </si>
  <si>
    <t>ｷﾖｾ</t>
  </si>
  <si>
    <t>盛岡支店</t>
  </si>
  <si>
    <t>ﾓﾘｵｶ</t>
  </si>
  <si>
    <t>函館支店</t>
  </si>
  <si>
    <t>ﾊｺﾀﾞﾃ</t>
  </si>
  <si>
    <t>経堂支店</t>
  </si>
  <si>
    <t>ｷﾖｳﾄﾞｳ</t>
  </si>
  <si>
    <t>たまプラーザ支店</t>
  </si>
  <si>
    <t>ﾀﾏﾌﾟﾗ-ｻﾞ</t>
  </si>
  <si>
    <t>上福岡支店</t>
  </si>
  <si>
    <t>ｶﾐﾌｸｵｶ</t>
  </si>
  <si>
    <t>十日市場支店</t>
  </si>
  <si>
    <t>ﾄｵｶｲﾁﾊﾞ</t>
  </si>
  <si>
    <t>港北ニュータウン支店</t>
  </si>
  <si>
    <t>ｺｳﾎｸﾆﾕ-ﾀｳﾝ</t>
  </si>
  <si>
    <t>永福町支店</t>
  </si>
  <si>
    <t>ｴｲﾌｸﾁﾖｳ</t>
  </si>
  <si>
    <t>東青梅支店</t>
  </si>
  <si>
    <t>ﾋｶﾞｼｵｳﾒ</t>
  </si>
  <si>
    <t>稲毛海岸支店</t>
  </si>
  <si>
    <t>ｲﾅｹﾞｶｲｶﾞﾝ</t>
  </si>
  <si>
    <t>東久留米支店</t>
  </si>
  <si>
    <t>ﾋｶﾞｼｸﾙﾒ</t>
  </si>
  <si>
    <t>三郷支店</t>
  </si>
  <si>
    <t>ﾐｻﾄ</t>
  </si>
  <si>
    <t>鎌取出張所</t>
  </si>
  <si>
    <t>ｶﾏﾄﾘ</t>
  </si>
  <si>
    <t>八千代緑が丘支店</t>
  </si>
  <si>
    <t>ﾔﾁﾖﾐﾄﾞﾘｶﾞｵｶ</t>
  </si>
  <si>
    <t>大島駅前出張所</t>
  </si>
  <si>
    <t>ｵｵｼﾞﾏｴｷﾏｴ</t>
  </si>
  <si>
    <t>厚木支店</t>
  </si>
  <si>
    <t>ｱﾂｷﾞ</t>
  </si>
  <si>
    <t>さいたま新都心出張所</t>
  </si>
  <si>
    <t>ｻｲﾀﾏｼﾝﾄｼﾝ</t>
  </si>
  <si>
    <t>鎌倉支店</t>
  </si>
  <si>
    <t>ｶﾏｸﾗ</t>
  </si>
  <si>
    <t>西川口支店</t>
  </si>
  <si>
    <t>ﾆｼｶﾜｸﾞﾁ</t>
  </si>
  <si>
    <t>高幡不動支店</t>
  </si>
  <si>
    <t>ﾀｶﾊﾀﾌﾄﾞｳ</t>
  </si>
  <si>
    <t>池尻大橋支店</t>
  </si>
  <si>
    <t>ｲｹｼﾞﾘｵｵﾊｼ</t>
  </si>
  <si>
    <t>稲城中央支店</t>
  </si>
  <si>
    <t>ｲﾅｷﾞﾁﾕｳｵｳ</t>
  </si>
  <si>
    <t>東京都庁出張所</t>
  </si>
  <si>
    <t>ﾄｳｷﾖｳﾄﾁﾖｳ</t>
  </si>
  <si>
    <t>南大沢支店</t>
  </si>
  <si>
    <t>ﾐﾅﾐｵｵｻﾜ</t>
  </si>
  <si>
    <t>羽田空港出張所</t>
  </si>
  <si>
    <t>ﾊﾈﾀﾞｸｳｺｳ</t>
  </si>
  <si>
    <t>日本橋浜町出張所</t>
  </si>
  <si>
    <t>ﾆﾎﾝﾊﾞｼﾊﾏﾁﾖｳ</t>
  </si>
  <si>
    <t>第二集中支店</t>
  </si>
  <si>
    <t>ﾀﾞｲﾆｼﾕｳﾁﾕｳ</t>
  </si>
  <si>
    <t>第三集中支店</t>
  </si>
  <si>
    <t>ﾀﾞｲｻﾝｼﾕｳﾁﾕｳ</t>
  </si>
  <si>
    <t>第四集中支店</t>
  </si>
  <si>
    <t>ﾀﾞｲﾖﾝｼﾕｳﾁﾕｳ</t>
  </si>
  <si>
    <t>第五集中支店</t>
  </si>
  <si>
    <t>ﾀﾞｲｺﾞｼﾕｳﾁﾕｳ</t>
  </si>
  <si>
    <t>第六集中支店</t>
  </si>
  <si>
    <t>ﾀﾞｲﾛｸｼﾕｳﾁﾕｳ</t>
  </si>
  <si>
    <t>第七集中支店</t>
  </si>
  <si>
    <t>ﾀﾞｲﾅﾅｼﾕｳﾁﾕｳ</t>
  </si>
  <si>
    <t>札幌支店</t>
  </si>
  <si>
    <t>ｻﾂﾎﾟﾛ</t>
  </si>
  <si>
    <t>旭川支店</t>
  </si>
  <si>
    <t>ｱｻﾋｶﾜ</t>
  </si>
  <si>
    <t>帯広支店</t>
  </si>
  <si>
    <t>ｵﾋﾞﾋﾛ</t>
  </si>
  <si>
    <t>集中第一支店</t>
  </si>
  <si>
    <t>ｼﾕｳﾁﾕｳﾀﾞｲｲﾁ</t>
  </si>
  <si>
    <t>第八集中支店</t>
  </si>
  <si>
    <t>ﾀﾞｲﾊﾁｼﾕｳﾁﾕｳ</t>
  </si>
  <si>
    <t>第九集中支店</t>
  </si>
  <si>
    <t>ﾀﾞｲｷﾕｳｼﾕｳﾁﾕｳ</t>
  </si>
  <si>
    <t>第十集中支店</t>
  </si>
  <si>
    <t>ﾀﾞｲｼﾞﾕｳｼﾕｳﾁﾕｳ</t>
  </si>
  <si>
    <t>第十一集中支店</t>
  </si>
  <si>
    <t>ﾀﾞｲｼﾞﾕｳｲﾁｼﾕｳﾁﾕｳ</t>
  </si>
  <si>
    <t>東戸塚支店</t>
  </si>
  <si>
    <t>ﾋｶﾞｼﾄﾂｶ</t>
  </si>
  <si>
    <t>武蔵浦和支店</t>
  </si>
  <si>
    <t>ﾑｻｼｳﾗﾜ</t>
  </si>
  <si>
    <t>瑞江出張所</t>
  </si>
  <si>
    <t>ﾐｽﾞｴ</t>
  </si>
  <si>
    <t>ＡＴＭ統括支店</t>
  </si>
  <si>
    <t>ｴｲﾃｲ-ｴﾑﾄｳｶﾂ</t>
  </si>
  <si>
    <t>市川妙典支店</t>
  </si>
  <si>
    <t>ｲﾁｶﾜﾐﾖｳﾃﾞﾝ</t>
  </si>
  <si>
    <t>八丈島出張所</t>
  </si>
  <si>
    <t>ﾊﾁｼﾞﾖｳｼﾞﾏ</t>
  </si>
  <si>
    <t>金沢文庫支店</t>
  </si>
  <si>
    <t>ｶﾅｻﾞﾜﾌﾞﾝｺ</t>
  </si>
  <si>
    <t>ＪＴＢトラベランド支店</t>
  </si>
  <si>
    <t>JTBﾄﾗﾍﾞﾗﾝﾄﾞ</t>
  </si>
  <si>
    <t>ヤナセ支店</t>
  </si>
  <si>
    <t>ﾔﾅｾ</t>
  </si>
  <si>
    <t>十六号支店</t>
  </si>
  <si>
    <t>ｼﾞﾕｳﾛｸｺﾞｳ</t>
  </si>
  <si>
    <t>十七号支店</t>
  </si>
  <si>
    <t>ｼﾞﾕｳﾅﾅｺﾞｳ</t>
  </si>
  <si>
    <t>ＪＴＢ振込用支店</t>
  </si>
  <si>
    <t>JTBﾌﾘｺﾐﾖｳ</t>
  </si>
  <si>
    <t>みずほ証券支店</t>
  </si>
  <si>
    <t>ﾐｽﾞﾎｼﾖｳｹﾝ</t>
  </si>
  <si>
    <t>十八号支店</t>
  </si>
  <si>
    <t>ｼﾞﾕｳﾊﾁｺﾞｳ</t>
  </si>
  <si>
    <t>十九号支店</t>
  </si>
  <si>
    <t>ｼﾞﾕｳｷﾕｳｺﾞｳ</t>
  </si>
  <si>
    <t>カゴメ支店</t>
  </si>
  <si>
    <t>ｶｺﾞﾒ</t>
  </si>
  <si>
    <t>三井住友銀行</t>
  </si>
  <si>
    <t>ﾐﾂｲｽﾐﾄﾓ</t>
  </si>
  <si>
    <t>神保町支店</t>
  </si>
  <si>
    <t>ｼﾞﾝﾎﾞｳﾁﾖｳ</t>
  </si>
  <si>
    <t>上田支店</t>
  </si>
  <si>
    <t>ｳｴﾀﾞ</t>
  </si>
  <si>
    <t>牛久支店</t>
  </si>
  <si>
    <t>ｳｼｸ</t>
  </si>
  <si>
    <t>諏訪支店</t>
  </si>
  <si>
    <t>ｽﾜ</t>
  </si>
  <si>
    <t>矢向支店</t>
  </si>
  <si>
    <t>ﾔｺｳ</t>
  </si>
  <si>
    <t>喜多見支店</t>
  </si>
  <si>
    <t>ｷﾀﾐ</t>
  </si>
  <si>
    <t>氷川台支店</t>
  </si>
  <si>
    <t>ﾋｶﾜﾀﾞｲ</t>
  </si>
  <si>
    <t>太田支店</t>
  </si>
  <si>
    <t>ｵｵﾀ</t>
  </si>
  <si>
    <t>日本橋東支店</t>
  </si>
  <si>
    <t>ﾆﾎﾝﾊﾞｼﾋｶﾞｼ</t>
  </si>
  <si>
    <t>大阪公務部</t>
  </si>
  <si>
    <t>ｵｵｻｶｺｳﾑﾌﾞ</t>
  </si>
  <si>
    <t>坂戸支店</t>
  </si>
  <si>
    <t>ｻｶﾄﾞ</t>
  </si>
  <si>
    <t>練馬支店</t>
  </si>
  <si>
    <t>ﾈﾘﾏ</t>
  </si>
  <si>
    <t>習志野支店</t>
  </si>
  <si>
    <t>ﾅﾗｼﾉ</t>
  </si>
  <si>
    <t>あやめ支店</t>
  </si>
  <si>
    <t>ｱﾔﾒ</t>
  </si>
  <si>
    <t>佐倉支店</t>
  </si>
  <si>
    <t>ｻｸﾗ</t>
  </si>
  <si>
    <t>四街道支店</t>
  </si>
  <si>
    <t>ﾖﾂｶｲﾄﾞｳ</t>
  </si>
  <si>
    <t>千葉ニュータウン支店</t>
  </si>
  <si>
    <t>ﾁﾊﾞﾆﾕ-ﾀｳﾝ</t>
  </si>
  <si>
    <t>学芸大学駅前支店</t>
  </si>
  <si>
    <t>ｶﾞｸﾀﾞｲﾏｴ</t>
  </si>
  <si>
    <t>東京公務部</t>
  </si>
  <si>
    <t>ﾄｳｷﾖｳｺｳﾑﾌﾞ</t>
  </si>
  <si>
    <t>蒲田西支店</t>
  </si>
  <si>
    <t>ｶﾏﾀﾆｼ</t>
  </si>
  <si>
    <t>旗ノ台支店</t>
  </si>
  <si>
    <t>ﾊﾀﾉﾀﾞｲ</t>
  </si>
  <si>
    <t>大阪本店営業部</t>
  </si>
  <si>
    <t>ｵｵｻｶﾎﾝﾃﾝ</t>
  </si>
  <si>
    <t>備後町支店</t>
  </si>
  <si>
    <t>ﾋﾞﾝｺﾞﾏﾁ</t>
  </si>
  <si>
    <t>上町支店</t>
  </si>
  <si>
    <t>ｳｴﾏﾁ</t>
  </si>
  <si>
    <t>鶴橋支店</t>
  </si>
  <si>
    <t>ﾂﾙﾊｼ</t>
  </si>
  <si>
    <t>生野支店</t>
  </si>
  <si>
    <t>ｲｸﾉ</t>
  </si>
  <si>
    <t>玉造支店</t>
  </si>
  <si>
    <t>ﾀﾏﾂｸﾘ</t>
  </si>
  <si>
    <t>天王寺駅前支店</t>
  </si>
  <si>
    <t>ﾃﾝﾉｳｼﾞｴｷﾏｴ</t>
  </si>
  <si>
    <t>美章園支店</t>
  </si>
  <si>
    <t>ﾋﾞｼﾖｳｴﾝ</t>
  </si>
  <si>
    <t>粉浜支店</t>
  </si>
  <si>
    <t>ｺﾊﾏ</t>
  </si>
  <si>
    <t>港支店</t>
  </si>
  <si>
    <t>ﾐﾅﾄ</t>
  </si>
  <si>
    <t>立売堀支店</t>
  </si>
  <si>
    <t>ｲﾀﾁﾎﾞﾘ</t>
  </si>
  <si>
    <t>大正区支店</t>
  </si>
  <si>
    <t>ﾀｲｼﾖｳｸ</t>
  </si>
  <si>
    <t>四貫島支店</t>
  </si>
  <si>
    <t>ｼｶﾝｼﾞﾏ</t>
  </si>
  <si>
    <t>歌島橋支店</t>
  </si>
  <si>
    <t>ｳﾀｼﾞﾏﾊﾞｼ</t>
  </si>
  <si>
    <t>南森町支店</t>
  </si>
  <si>
    <t>ﾐﾅﾐﾓﾘﾏﾁ</t>
  </si>
  <si>
    <t>天六支店</t>
  </si>
  <si>
    <t>ﾃﾝﾛｸ</t>
  </si>
  <si>
    <t>城東支店</t>
  </si>
  <si>
    <t>ｼﾞﾖｳﾄｳ</t>
  </si>
  <si>
    <t>赤川町支店</t>
  </si>
  <si>
    <t>ｱｶｶﾞﾜﾁﾖｳ</t>
  </si>
  <si>
    <t>千林支店</t>
  </si>
  <si>
    <t>ｾﾝﾊﾞﾔｼ</t>
  </si>
  <si>
    <t>駒川町支店</t>
  </si>
  <si>
    <t>ｺﾏｶﾞﾜﾁﾖｳ</t>
  </si>
  <si>
    <t>洗足支店</t>
  </si>
  <si>
    <t>ｾﾝｿﾞｸ</t>
  </si>
  <si>
    <t>寺田町支店</t>
  </si>
  <si>
    <t>ﾃﾗﾀﾞﾁﾖｳ</t>
  </si>
  <si>
    <t>深江橋支店</t>
  </si>
  <si>
    <t>ﾌｶｴﾊﾞｼ</t>
  </si>
  <si>
    <t>大阪ビジネスパーク出張所</t>
  </si>
  <si>
    <t>ｵｵｻｶﾋﾞｼﾞﾈｽﾊﾟ-ｸ</t>
  </si>
  <si>
    <t>砂町支店</t>
  </si>
  <si>
    <t>ｽﾅﾏﾁ</t>
  </si>
  <si>
    <t>豊中支店</t>
  </si>
  <si>
    <t>ﾄﾖﾅｶ</t>
  </si>
  <si>
    <t>寝屋川支店</t>
  </si>
  <si>
    <t>ﾈﾔｶﾞﾜ</t>
  </si>
  <si>
    <t>新石切支店</t>
  </si>
  <si>
    <t>ｼﾝｲｼｷﾘ</t>
  </si>
  <si>
    <t>若江岩田支店</t>
  </si>
  <si>
    <t>ﾜｶｴｲﾜﾀ</t>
  </si>
  <si>
    <t>藤井寺支店</t>
  </si>
  <si>
    <t>ﾌｼﾞｲﾃﾞﾗ</t>
  </si>
  <si>
    <t>富田林支店</t>
  </si>
  <si>
    <t>ﾄﾝﾀﾞﾊﾞﾔｼ</t>
  </si>
  <si>
    <t>河内長野支店</t>
  </si>
  <si>
    <t>ｶﾜﾁﾅｶﾞﾉ</t>
  </si>
  <si>
    <t>徳庵支店</t>
  </si>
  <si>
    <t>ﾄｸｱﾝ</t>
  </si>
  <si>
    <t>小阪支店</t>
  </si>
  <si>
    <t>ｺｻｶ</t>
  </si>
  <si>
    <t>庄内支店</t>
  </si>
  <si>
    <t>ｼﾖｳﾅｲ</t>
  </si>
  <si>
    <t>門真支店</t>
  </si>
  <si>
    <t>ｶﾄﾞﾏ</t>
  </si>
  <si>
    <t>松原支店</t>
  </si>
  <si>
    <t>ﾏﾂﾊﾞﾗ</t>
  </si>
  <si>
    <t>岸和田支店</t>
  </si>
  <si>
    <t>ｷｼﾜﾀﾞ</t>
  </si>
  <si>
    <t>港南台支店</t>
  </si>
  <si>
    <t>ｺｳﾅﾝﾀﾞｲ</t>
  </si>
  <si>
    <t>佐野支店</t>
  </si>
  <si>
    <t>ｻﾉ</t>
  </si>
  <si>
    <t>貝塚支店</t>
  </si>
  <si>
    <t>ｶｲﾂﾞｶ</t>
  </si>
  <si>
    <t>泉大津支店</t>
  </si>
  <si>
    <t>ｲｽﾞﾐｵｵﾂ</t>
  </si>
  <si>
    <t>和泉支店</t>
  </si>
  <si>
    <t>ｲｽﾞﾐ</t>
  </si>
  <si>
    <t>浜寺支店</t>
  </si>
  <si>
    <t>ﾊﾏﾃﾞﾗ</t>
  </si>
  <si>
    <t>鳳支店</t>
  </si>
  <si>
    <t>ｵｵﾄﾘ</t>
  </si>
  <si>
    <t>泉南支店</t>
  </si>
  <si>
    <t>ｾﾝﾅﾝ</t>
  </si>
  <si>
    <t>箕面市役所出張所</t>
  </si>
  <si>
    <t>ﾐﾉｵｼﾔｸｼﾖ</t>
  </si>
  <si>
    <t>くずは支店</t>
  </si>
  <si>
    <t>ｸｽﾞﾊ</t>
  </si>
  <si>
    <t>香里ヶ丘支店</t>
  </si>
  <si>
    <t>ｺｳﾘｶﾞｵｶ</t>
  </si>
  <si>
    <t>箕面支店</t>
  </si>
  <si>
    <t>ﾐﾉｵ</t>
  </si>
  <si>
    <t>はびきの出張所</t>
  </si>
  <si>
    <t>ﾊﾋﾞｷﾉ</t>
  </si>
  <si>
    <t>泉北とが支店</t>
  </si>
  <si>
    <t>ｾﾝﾎﾞｸﾄｶﾞ</t>
  </si>
  <si>
    <t>南千里支店</t>
  </si>
  <si>
    <t>ﾐﾅﾐｾﾝﾘ</t>
  </si>
  <si>
    <t>町田山崎出張所</t>
  </si>
  <si>
    <t>ﾏﾁﾀﾞﾔﾏｻﾞｷ</t>
  </si>
  <si>
    <t>つきみ野支店</t>
  </si>
  <si>
    <t>ﾂｷﾐﾉ</t>
  </si>
  <si>
    <t>東豊中出張所</t>
  </si>
  <si>
    <t>ﾋｶﾞｼﾄﾖﾅｶ</t>
  </si>
  <si>
    <t>金剛支店</t>
  </si>
  <si>
    <t>ｺﾝｺﾞｳ</t>
  </si>
  <si>
    <t>石橋出張所</t>
  </si>
  <si>
    <t>ｲｼﾊﾞｼ</t>
  </si>
  <si>
    <t>守口市駅前出張所</t>
  </si>
  <si>
    <t>ﾓﾘｸﾞﾁｼｴｷﾏｴ</t>
  </si>
  <si>
    <t>桜井出張所</t>
  </si>
  <si>
    <t>ｻｸﾗｲ</t>
  </si>
  <si>
    <t>本店営業部</t>
  </si>
  <si>
    <t>サルビア支店</t>
  </si>
  <si>
    <t>ｻﾙﾋﾞｱ</t>
  </si>
  <si>
    <t>神戸公務部</t>
  </si>
  <si>
    <t>ｺｳﾍﾞｺｳﾑﾌﾞ</t>
  </si>
  <si>
    <t>ﾄｳｷﾖｳｴｲｷﾞﾖｳﾌﾞ</t>
  </si>
  <si>
    <t>人形町支店</t>
  </si>
  <si>
    <t>ﾆﾝｷﾞﾖｳﾁﾖｳ</t>
  </si>
  <si>
    <t>柿生支店</t>
  </si>
  <si>
    <t>ｶｷｵ</t>
  </si>
  <si>
    <t>白山支店</t>
  </si>
  <si>
    <t>ﾊｸｻﾝ</t>
  </si>
  <si>
    <t>新小岩支店</t>
  </si>
  <si>
    <t>ｼﾝｺｲﾜ</t>
  </si>
  <si>
    <t>渋谷駅前支店</t>
  </si>
  <si>
    <t>ｼﾌﾞﾔｴｷﾏｴ</t>
  </si>
  <si>
    <t>田園調布支店</t>
  </si>
  <si>
    <t>いずみ野支店</t>
  </si>
  <si>
    <t>ｲｽﾞﾐﾉ</t>
  </si>
  <si>
    <t>丸ノ内支店</t>
  </si>
  <si>
    <t>中村橋支店</t>
  </si>
  <si>
    <t>ﾅｶﾑﾗﾊﾞｼ</t>
  </si>
  <si>
    <t>下高井戸支店</t>
  </si>
  <si>
    <t>ｼﾓﾀｶｲﾄﾞ</t>
  </si>
  <si>
    <t>高島平支店</t>
  </si>
  <si>
    <t>ﾀｶｼﾏﾀﾞｲﾗ</t>
  </si>
  <si>
    <t>北野支店</t>
  </si>
  <si>
    <t>ｷﾀﾉ</t>
  </si>
  <si>
    <t>ﾀｶﾀﾞﾉﾊﾞﾊﾞ</t>
  </si>
  <si>
    <t>トヨタビル出張所</t>
  </si>
  <si>
    <t>ﾄﾖﾀﾋﾞﾙ</t>
  </si>
  <si>
    <t>緑園都市出張所</t>
  </si>
  <si>
    <t>甲南支店</t>
  </si>
  <si>
    <t>ｺｳﾅﾝ</t>
  </si>
  <si>
    <t>御影支店</t>
  </si>
  <si>
    <t>ﾐｶｹﾞ</t>
  </si>
  <si>
    <t>神戸駅前支店</t>
  </si>
  <si>
    <t>ｺｳﾍﾞｴｷﾏｴ</t>
  </si>
  <si>
    <t>湊川支店</t>
  </si>
  <si>
    <t>ﾐﾅﾄｶﾞﾜ</t>
  </si>
  <si>
    <t>兵庫支店</t>
  </si>
  <si>
    <t>ﾋﾖｳｺﾞ</t>
  </si>
  <si>
    <t>西神中央支店</t>
  </si>
  <si>
    <t>ｾｲｼﾝﾁﾕｳｵｳ</t>
  </si>
  <si>
    <t>神戸学園都市支店</t>
  </si>
  <si>
    <t>ｺｳﾍﾞｶﾞｸｴﾝﾄｼ</t>
  </si>
  <si>
    <t>六甲アイランド支店</t>
  </si>
  <si>
    <t>ﾛﾂｺｳｱｲﾗﾝﾄﾞ</t>
  </si>
  <si>
    <t>鈴蘭台支店</t>
  </si>
  <si>
    <t>ｽｽﾞﾗﾝﾀﾞｲ</t>
  </si>
  <si>
    <t>新座志木支店</t>
  </si>
  <si>
    <t>ﾆｲｻﾞｼｷ</t>
  </si>
  <si>
    <t>片瀬山出張所</t>
  </si>
  <si>
    <t>ｶﾀｾﾔﾏ</t>
  </si>
  <si>
    <t>百合ヶ丘出張所</t>
  </si>
  <si>
    <t>ﾕﾘｶﾞｵｶ</t>
  </si>
  <si>
    <t>武蔵中原支店</t>
  </si>
  <si>
    <t>ﾑｻｼﾅｶﾊﾗ</t>
  </si>
  <si>
    <t>志木ニュータウン支店</t>
  </si>
  <si>
    <t>ｼｷﾆﾕ-ﾀｳﾝ</t>
  </si>
  <si>
    <t>板宿支店</t>
  </si>
  <si>
    <t>ｲﾀﾔﾄﾞ</t>
  </si>
  <si>
    <t>須磨支店</t>
  </si>
  <si>
    <t>ｽﾏ</t>
  </si>
  <si>
    <t>西宮支店</t>
  </si>
  <si>
    <t>ﾆｼﾉﾐﾔ</t>
  </si>
  <si>
    <t>西宮市役所出張所</t>
  </si>
  <si>
    <t>ﾆｼﾉﾐﾔｼﾔｸｼﾖ</t>
  </si>
  <si>
    <t>甲子園口支店</t>
  </si>
  <si>
    <t>ｺｳｼｴﾝｸﾞﾁ</t>
  </si>
  <si>
    <t>夙川支店</t>
  </si>
  <si>
    <t>ｼﾕｸｶﾞﾜ</t>
  </si>
  <si>
    <t>甲東支店</t>
  </si>
  <si>
    <t>ｺｳﾄｳ</t>
  </si>
  <si>
    <t>宝塚支店</t>
  </si>
  <si>
    <t>ﾀｶﾗﾂﾞｶ</t>
  </si>
  <si>
    <t>逆瀬川支店</t>
  </si>
  <si>
    <t>ｻｶｾｶﾞﾜ</t>
  </si>
  <si>
    <t>芦屋駅前支店</t>
  </si>
  <si>
    <t>ｱｼﾔｴｷﾏｴ</t>
  </si>
  <si>
    <t>北鈴蘭台支店</t>
  </si>
  <si>
    <t>ｷﾀｽｽﾞﾗﾝﾀﾞｲ</t>
  </si>
  <si>
    <t>エーティーエム統括支店</t>
  </si>
  <si>
    <t>ｴ-ﾃｲ-ｴﾑﾄｳｶﾂ</t>
  </si>
  <si>
    <t>三田支店</t>
  </si>
  <si>
    <t>ｻﾝﾀﾞ</t>
  </si>
  <si>
    <t>篠山支店</t>
  </si>
  <si>
    <t>ｻｻﾔﾏ</t>
  </si>
  <si>
    <t>フラワータウン出張所</t>
  </si>
  <si>
    <t>ﾌﾗﾜ-ﾀｳﾝ</t>
  </si>
  <si>
    <t>ウッディタウン出張所</t>
  </si>
  <si>
    <t>ｳﾂﾃﾞｲﾀｳﾝ</t>
  </si>
  <si>
    <t>藤原台支店</t>
  </si>
  <si>
    <t>ﾌｼﾞﾜﾗﾀﾞｲ</t>
  </si>
  <si>
    <t>名古屋栄支店</t>
  </si>
  <si>
    <t>ﾅｺﾞﾔｻｶｴ</t>
  </si>
  <si>
    <t>三宮支店</t>
  </si>
  <si>
    <t>ｻﾝﾉﾐﾔ</t>
  </si>
  <si>
    <t>洲本支店</t>
  </si>
  <si>
    <t>ｽﾓﾄ</t>
  </si>
  <si>
    <t>六甲支店</t>
  </si>
  <si>
    <t>ﾛﾂｺｳ</t>
  </si>
  <si>
    <t>園田支店</t>
  </si>
  <si>
    <t>ｿﾉﾀﾞ</t>
  </si>
  <si>
    <t>尼崎市役所出張所</t>
  </si>
  <si>
    <t>ｱﾏｶﾞｻｷｼﾔｸｼﾖ</t>
  </si>
  <si>
    <t>武庫之荘支店</t>
  </si>
  <si>
    <t>ﾑｺﾉｿｳ</t>
  </si>
  <si>
    <t>大久保支店</t>
  </si>
  <si>
    <t>ｵｵｸﾎﾞ</t>
  </si>
  <si>
    <t>兵庫県庁出張所</t>
  </si>
  <si>
    <t>ﾋﾖｳｺﾞｹﾝﾁﾖｳ</t>
  </si>
  <si>
    <t>加古川支店</t>
  </si>
  <si>
    <t>ｶｺｶﾞﾜ</t>
  </si>
  <si>
    <t>東加古川支店</t>
  </si>
  <si>
    <t>ﾋｶﾞｼｶｺｶﾞﾜ</t>
  </si>
  <si>
    <t>別府支店</t>
  </si>
  <si>
    <t>ﾍﾞﾌ</t>
  </si>
  <si>
    <t>曽根出張所</t>
  </si>
  <si>
    <t>ｿﾈ</t>
  </si>
  <si>
    <t>三木支店</t>
  </si>
  <si>
    <t>ﾐｷ</t>
  </si>
  <si>
    <t>西脇支店</t>
  </si>
  <si>
    <t>ﾆｼﾜｷ</t>
  </si>
  <si>
    <t>緑が丘支店</t>
  </si>
  <si>
    <t>ﾐﾄﾞﾘｶﾞｵｶ</t>
  </si>
  <si>
    <t>大阪西支店</t>
  </si>
  <si>
    <t>ｵｵｻｶﾆｼ</t>
  </si>
  <si>
    <t>北条支店</t>
  </si>
  <si>
    <t>ﾎｳｼﾞﾖｳ</t>
  </si>
  <si>
    <t>天下茶屋支店</t>
  </si>
  <si>
    <t>ﾃﾝｶﾞﾁﾔﾔ</t>
  </si>
  <si>
    <t>阿倍野支店</t>
  </si>
  <si>
    <t>ｱﾍﾞﾉ</t>
  </si>
  <si>
    <t>西田辺支店</t>
  </si>
  <si>
    <t>ﾆｼﾀﾅﾍﾞ</t>
  </si>
  <si>
    <t>飾磨支店</t>
  </si>
  <si>
    <t>ｼｶﾏ</t>
  </si>
  <si>
    <t>姫路南支店</t>
  </si>
  <si>
    <t>ﾋﾒｼﾞﾐﾅﾐ</t>
  </si>
  <si>
    <t>広畑支店</t>
  </si>
  <si>
    <t>ﾋﾛﾊﾀ</t>
  </si>
  <si>
    <t>網干支店</t>
  </si>
  <si>
    <t>ｱﾎﾞｼ</t>
  </si>
  <si>
    <t>姫路市役所出張所</t>
  </si>
  <si>
    <t>ﾋﾒｼﾞｼﾔｸｼﾖ</t>
  </si>
  <si>
    <t>龍野支店</t>
  </si>
  <si>
    <t>ﾀﾂﾉ</t>
  </si>
  <si>
    <t>豊岡支店</t>
  </si>
  <si>
    <t>ﾄﾖｵｶ</t>
  </si>
  <si>
    <t>上前津支店</t>
  </si>
  <si>
    <t>ｶﾐﾏｴﾂﾞ</t>
  </si>
  <si>
    <t>本山支店</t>
  </si>
  <si>
    <t>ﾓﾄﾔﾏ</t>
  </si>
  <si>
    <t>刈谷支店</t>
  </si>
  <si>
    <t>ｶﾘﾔ</t>
  </si>
  <si>
    <t>円町支店</t>
  </si>
  <si>
    <t>ｴﾝﾏﾁ</t>
  </si>
  <si>
    <t>神戸営業部</t>
  </si>
  <si>
    <t>新大阪支店</t>
  </si>
  <si>
    <t>ｼﾝｵｵｻｶ</t>
  </si>
  <si>
    <t>小手指支店</t>
  </si>
  <si>
    <t>御堂筋支店</t>
  </si>
  <si>
    <t>ﾐﾄﾞｳｽｼﾞ</t>
  </si>
  <si>
    <t>岡本支店</t>
  </si>
  <si>
    <t>ｵｶﾓﾄ</t>
  </si>
  <si>
    <t>高槻駅前支店</t>
  </si>
  <si>
    <t>ﾀｶﾂｷｴｷﾏｴ</t>
  </si>
  <si>
    <t>杭瀬支店</t>
  </si>
  <si>
    <t>ｸｲｾ</t>
  </si>
  <si>
    <t>立花支店</t>
  </si>
  <si>
    <t>ﾀﾁﾊﾞﾅ</t>
  </si>
  <si>
    <t>平城支店</t>
  </si>
  <si>
    <t>ﾍｲｼﾞﾖｳ</t>
  </si>
  <si>
    <t>大和郡山支店</t>
  </si>
  <si>
    <t>ﾔﾏﾄｺｵﾘﾔﾏ</t>
  </si>
  <si>
    <t>浦安支店</t>
  </si>
  <si>
    <t>ｳﾗﾔｽ</t>
  </si>
  <si>
    <t>中もず支店</t>
  </si>
  <si>
    <t>ﾅｶﾓｽﾞ</t>
  </si>
  <si>
    <t>茨木西支店</t>
  </si>
  <si>
    <t>ｲﾊﾞﾗｷﾆｼ</t>
  </si>
  <si>
    <t>コスモタワー出張所</t>
  </si>
  <si>
    <t>ｺｽﾓﾀﾜ-</t>
  </si>
  <si>
    <t>ひばりヶ丘支店</t>
  </si>
  <si>
    <t>金沢八景支店</t>
  </si>
  <si>
    <t>ｶﾅｻﾞﾜﾊﾂｹｲ</t>
  </si>
  <si>
    <t>東神奈川支店</t>
  </si>
  <si>
    <t>ﾋｶﾞｼｶﾅｶﾞﾜ</t>
  </si>
  <si>
    <t>甲子園支店</t>
  </si>
  <si>
    <t>ｺｳｼｴﾝ</t>
  </si>
  <si>
    <t>東京ディズニーランド出張所</t>
  </si>
  <si>
    <t>ﾃﾞｲｽﾞﾆ-ﾗﾝﾄﾞ</t>
  </si>
  <si>
    <t>神戸市役所出張所</t>
  </si>
  <si>
    <t>ｺｳﾍﾞｼﾔｸｼﾖ</t>
  </si>
  <si>
    <t>尾道支店</t>
  </si>
  <si>
    <t>ｵﾉﾐﾁ</t>
  </si>
  <si>
    <t>新居浜支店</t>
  </si>
  <si>
    <t>ﾆｲﾊﾏ</t>
  </si>
  <si>
    <t>ＡＴＭサービス東日本第一支店</t>
  </si>
  <si>
    <t>ｴ-ﾃｲ-ｴﾑﾋｶﾞｼｲﾁ</t>
  </si>
  <si>
    <t>三田通支店</t>
  </si>
  <si>
    <t>ﾐﾀﾄﾞｵﾘ</t>
  </si>
  <si>
    <t>ＡＴＭサービス東日本第二支店</t>
  </si>
  <si>
    <t>ｴ-ﾃｲ-ｴﾑﾋｶﾞｼﾆ</t>
  </si>
  <si>
    <t>ﾂｷｼﾞ</t>
  </si>
  <si>
    <t>下井草支店</t>
  </si>
  <si>
    <t>ｼﾓｲｸﾞｻ</t>
  </si>
  <si>
    <t>花小金井支店</t>
  </si>
  <si>
    <t>ﾊﾅｺｶﾞﾈｲ</t>
  </si>
  <si>
    <t>ＡＴＭサービス東日本第三支店</t>
  </si>
  <si>
    <t>ｴ-ﾃｲ-ｴﾑﾋｶﾞｼｻﾝ</t>
  </si>
  <si>
    <t>日比谷支店</t>
  </si>
  <si>
    <t>ﾋﾋﾞﾔ</t>
  </si>
  <si>
    <t>雪ヶ谷支店</t>
  </si>
  <si>
    <t>ﾕｷｶﾞﾔ</t>
  </si>
  <si>
    <t>霞が関支店</t>
  </si>
  <si>
    <t>ｶｽﾐｶﾞｾｷ</t>
  </si>
  <si>
    <t>ＡＴＭサービス東日本第四支店</t>
  </si>
  <si>
    <t>ｴ-ﾃｲ-ｴﾑﾋｶﾞｼﾖﾝ</t>
  </si>
  <si>
    <t>日暮里支店</t>
  </si>
  <si>
    <t>ﾆﾂﾎﾟﾘ</t>
  </si>
  <si>
    <t>町屋支店</t>
  </si>
  <si>
    <t>ﾏﾁﾔ</t>
  </si>
  <si>
    <t>西新井支店</t>
  </si>
  <si>
    <t>ﾆｼｱﾗｲ</t>
  </si>
  <si>
    <t>桜新町支店</t>
  </si>
  <si>
    <t>ｻｸﾗｼﾝﾏﾁ</t>
  </si>
  <si>
    <t>新宿通支店</t>
  </si>
  <si>
    <t>ｼﾝｼﾞﾕｸﾄﾞｵﾘ</t>
  </si>
  <si>
    <t>ＡＴＭサービス東日本第五支店</t>
  </si>
  <si>
    <t>ｴ-ﾃｲ-ｴﾑﾋｶﾞｼｺﾞ</t>
  </si>
  <si>
    <t>ＡＴＭサービス東日本第六支店</t>
  </si>
  <si>
    <t>ｴ-ﾃｲ-ｴﾑﾋｶﾞｼﾛｸ</t>
  </si>
  <si>
    <t>ＡＴＭサービス東日本第七支店</t>
  </si>
  <si>
    <t>ｴ-ﾃｲ-ｴﾑﾋｶﾞｼﾅﾅ</t>
  </si>
  <si>
    <t>武蔵関支店</t>
  </si>
  <si>
    <t>ﾑｻｼｾｷ</t>
  </si>
  <si>
    <t>国立支店</t>
  </si>
  <si>
    <t>ｸﾆﾀﾁ</t>
  </si>
  <si>
    <t>ＡＴＭサービス東日本第八支店</t>
  </si>
  <si>
    <t>ｴ-ﾃｲ-ｴﾑﾋｶﾞｼﾊﾁ</t>
  </si>
  <si>
    <t>幡ヶ谷支店</t>
  </si>
  <si>
    <t>ﾊﾀｶﾞﾔ</t>
  </si>
  <si>
    <t>池袋東口支店</t>
  </si>
  <si>
    <t>ｲｹﾌﾞｸﾛﾋｶﾞｼｸﾞﾁ</t>
  </si>
  <si>
    <t>ときわ台支店</t>
  </si>
  <si>
    <t>ﾄｷﾜﾀﾞｲ</t>
  </si>
  <si>
    <t>目白支店</t>
  </si>
  <si>
    <t>ﾒｼﾞﾛ</t>
  </si>
  <si>
    <t>昭島支店</t>
  </si>
  <si>
    <t>ｱｷｼﾏ</t>
  </si>
  <si>
    <t>国領支店</t>
  </si>
  <si>
    <t>ｺｸﾘﾖｳ</t>
  </si>
  <si>
    <t>永山支店</t>
  </si>
  <si>
    <t>ﾅｶﾞﾔﾏ</t>
  </si>
  <si>
    <t>北須磨支店</t>
  </si>
  <si>
    <t>ｷﾀｽﾏ</t>
  </si>
  <si>
    <t>巣鴨支店</t>
  </si>
  <si>
    <t>ｽｶﾞﾓ</t>
  </si>
  <si>
    <t>三井物産ビル支店</t>
  </si>
  <si>
    <t>ﾐﾂｲﾌﾞﾂｻﾝﾋﾞﾙ</t>
  </si>
  <si>
    <t>福生支店</t>
  </si>
  <si>
    <t>ﾌﾂｻ</t>
  </si>
  <si>
    <t>板橋中台出張所</t>
  </si>
  <si>
    <t>ｲﾀﾊﾞｼﾅｶﾀﾞｲ</t>
  </si>
  <si>
    <t>ＡＴＭサービス西日本第一支店</t>
  </si>
  <si>
    <t>ｴ-ﾃｲ-ｴﾑﾆｼｲﾁ</t>
  </si>
  <si>
    <t>藤が丘支店</t>
  </si>
  <si>
    <t>ﾌｼﾞｶﾞｵｶ</t>
  </si>
  <si>
    <t>池下支店</t>
  </si>
  <si>
    <t>ｲｹｼﾀ</t>
  </si>
  <si>
    <t>大牟田支店</t>
  </si>
  <si>
    <t>ｵｵﾑﾀ</t>
  </si>
  <si>
    <t>ＡＴＭサービス西日本第二支店</t>
  </si>
  <si>
    <t>ｴ-ﾃｲ-ｴﾑﾆｼﾆ</t>
  </si>
  <si>
    <t>下関支店</t>
  </si>
  <si>
    <t>一社支店</t>
  </si>
  <si>
    <t>ｲﾂｼﾔ</t>
  </si>
  <si>
    <t>天神町支店</t>
  </si>
  <si>
    <t>ﾃﾝｼﾞﾝﾁﾖｳ</t>
  </si>
  <si>
    <t>ＡＴＭサービス西日本第三支店</t>
  </si>
  <si>
    <t>ｴ-ﾃｲ-ｴﾑﾆｼｻﾝ</t>
  </si>
  <si>
    <t>ＡＴＭサービス西日本第四支店</t>
  </si>
  <si>
    <t>ｴ-ﾃｲ-ｴﾑﾆｼﾖﾝ</t>
  </si>
  <si>
    <t>関目支店</t>
  </si>
  <si>
    <t>ｾｷﾒ</t>
  </si>
  <si>
    <t>ＡＴＭサービス西日本第五支店</t>
  </si>
  <si>
    <t>ｴ-ﾃｲ-ｴﾑﾆｼｺﾞ</t>
  </si>
  <si>
    <t>東海支店</t>
  </si>
  <si>
    <t>ﾄｳｶｲ</t>
  </si>
  <si>
    <t>九州支店</t>
  </si>
  <si>
    <t>ｷﾕｳｼﾕｳ</t>
  </si>
  <si>
    <t>八事支店</t>
  </si>
  <si>
    <t>ﾔｺﾞﾄ</t>
  </si>
  <si>
    <t>天白植田支店</t>
  </si>
  <si>
    <t>ﾃﾝﾊﾟｸｳｴﾀﾞ</t>
  </si>
  <si>
    <t>宝塚中山出張所</t>
  </si>
  <si>
    <t>ﾀｶﾗﾂﾞｶﾅｶﾔﾏ</t>
  </si>
  <si>
    <t>御器所支店</t>
  </si>
  <si>
    <t>ｺﾞｷｿ</t>
  </si>
  <si>
    <t>野並支店</t>
  </si>
  <si>
    <t>ﾉﾅﾐ</t>
  </si>
  <si>
    <t>赤池支店</t>
  </si>
  <si>
    <t>ｱｶｲｹ</t>
  </si>
  <si>
    <t>大崎出張所</t>
  </si>
  <si>
    <t>いりなか支店</t>
  </si>
  <si>
    <t>ｲﾘﾅｶ</t>
  </si>
  <si>
    <t>金山支店</t>
  </si>
  <si>
    <t>ｶﾅﾔﾏ</t>
  </si>
  <si>
    <t>コスモス支店</t>
  </si>
  <si>
    <t>ｺｽﾓｽ</t>
  </si>
  <si>
    <t>吹田支店</t>
  </si>
  <si>
    <t>ｽｲﾀ</t>
  </si>
  <si>
    <t>ＡＴＭサービス西日本第六支店</t>
  </si>
  <si>
    <t>ｴ-ﾃｲ-ｴﾑﾆｼﾛｸ</t>
  </si>
  <si>
    <t>四条畷支店</t>
  </si>
  <si>
    <t>ｼｼﾞﾖｳﾅﾜﾃ</t>
  </si>
  <si>
    <t>阪急曽根支店</t>
  </si>
  <si>
    <t>ﾊﾝｷﾕｳｿﾈ</t>
  </si>
  <si>
    <t>すずらん支店</t>
  </si>
  <si>
    <t>ｽｽﾞﾗﾝ</t>
  </si>
  <si>
    <t>しらゆり支店</t>
  </si>
  <si>
    <t>ｼﾗﾕﾘ</t>
  </si>
  <si>
    <t>ひなぎく支店</t>
  </si>
  <si>
    <t>ﾋﾅｷﾞｸ</t>
  </si>
  <si>
    <t>中央支店</t>
  </si>
  <si>
    <t>ﾁﾕｳｵｳ</t>
  </si>
  <si>
    <t>ＡＴＭサービス西日本第七支店</t>
  </si>
  <si>
    <t>ｴ-ﾃｲ-ｴﾑﾆｼﾅﾅ</t>
  </si>
  <si>
    <t>ＡＴＭサービス西日本第八支店</t>
  </si>
  <si>
    <t>ｴ-ﾃｲ-ｴﾑﾆｼﾊﾁ</t>
  </si>
  <si>
    <t>大和王寺支店</t>
  </si>
  <si>
    <t>ﾔﾏﾄｵｳｼﾞ</t>
  </si>
  <si>
    <t>ドリーム出張所</t>
  </si>
  <si>
    <t>ﾄﾞﾘ-ﾑ</t>
  </si>
  <si>
    <t>宮崎台支店</t>
  </si>
  <si>
    <t>ﾐﾔｻﾞｷﾀﾞｲ</t>
  </si>
  <si>
    <t>六郷支店</t>
  </si>
  <si>
    <t>ﾛｸｺﾞｳ</t>
  </si>
  <si>
    <t>下丸子支店</t>
  </si>
  <si>
    <t>ｼﾓﾏﾙｺ</t>
  </si>
  <si>
    <t>小石川支店</t>
  </si>
  <si>
    <t>ｺｲｼｶﾜ</t>
  </si>
  <si>
    <t>江戸川支店</t>
  </si>
  <si>
    <t>ｴﾄﾞｶﾞﾜ</t>
  </si>
  <si>
    <t>葛西支店</t>
  </si>
  <si>
    <t>ｶｻｲ</t>
  </si>
  <si>
    <t>二子玉川支店</t>
  </si>
  <si>
    <t>ﾌﾀｺﾀﾏｶﾞﾜ</t>
  </si>
  <si>
    <t>つつじヶ丘支店</t>
  </si>
  <si>
    <t>ﾂﾂｼﾞｶﾞｵｶ</t>
  </si>
  <si>
    <t>下北沢支店</t>
  </si>
  <si>
    <t>ｼﾓｷﾀｻﾞﾜ</t>
  </si>
  <si>
    <t>五反野支店</t>
  </si>
  <si>
    <t>ｺﾞﾀﾝﾉ</t>
  </si>
  <si>
    <t>生田支店</t>
  </si>
  <si>
    <t>ｲｸﾀ</t>
  </si>
  <si>
    <t>新松戸出張所</t>
  </si>
  <si>
    <t>東大和支店</t>
  </si>
  <si>
    <t>ﾋｶﾞｼﾔﾏﾄ</t>
  </si>
  <si>
    <t>新検見川支店</t>
  </si>
  <si>
    <t>ｼﾝｹﾐｶﾞﾜ</t>
  </si>
  <si>
    <t>東林間支店</t>
  </si>
  <si>
    <t>ﾋｶﾞｼﾘﾝｶﾝ</t>
  </si>
  <si>
    <t>中山支店</t>
  </si>
  <si>
    <t>ﾅｶﾔﾏ</t>
  </si>
  <si>
    <t>伊勢原支店</t>
  </si>
  <si>
    <t>ｲｾﾊﾗ</t>
  </si>
  <si>
    <t>ジャスミン支店</t>
  </si>
  <si>
    <t>ｼﾞﾔｽﾐﾝ</t>
  </si>
  <si>
    <t>ツバキ支店</t>
  </si>
  <si>
    <t>ﾂﾊﾞｷ</t>
  </si>
  <si>
    <t>ぼたん支店</t>
  </si>
  <si>
    <t>ﾎﾞﾀﾝ</t>
  </si>
  <si>
    <t>元住吉支店</t>
  </si>
  <si>
    <t>ﾓﾄｽﾐﾖｼ</t>
  </si>
  <si>
    <t>津田沼駅前支店</t>
  </si>
  <si>
    <t>ﾂﾀﾞﾇﾏｴｷﾏｴ</t>
  </si>
  <si>
    <t>船橋北口支店</t>
  </si>
  <si>
    <t>ﾌﾅﾊﾞｼｷﾀｸﾞﾁ</t>
  </si>
  <si>
    <t>千川支店</t>
  </si>
  <si>
    <t>ｾﾝｶﾜ</t>
  </si>
  <si>
    <t>高尾支店</t>
  </si>
  <si>
    <t>ﾀｶｵ</t>
  </si>
  <si>
    <t>御岳山出張所</t>
  </si>
  <si>
    <t>ｵﾝﾀｹｻﾝ</t>
  </si>
  <si>
    <t>調布駅前支店</t>
  </si>
  <si>
    <t>ﾁﾖｳﾌｴｷﾏｴ</t>
  </si>
  <si>
    <t>東日本支店</t>
  </si>
  <si>
    <t>ﾋｶﾞｼﾆﾎﾝ</t>
  </si>
  <si>
    <t>首都圏支店</t>
  </si>
  <si>
    <t>ｼﾕﾄｹﾝ</t>
  </si>
  <si>
    <t>トヨタ証券支店</t>
  </si>
  <si>
    <t>ﾄﾖﾀｼﾖｳｹﾝ</t>
  </si>
  <si>
    <t>東京第一支店</t>
  </si>
  <si>
    <t>ﾄｳｷﾖｳﾀﾞｲｲﾁ</t>
  </si>
  <si>
    <t>ライラック支店</t>
  </si>
  <si>
    <t>ﾗｲﾗﾂｸ</t>
  </si>
  <si>
    <t>れんげ支店</t>
  </si>
  <si>
    <t>ﾚﾝｹﾞ</t>
  </si>
  <si>
    <t>若葉台支店</t>
  </si>
  <si>
    <t>ﾜｶﾊﾞﾀﾞｲ</t>
  </si>
  <si>
    <t>大阪第一支店</t>
  </si>
  <si>
    <t>ｵｵｻｶﾀﾞｲｲﾁ</t>
  </si>
  <si>
    <t>ホオズキ支店</t>
  </si>
  <si>
    <t>ﾎｵｽﾞｷ</t>
  </si>
  <si>
    <t>クロッカス支店</t>
  </si>
  <si>
    <t>ｸﾛﾂｶｽ</t>
  </si>
  <si>
    <t>ベイサイド支店</t>
  </si>
  <si>
    <t>ﾍﾞｲｻｲﾄﾞ</t>
  </si>
  <si>
    <t>少路支店</t>
  </si>
  <si>
    <t>ｼﾖｳｼﾞ</t>
  </si>
  <si>
    <t>東京第二支店</t>
  </si>
  <si>
    <t>ﾄｳｷﾖｳﾀﾞｲﾆ</t>
  </si>
  <si>
    <t>センター南支店</t>
  </si>
  <si>
    <t>ｾﾝﾀ-ﾐﾅﾐ</t>
  </si>
  <si>
    <t>ドットコム支店</t>
  </si>
  <si>
    <t>ﾄﾞﾂﾄｺﾑ</t>
  </si>
  <si>
    <t>あじさい支店</t>
  </si>
  <si>
    <t>ｱｼﾞｻｲ</t>
  </si>
  <si>
    <t>すみれ支店</t>
  </si>
  <si>
    <t>ｽﾐﾚ</t>
  </si>
  <si>
    <t>ひまわり支店</t>
  </si>
  <si>
    <t>ﾋﾏﾜﾘ</t>
  </si>
  <si>
    <t>関東第二支店</t>
  </si>
  <si>
    <t>ｶﾝﾄｳﾀﾞｲﾆ</t>
  </si>
  <si>
    <t>光明池支店</t>
  </si>
  <si>
    <t>ｺｳﾐﾖｳｲｹ</t>
  </si>
  <si>
    <t>関東第三支店</t>
  </si>
  <si>
    <t>ｶﾝﾄｳﾀﾞｲｻﾝ</t>
  </si>
  <si>
    <t>あさがお支店</t>
  </si>
  <si>
    <t>ｱｻｶﾞｵ</t>
  </si>
  <si>
    <t>カトレア支店</t>
  </si>
  <si>
    <t>ｶﾄﾚｱ</t>
  </si>
  <si>
    <t>松井山手出張所</t>
  </si>
  <si>
    <t>ﾏﾂｲﾔﾏﾃ</t>
  </si>
  <si>
    <t>ふじみ野出張所</t>
  </si>
  <si>
    <t>関東第一支店</t>
  </si>
  <si>
    <t>ｶﾝﾄｳﾀﾞｲｲﾁ</t>
  </si>
  <si>
    <t>アオイ支店</t>
  </si>
  <si>
    <t>ｱｵｲ</t>
  </si>
  <si>
    <t>りんどう支店</t>
  </si>
  <si>
    <t>ﾘﾝﾄﾞｳ</t>
  </si>
  <si>
    <t>なでしこ支店</t>
  </si>
  <si>
    <t>ﾅﾃﾞｼｺ</t>
  </si>
  <si>
    <t>日興支店</t>
  </si>
  <si>
    <t>ﾆﾂｺｳ</t>
  </si>
  <si>
    <t>近畿第一支店</t>
  </si>
  <si>
    <t>ｷﾝｷﾀﾞｲｲﾁ</t>
  </si>
  <si>
    <t>ラベンダー支店</t>
  </si>
  <si>
    <t>ﾗﾍﾞﾝﾀﾞ-</t>
  </si>
  <si>
    <t>すいせん支店</t>
  </si>
  <si>
    <t>ｽｲｾﾝ</t>
  </si>
  <si>
    <t>たんぽぽ支店</t>
  </si>
  <si>
    <t>ﾀﾝﾎﾟﾎﾟ</t>
  </si>
  <si>
    <t>はまゆう支店</t>
  </si>
  <si>
    <t>ﾊﾏﾕｳ</t>
  </si>
  <si>
    <t>大阪第二支店</t>
  </si>
  <si>
    <t>ｵｵｻｶﾀﾞｲﾆ</t>
  </si>
  <si>
    <t>西日本支店</t>
  </si>
  <si>
    <t>ﾆｼﾆﾎﾝ</t>
  </si>
  <si>
    <t>やなぎ支店</t>
  </si>
  <si>
    <t>ﾔﾅｷﾞ</t>
  </si>
  <si>
    <t>近畿第二支店</t>
  </si>
  <si>
    <t>ｷﾝｷﾀﾞｲﾆ</t>
  </si>
  <si>
    <t>ヒルトップ支店</t>
  </si>
  <si>
    <t>ﾋﾙﾄﾂﾌﾟ</t>
  </si>
  <si>
    <t>ウェブサイト支店</t>
  </si>
  <si>
    <t>ｳｴﾌﾞｻｲﾄ</t>
  </si>
  <si>
    <t>三菱東京ＵＦＪ銀行</t>
  </si>
  <si>
    <t>ﾐﾂﾋﾞｼﾄｳｷﾖｳUFJ</t>
  </si>
  <si>
    <t>丸の内支店</t>
  </si>
  <si>
    <t>瓦町支店</t>
  </si>
  <si>
    <t>ｶﾜﾗﾏﾁ</t>
  </si>
  <si>
    <t>大阪営業部</t>
  </si>
  <si>
    <t>大東支店</t>
  </si>
  <si>
    <t>ﾀﾞｲﾄｳ</t>
  </si>
  <si>
    <t>麹町中央支店</t>
  </si>
  <si>
    <t>ｺｳｼﾞﾏﾁﾁﾕｳｵｳ</t>
  </si>
  <si>
    <t>鴻池新田支店</t>
  </si>
  <si>
    <t>ｺｳﾉｲｹｼﾝﾃﾞﾝ</t>
  </si>
  <si>
    <t>谷町支店</t>
  </si>
  <si>
    <t>ﾀﾆﾏﾁ</t>
  </si>
  <si>
    <t>八重洲通支店</t>
  </si>
  <si>
    <t>ﾔｴｽﾄﾞｵﾘ</t>
  </si>
  <si>
    <t>大伝馬町支店</t>
  </si>
  <si>
    <t>ｵｵﾃﾞﾝﾏﾁﾖｳ</t>
  </si>
  <si>
    <t>淡路支店</t>
  </si>
  <si>
    <t>ｱﾜｼﾞ</t>
  </si>
  <si>
    <t>森小路支店</t>
  </si>
  <si>
    <t>ﾓﾘｼﾖｳｼﾞ</t>
  </si>
  <si>
    <t>都島支店</t>
  </si>
  <si>
    <t>ﾐﾔｺｼﾞﾏ</t>
  </si>
  <si>
    <t>心斎橋支店</t>
  </si>
  <si>
    <t>ｼﾝｻｲﾊﾞｼ</t>
  </si>
  <si>
    <t>大阪恵美須支店</t>
  </si>
  <si>
    <t>ｵｵｻｶｴﾋﾞｽ</t>
  </si>
  <si>
    <t>日本一支店</t>
  </si>
  <si>
    <t>ﾆﾂﾎﾟﾝｲﾁ</t>
  </si>
  <si>
    <t>信濃橋支店</t>
  </si>
  <si>
    <t>ｼﾅﾉﾊﾞｼ</t>
  </si>
  <si>
    <t>天神橋支店</t>
  </si>
  <si>
    <t>ﾃﾝｼﾞﾝﾊﾞｼ</t>
  </si>
  <si>
    <t>瑞江支店</t>
  </si>
  <si>
    <t>梅田新道支店</t>
  </si>
  <si>
    <t>ｳﾒﾀﾞｼﾝﾐﾁ</t>
  </si>
  <si>
    <t>田町支店</t>
  </si>
  <si>
    <t>ﾀﾏﾁ</t>
  </si>
  <si>
    <t>上本町支店</t>
  </si>
  <si>
    <t>ｳｴﾎﾝﾏﾁ</t>
  </si>
  <si>
    <t>針中野支店</t>
  </si>
  <si>
    <t>ﾊﾘﾅｶﾉ</t>
  </si>
  <si>
    <t>萩ノ茶屋支店</t>
  </si>
  <si>
    <t>ﾊｷﾞﾉﾁﾔﾔ</t>
  </si>
  <si>
    <t>神楽坂支店</t>
  </si>
  <si>
    <t>ｶｸﾞﾗｻﾞｶ</t>
  </si>
  <si>
    <t>新宿西支店</t>
  </si>
  <si>
    <t>ｼﾝｼﾞﾕｸﾆｼ</t>
  </si>
  <si>
    <t>あびこ支店</t>
  </si>
  <si>
    <t>ｱﾋﾞｺ</t>
  </si>
  <si>
    <t>築港支店</t>
  </si>
  <si>
    <t>ﾁﾂｺｳ</t>
  </si>
  <si>
    <t>野田支店</t>
  </si>
  <si>
    <t>ﾉﾀﾞ</t>
  </si>
  <si>
    <t>春日町支店</t>
  </si>
  <si>
    <t>ｶｽｶﾞﾁﾖｳ</t>
  </si>
  <si>
    <t>千駄木支店</t>
  </si>
  <si>
    <t>ｾﾝﾀﾞｷﾞ</t>
  </si>
  <si>
    <t>赤坂見附支店</t>
  </si>
  <si>
    <t>ｱｶｻｶﾐﾂｹ</t>
  </si>
  <si>
    <t>上野中央支店</t>
  </si>
  <si>
    <t>ｳｴﾉﾁﾕｳｵｳ</t>
  </si>
  <si>
    <t>大阪駅前支店</t>
  </si>
  <si>
    <t>ｵｵｻｶｴｷﾏｴ</t>
  </si>
  <si>
    <t>玉出支店</t>
  </si>
  <si>
    <t>ﾀﾏﾃﾞ</t>
  </si>
  <si>
    <t>放出支店</t>
  </si>
  <si>
    <t>ﾊﾅﾃﾝ</t>
  </si>
  <si>
    <t>平野南口支店</t>
  </si>
  <si>
    <t>ﾋﾗﾉﾐﾅﾐｸﾞﾁ</t>
  </si>
  <si>
    <t>大阪ポートタウン支店</t>
  </si>
  <si>
    <t>ｵｵｻｶﾎﾟ-ﾄﾀｳﾝ</t>
  </si>
  <si>
    <t>上新庄支店</t>
  </si>
  <si>
    <t>ｶﾐｼﾝｼﾞﾖｳ</t>
  </si>
  <si>
    <t>武蔵小杉駅前支店</t>
  </si>
  <si>
    <t>ﾑｻｼｺｽｷﾞｴｷﾏｴ</t>
  </si>
  <si>
    <t>本所中央支店</t>
  </si>
  <si>
    <t>ﾎﾝｼﾞﾖﾁﾕｳｵｳ</t>
  </si>
  <si>
    <t>新大阪駅前支店</t>
  </si>
  <si>
    <t>ｼﾝｵｵｻｶｴｷﾏｴ</t>
  </si>
  <si>
    <t>青山通支店</t>
  </si>
  <si>
    <t>ｱｵﾔﾏﾄﾞｵﾘ</t>
  </si>
  <si>
    <t>亀戸北口支店</t>
  </si>
  <si>
    <t>ｶﾒｲﾄﾞｷﾀｸﾞﾁ</t>
  </si>
  <si>
    <t>青葉台駅前支店</t>
  </si>
  <si>
    <t>ｱｵﾊﾞﾀﾞｲｴｷﾏｴ</t>
  </si>
  <si>
    <t>中之島支店</t>
  </si>
  <si>
    <t>ﾅｶﾉｼﾏ</t>
  </si>
  <si>
    <t>平針支店</t>
  </si>
  <si>
    <t>ﾋﾗﾊﾞﾘ</t>
  </si>
  <si>
    <t>土古支店</t>
  </si>
  <si>
    <t>ﾄﾞﾝｺ</t>
  </si>
  <si>
    <t>汁谷出張所</t>
  </si>
  <si>
    <t>ｼﾙﾀﾆ</t>
  </si>
  <si>
    <t>東京都庁第二本庁舎出張所</t>
  </si>
  <si>
    <t>東京為替集中支店</t>
  </si>
  <si>
    <t>ﾄｳｷﾖｳｶﾜｾｼﾕｳﾁﾕｳ</t>
  </si>
  <si>
    <t>千代田支店</t>
  </si>
  <si>
    <t>ﾁﾖﾀﾞ</t>
  </si>
  <si>
    <t>目黒駅前支店</t>
  </si>
  <si>
    <t>ﾒｸﾞﾛｴｷﾏｴ</t>
  </si>
  <si>
    <t>ｺﾔﾏ</t>
  </si>
  <si>
    <t>大阪為替集中支店</t>
  </si>
  <si>
    <t>ｵｵｻｶｶﾜｾｼﾕｳﾁﾕｳ</t>
  </si>
  <si>
    <t>自由が丘駅前支店</t>
  </si>
  <si>
    <t>ｼﾞﾕｳｶﾞｵｶｴｷﾏｴ</t>
  </si>
  <si>
    <t>宇治大久保支店</t>
  </si>
  <si>
    <t>ｳｼﾞｵｵｸﾎﾞ</t>
  </si>
  <si>
    <t>尾西支店</t>
  </si>
  <si>
    <t>ﾋﾞｻｲ</t>
  </si>
  <si>
    <t>池上支店</t>
  </si>
  <si>
    <t>長原支店</t>
  </si>
  <si>
    <t>ﾅｶﾞﾊﾗ</t>
  </si>
  <si>
    <t>横浜中山支店</t>
  </si>
  <si>
    <t>ﾖｺﾊﾏﾅｶﾔﾏ</t>
  </si>
  <si>
    <t>練馬平和台支店</t>
  </si>
  <si>
    <t>ﾈﾘﾏﾍｲﾜﾀﾞｲ</t>
  </si>
  <si>
    <t>久我山駅前支店</t>
  </si>
  <si>
    <t>ｸｶﾞﾔﾏｴｷﾏｴ</t>
  </si>
  <si>
    <t>田園調布駅前支店</t>
  </si>
  <si>
    <t>ﾃﾞﾝｴﾝﾁﾖｳﾌｴｷﾏｴ</t>
  </si>
  <si>
    <t>表参道支店</t>
  </si>
  <si>
    <t>ｵﾓﾃｻﾝﾄﾞｳ</t>
  </si>
  <si>
    <t>橿原支店</t>
  </si>
  <si>
    <t>ｶｼﾊﾗ</t>
  </si>
  <si>
    <t>代々木上原支店</t>
  </si>
  <si>
    <t>ﾖﾖｷﾞｳｴﾊﾗ</t>
  </si>
  <si>
    <t>大泉学園支店</t>
  </si>
  <si>
    <t>ｵｵｲｽﾞﾐｶﾞｸｴﾝ</t>
  </si>
  <si>
    <t>関西中央支店</t>
  </si>
  <si>
    <t>ｶﾝｻｲﾁﾕｳｵｳ</t>
  </si>
  <si>
    <t>阪急梅田北支店</t>
  </si>
  <si>
    <t>ﾊﾝｷﾕｳｳﾒﾀﾞｷﾀ</t>
  </si>
  <si>
    <t>あかね支店</t>
  </si>
  <si>
    <t>ｱｶﾈ</t>
  </si>
  <si>
    <t>新東京支店</t>
  </si>
  <si>
    <t>ｼﾝﾄｳｷﾖｳ</t>
  </si>
  <si>
    <t>竹橋支店</t>
  </si>
  <si>
    <t>ﾀｹﾊﾞｼ</t>
  </si>
  <si>
    <t>仙川支店</t>
  </si>
  <si>
    <t>ｾﾝｶﾞﾜ</t>
  </si>
  <si>
    <t>名古屋営業部</t>
  </si>
  <si>
    <t>東中野支店</t>
  </si>
  <si>
    <t>ﾋｶﾞｼﾅｶﾉ</t>
  </si>
  <si>
    <t>野方支店</t>
  </si>
  <si>
    <t>ﾉｶﾞﾀ</t>
  </si>
  <si>
    <t>白金支店</t>
  </si>
  <si>
    <t>ｼﾛｶﾈ</t>
  </si>
  <si>
    <t>西荻窪駅前支店</t>
  </si>
  <si>
    <t>ﾆｼｵｷﾞｸﾎﾞｴｷﾏｴ</t>
  </si>
  <si>
    <t>上北沢支店</t>
  </si>
  <si>
    <t>ｶﾐｷﾀｻﾞﾜ</t>
  </si>
  <si>
    <t>浜田山出張所</t>
  </si>
  <si>
    <t>成瀬支店</t>
  </si>
  <si>
    <t>ﾅﾙｾ</t>
  </si>
  <si>
    <t>塚本支店</t>
  </si>
  <si>
    <t>ﾂｶﾓﾄ</t>
  </si>
  <si>
    <t>西池袋支店</t>
  </si>
  <si>
    <t>ﾆｼｲｹﾌﾞｸﾛ</t>
  </si>
  <si>
    <t>東長崎支店</t>
  </si>
  <si>
    <t>ﾋｶﾞｼﾅｶﾞｻｷ</t>
  </si>
  <si>
    <t>目白駅前支店</t>
  </si>
  <si>
    <t>ﾒｼﾞﾛｴｷﾏｴ</t>
  </si>
  <si>
    <t>滝野川支店</t>
  </si>
  <si>
    <t>ﾀｷﾉｶﾞﾜ</t>
  </si>
  <si>
    <t>赤羽駅前支店</t>
  </si>
  <si>
    <t>ｱｶﾊﾞﾈｴｷﾏｴ</t>
  </si>
  <si>
    <t>振込第三支店</t>
  </si>
  <si>
    <t>ﾌﾘｺﾐﾀﾞｲｻﾝ</t>
  </si>
  <si>
    <t>振込第四支店</t>
  </si>
  <si>
    <t>ﾌﾘｺﾐﾀﾞｲﾖﾝ</t>
  </si>
  <si>
    <t>帝京大病院出張所</t>
  </si>
  <si>
    <t>ﾃｲｷﾖｳﾀﾞｲﾋﾞﾖｳｲﾝ</t>
  </si>
  <si>
    <t>新板橋支店</t>
  </si>
  <si>
    <t>ｼﾝｲﾀﾊﾞｼ</t>
  </si>
  <si>
    <t>下赤塚支店</t>
  </si>
  <si>
    <t>ｼﾓｱｶﾂｶ</t>
  </si>
  <si>
    <t>東海公務部</t>
  </si>
  <si>
    <t>ﾄｳｶｲｺｳﾑﾌﾞ</t>
  </si>
  <si>
    <t>愛知県庁出張所</t>
  </si>
  <si>
    <t>ｱｲﾁｹﾝﾁﾖｳ</t>
  </si>
  <si>
    <t>名古屋市役所出張所</t>
  </si>
  <si>
    <t>ﾅｺﾞﾔｼﾔｸｼﾖ</t>
  </si>
  <si>
    <t>駒沢大学駅前支店</t>
  </si>
  <si>
    <t>ｺﾏｻﾞﾜﾀﾞｲｶﾞｸｴｷﾏｴ</t>
  </si>
  <si>
    <t>相模大野駅前支店</t>
  </si>
  <si>
    <t>ｻｶﾞﾐｵｵﾉｴｷﾏｴ</t>
  </si>
  <si>
    <t>千住中央支店</t>
  </si>
  <si>
    <t>ｾﾝｼﾞﾕﾁﾕｳｵｳ</t>
  </si>
  <si>
    <t>振込集中錦支店</t>
  </si>
  <si>
    <t>ﾌﾘｺﾐｼﾕｳﾁﾕｳﾆｼｷ</t>
  </si>
  <si>
    <t>こはる支店</t>
  </si>
  <si>
    <t>ｺﾊﾙ</t>
  </si>
  <si>
    <t>大津町支店</t>
  </si>
  <si>
    <t>ｵｵﾂﾏﾁ</t>
  </si>
  <si>
    <t>中央市場支店</t>
  </si>
  <si>
    <t>ﾁﾕｳｵｳｲﾁﾊﾞ</t>
  </si>
  <si>
    <t>堺東支店</t>
  </si>
  <si>
    <t>ｻｶｲﾋｶﾞｼ</t>
  </si>
  <si>
    <t>東支店</t>
  </si>
  <si>
    <t>ﾋｶﾞｼ</t>
  </si>
  <si>
    <t>天美出張所</t>
  </si>
  <si>
    <t>ｱﾏﾐ</t>
  </si>
  <si>
    <t>勝川支店</t>
  </si>
  <si>
    <t>ｶﾁｶﾞﾜ</t>
  </si>
  <si>
    <t>春日井支店</t>
  </si>
  <si>
    <t>ｶｽｶﾞｲ</t>
  </si>
  <si>
    <t>瀬戸支店</t>
  </si>
  <si>
    <t>ｾﾄ</t>
  </si>
  <si>
    <t>黒川支店</t>
  </si>
  <si>
    <t>ｸﾛｶﾜ</t>
  </si>
  <si>
    <t>上飯田支店</t>
  </si>
  <si>
    <t>ｶﾐｲｲﾀﾞ</t>
  </si>
  <si>
    <t>柳橋支店</t>
  </si>
  <si>
    <t>ﾔﾅｷﾞﾊﾞｼ</t>
  </si>
  <si>
    <t>八王子中央支店</t>
  </si>
  <si>
    <t>ﾊﾁｵｳｼﾞﾁﾕｳｵｳ</t>
  </si>
  <si>
    <t>大和田支店</t>
  </si>
  <si>
    <t>ｵｵﾜﾀﾞ</t>
  </si>
  <si>
    <t>日野豊田支店</t>
  </si>
  <si>
    <t>ﾋﾉﾄﾖﾀﾞ</t>
  </si>
  <si>
    <t>鶴川支店</t>
  </si>
  <si>
    <t>ﾂﾙｶﾜ</t>
  </si>
  <si>
    <t>蟹江支店</t>
  </si>
  <si>
    <t>ｶﾆｴ</t>
  </si>
  <si>
    <t>中村公園前支店</t>
  </si>
  <si>
    <t>ﾅｶﾑﾗｺｳｴﾝﾏｴ</t>
  </si>
  <si>
    <t>八戸ノ里支店</t>
  </si>
  <si>
    <t>ﾔｴﾉｻﾄ</t>
  </si>
  <si>
    <t>西春支店</t>
  </si>
  <si>
    <t>ﾆｼﾊﾙ</t>
  </si>
  <si>
    <t>小田井支店</t>
  </si>
  <si>
    <t>ｵﾀｲ</t>
  </si>
  <si>
    <t>千里山田出張所</t>
  </si>
  <si>
    <t>ｾﾝﾘﾔﾏﾀﾞ</t>
  </si>
  <si>
    <t>保谷支店</t>
  </si>
  <si>
    <t>ﾎｳﾔ</t>
  </si>
  <si>
    <t>阪神甲子園出張所</t>
  </si>
  <si>
    <t>ﾊﾝｼﾝｺｳｼｴﾝ</t>
  </si>
  <si>
    <t>日野市役所支店</t>
  </si>
  <si>
    <t>ﾋﾉｼﾔｸｼﾖ</t>
  </si>
  <si>
    <t>武蔵新城駅前支店</t>
  </si>
  <si>
    <t>ﾑｻｼｼﾝｼﾞﾖｳｴｷﾏｴ</t>
  </si>
  <si>
    <t>藤ヶ丘支店</t>
  </si>
  <si>
    <t>平塚駅前支店</t>
  </si>
  <si>
    <t>ﾋﾗﾂｶｴｷﾏｴ</t>
  </si>
  <si>
    <t>登戸支店</t>
  </si>
  <si>
    <t>ﾉﾎﾞﾘﾄ</t>
  </si>
  <si>
    <t>今池支店</t>
  </si>
  <si>
    <t>ｲﾏｲｹ</t>
  </si>
  <si>
    <t>覚王山支店</t>
  </si>
  <si>
    <t>ｶｸｵｳｻﾞﾝ</t>
  </si>
  <si>
    <t>本厚木支店</t>
  </si>
  <si>
    <t>ﾎﾝｱﾂｷﾞ</t>
  </si>
  <si>
    <t>鶴舞支店</t>
  </si>
  <si>
    <t>ﾂﾙﾏｲ</t>
  </si>
  <si>
    <t>滝子支店</t>
  </si>
  <si>
    <t>ﾀｷｺ</t>
  </si>
  <si>
    <t>堀田支店</t>
  </si>
  <si>
    <t>ﾎﾘﾀ</t>
  </si>
  <si>
    <t>ﾔﾜﾀ</t>
  </si>
  <si>
    <t>鳴海支店</t>
  </si>
  <si>
    <t>ﾅﾙﾐ</t>
  </si>
  <si>
    <t>松戸西口支店</t>
  </si>
  <si>
    <t>ﾏﾂﾄﾞﾆｼｸﾞﾁ</t>
  </si>
  <si>
    <t>柏中央支店</t>
  </si>
  <si>
    <t>ｶｼﾜﾁﾕｳｵｳ</t>
  </si>
  <si>
    <t>星ヶ丘支店</t>
  </si>
  <si>
    <t>ﾎｼｶﾞｵｶ</t>
  </si>
  <si>
    <t>石川橋支店</t>
  </si>
  <si>
    <t>ｲｼｶﾜﾊﾞｼ</t>
  </si>
  <si>
    <t>栄町支店</t>
  </si>
  <si>
    <t>ｻｶｴﾏﾁ</t>
  </si>
  <si>
    <t>新稲毛支店</t>
  </si>
  <si>
    <t>ｼﾝｲﾅｹﾞ</t>
  </si>
  <si>
    <t>尾頭橋支店</t>
  </si>
  <si>
    <t>ｵﾄｳﾊﾞｼ</t>
  </si>
  <si>
    <t>大宮駅前支店</t>
  </si>
  <si>
    <t>ｵｵﾐﾔｴｷﾏｴ</t>
  </si>
  <si>
    <t>名古屋港支店</t>
  </si>
  <si>
    <t>ﾅｺﾞﾔｺｳ</t>
  </si>
  <si>
    <t>越谷駅前支店</t>
  </si>
  <si>
    <t>ｺｼｶﾞﾔｴｷﾏｴ</t>
  </si>
  <si>
    <t>高畑支店</t>
  </si>
  <si>
    <t>ﾀｶﾊﾞﾀ</t>
  </si>
  <si>
    <t>鳴子支店</t>
  </si>
  <si>
    <t>ﾅﾙｺ</t>
  </si>
  <si>
    <t>金沢文庫駅前支店</t>
  </si>
  <si>
    <t>ｶﾅｻﾞﾜﾌﾞﾝｺｴｷﾏｴ</t>
  </si>
  <si>
    <t>常滑支店</t>
  </si>
  <si>
    <t>ﾄｺﾅﾒ</t>
  </si>
  <si>
    <t>木曽川支店</t>
  </si>
  <si>
    <t>ｷｿｶﾞﾜ</t>
  </si>
  <si>
    <t>大倉山支店</t>
  </si>
  <si>
    <t>ｵｵｸﾗﾔﾏ</t>
  </si>
  <si>
    <t>上永谷支店</t>
  </si>
  <si>
    <t>振込第一支店</t>
  </si>
  <si>
    <t>ﾌﾘｺﾐﾀﾞｲｲﾁ</t>
  </si>
  <si>
    <t>東京女子医大出張所</t>
  </si>
  <si>
    <t>ﾄｳｷﾖｳｼﾞﾖｼｲﾀﾞｲ</t>
  </si>
  <si>
    <t>振込第二支店</t>
  </si>
  <si>
    <t>ﾌﾘｺﾐﾀﾞｲﾆ</t>
  </si>
  <si>
    <t>東松原支店</t>
  </si>
  <si>
    <t>ﾋｶﾞｼﾏﾂﾊﾞﾗ</t>
  </si>
  <si>
    <t>仙台中央支店</t>
  </si>
  <si>
    <t>ｾﾝﾀﾞｲﾁﾕｳｵｳ</t>
  </si>
  <si>
    <t>堀留支店</t>
  </si>
  <si>
    <t>ﾎﾘﾄﾞﾒ</t>
  </si>
  <si>
    <t>小牧支店</t>
  </si>
  <si>
    <t>ｺﾏｷ</t>
  </si>
  <si>
    <t>京橋中央支店</t>
  </si>
  <si>
    <t>ｷﾖｳﾊﾞｼﾁﾕｳｵｳ</t>
  </si>
  <si>
    <t>月島支店</t>
  </si>
  <si>
    <t>ﾂｷｼﾏ</t>
  </si>
  <si>
    <t>札幌中央支店</t>
  </si>
  <si>
    <t>ｻﾂﾎﾟﾛﾁﾕｳｵｳ</t>
  </si>
  <si>
    <t>虎ノ門中央支店</t>
  </si>
  <si>
    <t>ﾄﾗﾉﾓﾝﾁﾕｳｵｳ</t>
  </si>
  <si>
    <t>日本橋中央支店</t>
  </si>
  <si>
    <t>ﾆﾎﾝﾊﾞｼﾁﾕｳｵｳ</t>
  </si>
  <si>
    <t>上石神井支店</t>
  </si>
  <si>
    <t>ｶﾐｼﾔｸｼﾞｲ</t>
  </si>
  <si>
    <t>門前仲町支店</t>
  </si>
  <si>
    <t>ﾓﾝｾﾞﾝﾅｶﾁﾖｳ</t>
  </si>
  <si>
    <t>四谷三丁目支店</t>
  </si>
  <si>
    <t>ﾖﾂﾔｻﾝﾁﾖｳﾒ</t>
  </si>
  <si>
    <t>中野駅南口支店</t>
  </si>
  <si>
    <t>ﾅｶﾉｴｷﾐﾅﾐｸﾞﾁ</t>
  </si>
  <si>
    <t>大府支店</t>
  </si>
  <si>
    <t>ｵｵﾌﾞ</t>
  </si>
  <si>
    <t>阿佐ケ谷駅前支店</t>
  </si>
  <si>
    <t>ｱｻｶﾞﾔｴｷﾏｴ</t>
  </si>
  <si>
    <t>新橋駅前支店</t>
  </si>
  <si>
    <t>ｼﾝﾊﾞｼｴｷﾏｴ</t>
  </si>
  <si>
    <t>尾山台支店</t>
  </si>
  <si>
    <t>ｵﾔﾏﾀﾞｲ</t>
  </si>
  <si>
    <t>押上駅前支店</t>
  </si>
  <si>
    <t>ｵｼｱｹﾞｴｷﾏｴ</t>
  </si>
  <si>
    <t>三河島支店</t>
  </si>
  <si>
    <t>ﾐｶﾜｼﾏ</t>
  </si>
  <si>
    <t>蒲田駅前支店</t>
  </si>
  <si>
    <t>ｶﾏﾀｴｷﾏｴ</t>
  </si>
  <si>
    <t>吉祥寺駅前支店</t>
  </si>
  <si>
    <t>ｷﾁｼﾞﾖｳｼﾞｴｷﾏｴ</t>
  </si>
  <si>
    <t>武蔵境駅前支店</t>
  </si>
  <si>
    <t>ﾑｻｼｻｶｲｴｷﾏｴ</t>
  </si>
  <si>
    <t>世田谷上町支店</t>
  </si>
  <si>
    <t>ｾﾀｶﾞﾔｶﾐﾏﾁ</t>
  </si>
  <si>
    <t>川崎駅前支店</t>
  </si>
  <si>
    <t>ｶﾜｻｷｴｷﾏｴ</t>
  </si>
  <si>
    <t>枇杷島支店</t>
  </si>
  <si>
    <t>ﾋﾞﾜｼﾞﾏ</t>
  </si>
  <si>
    <t>横浜白楽支店</t>
  </si>
  <si>
    <t>ﾖｺﾊﾏﾊｸﾗｸ</t>
  </si>
  <si>
    <t>横浜西口支店</t>
  </si>
  <si>
    <t>ﾖｺﾊﾏﾆｼｸﾞﾁ</t>
  </si>
  <si>
    <t>戸塚駅前支店</t>
  </si>
  <si>
    <t>ﾄﾂｶｴｷﾏｴ</t>
  </si>
  <si>
    <t>相模原中央支店</t>
  </si>
  <si>
    <t>ｻｶﾞﾐﾊﾗﾁﾕｳｵｳ</t>
  </si>
  <si>
    <t>志木駅前支店</t>
  </si>
  <si>
    <t>ｼｷｴｷﾏｴ</t>
  </si>
  <si>
    <t>蕨支店</t>
  </si>
  <si>
    <t>千葉中央支店</t>
  </si>
  <si>
    <t>ﾁﾊﾞﾁﾕｳｵｳ</t>
  </si>
  <si>
    <t>市川八幡支店</t>
  </si>
  <si>
    <t>ｲﾁｶﾜﾔﾜﾀ</t>
  </si>
  <si>
    <t>船橋駅前支店</t>
  </si>
  <si>
    <t>ﾌﾅﾊﾞｼｴｷﾏｴ</t>
  </si>
  <si>
    <t>エイティエム統括支店</t>
  </si>
  <si>
    <t>ｴｲﾃｲｴﾑﾄｳｶﾂ</t>
  </si>
  <si>
    <t>春日部駅前支店</t>
  </si>
  <si>
    <t>ｶｽｶﾍﾞｴｷﾏｴ</t>
  </si>
  <si>
    <t>津田沼東支店</t>
  </si>
  <si>
    <t>ﾂﾀﾞﾇﾏﾋｶﾞｼ</t>
  </si>
  <si>
    <t>稲沢支店</t>
  </si>
  <si>
    <t>ｲﾅｻﾞﾜ</t>
  </si>
  <si>
    <t>金沢中央支店</t>
  </si>
  <si>
    <t>ｶﾅｻﾞﾜﾁﾕｳｵｳ</t>
  </si>
  <si>
    <t>浄心支店</t>
  </si>
  <si>
    <t>ｼﾞﾖｳｼﾝ</t>
  </si>
  <si>
    <t>新名古屋駅前支店</t>
  </si>
  <si>
    <t>ｼﾝﾅｺﾞﾔｴｷﾏｴ</t>
  </si>
  <si>
    <t>豊田市役所出張所</t>
  </si>
  <si>
    <t>ﾄﾖﾀｼﾔｸｼﾖ</t>
  </si>
  <si>
    <t>熱田支店</t>
  </si>
  <si>
    <t>ｱﾂﾀ</t>
  </si>
  <si>
    <t>豊田南支店</t>
  </si>
  <si>
    <t>ﾄﾖﾀﾐﾅﾐ</t>
  </si>
  <si>
    <t>北岡崎支店</t>
  </si>
  <si>
    <t>ｷﾀｵｶｻﾞｷ</t>
  </si>
  <si>
    <t>知立支店</t>
  </si>
  <si>
    <t>ﾁﾘﾕｳ</t>
  </si>
  <si>
    <t>安城支店</t>
  </si>
  <si>
    <t>ｱﾝｼﾞﾖｳ</t>
  </si>
  <si>
    <t>高浜支店</t>
  </si>
  <si>
    <t>ﾀｶﾊﾏ</t>
  </si>
  <si>
    <t>碧南支店</t>
  </si>
  <si>
    <t>ﾍｷﾅﾝ</t>
  </si>
  <si>
    <t>新瑞橋支店</t>
  </si>
  <si>
    <t>ｱﾗﾀﾏﾊﾞｼ</t>
  </si>
  <si>
    <t>三好支店</t>
  </si>
  <si>
    <t>ﾐﾖｼ</t>
  </si>
  <si>
    <t>三好ヶ丘出張所</t>
  </si>
  <si>
    <t>ﾐﾖｼｶﾞｵｶ</t>
  </si>
  <si>
    <t>石神井公園支店</t>
  </si>
  <si>
    <t>ｼﾔｸｼﾞｲｺｳｴﾝ</t>
  </si>
  <si>
    <t>新丸の内支店</t>
  </si>
  <si>
    <t>ｼﾝﾏﾙﾉｳﾁ</t>
  </si>
  <si>
    <t>東刈谷出張所</t>
  </si>
  <si>
    <t>ﾋｶﾞｼｶﾘﾔ</t>
  </si>
  <si>
    <t>弥富支店</t>
  </si>
  <si>
    <t>ﾔﾄﾐ</t>
  </si>
  <si>
    <t>中部国際空港出張所</t>
  </si>
  <si>
    <t>ﾁﾕｳﾌﾞｺｸｻｲｸｳｺｳ</t>
  </si>
  <si>
    <t>富雄出張所</t>
  </si>
  <si>
    <t>ﾄﾐｵ</t>
  </si>
  <si>
    <t>船堀支店</t>
  </si>
  <si>
    <t>ﾌﾅﾎﾞﾘ</t>
  </si>
  <si>
    <t>室町支店</t>
  </si>
  <si>
    <t>ﾑﾛﾏﾁ</t>
  </si>
  <si>
    <t>京都市役所出張所</t>
  </si>
  <si>
    <t>ｷﾖｳﾄｼﾔｸｼﾖ</t>
  </si>
  <si>
    <t>豊中駅前支店</t>
  </si>
  <si>
    <t>ﾄﾖﾅｶｴｷﾏｴ</t>
  </si>
  <si>
    <t>京都駅前支店</t>
  </si>
  <si>
    <t>ｷﾖｳﾄｴｷﾏｴ</t>
  </si>
  <si>
    <t>狭山支店</t>
  </si>
  <si>
    <t>東寺支店</t>
  </si>
  <si>
    <t>ﾄｳｼﾞ</t>
  </si>
  <si>
    <t>半田支店</t>
  </si>
  <si>
    <t>ﾊﾝﾀﾞ</t>
  </si>
  <si>
    <t>西陣支店</t>
  </si>
  <si>
    <t>ﾆｼｼﾞﾝ</t>
  </si>
  <si>
    <t>国府支店</t>
  </si>
  <si>
    <t>ｺｳ</t>
  </si>
  <si>
    <t>向島支店</t>
  </si>
  <si>
    <t>ﾑｺｳｼﾞﾏ</t>
  </si>
  <si>
    <t>聖護院支店</t>
  </si>
  <si>
    <t>ｼﾖｳｺﾞｲﾝ</t>
  </si>
  <si>
    <t>東向日町支店</t>
  </si>
  <si>
    <t>ﾋｶﾞｼﾑｺｳﾏﾁ</t>
  </si>
  <si>
    <t>洛西出張所</t>
  </si>
  <si>
    <t>ﾗｸｻｲ</t>
  </si>
  <si>
    <t>西尾支店</t>
  </si>
  <si>
    <t>ﾆｼｵ</t>
  </si>
  <si>
    <t>四日市中央支店</t>
  </si>
  <si>
    <t>ﾖﾂｶｲﾁﾁﾕｳｵｳ</t>
  </si>
  <si>
    <t>泉ケ丘支店</t>
  </si>
  <si>
    <t>ｲｽﾞﾐｶﾞｵｶ</t>
  </si>
  <si>
    <t>草津支店</t>
  </si>
  <si>
    <t>ｸｻﾂ</t>
  </si>
  <si>
    <t>神戸中央支店</t>
  </si>
  <si>
    <t>ｺｳﾍﾞﾁﾕｳｵｳ</t>
  </si>
  <si>
    <t>大和高田支店</t>
  </si>
  <si>
    <t>ﾔﾏﾄﾀｶﾀﾞ</t>
  </si>
  <si>
    <t>近鉄学園前支店</t>
  </si>
  <si>
    <t>ｷﾝﾃﾂｶﾞｸｴﾝﾏｴ</t>
  </si>
  <si>
    <t>豊橋市役所出張所</t>
  </si>
  <si>
    <t>ﾄﾖﾊｼｼﾔｸｼﾖ</t>
  </si>
  <si>
    <t>蒲郡支店</t>
  </si>
  <si>
    <t>ｶﾞﾏｺﾞｵﾘ</t>
  </si>
  <si>
    <t>田原支店</t>
  </si>
  <si>
    <t>ﾀﾊﾗ</t>
  </si>
  <si>
    <t>渥美出張所</t>
  </si>
  <si>
    <t>ｱﾂﾐ</t>
  </si>
  <si>
    <t>沼津支店</t>
  </si>
  <si>
    <t>ﾇﾏﾂﾞ</t>
  </si>
  <si>
    <t>渋谷明治通支店</t>
  </si>
  <si>
    <t>ｼﾌﾞﾔﾒｲｼﾞﾄﾞｵﾘ</t>
  </si>
  <si>
    <t>豊橋南出張所</t>
  </si>
  <si>
    <t>ﾄﾖﾊｼﾐﾅﾐ</t>
  </si>
  <si>
    <t>武庫之荘出張所</t>
  </si>
  <si>
    <t>第二リテールアカウント支店</t>
  </si>
  <si>
    <t>ﾀﾞｲﾆﾘﾃ-ﾙｱｶｳﾝﾄ</t>
  </si>
  <si>
    <t>ＧＳＣ東京</t>
  </si>
  <si>
    <t>ｼﾞ-ｴｽｼ-ﾄｳｷﾖｳ</t>
  </si>
  <si>
    <t>豊川支店</t>
  </si>
  <si>
    <t>ﾄﾖｶﾜ</t>
  </si>
  <si>
    <t>成田空港支店</t>
  </si>
  <si>
    <t>ﾅﾘﾀｸｳｺｳ</t>
  </si>
  <si>
    <t>宝塚中山支店</t>
  </si>
  <si>
    <t>成田空港第２ビル出張所</t>
  </si>
  <si>
    <t>ﾅﾘﾀｸｳｺｳﾀﾞｲﾆﾋﾞﾙ</t>
  </si>
  <si>
    <t>逆瀬川出張所</t>
  </si>
  <si>
    <t>岡本駅前支店</t>
  </si>
  <si>
    <t>ｵｶﾓﾄｴｷﾏｴ</t>
  </si>
  <si>
    <t>阪急宝塚出張所</t>
  </si>
  <si>
    <t>ﾊﾝｷﾕｳﾀｶﾗﾂﾞｶ</t>
  </si>
  <si>
    <t>田辺支店</t>
  </si>
  <si>
    <t>ﾀﾅﾍﾞ</t>
  </si>
  <si>
    <t>東神戸支店</t>
  </si>
  <si>
    <t>ﾋｶﾞｼｺｳﾍﾞ</t>
  </si>
  <si>
    <t>西明石特別出張所</t>
  </si>
  <si>
    <t>ﾆｼｱｶｼ</t>
  </si>
  <si>
    <t>宇部支店</t>
  </si>
  <si>
    <t>ｳﾍﾞ</t>
  </si>
  <si>
    <t>横浜藤が丘支店</t>
  </si>
  <si>
    <t>ﾖｺﾊﾏﾌｼﾞｶﾞｵｶ</t>
  </si>
  <si>
    <t>亀有駅前支店</t>
  </si>
  <si>
    <t>ｶﾒｱﾘｴｷﾏｴ</t>
  </si>
  <si>
    <t>西院支店</t>
  </si>
  <si>
    <t>ｻｲｲﾝ</t>
  </si>
  <si>
    <t>和光支店</t>
  </si>
  <si>
    <t>ﾜｺｳ</t>
  </si>
  <si>
    <t>所沢中央支店</t>
  </si>
  <si>
    <t>ﾄｺﾛｻﾞﾜﾁﾕｳｵｳ</t>
  </si>
  <si>
    <t>国立駅前支店</t>
  </si>
  <si>
    <t>ｸﾆﾀﾁｴｷﾏｴ</t>
  </si>
  <si>
    <t>都立大学駅北支店</t>
  </si>
  <si>
    <t>ﾄﾘﾂﾀﾞｲｶﾞｸｴｷｷﾀ</t>
  </si>
  <si>
    <t>さんだ支店</t>
  </si>
  <si>
    <t>大阪ビジネスローン部</t>
  </si>
  <si>
    <t>ｵｵｻｶﾋﾞｼﾞﾈｽﾛ-ﾝﾌﾞ</t>
  </si>
  <si>
    <t>田口特別出張所</t>
  </si>
  <si>
    <t>ﾀｸﾞﾁ</t>
  </si>
  <si>
    <t>船場中央支店</t>
  </si>
  <si>
    <t>ｾﾝﾊﾞﾁﾕｳｵｳ</t>
  </si>
  <si>
    <t>府中駅前支店</t>
  </si>
  <si>
    <t>ﾌﾁﾕｳｴｷﾏｴ</t>
  </si>
  <si>
    <t>新大阪北支店</t>
  </si>
  <si>
    <t>ｼﾝｵｵｻｶｷﾀ</t>
  </si>
  <si>
    <t>ビジネスローン部</t>
  </si>
  <si>
    <t>ﾋﾞｼﾞﾈｽﾛ-ﾝﾌﾞ</t>
  </si>
  <si>
    <t>三鷹中央支店</t>
  </si>
  <si>
    <t>ﾐﾀｶﾁﾕｳｵｳ</t>
  </si>
  <si>
    <t>学園前北口支店</t>
  </si>
  <si>
    <t>ｶﾞｸｴﾝﾏｴｷﾀｸﾞﾁ</t>
  </si>
  <si>
    <t>練馬駅前支店</t>
  </si>
  <si>
    <t>ﾈﾘﾏｴｷﾏｴ</t>
  </si>
  <si>
    <t>日吉駅前支店</t>
  </si>
  <si>
    <t>ﾋﾖｼｴｷﾏｴ</t>
  </si>
  <si>
    <t>梅田中央支店</t>
  </si>
  <si>
    <t>ｳﾒﾀﾞﾁﾕｳｵｳ</t>
  </si>
  <si>
    <t>松阪支店</t>
  </si>
  <si>
    <t>ﾏﾂｻﾞｶ</t>
  </si>
  <si>
    <t>天満支店</t>
  </si>
  <si>
    <t>ﾃﾝﾏ</t>
  </si>
  <si>
    <t>桑名支店</t>
  </si>
  <si>
    <t>ｸﾜﾅ</t>
  </si>
  <si>
    <t>大山田出張所</t>
  </si>
  <si>
    <t>ｵｵﾔﾏﾀﾞ</t>
  </si>
  <si>
    <t>西心斎橋支店</t>
  </si>
  <si>
    <t>ﾆｼｼﾝｻｲﾊﾞｼ</t>
  </si>
  <si>
    <t>難波駅前支店</t>
  </si>
  <si>
    <t>ﾅﾝﾊﾞｴｷﾏｴ</t>
  </si>
  <si>
    <t>上六支店</t>
  </si>
  <si>
    <t>ｳｴﾛｸ</t>
  </si>
  <si>
    <t>本店第一出張所</t>
  </si>
  <si>
    <t>ﾎﾝﾃﾝﾀﾞｲｲﾁ</t>
  </si>
  <si>
    <t>聖蹟桜ヶ丘支店</t>
  </si>
  <si>
    <t>ｾｲｾｷｻｸﾗｶﾞｵｶ</t>
  </si>
  <si>
    <t>津島支店</t>
  </si>
  <si>
    <t>ﾂｼﾏ</t>
  </si>
  <si>
    <t>田無駅前支店</t>
  </si>
  <si>
    <t>ﾀﾅｼｴｷﾏｴ</t>
  </si>
  <si>
    <t>新城支店</t>
  </si>
  <si>
    <t>ｼﾝｼﾛ</t>
  </si>
  <si>
    <t>今里北支店</t>
  </si>
  <si>
    <t>ｲﾏｻﾞﾄｷﾀ</t>
  </si>
  <si>
    <t>中野駅前支店</t>
  </si>
  <si>
    <t>ﾅｶﾉｴｷﾏｴ</t>
  </si>
  <si>
    <t>リテールアカウント支店</t>
  </si>
  <si>
    <t>ﾘﾃ-ﾙｱｶｳﾝﾄ</t>
  </si>
  <si>
    <t>船堀駅前支店</t>
  </si>
  <si>
    <t>ﾌﾅﾎﾞﾘｴｷﾏｴ</t>
  </si>
  <si>
    <t>阿倍野橋西支店</t>
  </si>
  <si>
    <t>ｱﾍﾞﾉﾊﾞｼﾆｼ</t>
  </si>
  <si>
    <t>北畠支店</t>
  </si>
  <si>
    <t>ｷﾀﾊﾞﾀｹ</t>
  </si>
  <si>
    <t>知多支店</t>
  </si>
  <si>
    <t>ﾁﾀ</t>
  </si>
  <si>
    <t>静岡中央支店</t>
  </si>
  <si>
    <t>ｼｽﾞｵｶﾁﾕｳｵｳ</t>
  </si>
  <si>
    <t>名古屋ＢＬ部出張所</t>
  </si>
  <si>
    <t>ﾅｺﾞﾔﾋﾞ-ｴﾙﾌﾞ</t>
  </si>
  <si>
    <t>茗荷谷出張所</t>
  </si>
  <si>
    <t>ﾐﾖｳｶﾞﾀﾞﾆ</t>
  </si>
  <si>
    <t>久我山支店</t>
  </si>
  <si>
    <t>ｸｶﾞﾔﾏ</t>
  </si>
  <si>
    <t>福岡中央支店</t>
  </si>
  <si>
    <t>ﾌｸｵｶﾁﾕｳｵｳ</t>
  </si>
  <si>
    <t>茨木駅前支店</t>
  </si>
  <si>
    <t>ｲﾊﾞﾗｷｴｷﾏｴ</t>
  </si>
  <si>
    <t>八尾駅前支店</t>
  </si>
  <si>
    <t>ﾔｵｴｷﾏｴ</t>
  </si>
  <si>
    <t>堺駅前支店</t>
  </si>
  <si>
    <t>ｻｶｲｴｷﾏｴ</t>
  </si>
  <si>
    <t>千里中央駅前支店</t>
  </si>
  <si>
    <t>ｾﾝﾘﾁﾕｳｵｳｴｷﾏｴ</t>
  </si>
  <si>
    <t>江坂駅前支店</t>
  </si>
  <si>
    <t>ｴｻｶｴｷﾏｴ</t>
  </si>
  <si>
    <t>交野支店</t>
  </si>
  <si>
    <t>ｶﾀﾉ</t>
  </si>
  <si>
    <t>尼崎駅前支店</t>
  </si>
  <si>
    <t>ｱﾏｶﾞｻｷｴｷﾏｴ</t>
  </si>
  <si>
    <t>キャッスルタウン支店</t>
  </si>
  <si>
    <t>ｷﾔﾂｽﾙﾀｳﾝ</t>
  </si>
  <si>
    <t>姫路中央支店</t>
  </si>
  <si>
    <t>ﾋﾒｼﾞﾁﾕｳｵｳ</t>
  </si>
  <si>
    <t>芦屋北支店</t>
  </si>
  <si>
    <t>ｱｼﾔｷﾀ</t>
  </si>
  <si>
    <t>多治見支店</t>
  </si>
  <si>
    <t>ﾀｼﾞﾐ</t>
  </si>
  <si>
    <t>武豊支店</t>
  </si>
  <si>
    <t>ﾀｹﾄﾖ</t>
  </si>
  <si>
    <t>荻窪駅前支店</t>
  </si>
  <si>
    <t>ｵｷﾞｸﾎﾞｴｷﾏｴ</t>
  </si>
  <si>
    <t>立川中央支店</t>
  </si>
  <si>
    <t>ﾀﾁｶﾜﾁﾕｳｵｳ</t>
  </si>
  <si>
    <t>羽衣支店</t>
  </si>
  <si>
    <t>ﾊｺﾞﾛﾓ</t>
  </si>
  <si>
    <t>草加新田支店</t>
  </si>
  <si>
    <t>ｿｳｶｼﾝﾃﾞﾝ</t>
  </si>
  <si>
    <t>岡山駅前支店</t>
  </si>
  <si>
    <t>ｵｶﾔﾏｴｷﾏｴ</t>
  </si>
  <si>
    <t>広島中央支店</t>
  </si>
  <si>
    <t>ﾋﾛｼﾏﾁﾕｳｵｳ</t>
  </si>
  <si>
    <t>土浦支店</t>
  </si>
  <si>
    <t>ﾂﾁｳﾗ</t>
  </si>
  <si>
    <t>入間支店</t>
  </si>
  <si>
    <t>ｲﾙﾏ</t>
  </si>
  <si>
    <t>浦安駅前支店</t>
  </si>
  <si>
    <t>ｳﾗﾔｽｴｷﾏｴ</t>
  </si>
  <si>
    <t>東恵比寿支店</t>
  </si>
  <si>
    <t>ﾋｶﾞｼｴﾋﾞｽ</t>
  </si>
  <si>
    <t>鷹の台出張所</t>
  </si>
  <si>
    <t>ﾀｶﾉﾀﾞｲ</t>
  </si>
  <si>
    <t>五反田駅前支店</t>
  </si>
  <si>
    <t>ｺﾞﾀﾝﾀﾞｴｷﾏｴ</t>
  </si>
  <si>
    <t>大井支店</t>
  </si>
  <si>
    <t>ｵｵｲ</t>
  </si>
  <si>
    <t>高松中央支店</t>
  </si>
  <si>
    <t>ﾀｶﾏﾂﾁﾕｳｵｳ</t>
  </si>
  <si>
    <t>練馬光が丘支店</t>
  </si>
  <si>
    <t>ﾈﾘﾏﾋｶﾘｶﾞｵｶ</t>
  </si>
  <si>
    <t>町田駅前支店</t>
  </si>
  <si>
    <t>ﾏﾁﾀﾞｴｷﾏｴ</t>
  </si>
  <si>
    <t>関西空港出張所</t>
  </si>
  <si>
    <t>ｶﾝｻｲｸｳｺｳ</t>
  </si>
  <si>
    <t>秋葉原支店</t>
  </si>
  <si>
    <t>ｱｷﾊﾊﾞﾗ</t>
  </si>
  <si>
    <t>原宿支店</t>
  </si>
  <si>
    <t>ﾊﾗｼﾞﾕｸ</t>
  </si>
  <si>
    <t>木場深川支店</t>
  </si>
  <si>
    <t>ｷﾊﾞﾌｶｶﾞﾜ</t>
  </si>
  <si>
    <t>下赤塚駅前支店</t>
  </si>
  <si>
    <t>ｼﾓｱｶﾂｶｴｷﾏｴ</t>
  </si>
  <si>
    <t>大森駅前支店</t>
  </si>
  <si>
    <t>ｵｵﾓﾘｴｷﾏｴ</t>
  </si>
  <si>
    <t>西新宿支店</t>
  </si>
  <si>
    <t>ﾆｼｼﾝｼﾞﾕｸ</t>
  </si>
  <si>
    <t>成城学園前支店</t>
  </si>
  <si>
    <t>ｾｲｼﾞﾖｳｶﾞｸｴﾝﾏｴ</t>
  </si>
  <si>
    <t>志村坂上支店</t>
  </si>
  <si>
    <t>ｼﾑﾗｻｶｳｴ</t>
  </si>
  <si>
    <t>中目黒駅前支店</t>
  </si>
  <si>
    <t>ﾅｶﾒｸﾞﾛｴｷﾏｴ</t>
  </si>
  <si>
    <t>ﾐﾀ</t>
  </si>
  <si>
    <t>武蔵新城支店</t>
  </si>
  <si>
    <t>ﾑｻｼｼﾝｼﾞﾖｳ</t>
  </si>
  <si>
    <t>高田馬場駅前支店</t>
  </si>
  <si>
    <t>ﾀｶﾀﾉﾊﾞﾊﾞｴｷﾏｴ</t>
  </si>
  <si>
    <t>大山駅前支店</t>
  </si>
  <si>
    <t>ｵｵﾔﾏｴｷﾏｴ</t>
  </si>
  <si>
    <t>中村支店</t>
  </si>
  <si>
    <t>ﾅｶﾑﾗ</t>
  </si>
  <si>
    <t>竹ノ塚支店</t>
  </si>
  <si>
    <t>ﾀｹﾉﾂｶ</t>
  </si>
  <si>
    <t>六番町支店</t>
  </si>
  <si>
    <t>ﾛｸﾊﾞﾝﾁﾖｳ</t>
  </si>
  <si>
    <t>秋葉原駅前支店</t>
  </si>
  <si>
    <t>ｱｷﾊﾊﾞﾗｴｷﾏｴ</t>
  </si>
  <si>
    <t>国分寺駅前支店</t>
  </si>
  <si>
    <t>ｺｸﾌﾞﾝｼﾞｴｷﾏｴ</t>
  </si>
  <si>
    <t>笹島支店</t>
  </si>
  <si>
    <t>ｻｻｼﾞﾏ</t>
  </si>
  <si>
    <t>カブドットコム支店</t>
  </si>
  <si>
    <t>ｶﾌﾞﾄﾞﾂﾄｺﾑ</t>
  </si>
  <si>
    <t>永福町駅前支店</t>
  </si>
  <si>
    <t>ｴｲﾌｸﾁﾖｳｴｷﾏｴ</t>
  </si>
  <si>
    <t>猪子石支店</t>
  </si>
  <si>
    <t>ｲﾉｺｲｼ</t>
  </si>
  <si>
    <t>東松山支店</t>
  </si>
  <si>
    <t>ﾋｶﾞｼﾏﾂﾔﾏ</t>
  </si>
  <si>
    <t>徳重支店</t>
  </si>
  <si>
    <t>ﾄｸｼｹﾞ</t>
  </si>
  <si>
    <t>大曽根支店</t>
  </si>
  <si>
    <t>ｵｵｿﾞﾈ</t>
  </si>
  <si>
    <t>笠寺支店</t>
  </si>
  <si>
    <t>ｶｻﾃﾞﾗ</t>
  </si>
  <si>
    <t>三軒茶屋支店</t>
  </si>
  <si>
    <t>ｻﾝｹﾞﾝﾁﾞﾔﾔ</t>
  </si>
  <si>
    <t>犬山支店</t>
  </si>
  <si>
    <t>ｲﾇﾔﾏ</t>
  </si>
  <si>
    <t>泉佐野支店</t>
  </si>
  <si>
    <t>ｲｽﾞﾐｻﾉ</t>
  </si>
  <si>
    <t>志津支店</t>
  </si>
  <si>
    <t>ｼﾂﾞ</t>
  </si>
  <si>
    <t>岡崎駅前支店</t>
  </si>
  <si>
    <t>ｵｶｻﾞｷｴｷﾏｴ</t>
  </si>
  <si>
    <t>調布南支店</t>
  </si>
  <si>
    <t>ﾁﾖｳﾌﾐﾅﾐ</t>
  </si>
  <si>
    <t>蓮田支店</t>
  </si>
  <si>
    <t>ﾊｽﾀﾞ</t>
  </si>
  <si>
    <t>草加駅前支店</t>
  </si>
  <si>
    <t>ｿｳｶｴｷﾏｴ</t>
  </si>
  <si>
    <t>和光駅前支店</t>
  </si>
  <si>
    <t>ﾜｺｳｴｷﾏｴ</t>
  </si>
  <si>
    <t>南藤沢支店</t>
  </si>
  <si>
    <t>ﾐﾅﾐﾌｼﾞｻﾜ</t>
  </si>
  <si>
    <t>祖父江支店</t>
  </si>
  <si>
    <t>ｿﾌﾞｴ</t>
  </si>
  <si>
    <t>日進支店</t>
  </si>
  <si>
    <t>ﾆﾂｼﾝ</t>
  </si>
  <si>
    <t>新富町支店</t>
  </si>
  <si>
    <t>ｼﾝﾄﾐﾁﾖｳ</t>
  </si>
  <si>
    <t>植田支店</t>
  </si>
  <si>
    <t>ブラデスコ支店</t>
  </si>
  <si>
    <t>ﾌﾞﾗﾃﾞｽｺ</t>
  </si>
  <si>
    <t>公共第一支店</t>
  </si>
  <si>
    <t>ｺｳｷﾖｳﾀﾞｲｲﾁ</t>
  </si>
  <si>
    <t>ビジネスアカウント支店</t>
  </si>
  <si>
    <t>ﾋﾞｼﾞﾈｽｱｶｳﾝﾄ</t>
  </si>
  <si>
    <t>豊明支店</t>
  </si>
  <si>
    <t>ﾄﾖｱｹ</t>
  </si>
  <si>
    <t>高蔵寺支店</t>
  </si>
  <si>
    <t>ｺｳｿﾞｳｼﾞ</t>
  </si>
  <si>
    <t>ひいらぎ支店</t>
  </si>
  <si>
    <t>ﾋｲﾗｷﾞ</t>
  </si>
  <si>
    <t>きさらぎ支店</t>
  </si>
  <si>
    <t>ｷｻﾗｷﾞ</t>
  </si>
  <si>
    <t>用賀出張所</t>
  </si>
  <si>
    <t>ﾖｳｶﾞ</t>
  </si>
  <si>
    <t>王子駅前支店</t>
  </si>
  <si>
    <t>ｵｳｼﾞｴｷﾏｴ</t>
  </si>
  <si>
    <t>守山支店</t>
  </si>
  <si>
    <t>ﾓﾘﾔﾏ</t>
  </si>
  <si>
    <t>柴田支店</t>
  </si>
  <si>
    <t>ｼﾊﾞﾀ</t>
  </si>
  <si>
    <t>くすのき支店</t>
  </si>
  <si>
    <t>ｸｽﾉｷ</t>
  </si>
  <si>
    <t>有松出張所</t>
  </si>
  <si>
    <t>ｱﾘﾏﾂ</t>
  </si>
  <si>
    <t>中津川支店</t>
  </si>
  <si>
    <t>ﾅｶﾂｶﾞﾜ</t>
  </si>
  <si>
    <t>大美野支店</t>
  </si>
  <si>
    <t>ｵｵﾐﾉ</t>
  </si>
  <si>
    <t>磐田支店</t>
  </si>
  <si>
    <t>ｲﾜﾀ</t>
  </si>
  <si>
    <t>大正橋支店</t>
  </si>
  <si>
    <t>ﾀｲｼﾖｳﾊﾞｼ</t>
  </si>
  <si>
    <t>日生中央出張所</t>
  </si>
  <si>
    <t>ﾆﾂｾｲﾁﾕｳｵｳ</t>
  </si>
  <si>
    <t>内田橋支店</t>
  </si>
  <si>
    <t>ｳﾁﾀﾞﾊﾞｼ</t>
  </si>
  <si>
    <t>大垣支店</t>
  </si>
  <si>
    <t>ｵｵｶﾞｷ</t>
  </si>
  <si>
    <t>尾張旭支店</t>
  </si>
  <si>
    <t>ｵﾜﾘｱｻﾋ</t>
  </si>
  <si>
    <t>錦糸町駅前支店</t>
  </si>
  <si>
    <t>ｷﾝｼﾁﾖｳｴｷﾏｴ</t>
  </si>
  <si>
    <t>市川駅前支店</t>
  </si>
  <si>
    <t>ｲﾁｶﾜｴｷﾏｴ</t>
  </si>
  <si>
    <t>岩倉支店</t>
  </si>
  <si>
    <t>ｲﾜｸﾗ</t>
  </si>
  <si>
    <t>うみかぜ支店</t>
  </si>
  <si>
    <t>ｳﾐｶｾﾞ</t>
  </si>
  <si>
    <t>きよなみ支店</t>
  </si>
  <si>
    <t>ｷﾖﾅﾐ</t>
  </si>
  <si>
    <t>やまびこ支店</t>
  </si>
  <si>
    <t>ﾔﾏﾋﾞｺ</t>
  </si>
  <si>
    <t>はつはる支店</t>
  </si>
  <si>
    <t>ﾊﾂﾊﾙ</t>
  </si>
  <si>
    <t>わかたけ支店</t>
  </si>
  <si>
    <t>ﾜｶﾀｹ</t>
  </si>
  <si>
    <t>めいげつ支店</t>
  </si>
  <si>
    <t>ﾒｲｹﾞﾂ</t>
  </si>
  <si>
    <t>豊中庄内支店</t>
  </si>
  <si>
    <t>ﾄﾖﾅｶｼﾖｳﾅｲ</t>
  </si>
  <si>
    <t>大阪京橋支店</t>
  </si>
  <si>
    <t>ｵｵｻｶｷﾖｳﾊﾞｼ</t>
  </si>
  <si>
    <t>東大阪中央支店</t>
  </si>
  <si>
    <t>ﾋｶﾞｼｵｵｻｶﾁﾕｳｵｳ</t>
  </si>
  <si>
    <t>摂津支店</t>
  </si>
  <si>
    <t>ｾﾂﾂ</t>
  </si>
  <si>
    <t>江南支店</t>
  </si>
  <si>
    <t>ニコス振込支店</t>
  </si>
  <si>
    <t>ﾆｺｽﾌﾘｺﾐ</t>
  </si>
  <si>
    <t>一宮東支店</t>
  </si>
  <si>
    <t>ｲﾁﾉﾐﾔﾋｶﾞｼ</t>
  </si>
  <si>
    <t>振込用カブドットコム支店</t>
  </si>
  <si>
    <t>ﾌﾘｺﾐﾖｳｶﾌﾞﾄﾞﾂﾄｺﾑ</t>
  </si>
  <si>
    <t>しらゆき支店</t>
  </si>
  <si>
    <t>ｼﾗﾕｷ</t>
  </si>
  <si>
    <t>あさぎり支店</t>
  </si>
  <si>
    <t>ｱｻｷﾞﾘ</t>
  </si>
  <si>
    <t>いちょう支店</t>
  </si>
  <si>
    <t>ｲﾁﾖｳ</t>
  </si>
  <si>
    <t>あけぼの支店</t>
  </si>
  <si>
    <t>ｱｹﾎﾞﾉ</t>
  </si>
  <si>
    <t>しおさい支店</t>
  </si>
  <si>
    <t>ｼｵｻｲ</t>
  </si>
  <si>
    <t>すずかぜ支店</t>
  </si>
  <si>
    <t>ｽｽﾞｶｾﾞ</t>
  </si>
  <si>
    <t>西七条支店</t>
  </si>
  <si>
    <t>ﾆｼﾅﾅｼﾞﾖｳ</t>
  </si>
  <si>
    <t>せいうん支店</t>
  </si>
  <si>
    <t>ｾｲｳﾝ</t>
  </si>
  <si>
    <t>みかづき支店</t>
  </si>
  <si>
    <t>ﾐｶﾂﾞｷ</t>
  </si>
  <si>
    <t>すいせい支店</t>
  </si>
  <si>
    <t>ｽｲｾｲ</t>
  </si>
  <si>
    <t>なつぐも支店</t>
  </si>
  <si>
    <t>ﾅﾂｸﾞﾓ</t>
  </si>
  <si>
    <t>うぐいす支店</t>
  </si>
  <si>
    <t>ｳｸﾞｲｽ</t>
  </si>
  <si>
    <t>ききょう支店</t>
  </si>
  <si>
    <t>ｷｷﾖｳ</t>
  </si>
  <si>
    <t>はるかぜ支店</t>
  </si>
  <si>
    <t>ﾊﾙｶｾﾞ</t>
  </si>
  <si>
    <t>三菱ＵＦＪＭＳ証券支店</t>
  </si>
  <si>
    <t>ﾐﾂﾋﾞｼUFJMSｼﾖｳｹﾝ</t>
  </si>
  <si>
    <t>そうげん支店</t>
  </si>
  <si>
    <t>ｿｳｹﾞﾝ</t>
  </si>
  <si>
    <t>公共第二支店</t>
  </si>
  <si>
    <t>ｺｳｷﾖｳﾀﾞｲﾆ</t>
  </si>
  <si>
    <t>ふうげつ支店</t>
  </si>
  <si>
    <t>ﾌｳｹﾞﾂ</t>
  </si>
  <si>
    <t>岡三証券振込支店</t>
  </si>
  <si>
    <t>ｵｶｻﾝｼﾖｳｹﾝﾌﾘｺﾐ</t>
  </si>
  <si>
    <t>花園支店</t>
  </si>
  <si>
    <t>ﾊﾅｿﾞﾉ</t>
  </si>
  <si>
    <t>尾張新川支店</t>
  </si>
  <si>
    <t>ｵﾜﾘｼﾝｶﾜ</t>
  </si>
  <si>
    <t>甚目寺出張所</t>
  </si>
  <si>
    <t>ｼﾞﾓｸｼﾞ</t>
  </si>
  <si>
    <t>東海東京証券振込支店</t>
  </si>
  <si>
    <t>ﾄｳｶｲﾄｳｷﾖｳｼﾖｳｹﾝ</t>
  </si>
  <si>
    <t>ネットデローン支店</t>
  </si>
  <si>
    <t>ﾈﾂﾄﾃﾞﾛ-ﾝ</t>
  </si>
  <si>
    <t>ゆうがお支店</t>
  </si>
  <si>
    <t>ﾕｳｶﾞｵ</t>
  </si>
  <si>
    <t>りそな銀行</t>
  </si>
  <si>
    <t>ﾘｿﾅ</t>
  </si>
  <si>
    <t>天理支店</t>
  </si>
  <si>
    <t>ﾃﾝﾘ</t>
  </si>
  <si>
    <t>吉野支店</t>
  </si>
  <si>
    <t>ﾖｼﾉ</t>
  </si>
  <si>
    <t>東生駒支店</t>
  </si>
  <si>
    <t>ﾋｶﾞｼｲｺﾏ</t>
  </si>
  <si>
    <t>小泉支店</t>
  </si>
  <si>
    <t>ｺｲｽﾞﾐ</t>
  </si>
  <si>
    <t>学園大和町支店</t>
  </si>
  <si>
    <t>ｶﾞｸｴﾝﾀﾞｲﾜﾁﾖｳ</t>
  </si>
  <si>
    <t>年金管理サービス支店</t>
  </si>
  <si>
    <t>ﾈﾝｷﾝｶﾝﾘｻ-ﾋﾞｽ</t>
  </si>
  <si>
    <t>新奈良営業部</t>
  </si>
  <si>
    <t>ｼﾝﾅﾗ</t>
  </si>
  <si>
    <t>ＪＲ西日本出張所</t>
  </si>
  <si>
    <t>ｼﾞｴ-ｱ-ﾙﾆｼﾆﾎﾝ</t>
  </si>
  <si>
    <t>証券信託業務支店</t>
  </si>
  <si>
    <t>ｼﾖｳｹﾝｼﾝﾀｸｷﾞﾖｳﾑ</t>
  </si>
  <si>
    <t>北浜支店</t>
  </si>
  <si>
    <t>ｷﾀﾊﾏ</t>
  </si>
  <si>
    <t>大阪西区支店</t>
  </si>
  <si>
    <t>ｵｵｻｶﾆｼｸ</t>
  </si>
  <si>
    <t>大正支店</t>
  </si>
  <si>
    <t>ﾀｲｼﾖｳ</t>
  </si>
  <si>
    <t>野江支店</t>
  </si>
  <si>
    <t>ﾉｴ</t>
  </si>
  <si>
    <t>布施口支店</t>
  </si>
  <si>
    <t>ﾌｾｸﾞﾁ</t>
  </si>
  <si>
    <t>大手支店</t>
  </si>
  <si>
    <t>ｵｵﾃ</t>
  </si>
  <si>
    <t>三国支店</t>
  </si>
  <si>
    <t>ﾐｸﾆ</t>
  </si>
  <si>
    <t>桜川支店</t>
  </si>
  <si>
    <t>ｻｸﾗｶﾞﾜ</t>
  </si>
  <si>
    <t>我孫子支店</t>
  </si>
  <si>
    <t>市岡支店</t>
  </si>
  <si>
    <t>ｲﾁｵｶ</t>
  </si>
  <si>
    <t>平林支店</t>
  </si>
  <si>
    <t>ﾋﾗﾊﾞﾔｼ</t>
  </si>
  <si>
    <t>長吉支店</t>
  </si>
  <si>
    <t>ﾅｶﾞﾖｼ</t>
  </si>
  <si>
    <t>あきる野支店</t>
  </si>
  <si>
    <t>ｱｷﾙﾉ</t>
  </si>
  <si>
    <t>住道支店</t>
  </si>
  <si>
    <t>ｽﾐﾉﾄﾞｳ</t>
  </si>
  <si>
    <t>柏原支店</t>
  </si>
  <si>
    <t>ｶｼﾜﾗ</t>
  </si>
  <si>
    <t>国分出張所</t>
  </si>
  <si>
    <t>ｺｸﾌﾞ</t>
  </si>
  <si>
    <t>羽曳野支店</t>
  </si>
  <si>
    <t>千里支店</t>
  </si>
  <si>
    <t>ｾﾝﾘ</t>
  </si>
  <si>
    <t>金岡支店</t>
  </si>
  <si>
    <t>ｶﾅｵｶ</t>
  </si>
  <si>
    <t>千里北支店</t>
  </si>
  <si>
    <t>ｾﾝﾘｷﾀ</t>
  </si>
  <si>
    <t>泉北支店</t>
  </si>
  <si>
    <t>ｾﾝﾎﾞｸ</t>
  </si>
  <si>
    <t>久米田支店</t>
  </si>
  <si>
    <t>ｸﾒﾀﾞ</t>
  </si>
  <si>
    <t>鶴間支店</t>
  </si>
  <si>
    <t>ﾂﾙﾏ</t>
  </si>
  <si>
    <t>新金岡支店</t>
  </si>
  <si>
    <t>ｼﾝｶﾅｵｶ</t>
  </si>
  <si>
    <t>深井支店</t>
  </si>
  <si>
    <t>ﾌｶｲ</t>
  </si>
  <si>
    <t>みいが丘出張所</t>
  </si>
  <si>
    <t>ﾐｲｶﾞｵｶ</t>
  </si>
  <si>
    <t>千里丘支店</t>
  </si>
  <si>
    <t>ｾﾝﾘｵｶ</t>
  </si>
  <si>
    <t>交野出張所</t>
  </si>
  <si>
    <t>島本支店</t>
  </si>
  <si>
    <t>ｼﾏﾓﾄ</t>
  </si>
  <si>
    <t>初芝支店</t>
  </si>
  <si>
    <t>ﾊﾂｼﾊﾞ</t>
  </si>
  <si>
    <t>四條畷支店</t>
  </si>
  <si>
    <t>河内松原支店</t>
  </si>
  <si>
    <t>ｶﾜﾁﾏﾂﾊﾞﾗ</t>
  </si>
  <si>
    <t>瓢箪山支店</t>
  </si>
  <si>
    <t>ﾋﾖｳﾀﾝﾔﾏ</t>
  </si>
  <si>
    <t>熊取支店</t>
  </si>
  <si>
    <t>ｸﾏﾄﾘ</t>
  </si>
  <si>
    <t>大塚出張所</t>
  </si>
  <si>
    <t>目白出張所</t>
  </si>
  <si>
    <t>衆議院支店</t>
  </si>
  <si>
    <t>ｼﾕｳｷﾞｲﾝ</t>
  </si>
  <si>
    <t>参議院支店</t>
  </si>
  <si>
    <t>ｻﾝｷﾞｲﾝ</t>
  </si>
  <si>
    <t>井荻支店</t>
  </si>
  <si>
    <t>ｲｵｷﾞ</t>
  </si>
  <si>
    <t>江戸川南支店</t>
  </si>
  <si>
    <t>ｴﾄﾞｶﾞﾜﾐﾅﾐ</t>
  </si>
  <si>
    <t>篠崎出張所</t>
  </si>
  <si>
    <t>ｼﾉｻﾞｷ</t>
  </si>
  <si>
    <t>新井薬師出張所</t>
  </si>
  <si>
    <t>ｱﾗｲﾔｸｼ</t>
  </si>
  <si>
    <t>東陽町出張所</t>
  </si>
  <si>
    <t>流山おおたかの森出張所</t>
  </si>
  <si>
    <t>ﾅｶﾞﾚﾔﾏｵｵﾀｶﾉﾓﾘ</t>
  </si>
  <si>
    <t>朝霞台支店</t>
  </si>
  <si>
    <t>ｱｻｶﾀﾞｲ</t>
  </si>
  <si>
    <t>南阿佐谷出張所</t>
  </si>
  <si>
    <t>ﾐﾅﾐｱｻｶﾞﾔ</t>
  </si>
  <si>
    <t>梅田北口支店</t>
  </si>
  <si>
    <t>ｳﾒﾀﾞｷﾀｸﾞﾁ</t>
  </si>
  <si>
    <t>高円寺出張所</t>
  </si>
  <si>
    <t>長瀬支店</t>
  </si>
  <si>
    <t>ﾅｶﾞｾ</t>
  </si>
  <si>
    <t>高槻富田支店</t>
  </si>
  <si>
    <t>ﾀｶﾂｷﾄﾝﾀﾞ</t>
  </si>
  <si>
    <t>河内千代田支店</t>
  </si>
  <si>
    <t>ｶﾜﾁﾁﾖﾀﾞ</t>
  </si>
  <si>
    <t>豊中服部支店</t>
  </si>
  <si>
    <t>ﾄﾖﾅｶﾊﾂﾄﾘ</t>
  </si>
  <si>
    <t>我孫子道出張所</t>
  </si>
  <si>
    <t>ｱﾋﾞｺﾐﾁ</t>
  </si>
  <si>
    <t>茗荷谷支店</t>
  </si>
  <si>
    <t>堀切支店</t>
  </si>
  <si>
    <t>ﾎﾘｷﾘ</t>
  </si>
  <si>
    <t>青戸支店</t>
  </si>
  <si>
    <t>ｱｵﾄ</t>
  </si>
  <si>
    <t>豪徳寺支店</t>
  </si>
  <si>
    <t>ｺﾞｳﾄｸｼﾞ</t>
  </si>
  <si>
    <t>等々力支店</t>
  </si>
  <si>
    <t>ﾄﾄﾞﾛｷ</t>
  </si>
  <si>
    <t>四条大宮支店</t>
  </si>
  <si>
    <t>ｼｼﾞﾖｳｵｵﾐﾔ</t>
  </si>
  <si>
    <t>近鉄西大寺支店</t>
  </si>
  <si>
    <t>ｷﾝﾃﾂｻｲﾀﾞｲｼﾞ</t>
  </si>
  <si>
    <t>西やまと支店</t>
  </si>
  <si>
    <t>ﾆｼﾔﾏﾄ</t>
  </si>
  <si>
    <t>やまと郡山支店</t>
  </si>
  <si>
    <t>香芝支店</t>
  </si>
  <si>
    <t>ｶｼﾊﾞ</t>
  </si>
  <si>
    <t>府中中河原支店</t>
  </si>
  <si>
    <t>ﾌﾁﾕｳﾅｶｶﾞﾜﾗ</t>
  </si>
  <si>
    <t>茂原支店</t>
  </si>
  <si>
    <t>ﾓﾊﾞﾗ</t>
  </si>
  <si>
    <t>北習志野支店</t>
  </si>
  <si>
    <t>ｷﾀﾅﾗｼﾉ</t>
  </si>
  <si>
    <t>西神戸支店</t>
  </si>
  <si>
    <t>ﾆｼｺｳﾍﾞ</t>
  </si>
  <si>
    <t>ﾀｹﾉﾂﾞｶ</t>
  </si>
  <si>
    <t>神戸岡本支店</t>
  </si>
  <si>
    <t>ｺｳﾍﾞｵｶﾓﾄ</t>
  </si>
  <si>
    <t>押部谷出張所</t>
  </si>
  <si>
    <t>ｵｼﾍﾞﾀﾞﾆ</t>
  </si>
  <si>
    <t>尼崎北支店</t>
  </si>
  <si>
    <t>ｱﾏｶﾞｻｷｷﾀ</t>
  </si>
  <si>
    <t>仁川出張所</t>
  </si>
  <si>
    <t>ﾆｶﾞﾜ</t>
  </si>
  <si>
    <t>川西北支店</t>
  </si>
  <si>
    <t>ｶﾜﾆｼｷﾀ</t>
  </si>
  <si>
    <t>長後支店</t>
  </si>
  <si>
    <t>ﾁﾖｳｺﾞ</t>
  </si>
  <si>
    <t>戸部出張所</t>
  </si>
  <si>
    <t>ﾄﾍﾞ</t>
  </si>
  <si>
    <t>磯子支店</t>
  </si>
  <si>
    <t>ｲｿｺﾞ</t>
  </si>
  <si>
    <t>弘明寺支店</t>
  </si>
  <si>
    <t>ｸﾞﾐﾖｳｼﾞ</t>
  </si>
  <si>
    <t>金沢文庫出張所</t>
  </si>
  <si>
    <t>西鎌倉出張所</t>
  </si>
  <si>
    <t>ﾆｼｶﾏｸﾗ</t>
  </si>
  <si>
    <t>妙蓮寺出張所</t>
  </si>
  <si>
    <t>ﾐﾖｳﾚﾝｼﾞ</t>
  </si>
  <si>
    <t>新百合ケ丘支店</t>
  </si>
  <si>
    <t>長岡支店</t>
  </si>
  <si>
    <t>ﾅｶﾞｵｶ</t>
  </si>
  <si>
    <t>町田中央支店</t>
  </si>
  <si>
    <t>ﾏﾁﾀﾞﾁﾕｳｵｳ</t>
  </si>
  <si>
    <t>新都心営業部</t>
  </si>
  <si>
    <t>ｼﾝﾄｼﾝ</t>
  </si>
  <si>
    <t>新川崎支店</t>
  </si>
  <si>
    <t>ｼﾝｶﾜｻｷ</t>
  </si>
  <si>
    <t>彦根支店</t>
  </si>
  <si>
    <t>ﾋｺﾈ</t>
  </si>
  <si>
    <t>赤門通支店</t>
  </si>
  <si>
    <t>ｱｶﾓﾝﾄﾞｵﾘ</t>
  </si>
  <si>
    <t>千本支店</t>
  </si>
  <si>
    <t>ｾﾝﾎﾞﾝ</t>
  </si>
  <si>
    <t>市ケ谷支店</t>
  </si>
  <si>
    <t>東京ミッドタウン支店</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</si>
  <si>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</si>
  <si>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</si>
  <si>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</si>
  <si>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</si>
  <si>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</si>
  <si>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</si>
  <si>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</si>
  <si>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</si>
  <si>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</si>
  <si>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常盤台支店</t>
  </si>
  <si>
    <t>東村山支店</t>
  </si>
  <si>
    <t>ﾋｶﾞｼﾑﾗﾔﾏ</t>
  </si>
  <si>
    <t>ひばりケ丘支店</t>
  </si>
  <si>
    <t>小平支店</t>
  </si>
  <si>
    <t>ｺﾀﾞｲﾗ</t>
  </si>
  <si>
    <t>青梅プラザ出張所</t>
  </si>
  <si>
    <t>ｵｳﾒﾌﾟﾗｻﾞ</t>
  </si>
  <si>
    <t>五日市出張所</t>
  </si>
  <si>
    <t>ｲﾂｶｲﾁ</t>
  </si>
  <si>
    <t>村山支店</t>
  </si>
  <si>
    <t>ﾑﾗﾔﾏ</t>
  </si>
  <si>
    <t>東府中支店</t>
  </si>
  <si>
    <t>ﾋｶﾞｼﾌﾁﾕｳ</t>
  </si>
  <si>
    <t>東久留米滝山支店</t>
  </si>
  <si>
    <t>ﾋｶﾞｼｸﾙﾒﾀｷﾔﾏ</t>
  </si>
  <si>
    <t>河辺支店</t>
  </si>
  <si>
    <t>ｶﾍﾞ</t>
  </si>
  <si>
    <t>ローンサポート支店</t>
  </si>
  <si>
    <t>ﾛ-ﾝｻﾎﾟ-ﾄ</t>
  </si>
  <si>
    <t>上野ローンプラザ出張所</t>
  </si>
  <si>
    <t>ｳｴﾉﾛ-ﾝﾌﾟﾗｻﾞ</t>
  </si>
  <si>
    <t>池袋ローンプラザ出張所</t>
  </si>
  <si>
    <t>ｲｹﾌﾞｸﾛﾛ-ﾝﾌﾟﾗｻﾞ</t>
  </si>
  <si>
    <t>新都心ローンプラザ出張所</t>
  </si>
  <si>
    <t>ｼﾝﾄｼﾝﾛ-ﾝﾌﾟﾗｻﾞ</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</si>
  <si>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</si>
  <si>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</si>
  <si>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</si>
  <si>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</si>
  <si>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</si>
  <si>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</si>
  <si>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</si>
  <si>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</si>
  <si>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</si>
  <si>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</si>
  <si>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難波ローンプラザ出張所</t>
  </si>
  <si>
    <t>ﾅﾝﾊﾞﾛ-ﾝﾌﾟﾗｻﾞ</t>
  </si>
  <si>
    <t>横浜西口ローンプラザ出張所</t>
  </si>
  <si>
    <t>ﾖｺﾊﾏﾆｼｸﾞﾁﾛ-ﾝﾌﾟﾗ</t>
  </si>
  <si>
    <t>町田ローンプラザ出張所</t>
  </si>
  <si>
    <t>ﾏﾁﾀﾞﾛ-ﾝﾌﾟﾗｻﾞ</t>
  </si>
  <si>
    <t>海老名ローンプラザ出張所</t>
  </si>
  <si>
    <t>ｴﾋﾞﾅﾛ-ﾝﾌﾟﾗｻﾞ</t>
  </si>
  <si>
    <t>船橋ローンプラザ出張所</t>
  </si>
  <si>
    <t>ﾌﾅﾊﾞｼﾛ-ﾝﾌﾟﾗｻﾞ</t>
  </si>
  <si>
    <t>堺東ローンプラザ出張所</t>
  </si>
  <si>
    <t>ｻｶｲﾋｶﾞｼﾛ-ﾝﾌﾟﾗｻﾞ</t>
  </si>
  <si>
    <t>神戸ローンプラザ出張所</t>
  </si>
  <si>
    <t>ｺｳﾍﾞﾛ-ﾝﾌﾟﾗｻﾞ</t>
  </si>
  <si>
    <t>京橋ローンプラザ出張所</t>
  </si>
  <si>
    <t>ｷﾖｳﾊﾞｼﾛ-ﾝﾌﾟﾗｻﾞ</t>
  </si>
  <si>
    <t>口振第一支店</t>
  </si>
  <si>
    <t>ｺｳﾌﾘﾀﾞｲｲﾁ</t>
  </si>
  <si>
    <t>東京エイティエム支店</t>
  </si>
  <si>
    <t>ﾄｳｷﾖｳｴｲﾃｲｴﾑ</t>
  </si>
  <si>
    <t>平成第一支店</t>
  </si>
  <si>
    <t>ﾍｲｾｲﾀﾞｲｲﾁ</t>
  </si>
  <si>
    <t>振込集中第一支店</t>
  </si>
  <si>
    <t>ﾌﾘｺﾐｼﾕｳﾁﾕｳﾀﾞｲｲﾁ</t>
  </si>
  <si>
    <t>サンライズ支店</t>
  </si>
  <si>
    <t>ｻﾝﾗｲｽﾞ</t>
  </si>
  <si>
    <t>埼玉りそな銀行</t>
  </si>
  <si>
    <t>ｻｲﾀﾏﾘｿﾅ</t>
  </si>
  <si>
    <t>県庁支店</t>
  </si>
  <si>
    <t>ｹﾝﾁﾖｳ</t>
  </si>
  <si>
    <t>浦和中央支店</t>
  </si>
  <si>
    <t>ｳﾗﾜﾁﾕｳｵｳ</t>
  </si>
  <si>
    <t>浦和東口支店</t>
  </si>
  <si>
    <t>ｳﾗﾜﾋｶﾞｼｸﾞﾁ</t>
  </si>
  <si>
    <t>北浦和支店</t>
  </si>
  <si>
    <t>ｷﾀｳﾗﾜ</t>
  </si>
  <si>
    <t>南越谷支店</t>
  </si>
  <si>
    <t>ﾐﾅﾐｺｼｶﾞﾔ</t>
  </si>
  <si>
    <t>日高支店</t>
  </si>
  <si>
    <t>ﾋﾀﾞｶ</t>
  </si>
  <si>
    <t>伊奈支店</t>
  </si>
  <si>
    <t>ｲﾅ</t>
  </si>
  <si>
    <t>川口南平支店</t>
  </si>
  <si>
    <t>ｶﾜｸﾞﾁﾅﾝﾍﾟｲ</t>
  </si>
  <si>
    <t>与野支店</t>
  </si>
  <si>
    <t>ﾖﾉ</t>
  </si>
  <si>
    <t>土呂出張所</t>
  </si>
  <si>
    <t>ﾄﾛ</t>
  </si>
  <si>
    <t>新河岸出張所</t>
  </si>
  <si>
    <t>ｼﾝｶﾞｼ</t>
  </si>
  <si>
    <t>北浦和西口支店</t>
  </si>
  <si>
    <t>ｷﾀｳﾗﾜﾆｼｸﾞﾁ</t>
  </si>
  <si>
    <t>嵐山出張所</t>
  </si>
  <si>
    <t>ﾗﾝｻﾞﾝ</t>
  </si>
  <si>
    <t>鳩ケ谷支店</t>
  </si>
  <si>
    <t>ﾊﾄｶﾞﾔ</t>
  </si>
  <si>
    <t>松伏出張所</t>
  </si>
  <si>
    <t>ﾏﾂﾌﾞｼ</t>
  </si>
  <si>
    <t>戸田支店</t>
  </si>
  <si>
    <t>ﾄﾀﾞ</t>
  </si>
  <si>
    <t>蕨東支店</t>
  </si>
  <si>
    <t>ﾜﾗﾋﾞﾋｶﾞｼ</t>
  </si>
  <si>
    <t>東大宮支店</t>
  </si>
  <si>
    <t>ﾋｶﾞｼｵｵﾐﾔ</t>
  </si>
  <si>
    <t>大宮西支店</t>
  </si>
  <si>
    <t>ｵｵﾐﾔﾆｼ</t>
  </si>
  <si>
    <t>桶川西口出張所</t>
  </si>
  <si>
    <t>ｵｹｶﾞﾜﾆｼｸﾞﾁ</t>
  </si>
  <si>
    <t>北本支店</t>
  </si>
  <si>
    <t>ｷﾀﾓﾄ</t>
  </si>
  <si>
    <t>鴻巣支店</t>
  </si>
  <si>
    <t>ｺｳﾉｽ</t>
  </si>
  <si>
    <t>岩槻支店</t>
  </si>
  <si>
    <t>ｲﾜﾂｷ</t>
  </si>
  <si>
    <t>白岡支店</t>
  </si>
  <si>
    <t>ｼﾗｵｶ</t>
  </si>
  <si>
    <t>川越南支店</t>
  </si>
  <si>
    <t>ｶﾜｺﾞｴﾐﾅﾐ</t>
  </si>
  <si>
    <t>本川越支店</t>
  </si>
  <si>
    <t>ﾎﾝｶﾜｺﾞｴ</t>
  </si>
  <si>
    <t>志木支店</t>
  </si>
  <si>
    <t>ｼｷ</t>
  </si>
  <si>
    <t>小川支店</t>
  </si>
  <si>
    <t>ｵｶﾞﾜ</t>
  </si>
  <si>
    <t>狭山一番街出張所</t>
  </si>
  <si>
    <t>ｻﾔﾏｲﾁﾊﾞﾝｶﾞｲ</t>
  </si>
  <si>
    <t>霞ケ関支店</t>
  </si>
  <si>
    <t>新座支店</t>
  </si>
  <si>
    <t>ﾆｲｻﾞ</t>
  </si>
  <si>
    <t>宮原支店</t>
  </si>
  <si>
    <t>ﾐﾔﾊﾗ</t>
  </si>
  <si>
    <t>上尾西口支店</t>
  </si>
  <si>
    <t>ｱｹﾞｵﾆｼｸﾞﾁ</t>
  </si>
  <si>
    <t>鶴ケ島支店</t>
  </si>
  <si>
    <t>ﾂﾙｶﾞｼﾏ</t>
  </si>
  <si>
    <t>さいたま営業部</t>
  </si>
  <si>
    <t>ｻｲﾀﾏ</t>
  </si>
  <si>
    <t>新狭山支店</t>
  </si>
  <si>
    <t>ｼﾝｻﾔﾏ</t>
  </si>
  <si>
    <t>吉川支店</t>
  </si>
  <si>
    <t>ﾖｼｶﾜ</t>
  </si>
  <si>
    <t>杉戸支店</t>
  </si>
  <si>
    <t>ｽｷﾞﾄ</t>
  </si>
  <si>
    <t>幸手支店</t>
  </si>
  <si>
    <t>ｻﾂﾃ</t>
  </si>
  <si>
    <t>栗橋支店</t>
  </si>
  <si>
    <t>ｸﾘﾊｼ</t>
  </si>
  <si>
    <t>菖蒲支店</t>
  </si>
  <si>
    <t>ｼﾖｳﾌﾞ</t>
  </si>
  <si>
    <t>武里支店</t>
  </si>
  <si>
    <t>ﾀｹｻﾄ</t>
  </si>
  <si>
    <t>行田支店</t>
  </si>
  <si>
    <t>ｷﾞﾖｳﾀﾞ</t>
  </si>
  <si>
    <t>羽生支店</t>
  </si>
  <si>
    <t>ﾊﾆﾕｳ</t>
  </si>
  <si>
    <t>加須支店</t>
  </si>
  <si>
    <t>ｶｿﾞ</t>
  </si>
  <si>
    <t>騎西支店</t>
  </si>
  <si>
    <t>ｷｻｲ</t>
  </si>
  <si>
    <t>吹上支店</t>
  </si>
  <si>
    <t>ﾌｷｱｹﾞ</t>
  </si>
  <si>
    <t>東岩槻支店</t>
  </si>
  <si>
    <t>ﾋｶﾞｼｲﾜﾂｷ</t>
  </si>
  <si>
    <t>みさと団地出張所</t>
  </si>
  <si>
    <t>ﾐｻﾄﾀﾞﾝﾁ</t>
  </si>
  <si>
    <t>春日部西口支店</t>
  </si>
  <si>
    <t>ｶｽｶﾍﾞﾆｼｸﾞﾁ</t>
  </si>
  <si>
    <t>熊谷駅前支店</t>
  </si>
  <si>
    <t>ｸﾏｶﾞﾔｴｷﾏｴ</t>
  </si>
  <si>
    <t>妻沼支店</t>
  </si>
  <si>
    <t>ﾒﾇﾏ</t>
  </si>
  <si>
    <t>寄居支店</t>
  </si>
  <si>
    <t>ﾖﾘｲ</t>
  </si>
  <si>
    <t>児玉支店</t>
  </si>
  <si>
    <t>ｺﾀﾞﾏ</t>
  </si>
  <si>
    <t>深谷支店</t>
  </si>
  <si>
    <t>ﾌｶﾔ</t>
  </si>
  <si>
    <t>岡部支店</t>
  </si>
  <si>
    <t>ｵｶﾍﾞ</t>
  </si>
  <si>
    <t>本庄支店</t>
  </si>
  <si>
    <t>ﾎﾝｼﾞﾖｳ</t>
  </si>
  <si>
    <t>武蔵藤沢支店</t>
  </si>
  <si>
    <t>ﾑｻｼﾌｼﾞｻﾜ</t>
  </si>
  <si>
    <t>秩父支店</t>
  </si>
  <si>
    <t>ﾁﾁﾌﾞ</t>
  </si>
  <si>
    <t>皆野支店</t>
  </si>
  <si>
    <t>ﾐﾅﾉ</t>
  </si>
  <si>
    <t>小鹿野支店</t>
  </si>
  <si>
    <t>ｵｶﾞﾉ</t>
  </si>
  <si>
    <t>越生毛呂山支店</t>
  </si>
  <si>
    <t>ｵｺﾞｾﾓﾛﾔﾏ</t>
  </si>
  <si>
    <t>八潮支店</t>
  </si>
  <si>
    <t>ﾔｼｵ</t>
  </si>
  <si>
    <t>北越谷支店</t>
  </si>
  <si>
    <t>ｷﾀｺｼｶﾞﾔ</t>
  </si>
  <si>
    <t>所沢東口出張所</t>
  </si>
  <si>
    <t>ﾄｺﾛｻﾞﾜﾋｶﾞｼｸﾞﾁ</t>
  </si>
  <si>
    <t>東浦和支店</t>
  </si>
  <si>
    <t>ﾋｶﾞｼｳﾗﾜ</t>
  </si>
  <si>
    <t>さいたま新都心支店</t>
  </si>
  <si>
    <t>東川口支店</t>
  </si>
  <si>
    <t>ﾋｶﾞｼｶﾜｸﾞﾁ</t>
  </si>
  <si>
    <t>東京支店</t>
  </si>
  <si>
    <t>指扇支店</t>
  </si>
  <si>
    <t>ｻｼｵｳｷﾞ</t>
  </si>
  <si>
    <t>庄和支店</t>
  </si>
  <si>
    <t>ｼﾖｳﾜ</t>
  </si>
  <si>
    <t>宮代支店</t>
  </si>
  <si>
    <t>ﾐﾔｼﾛ</t>
  </si>
  <si>
    <t>みずほ台支店</t>
  </si>
  <si>
    <t>ﾐｽﾞﾎﾀﾞｲ</t>
  </si>
  <si>
    <t>七里支店</t>
  </si>
  <si>
    <t>ﾅﾅｻﾄ</t>
  </si>
  <si>
    <t>鷲宮支店</t>
  </si>
  <si>
    <t>ﾜｼﾉﾐﾔ</t>
  </si>
  <si>
    <t>籠原支店</t>
  </si>
  <si>
    <t>ｶｺﾞﾊﾗ</t>
  </si>
  <si>
    <t>住宅ローン支店</t>
  </si>
  <si>
    <t>ｼﾞﾕｳﾀｸﾛ-ﾝ</t>
  </si>
  <si>
    <t>埼玉エイティエム支店</t>
  </si>
  <si>
    <t>ｻｲﾀﾏｴｲﾃｲｴﾑ</t>
  </si>
  <si>
    <t>さくらそう支店</t>
  </si>
  <si>
    <t>ｻｸﾗｿｳ</t>
  </si>
  <si>
    <t>しらこばと支店</t>
  </si>
  <si>
    <t>ｼﾗｺﾊﾞﾄ</t>
  </si>
  <si>
    <t>ジャパンネット銀行</t>
  </si>
  <si>
    <t>ｼﾞﾔﾊﾟﾝﾈﾂﾄ</t>
  </si>
  <si>
    <t>すずめ支店</t>
  </si>
  <si>
    <t>ｽｽﾞﾒ</t>
  </si>
  <si>
    <t>はやぶさ支店</t>
  </si>
  <si>
    <t>ﾊﾔﾌﾞｻ</t>
  </si>
  <si>
    <t>ふくろう支店</t>
  </si>
  <si>
    <t>ﾌｸﾛｳ</t>
  </si>
  <si>
    <t>かもめ支店</t>
  </si>
  <si>
    <t>ｶﾓﾒ</t>
  </si>
  <si>
    <t>フラミンゴ支店</t>
  </si>
  <si>
    <t>ﾌﾗﾐﾝｺﾞ</t>
  </si>
  <si>
    <t>ペンギン支店</t>
  </si>
  <si>
    <t>ﾍﾟﾝｷﾞﾝ</t>
  </si>
  <si>
    <t>カエデ支店</t>
  </si>
  <si>
    <t>ｶｴﾃﾞ</t>
  </si>
  <si>
    <t>モミジ支店</t>
  </si>
  <si>
    <t>ﾓﾐｼﾞ</t>
  </si>
  <si>
    <t>サクラ支店</t>
  </si>
  <si>
    <t>ウメ支店</t>
  </si>
  <si>
    <t>ｳﾒ</t>
  </si>
  <si>
    <t>ケヤキ支店</t>
  </si>
  <si>
    <t>ｹﾔｷ</t>
  </si>
  <si>
    <t>クスノキ支店</t>
  </si>
  <si>
    <t>ヒイラギ支店</t>
  </si>
  <si>
    <t>ツツジ支店</t>
  </si>
  <si>
    <t>ﾂﾂｼﾞ</t>
  </si>
  <si>
    <t>おひつじ座支店</t>
  </si>
  <si>
    <t>ｵﾋﾂｼﾞｻﾞ</t>
  </si>
  <si>
    <t>おうし座支店</t>
  </si>
  <si>
    <t>ｵｳｼｻﾞ</t>
  </si>
  <si>
    <t>ふたご座支店</t>
  </si>
  <si>
    <t>ﾌﾀｺﾞｻﾞ</t>
  </si>
  <si>
    <t>かに座支店</t>
  </si>
  <si>
    <t>ｶﾆｻﾞ</t>
  </si>
  <si>
    <t>しし座支店</t>
  </si>
  <si>
    <t>ｼｼｻﾞ</t>
  </si>
  <si>
    <t>おとめ座支店</t>
  </si>
  <si>
    <t>ｵﾄﾒｻﾞ</t>
  </si>
  <si>
    <t>てんびん座支店</t>
  </si>
  <si>
    <t>ﾃﾝﾋﾞﾝｻﾞ</t>
  </si>
  <si>
    <t>さそり座支店</t>
  </si>
  <si>
    <t>ｻｿﾘｻﾞ</t>
  </si>
  <si>
    <t>へびつかい座支店</t>
  </si>
  <si>
    <t>ﾍﾋﾞﾂｶｲｻﾞ</t>
  </si>
  <si>
    <t>いて座支店</t>
  </si>
  <si>
    <t>ｲﾃｻﾞ</t>
  </si>
  <si>
    <t>やぎ座支店</t>
  </si>
  <si>
    <t>ﾔｷﾞｻﾞ</t>
  </si>
  <si>
    <t>みずがめ座支店</t>
  </si>
  <si>
    <t>ﾐｽﾞｶﾞﾒｻﾞ</t>
  </si>
  <si>
    <t>うお座支店</t>
  </si>
  <si>
    <t>ｳｵｻﾞ</t>
  </si>
  <si>
    <t>りゅう座支店</t>
  </si>
  <si>
    <t>ﾘﾕｳｻﾞ</t>
  </si>
  <si>
    <t>はくちょう座支店</t>
  </si>
  <si>
    <t>ﾊｸﾁﾖｳｻﾞ</t>
  </si>
  <si>
    <t>アンドロメダ座支店</t>
  </si>
  <si>
    <t>ｱﾝﾄﾞﾛﾒﾀﾞｻﾞ</t>
  </si>
  <si>
    <t>ほうおう座支店</t>
  </si>
  <si>
    <t>ﾎｳｵｳｻﾞ</t>
  </si>
  <si>
    <t>こぐま座支店</t>
  </si>
  <si>
    <t>ｺｸﾞﾏｻﾞ</t>
  </si>
  <si>
    <t>こと座支店</t>
  </si>
  <si>
    <t>ｺﾄｻﾞ</t>
  </si>
  <si>
    <t>わし座支店</t>
  </si>
  <si>
    <t>ﾜｼｻﾞ</t>
  </si>
  <si>
    <t>いるか座支店</t>
  </si>
  <si>
    <t>ｲﾙｶｻﾞ</t>
  </si>
  <si>
    <t>うさぎ座支店</t>
  </si>
  <si>
    <t>ｳｻｷﾞｻﾞ</t>
  </si>
  <si>
    <t>うしかい座支店</t>
  </si>
  <si>
    <t>ｳｼｶｲｻﾞ</t>
  </si>
  <si>
    <t>おおかみ座支店</t>
  </si>
  <si>
    <t>ｵｵｶﾐｻﾞ</t>
  </si>
  <si>
    <t>オリオン座支店</t>
  </si>
  <si>
    <t>ｵﾘｵﾝｻﾞ</t>
  </si>
  <si>
    <t>カシオペヤ座支店</t>
  </si>
  <si>
    <t>ｶｼｵﾍﾟﾔｻﾞ</t>
  </si>
  <si>
    <t>きりん座支店</t>
  </si>
  <si>
    <t>ｷﾘﾝｻﾞ</t>
  </si>
  <si>
    <t>クジラ座支店</t>
  </si>
  <si>
    <t>ｸｼﾞﾗｻﾞ</t>
  </si>
  <si>
    <t>ケンタウルス座支店</t>
  </si>
  <si>
    <t>ｹﾝﾀｳﾙｽｻﾞ</t>
  </si>
  <si>
    <t>こいぬ座支店</t>
  </si>
  <si>
    <t>ｺｲﾇｻﾞ</t>
  </si>
  <si>
    <t>さんかく座支店</t>
  </si>
  <si>
    <t>ｻﾝｶｸｻﾞ</t>
  </si>
  <si>
    <t>じょうぎ座支店</t>
  </si>
  <si>
    <t>ｼﾞﾖｳｷﾞｻﾞ</t>
  </si>
  <si>
    <t>たて座支店</t>
  </si>
  <si>
    <t>ﾀﾃｻﾞ</t>
  </si>
  <si>
    <t>つる座支店</t>
  </si>
  <si>
    <t>ﾂﾙｻﾞ</t>
  </si>
  <si>
    <t>とけい座支店</t>
  </si>
  <si>
    <t>ﾄｹｲｻﾞ</t>
  </si>
  <si>
    <t>とびうお座支店</t>
  </si>
  <si>
    <t>ﾄﾋﾞｳｵｻﾞ</t>
  </si>
  <si>
    <t>はと座支店</t>
  </si>
  <si>
    <t>ﾊﾄｻﾞ</t>
  </si>
  <si>
    <t>ペガスス座支店</t>
  </si>
  <si>
    <t>ﾍﾟｶﾞｽｽｻﾞ</t>
  </si>
  <si>
    <t>ポンプ座支店</t>
  </si>
  <si>
    <t>ﾎﾟﾝﾌﾟｻﾞ</t>
  </si>
  <si>
    <t>やまねこ座支店</t>
  </si>
  <si>
    <t>ﾔﾏﾈｺｻﾞ</t>
  </si>
  <si>
    <t>セブン銀行</t>
  </si>
  <si>
    <t>ｾﾌﾞﾝ</t>
  </si>
  <si>
    <t>法人営業第一部</t>
  </si>
  <si>
    <t>ﾎｳｼﾞﾝﾀﾞｲｲﾁ</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</si>
  <si>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</si>
  <si>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</si>
  <si>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</si>
  <si>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</si>
  <si>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</si>
  <si>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</si>
  <si>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</si>
  <si>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</si>
  <si>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マーガレット支店</t>
  </si>
  <si>
    <t>ﾏ-ｶﾞﾚﾂﾄ</t>
  </si>
  <si>
    <t>フリージア支店</t>
  </si>
  <si>
    <t>ﾌﾘ-ｼﾞｱ</t>
  </si>
  <si>
    <t>パンジー支店</t>
  </si>
  <si>
    <t>ﾊﾟﾝｼﾞ-</t>
  </si>
  <si>
    <t>チューリップ支店</t>
  </si>
  <si>
    <t>ﾁﾕ-ﾘﾂﾌﾟ</t>
  </si>
  <si>
    <t>カーネーション支店</t>
  </si>
  <si>
    <t>ｶ-ﾈ-ｼﾖﾝ</t>
  </si>
  <si>
    <t>アイリス支店</t>
  </si>
  <si>
    <t>ｱｲﾘｽ</t>
  </si>
  <si>
    <t>バラ支店</t>
  </si>
  <si>
    <t>ﾊﾞﾗ</t>
  </si>
  <si>
    <t>ハイビスカス支店</t>
  </si>
  <si>
    <t>ﾊｲﾋﾞｽｶｽ</t>
  </si>
  <si>
    <t>ポインセチア支店</t>
  </si>
  <si>
    <t>ﾎﾟｲﾝｾﾁｱ</t>
  </si>
  <si>
    <t>ソニー銀行</t>
  </si>
  <si>
    <t>ｿﾆ-</t>
  </si>
  <si>
    <t>楽天銀行</t>
  </si>
  <si>
    <t>ﾗｸﾃﾝ</t>
  </si>
  <si>
    <t>ジャズ支店</t>
  </si>
  <si>
    <t>ｼﾞﾔｽﾞ</t>
  </si>
  <si>
    <t>ロック支店</t>
  </si>
  <si>
    <t>ﾛﾂｸ</t>
  </si>
  <si>
    <t>サンバ支店</t>
  </si>
  <si>
    <t>ｻﾝﾊﾞ</t>
  </si>
  <si>
    <t>ワルツ支店</t>
  </si>
  <si>
    <t>ﾜﾙﾂ</t>
  </si>
  <si>
    <t>オペラ支店</t>
  </si>
  <si>
    <t>ｵﾍﾟﾗ</t>
  </si>
  <si>
    <t>タンゴ支店</t>
  </si>
  <si>
    <t>ﾀﾝｺﾞ</t>
  </si>
  <si>
    <t>サルサ支店</t>
  </si>
  <si>
    <t>ｻﾙｻ</t>
  </si>
  <si>
    <t>ダンス支店</t>
  </si>
  <si>
    <t>ﾀﾞﾝｽ</t>
  </si>
  <si>
    <t>リズム支店</t>
  </si>
  <si>
    <t>ﾘｽﾞﾑ</t>
  </si>
  <si>
    <t>ビート支店</t>
  </si>
  <si>
    <t>ﾋﾞ-ﾄ</t>
  </si>
  <si>
    <t>マーチ支店</t>
  </si>
  <si>
    <t>ﾏ-ﾁ</t>
  </si>
  <si>
    <t>ピアノ支店</t>
  </si>
  <si>
    <t>ﾋﾟｱﾉ</t>
  </si>
  <si>
    <t>ドラム支店</t>
  </si>
  <si>
    <t>ﾄﾞﾗﾑ</t>
  </si>
  <si>
    <t>チェロ支店</t>
  </si>
  <si>
    <t>ﾁｴﾛ</t>
  </si>
  <si>
    <t>ソナタ支店</t>
  </si>
  <si>
    <t>ｿﾅﾀ</t>
  </si>
  <si>
    <t>エンカ支店</t>
  </si>
  <si>
    <t>ｴﾝｶ</t>
  </si>
  <si>
    <t>テクノ支店</t>
  </si>
  <si>
    <t>ﾃｸﾉ</t>
  </si>
  <si>
    <t>第一営業支店</t>
  </si>
  <si>
    <t>ﾀﾞｲｲﾁｴｲｷﾞﾖｳ</t>
  </si>
  <si>
    <t>第二営業支店</t>
  </si>
  <si>
    <t>ﾀﾞｲﾆｴｲｷﾞﾖｳ</t>
  </si>
  <si>
    <t>ひかり支店</t>
  </si>
  <si>
    <t>ﾋｶﾘ</t>
  </si>
  <si>
    <t>法人第一支店</t>
  </si>
  <si>
    <t>法人第二支店</t>
  </si>
  <si>
    <t>法人第三支店</t>
  </si>
  <si>
    <t>法人第四支店</t>
  </si>
  <si>
    <t>法人第五支店</t>
  </si>
  <si>
    <t>法人第六支店</t>
  </si>
  <si>
    <t>ﾎｳｼﾞﾝﾀﾞｲﾛｸ</t>
  </si>
  <si>
    <t>楽天証券支店</t>
  </si>
  <si>
    <t>ﾗｸﾃﾝｼﾖｳｹﾝ</t>
  </si>
  <si>
    <t>楽天第一支店</t>
  </si>
  <si>
    <t>ﾗｸﾃﾝﾀﾞｲｲﾁ</t>
  </si>
  <si>
    <t>楽天第二支店</t>
  </si>
  <si>
    <t>ﾗｸﾃﾝﾀﾞｲﾆ</t>
  </si>
  <si>
    <t>楽天第三支店</t>
  </si>
  <si>
    <t>ﾗｸﾃﾝﾀﾞｲｻﾝ</t>
  </si>
  <si>
    <t>楽天第四支店</t>
  </si>
  <si>
    <t>ﾗｸﾃﾝﾀﾞｲﾖﾝ</t>
  </si>
  <si>
    <t>楽天市場支店</t>
  </si>
  <si>
    <t>ﾗｸﾃﾝｲﾁﾊﾞ</t>
  </si>
  <si>
    <t>楽天支店</t>
  </si>
  <si>
    <t>住信ＳＢＩネット銀行</t>
  </si>
  <si>
    <t>ｽﾐｼﾝｴｽﾋﾞ-ｱｲﾈﾂﾄ</t>
  </si>
  <si>
    <t>イチゴ支店</t>
  </si>
  <si>
    <t>ｲﾁｺﾞ</t>
  </si>
  <si>
    <t>ブドウ支店</t>
  </si>
  <si>
    <t>ﾌﾞﾄﾞｳ</t>
  </si>
  <si>
    <t>ミカン支店</t>
  </si>
  <si>
    <t>ﾐｶﾝ</t>
  </si>
  <si>
    <t>レモン支店</t>
  </si>
  <si>
    <t>ﾚﾓﾝ</t>
  </si>
  <si>
    <t>リンゴ支店</t>
  </si>
  <si>
    <t>ﾘﾝｺﾞ</t>
  </si>
  <si>
    <t>じぶん銀行</t>
  </si>
  <si>
    <t>ｼﾞﾌﾞﾝ</t>
  </si>
  <si>
    <t>あか支店</t>
  </si>
  <si>
    <t>ｱｶ</t>
  </si>
  <si>
    <t>だいだい支店</t>
  </si>
  <si>
    <t>ﾀﾞｲﾀﾞｲ</t>
  </si>
  <si>
    <t>きいろ支店</t>
  </si>
  <si>
    <t>ｷｲﾛ</t>
  </si>
  <si>
    <t>みどり支店</t>
  </si>
  <si>
    <t>ﾐﾄﾞﾘ</t>
  </si>
  <si>
    <t>あお支店</t>
  </si>
  <si>
    <t>ｱｵ</t>
  </si>
  <si>
    <t>あいいろ支店</t>
  </si>
  <si>
    <t>ｱｲｲﾛ</t>
  </si>
  <si>
    <t>むらさき支店</t>
  </si>
  <si>
    <t>ﾑﾗｻｷ</t>
  </si>
  <si>
    <t>イオン銀行</t>
  </si>
  <si>
    <t>ｲｵﾝ</t>
  </si>
  <si>
    <t>ガーネット支店</t>
  </si>
  <si>
    <t>ｶﾞ-ﾈﾂﾄ</t>
  </si>
  <si>
    <t>アメシスト支店</t>
  </si>
  <si>
    <t>ｱﾒｼｽﾄ</t>
  </si>
  <si>
    <t>アクアマリン支店</t>
  </si>
  <si>
    <t>ｱｸｱﾏﾘﾝ</t>
  </si>
  <si>
    <t>ダイヤモンド支店</t>
  </si>
  <si>
    <t>ﾀﾞｲﾔﾓﾝﾄﾞ</t>
  </si>
  <si>
    <t>エメラルド支店</t>
  </si>
  <si>
    <t>ｴﾒﾗﾙﾄﾞ</t>
  </si>
  <si>
    <t>パール支店</t>
  </si>
  <si>
    <t>ﾊﾟ-ﾙ</t>
  </si>
  <si>
    <t>ルビー支店</t>
  </si>
  <si>
    <t>ﾙﾋﾞ-</t>
  </si>
  <si>
    <t>ペリドット支店</t>
  </si>
  <si>
    <t>ﾍﾟﾘﾄﾞﾂﾄ</t>
  </si>
  <si>
    <t>サファイア支店</t>
  </si>
  <si>
    <t>ｻﾌｱｲｱ</t>
  </si>
  <si>
    <t>オパール支店</t>
  </si>
  <si>
    <t>ｵﾊﾟ-ﾙ</t>
  </si>
  <si>
    <t>トパーズ支店</t>
  </si>
  <si>
    <t>ﾄﾊﾟ-ｽﾞ</t>
  </si>
  <si>
    <t>ターコイズ支店</t>
  </si>
  <si>
    <t>ﾀ-ｺｲｽﾞ</t>
  </si>
  <si>
    <t>イオンカード支店</t>
  </si>
  <si>
    <t>ｲｵﾝｶ-ﾄﾞ</t>
  </si>
  <si>
    <t>振込一号支店</t>
  </si>
  <si>
    <t>ﾌﾘｺﾐｲﾁｺﾞｳ</t>
  </si>
  <si>
    <t>大和ネクスト銀行</t>
  </si>
  <si>
    <t>ﾀﾞｲﾜﾈｸｽﾄ</t>
  </si>
  <si>
    <t>エビス支店</t>
  </si>
  <si>
    <t>ダイコク支店</t>
  </si>
  <si>
    <t>ﾀﾞｲｺｸ</t>
  </si>
  <si>
    <t>ビシャモン支店</t>
  </si>
  <si>
    <t>ﾋﾞｼﾔﾓﾝ</t>
  </si>
  <si>
    <t>ベンテン支店</t>
  </si>
  <si>
    <t>ﾍﾞﾝﾃﾝ</t>
  </si>
  <si>
    <t>ホテイ支店</t>
  </si>
  <si>
    <t>ﾎﾃｲ</t>
  </si>
  <si>
    <t>北海道銀行</t>
  </si>
  <si>
    <t>ﾎﾂｶｲﾄﾞｳ</t>
  </si>
  <si>
    <t>豊平支店</t>
  </si>
  <si>
    <t>ﾄﾖﾋﾗ</t>
  </si>
  <si>
    <t>行啓通支店</t>
  </si>
  <si>
    <t>ｷﾞﾖｳｹｲﾄﾞｵﾘ</t>
  </si>
  <si>
    <t>南一条支店</t>
  </si>
  <si>
    <t>ﾐﾅﾐｲﾁｼﾞﾖｳ</t>
  </si>
  <si>
    <t>創成支店</t>
  </si>
  <si>
    <t>ｿｳｾｲ</t>
  </si>
  <si>
    <t>旭ケ丘支店</t>
  </si>
  <si>
    <t>ｱｻﾋｶﾞｵｶ</t>
  </si>
  <si>
    <t>月寒支店</t>
  </si>
  <si>
    <t>ﾂｷｻﾑ</t>
  </si>
  <si>
    <t>薄野支店</t>
  </si>
  <si>
    <t>ｽｽｷﾉ</t>
  </si>
  <si>
    <t>西線支店</t>
  </si>
  <si>
    <t>ﾆｼｾﾝ</t>
  </si>
  <si>
    <t>東札幌支店</t>
  </si>
  <si>
    <t>ﾋｶﾞｼｻﾂﾎﾟﾛ</t>
  </si>
  <si>
    <t>平岸支店</t>
  </si>
  <si>
    <t>ﾋﾗｷﾞｼ</t>
  </si>
  <si>
    <t>恵庭支店</t>
  </si>
  <si>
    <t>ｴﾆﾜ</t>
  </si>
  <si>
    <t>千歳支店</t>
  </si>
  <si>
    <t>ﾁﾄｾ</t>
  </si>
  <si>
    <t>北広島支店</t>
  </si>
  <si>
    <t>ｷﾀﾋﾛｼﾏ</t>
  </si>
  <si>
    <t>恵み野出張所</t>
  </si>
  <si>
    <t>ﾒｸﾞﾐﾉ</t>
  </si>
  <si>
    <t>星置支店</t>
  </si>
  <si>
    <t>ﾎｼｵｷ</t>
  </si>
  <si>
    <t>平岡パーク支店</t>
  </si>
  <si>
    <t>ﾋﾗｵｶﾊﾟ-ｸ</t>
  </si>
  <si>
    <t>西野二股出張所</t>
  </si>
  <si>
    <t>ﾆｼﾉﾌﾀﾏﾀ</t>
  </si>
  <si>
    <t>美しが丘出張所</t>
  </si>
  <si>
    <t>ｳﾂｸｼｶﾞｵｶ</t>
  </si>
  <si>
    <t>屯田パーソナル支店</t>
  </si>
  <si>
    <t>ﾄﾝﾃﾞﾝﾊﾟ-ｿﾅﾙ</t>
  </si>
  <si>
    <t>あいの里パーソナル支店</t>
  </si>
  <si>
    <t>ｱｲﾉｻﾄﾊﾟ-ｿﾅﾙ</t>
  </si>
  <si>
    <t>宮の森パーソナル支店</t>
  </si>
  <si>
    <t>ﾐﾔﾉﾓﾘﾊﾟ-ｿﾅﾙ</t>
  </si>
  <si>
    <t>桑園支店</t>
  </si>
  <si>
    <t>ｿｳｴﾝ</t>
  </si>
  <si>
    <t>イーネットＡＴＭ支店</t>
  </si>
  <si>
    <t>ｲ-ﾈﾂﾄATM</t>
  </si>
  <si>
    <t>ローソンＡＴＭ支店</t>
  </si>
  <si>
    <t>ﾛ-ｿﾝATM</t>
  </si>
  <si>
    <t>バンクタイムＡＴＭ支店</t>
  </si>
  <si>
    <t>ﾊﾞﾝｸﾀｲﾑATM</t>
  </si>
  <si>
    <t>ビジネスローンプラザ支店</t>
  </si>
  <si>
    <t>ﾋﾞｼﾞﾈｽﾛ-ﾝﾌﾟﾗｻﾞ</t>
  </si>
  <si>
    <t>ラピッド支店</t>
  </si>
  <si>
    <t>ﾗﾋﾟﾂﾄﾞ</t>
  </si>
  <si>
    <t>札幌駅前支店</t>
  </si>
  <si>
    <t>ｻﾂﾎﾟﾛｴｷﾏｴ</t>
  </si>
  <si>
    <t>札幌駅北口支店</t>
  </si>
  <si>
    <t>ｻﾂﾎﾟﾛｴｷｷﾀｸﾞﾁ</t>
  </si>
  <si>
    <t>鳥居前支店</t>
  </si>
  <si>
    <t>ﾄﾘｲﾏｴ</t>
  </si>
  <si>
    <t>琴似支店</t>
  </si>
  <si>
    <t>ｺﾄﾆ</t>
  </si>
  <si>
    <t>白石支店</t>
  </si>
  <si>
    <t>ｼﾛｲｼ</t>
  </si>
  <si>
    <t>美香保支店</t>
  </si>
  <si>
    <t>ﾐｶﾎ</t>
  </si>
  <si>
    <t>麻生支店</t>
  </si>
  <si>
    <t>ｱｻﾌﾞ</t>
  </si>
  <si>
    <t>東苗穂支店</t>
  </si>
  <si>
    <t>ﾋｶﾞｼﾅｴﾎﾞ</t>
  </si>
  <si>
    <t>大麻支店</t>
  </si>
  <si>
    <t>ｵｵｱｻ</t>
  </si>
  <si>
    <t>新さっぽろ支店</t>
  </si>
  <si>
    <t>ｼﾝｻﾂﾎﾟﾛ</t>
  </si>
  <si>
    <t>北二十四条支店</t>
  </si>
  <si>
    <t>ｷﾀﾆｼﾞﾕｳﾖｼﾞﾖｳ</t>
  </si>
  <si>
    <t>手稲支店</t>
  </si>
  <si>
    <t>ﾃｲﾈ</t>
  </si>
  <si>
    <t>西野支店</t>
  </si>
  <si>
    <t>ﾆｼﾉ</t>
  </si>
  <si>
    <t>篠路支店</t>
  </si>
  <si>
    <t>ｼﾉﾛ</t>
  </si>
  <si>
    <t>札苗支店</t>
  </si>
  <si>
    <t>ｻﾂﾅｴ</t>
  </si>
  <si>
    <t>清田支店</t>
  </si>
  <si>
    <t>ｷﾖﾀ</t>
  </si>
  <si>
    <t>野幌支店</t>
  </si>
  <si>
    <t>ﾉﾂﾎﾟﾛ</t>
  </si>
  <si>
    <t>西岡支店</t>
  </si>
  <si>
    <t>ﾆｼｵｶ</t>
  </si>
  <si>
    <t>北栄支店</t>
  </si>
  <si>
    <t>ﾎｸｴｲ</t>
  </si>
  <si>
    <t>花川支店</t>
  </si>
  <si>
    <t>ﾊﾅｶﾜ</t>
  </si>
  <si>
    <t>元町支店</t>
  </si>
  <si>
    <t>ﾓﾄﾏﾁ</t>
  </si>
  <si>
    <t>新川中央支店</t>
  </si>
  <si>
    <t>ｼﾝｶﾜﾁﾕｳｵｳ</t>
  </si>
  <si>
    <t>北都支店</t>
  </si>
  <si>
    <t>ﾎｸﾄ</t>
  </si>
  <si>
    <t>流通センター前支店</t>
  </si>
  <si>
    <t>ﾘﾕｳﾂｳｾﾝﾀ-ﾏｴ</t>
  </si>
  <si>
    <t>道庁支店</t>
  </si>
  <si>
    <t>ﾄﾞｳﾁﾖｳ</t>
  </si>
  <si>
    <t>澄川支店</t>
  </si>
  <si>
    <t>ｽﾐｶﾜ</t>
  </si>
  <si>
    <t>八軒支店</t>
  </si>
  <si>
    <t>ﾊﾁｹﾝ</t>
  </si>
  <si>
    <t>四番通出張所</t>
  </si>
  <si>
    <t>ﾖﾝﾊﾞﾝﾄﾞｵﾘ</t>
  </si>
  <si>
    <t>宮の沢支店</t>
  </si>
  <si>
    <t>ﾐﾔﾉｻﾜ</t>
  </si>
  <si>
    <t>ふじの支店</t>
  </si>
  <si>
    <t>ﾌｼﾞﾉ</t>
  </si>
  <si>
    <t>山鼻支店</t>
  </si>
  <si>
    <t>ﾔﾏﾊﾅ</t>
  </si>
  <si>
    <t>真駒内支店</t>
  </si>
  <si>
    <t>ﾏｺﾏﾅｲ</t>
  </si>
  <si>
    <t>川沿支店</t>
  </si>
  <si>
    <t>ｶﾜｿﾞｴ</t>
  </si>
  <si>
    <t>菊水元町出張所</t>
  </si>
  <si>
    <t>ｷｸｽｲﾓﾄﾏﾁ</t>
  </si>
  <si>
    <t>光星出張所</t>
  </si>
  <si>
    <t>ｺｳｾｲ</t>
  </si>
  <si>
    <t>北十五条支店</t>
  </si>
  <si>
    <t>ｷﾀｼﾞﾕｳｺﾞｼﾞﾖｳ</t>
  </si>
  <si>
    <t>北郷支店</t>
  </si>
  <si>
    <t>ｷﾀｺﾞｳ</t>
  </si>
  <si>
    <t>大谷地支店</t>
  </si>
  <si>
    <t>ｵｵﾔﾁ</t>
  </si>
  <si>
    <t>函館駅前支店</t>
  </si>
  <si>
    <t>ﾊｺﾀﾞﾃｴｷﾏｴ</t>
  </si>
  <si>
    <t>木古内支店</t>
  </si>
  <si>
    <t>ｷｺﾅｲ</t>
  </si>
  <si>
    <t>今金支店</t>
  </si>
  <si>
    <t>ｲﾏｶﾞﾈ</t>
  </si>
  <si>
    <t>亀田支店</t>
  </si>
  <si>
    <t>ｶﾒﾀﾞ</t>
  </si>
  <si>
    <t>十字街支店</t>
  </si>
  <si>
    <t>ｼﾞﾕｳｼﾞｶﾞｲ</t>
  </si>
  <si>
    <t>東山支店</t>
  </si>
  <si>
    <t>ﾋｶﾞｼﾔﾏ</t>
  </si>
  <si>
    <t>美原支店</t>
  </si>
  <si>
    <t>ﾐﾊﾗ</t>
  </si>
  <si>
    <t>湯川支店</t>
  </si>
  <si>
    <t>ﾕﾉｶﾜ</t>
  </si>
  <si>
    <t>小樽支店</t>
  </si>
  <si>
    <t>ｵﾀﾙ</t>
  </si>
  <si>
    <t>入船支店</t>
  </si>
  <si>
    <t>ｲﾘﾌﾈ</t>
  </si>
  <si>
    <t>岩内支店</t>
  </si>
  <si>
    <t>ｲﾜﾅｲ</t>
  </si>
  <si>
    <t>寿都支店</t>
  </si>
  <si>
    <t>ｽﾂﾂ</t>
  </si>
  <si>
    <t>振込専用支店</t>
  </si>
  <si>
    <t>ﾌﾘｺﾐｾﾝﾖｳ</t>
  </si>
  <si>
    <t>室蘭支店</t>
  </si>
  <si>
    <t>ﾑﾛﾗﾝ</t>
  </si>
  <si>
    <t>追分支店</t>
  </si>
  <si>
    <t>ｵｲﾜｹ</t>
  </si>
  <si>
    <t>伊達支店</t>
  </si>
  <si>
    <t>ﾀﾞﾃ</t>
  </si>
  <si>
    <t>苫小牧支店</t>
  </si>
  <si>
    <t>ﾄﾏｺﾏｲ</t>
  </si>
  <si>
    <t>早来支店</t>
  </si>
  <si>
    <t>ﾊﾔｷﾀ</t>
  </si>
  <si>
    <t>洞爺支店</t>
  </si>
  <si>
    <t>ﾄｳﾔ</t>
  </si>
  <si>
    <t>室蘭駅前支店</t>
  </si>
  <si>
    <t>ﾑﾛﾗﾝｴｷﾏｴ</t>
  </si>
  <si>
    <t>登別支店</t>
  </si>
  <si>
    <t>ﾉﾎﾞﾘﾍﾞﾂ</t>
  </si>
  <si>
    <t>白老支店</t>
  </si>
  <si>
    <t>ｼﾗｵｲ</t>
  </si>
  <si>
    <t>苫小牧東支店</t>
  </si>
  <si>
    <t>ﾄﾏｺﾏｲﾋｶﾞｼ</t>
  </si>
  <si>
    <t>糸井支店</t>
  </si>
  <si>
    <t>ｲﾄｲ</t>
  </si>
  <si>
    <t>東室蘭支店</t>
  </si>
  <si>
    <t>ﾋｶﾞｼﾑﾛﾗﾝ</t>
  </si>
  <si>
    <t>岩見沢支店</t>
  </si>
  <si>
    <t>ｲﾜﾐｻﾞﾜ</t>
  </si>
  <si>
    <t>栗山支店</t>
  </si>
  <si>
    <t>ｸﾘﾔﾏ</t>
  </si>
  <si>
    <t>当別支店</t>
  </si>
  <si>
    <t>ﾄｳﾍﾞﾂ</t>
  </si>
  <si>
    <t>月形支店</t>
  </si>
  <si>
    <t>ﾂｷｶﾞﾀ</t>
  </si>
  <si>
    <t>長沼支店</t>
  </si>
  <si>
    <t>ﾅｶﾞﾇﾏ</t>
  </si>
  <si>
    <t>滝川支店</t>
  </si>
  <si>
    <t>ﾀｷｶﾜ</t>
  </si>
  <si>
    <t>砂川支店</t>
  </si>
  <si>
    <t>ｽﾅｶﾞﾜ</t>
  </si>
  <si>
    <t>芦別支店</t>
  </si>
  <si>
    <t>ｱｼﾍﾞﾂ</t>
  </si>
  <si>
    <t>赤平支店</t>
  </si>
  <si>
    <t>ｱｶﾋﾞﾗ</t>
  </si>
  <si>
    <t>美唄支店</t>
  </si>
  <si>
    <t>ﾋﾞﾊﾞｲ</t>
  </si>
  <si>
    <t>美瑛支店</t>
  </si>
  <si>
    <t>ﾋﾞｴｲ</t>
  </si>
  <si>
    <t>士別支店</t>
  </si>
  <si>
    <t>ｼﾍﾞﾂ</t>
  </si>
  <si>
    <t>名寄支店</t>
  </si>
  <si>
    <t>ﾅﾖﾛ</t>
  </si>
  <si>
    <t>富良野支店</t>
  </si>
  <si>
    <t>ﾌﾗﾉ</t>
  </si>
  <si>
    <t>神楽支店</t>
  </si>
  <si>
    <t>ｶｸﾞﾗ</t>
  </si>
  <si>
    <t>大町支店</t>
  </si>
  <si>
    <t>ｵｵﾏﾁ</t>
  </si>
  <si>
    <t>稚内支店</t>
  </si>
  <si>
    <t>ﾜﾂｶﾅｲ</t>
  </si>
  <si>
    <t>天塩支店</t>
  </si>
  <si>
    <t>ﾃｼｵ</t>
  </si>
  <si>
    <t>留萌支店</t>
  </si>
  <si>
    <t>ﾙﾓｲ</t>
  </si>
  <si>
    <t>羽幌支店</t>
  </si>
  <si>
    <t>ﾊﾎﾞﾛ</t>
  </si>
  <si>
    <t>北見支店</t>
  </si>
  <si>
    <t>網走支店</t>
  </si>
  <si>
    <t>ｱﾊﾞｼﾘ</t>
  </si>
  <si>
    <t>斜里支店</t>
  </si>
  <si>
    <t>ｼﾔﾘ</t>
  </si>
  <si>
    <t>紋別支店</t>
  </si>
  <si>
    <t>ﾓﾝﾍﾞﾂ</t>
  </si>
  <si>
    <t>中湧別支店</t>
  </si>
  <si>
    <t>ﾅｶﾕｳﾍﾞﾂ</t>
  </si>
  <si>
    <t>北見とん田支店</t>
  </si>
  <si>
    <t>ｷﾀﾐﾄﾝﾃﾞﾝ</t>
  </si>
  <si>
    <t>白糠支店</t>
  </si>
  <si>
    <t>ｼﾗﾇｶ</t>
  </si>
  <si>
    <t>根室支店</t>
  </si>
  <si>
    <t>ﾈﾑﾛ</t>
  </si>
  <si>
    <t>釧路西港支店</t>
  </si>
  <si>
    <t>ｸｼﾛﾆｼｺｳ</t>
  </si>
  <si>
    <t>中標津支店</t>
  </si>
  <si>
    <t>ﾅｶｼﾍﾞﾂ</t>
  </si>
  <si>
    <t>音更支店</t>
  </si>
  <si>
    <t>ｵﾄﾌｹ</t>
  </si>
  <si>
    <t>芽室支店</t>
  </si>
  <si>
    <t>ﾒﾑﾛ</t>
  </si>
  <si>
    <t>足寄支店</t>
  </si>
  <si>
    <t>ｱｼﾖﾛ</t>
  </si>
  <si>
    <t>西五条支店</t>
  </si>
  <si>
    <t>ﾆｼｺﾞｼﾞﾖｳ</t>
  </si>
  <si>
    <t>帯広西支店</t>
  </si>
  <si>
    <t>ｵﾋﾞﾋﾛﾆｼ</t>
  </si>
  <si>
    <t>青森銀行</t>
  </si>
  <si>
    <t>イーネット支店</t>
  </si>
  <si>
    <t>ｲ-ﾈﾂﾄ</t>
  </si>
  <si>
    <t>ローンプラザ青森支店</t>
  </si>
  <si>
    <t>ﾛ-ﾝﾌﾟﾗｻﾞｱｵﾓﾘ</t>
  </si>
  <si>
    <t>ローンプラザ弘前支店</t>
  </si>
  <si>
    <t>ﾛ-ﾝﾌﾟﾗｻﾞﾋﾛｻｷ</t>
  </si>
  <si>
    <t>ローンプラザ八戸支店</t>
  </si>
  <si>
    <t>ﾛ-ﾝﾌﾟﾗｻﾞﾊﾁﾉﾍ</t>
  </si>
  <si>
    <t>新町支店</t>
  </si>
  <si>
    <t>ｼﾝﾏﾁ</t>
  </si>
  <si>
    <t>古川支店</t>
  </si>
  <si>
    <t>ﾌﾙｶﾜ</t>
  </si>
  <si>
    <t>油川支店</t>
  </si>
  <si>
    <t>ｱﾌﾞﾗｶﾜ</t>
  </si>
  <si>
    <t>沖舘支店</t>
  </si>
  <si>
    <t>ｵｷﾀﾞﾃ</t>
  </si>
  <si>
    <t>浅虫出張所</t>
  </si>
  <si>
    <t>ｱｻﾑｼ</t>
  </si>
  <si>
    <t>柳町通支店</t>
  </si>
  <si>
    <t>ﾔﾅｷﾞﾏﾁﾄﾞｵﾘ</t>
  </si>
  <si>
    <t>青森市役所支店</t>
  </si>
  <si>
    <t>ｱｵﾓﾘｼﾔｸｼﾖ</t>
  </si>
  <si>
    <t>石江支店</t>
  </si>
  <si>
    <t>ｲｼｴ</t>
  </si>
  <si>
    <t>問屋町支店</t>
  </si>
  <si>
    <t>ﾄﾝﾔﾏﾁ</t>
  </si>
  <si>
    <t>浪打支店</t>
  </si>
  <si>
    <t>ﾅﾐｳﾁ</t>
  </si>
  <si>
    <t>浪館通支店</t>
  </si>
  <si>
    <t>ﾅﾐﾀﾞﾃﾄﾞｵﾘ</t>
  </si>
  <si>
    <t>幸畑出張所</t>
  </si>
  <si>
    <t>ｺｳﾊﾞﾀ</t>
  </si>
  <si>
    <t>大野支店</t>
  </si>
  <si>
    <t>ｵｵﾉ</t>
  </si>
  <si>
    <t>佃支店</t>
  </si>
  <si>
    <t>ﾂｸﾀﾞ</t>
  </si>
  <si>
    <t>筒井支店</t>
  </si>
  <si>
    <t>ﾂﾂｲ</t>
  </si>
  <si>
    <t>新城出張所</t>
  </si>
  <si>
    <t>ｼﾝｼﾞﾖｳ</t>
  </si>
  <si>
    <t>桜川出張所</t>
  </si>
  <si>
    <t>戸山出張所</t>
  </si>
  <si>
    <t>志功館前支店</t>
  </si>
  <si>
    <t>ｼｺｳｶﾝﾏｴ</t>
  </si>
  <si>
    <t>観光通支店</t>
  </si>
  <si>
    <t>ｶﾝｺｳﾄﾞｵﾘ</t>
  </si>
  <si>
    <t>八重田支店</t>
  </si>
  <si>
    <t>ﾔｴﾀﾞ</t>
  </si>
  <si>
    <t>小湊支店</t>
  </si>
  <si>
    <t>ｺﾐﾅﾄ</t>
  </si>
  <si>
    <t>蟹田支店</t>
  </si>
  <si>
    <t>ｶﾆﾀ</t>
  </si>
  <si>
    <t>浜館支店</t>
  </si>
  <si>
    <t>ﾊﾏﾀﾞﾃ</t>
  </si>
  <si>
    <t>弘前支店</t>
  </si>
  <si>
    <t>ﾋﾛｻｷ</t>
  </si>
  <si>
    <t>津軽和徳支店</t>
  </si>
  <si>
    <t>ﾂｶﾞﾙﾜﾄｸ</t>
  </si>
  <si>
    <t>土手町支店</t>
  </si>
  <si>
    <t>ﾄﾞﾃﾏﾁ</t>
  </si>
  <si>
    <t>松森町支店</t>
  </si>
  <si>
    <t>ﾏﾂﾓﾘﾏﾁ</t>
  </si>
  <si>
    <t>弘前駅前支店</t>
  </si>
  <si>
    <t>ﾋﾛｻｷｴｷﾏｴ</t>
  </si>
  <si>
    <t>弘前市役所出張所</t>
  </si>
  <si>
    <t>ﾋﾛｻｷｼﾔｸｼﾖ</t>
  </si>
  <si>
    <t>富田支店</t>
  </si>
  <si>
    <t>ﾄﾐﾀ</t>
  </si>
  <si>
    <t>城西出張所</t>
  </si>
  <si>
    <t>ｼﾞﾖｳｾｲ</t>
  </si>
  <si>
    <t>堅田支店</t>
  </si>
  <si>
    <t>ｶﾀﾀﾞ</t>
  </si>
  <si>
    <t>桔梗野支店</t>
  </si>
  <si>
    <t>ｷｷﾖｳﾉ</t>
  </si>
  <si>
    <t>亀甲町支店</t>
  </si>
  <si>
    <t>ｶﾒﾉｺｳﾏﾁ</t>
  </si>
  <si>
    <t>八戸支店</t>
  </si>
  <si>
    <t>ﾊﾁﾉﾍ</t>
  </si>
  <si>
    <t>湊支店</t>
  </si>
  <si>
    <t>鮫支店</t>
  </si>
  <si>
    <t>ｻﾒ</t>
  </si>
  <si>
    <t>下組町支店</t>
  </si>
  <si>
    <t>ｼﾓｸﾐﾁﾖｳ</t>
  </si>
  <si>
    <t>三日町支店</t>
  </si>
  <si>
    <t>ﾐﾂｶﾏﾁ</t>
  </si>
  <si>
    <t>城下支店</t>
  </si>
  <si>
    <t>ｼﾛｼﾀ</t>
  </si>
  <si>
    <t>白銀支店</t>
  </si>
  <si>
    <t>八戸市庁支店</t>
  </si>
  <si>
    <t>ﾊﾁﾉﾍｼﾁﾖｳ</t>
  </si>
  <si>
    <t>卸市場支店</t>
  </si>
  <si>
    <t>ｵﾛｼｼｼﾞﾖｳ</t>
  </si>
  <si>
    <t>是川出張所</t>
  </si>
  <si>
    <t>ｺﾚｶﾜ</t>
  </si>
  <si>
    <t>根城支店</t>
  </si>
  <si>
    <t>ﾈｼﾞﾖｳ</t>
  </si>
  <si>
    <t>岬白銀出張所</t>
  </si>
  <si>
    <t>ﾐｻｷｼﾛｶﾞﾈ</t>
  </si>
  <si>
    <t>石堂支店</t>
  </si>
  <si>
    <t>ｲｼﾄﾞｳ</t>
  </si>
  <si>
    <t>類家支店</t>
  </si>
  <si>
    <t>ﾙｲｹ</t>
  </si>
  <si>
    <t>八戸駅前支店</t>
  </si>
  <si>
    <t>ﾊﾁﾉﾍｴｷﾏｴ</t>
  </si>
  <si>
    <t>八戸ニュータウン出張所</t>
  </si>
  <si>
    <t>ﾊﾁﾉﾍﾆﾕ-ﾀｳﾝ</t>
  </si>
  <si>
    <t>黒石支店</t>
  </si>
  <si>
    <t>ｸﾛｲｼ</t>
  </si>
  <si>
    <t>大鰐支店</t>
  </si>
  <si>
    <t>ｵｵﾜﾆ</t>
  </si>
  <si>
    <t>藤崎支店</t>
  </si>
  <si>
    <t>ﾌｼﾞｻｷ</t>
  </si>
  <si>
    <t>浪岡支店</t>
  </si>
  <si>
    <t>ﾅﾐｵｶ</t>
  </si>
  <si>
    <t>尾上支店</t>
  </si>
  <si>
    <t>ｵﾉｴ</t>
  </si>
  <si>
    <t>平賀支店</t>
  </si>
  <si>
    <t>ﾋﾗｶ</t>
  </si>
  <si>
    <t>五所川原支店</t>
  </si>
  <si>
    <t>ｺﾞｼﾖｶﾞﾜﾗ</t>
  </si>
  <si>
    <t>鶴田支店</t>
  </si>
  <si>
    <t>ﾂﾙﾀ</t>
  </si>
  <si>
    <t>板柳支店</t>
  </si>
  <si>
    <t>ｲﾀﾔﾅｷﾞ</t>
  </si>
  <si>
    <t>金木支店</t>
  </si>
  <si>
    <t>ｶﾅｷﾞ</t>
  </si>
  <si>
    <t>木造支店</t>
  </si>
  <si>
    <t>ｷﾂﾞｸﾘ</t>
  </si>
  <si>
    <t>鰺ケ沢支店</t>
  </si>
  <si>
    <t>ｱｼﾞｶﾞｻﾜ</t>
  </si>
  <si>
    <t>深浦支店</t>
  </si>
  <si>
    <t>ﾌｶｳﾗ</t>
  </si>
  <si>
    <t>広田支店</t>
  </si>
  <si>
    <t>ﾋﾛﾀ</t>
  </si>
  <si>
    <t>エルムの街支店</t>
  </si>
  <si>
    <t>ｴﾙﾑﾉﾏﾁ</t>
  </si>
  <si>
    <t>十和田支店</t>
  </si>
  <si>
    <t>ﾄﾜﾀﾞ</t>
  </si>
  <si>
    <t>三沢支店</t>
  </si>
  <si>
    <t>ﾐｻﾜ</t>
  </si>
  <si>
    <t>七戸支店</t>
  </si>
  <si>
    <t>ｼﾁﾉﾍ</t>
  </si>
  <si>
    <t>野辺地支店</t>
  </si>
  <si>
    <t>ﾉﾍｼﾞ</t>
  </si>
  <si>
    <t>百石支店</t>
  </si>
  <si>
    <t>ﾓﾓｲｼ</t>
  </si>
  <si>
    <t>乙供支店</t>
  </si>
  <si>
    <t>ｵﾂﾄﾓ</t>
  </si>
  <si>
    <t>上北町支店</t>
  </si>
  <si>
    <t>ｶﾐｷﾀﾁﾖｳ</t>
  </si>
  <si>
    <t>十和田南支店</t>
  </si>
  <si>
    <t>ﾄﾜﾀﾞﾐﾅﾐ</t>
  </si>
  <si>
    <t>六ケ所支店</t>
  </si>
  <si>
    <t>ﾛﾂｶｼﾖ</t>
  </si>
  <si>
    <t>十和田西出張所</t>
  </si>
  <si>
    <t>ﾄﾜﾀﾞﾆｼ</t>
  </si>
  <si>
    <t>十和田北支店</t>
  </si>
  <si>
    <t>ﾄﾜﾀﾞｷﾀ</t>
  </si>
  <si>
    <t>松園町支店</t>
  </si>
  <si>
    <t>ﾏﾂｿﾞﾉﾁﾖｳ</t>
  </si>
  <si>
    <t>堀口支店</t>
  </si>
  <si>
    <t>ﾎﾘｸﾞﾁ</t>
  </si>
  <si>
    <t>むつ支店</t>
  </si>
  <si>
    <t>ﾑﾂ</t>
  </si>
  <si>
    <t>大湊支店</t>
  </si>
  <si>
    <t>ｵｵﾐﾅﾄ</t>
  </si>
  <si>
    <t>大畑出張所</t>
  </si>
  <si>
    <t>ｵｵﾊﾀ</t>
  </si>
  <si>
    <t>大間支店</t>
  </si>
  <si>
    <t>ｵｵﾏ</t>
  </si>
  <si>
    <t>三戸支店</t>
  </si>
  <si>
    <t>ｻﾝﾉﾍ</t>
  </si>
  <si>
    <t>五戸支店</t>
  </si>
  <si>
    <t>ｺﾞﾉﾍ</t>
  </si>
  <si>
    <t>剣吉支店</t>
  </si>
  <si>
    <t>ｹﾝﾖｼ</t>
  </si>
  <si>
    <t>田子支店</t>
  </si>
  <si>
    <t>ﾀﾂｺ</t>
  </si>
  <si>
    <t>階上支店</t>
  </si>
  <si>
    <t>ﾊｼｶﾐ</t>
  </si>
  <si>
    <t>大館支店</t>
  </si>
  <si>
    <t>ｵｵﾀﾞﾃ</t>
  </si>
  <si>
    <t>能代支店</t>
  </si>
  <si>
    <t>ﾉｼﾛ</t>
  </si>
  <si>
    <t>本通支店</t>
  </si>
  <si>
    <t>ﾎﾝﾄﾞｵﾘ</t>
  </si>
  <si>
    <t>りんご支店</t>
  </si>
  <si>
    <t>みちのく銀行</t>
  </si>
  <si>
    <t>ﾐﾁﾉｸ</t>
  </si>
  <si>
    <t>弘前営業部</t>
  </si>
  <si>
    <t>下土手町支店</t>
  </si>
  <si>
    <t>ｼﾀﾄﾞﾃﾏﾁ</t>
  </si>
  <si>
    <t>上土手町支店</t>
  </si>
  <si>
    <t>ｶﾐﾄﾞﾃﾏﾁ</t>
  </si>
  <si>
    <t>国道支店</t>
  </si>
  <si>
    <t>ｺｸﾄﾞｳ</t>
  </si>
  <si>
    <t>ｶﾒﾉｺﾏﾁ</t>
  </si>
  <si>
    <t>青森南支店</t>
  </si>
  <si>
    <t>ｱｵﾓﾘﾐﾅﾐ</t>
  </si>
  <si>
    <t>旭町支店</t>
  </si>
  <si>
    <t>ｱｻﾋﾁﾖｳ</t>
  </si>
  <si>
    <t>西弘前支店</t>
  </si>
  <si>
    <t>ﾆｼﾋﾛｻｷ</t>
  </si>
  <si>
    <t>沖館支店</t>
  </si>
  <si>
    <t>小柳支店</t>
  </si>
  <si>
    <t>ｺﾔﾅｷﾞ</t>
  </si>
  <si>
    <t>浅虫支店</t>
  </si>
  <si>
    <t>中里支店</t>
  </si>
  <si>
    <t>ﾅｶｻﾄ</t>
  </si>
  <si>
    <t>小泊支店</t>
  </si>
  <si>
    <t>ｺﾄﾞﾏﾘ</t>
  </si>
  <si>
    <t>岩木支店</t>
  </si>
  <si>
    <t>大畑支店</t>
  </si>
  <si>
    <t>八戸営業部</t>
  </si>
  <si>
    <t>柳町支店</t>
  </si>
  <si>
    <t>ﾔﾅｷﾞﾏﾁ</t>
  </si>
  <si>
    <t>小中野支店</t>
  </si>
  <si>
    <t>ｺﾅｶﾉ</t>
  </si>
  <si>
    <t>大杉平支店</t>
  </si>
  <si>
    <t>ｵｵｽｷﾞﾀｲﾗ</t>
  </si>
  <si>
    <t>久慈支店</t>
  </si>
  <si>
    <t>ｸｼﾞ</t>
  </si>
  <si>
    <t>二戸支店</t>
  </si>
  <si>
    <t>ﾆﾉﾍ</t>
  </si>
  <si>
    <t>軽米支店</t>
  </si>
  <si>
    <t>ｶﾙﾏｲ</t>
  </si>
  <si>
    <t>多賀台支店</t>
  </si>
  <si>
    <t>ﾀｶﾞﾀﾞｲ</t>
  </si>
  <si>
    <t>河原木支店</t>
  </si>
  <si>
    <t>ｶﾜﾗｷﾞ</t>
  </si>
  <si>
    <t>南部支店</t>
  </si>
  <si>
    <t>ﾅﾝﾌﾞ</t>
  </si>
  <si>
    <t>穂並支店</t>
  </si>
  <si>
    <t>ﾎﾅﾐ</t>
  </si>
  <si>
    <t>比内支店</t>
  </si>
  <si>
    <t>ﾋﾅｲ</t>
  </si>
  <si>
    <t>岡三沢支店</t>
  </si>
  <si>
    <t>ｵｶﾐｻﾜ</t>
  </si>
  <si>
    <t>天間林支店</t>
  </si>
  <si>
    <t>ﾃﾝﾏﾊﾞﾔｼ</t>
  </si>
  <si>
    <t>大学病院前支店</t>
  </si>
  <si>
    <t>ﾀﾞｲｶﾞｸﾋﾞﾖｳｲﾝﾏｴ</t>
  </si>
  <si>
    <t>柏木町支店</t>
  </si>
  <si>
    <t>ｶｼﾜｷﾞﾁﾖｳ</t>
  </si>
  <si>
    <t>函館営業部</t>
  </si>
  <si>
    <t>三内支店</t>
  </si>
  <si>
    <t>ｻﾝﾅｲ</t>
  </si>
  <si>
    <t>松島支店</t>
  </si>
  <si>
    <t>ﾏﾂｼﾏ</t>
  </si>
  <si>
    <t>戸山支店</t>
  </si>
  <si>
    <t>石渡支店</t>
  </si>
  <si>
    <t>ｲｼﾜﾀﾘ</t>
  </si>
  <si>
    <t>小浜支店</t>
  </si>
  <si>
    <t>七重浜支店</t>
  </si>
  <si>
    <t>ﾅﾅｴﾊﾏ</t>
  </si>
  <si>
    <t>田向支店</t>
  </si>
  <si>
    <t>ﾀﾑｶｲ</t>
  </si>
  <si>
    <t>イトーヨーカドー青森店出張所</t>
  </si>
  <si>
    <t>ｲﾄ-ﾖ-ｶﾄﾞ-ｱｵﾓﾘﾃﾝ</t>
  </si>
  <si>
    <t>稲生町支店</t>
  </si>
  <si>
    <t>ｲﾅｵｲﾁﾖｳ</t>
  </si>
  <si>
    <t>秋田銀行</t>
  </si>
  <si>
    <t>秋田市役所支店</t>
  </si>
  <si>
    <t>ｱｷﾀｼﾔｸｼﾖ</t>
  </si>
  <si>
    <t>馬口労町支店</t>
  </si>
  <si>
    <t>ﾊﾞｸﾛｳﾏﾁ</t>
  </si>
  <si>
    <t>新屋支店</t>
  </si>
  <si>
    <t>ｱﾗﾔ</t>
  </si>
  <si>
    <t>泉支店</t>
  </si>
  <si>
    <t>泉中央支店</t>
  </si>
  <si>
    <t>寺内支店</t>
  </si>
  <si>
    <t>ﾃﾗｳﾁ</t>
  </si>
  <si>
    <t>八橋支店</t>
  </si>
  <si>
    <t>ﾔﾊﾞｾ</t>
  </si>
  <si>
    <t>割山支店</t>
  </si>
  <si>
    <t>ﾜﾘﾔﾏ</t>
  </si>
  <si>
    <t>山王支店</t>
  </si>
  <si>
    <t>ｻﾝﾉｳ</t>
  </si>
  <si>
    <t>南通り支店</t>
  </si>
  <si>
    <t>ﾐﾅﾐﾄﾞｵﾘ</t>
  </si>
  <si>
    <t>秋田駅前支店</t>
  </si>
  <si>
    <t>ｱｷﾀｴｷﾏｴ</t>
  </si>
  <si>
    <t>手形支店</t>
  </si>
  <si>
    <t>ﾃｶﾞﾀ</t>
  </si>
  <si>
    <t>牛島支店</t>
  </si>
  <si>
    <t>ｳｼｼﾞﾏ</t>
  </si>
  <si>
    <t>卸町支店</t>
  </si>
  <si>
    <t>ｵﾛｼﾏﾁ</t>
  </si>
  <si>
    <t>広面支店</t>
  </si>
  <si>
    <t>ﾋﾛｵﾓﾃ</t>
  </si>
  <si>
    <t>御野場支店</t>
  </si>
  <si>
    <t>ｵﾉﾊﾞ</t>
  </si>
  <si>
    <t>楢山支店</t>
  </si>
  <si>
    <t>ﾅﾗﾔﾏ</t>
  </si>
  <si>
    <t>大住支店</t>
  </si>
  <si>
    <t>ｵｵｽﾐ</t>
  </si>
  <si>
    <t>手形北支店</t>
  </si>
  <si>
    <t>ﾃｶﾞﾀｷﾀ</t>
  </si>
  <si>
    <t>桜支店</t>
  </si>
  <si>
    <t>秋田東中央支店</t>
  </si>
  <si>
    <t>ｱｷﾀﾋｶﾞｼﾁﾕｳｵｳ</t>
  </si>
  <si>
    <t>御所野ニュータウン支店</t>
  </si>
  <si>
    <t>ｺﾞｼﾖﾉﾆﾕ-ﾀｳﾝ</t>
  </si>
  <si>
    <t>土崎支店</t>
  </si>
  <si>
    <t>ﾂﾁｻﾞｷ</t>
  </si>
  <si>
    <t>将軍野支店</t>
  </si>
  <si>
    <t>ｼﾖｳｸﾞﾝﾉ</t>
  </si>
  <si>
    <t>港北支店</t>
  </si>
  <si>
    <t>ｺｳﾎｸ</t>
  </si>
  <si>
    <t>外旭川支店</t>
  </si>
  <si>
    <t>ｿﾄｱｻﾋｶﾜ</t>
  </si>
  <si>
    <t>男鹿支店</t>
  </si>
  <si>
    <t>ｵｶﾞ</t>
  </si>
  <si>
    <t>船越支店</t>
  </si>
  <si>
    <t>ﾌﾅｺｼ</t>
  </si>
  <si>
    <t>北浦出張所</t>
  </si>
  <si>
    <t>ｷﾀｳﾗ</t>
  </si>
  <si>
    <t>天王支店</t>
  </si>
  <si>
    <t>ﾃﾝﾉｳ</t>
  </si>
  <si>
    <t>五城目支店</t>
  </si>
  <si>
    <t>ｺﾞｼﾞﾖｳﾒ</t>
  </si>
  <si>
    <t>大潟支店</t>
  </si>
  <si>
    <t>ｵｵｶﾞﾀ</t>
  </si>
  <si>
    <t>八森支店</t>
  </si>
  <si>
    <t>ﾊﾁﾓﾘ</t>
  </si>
  <si>
    <t>能代南支店</t>
  </si>
  <si>
    <t>ﾉｼﾛﾐﾅﾐ</t>
  </si>
  <si>
    <t>鹿渡支店</t>
  </si>
  <si>
    <t>ｶﾄﾞ</t>
  </si>
  <si>
    <t>二ツ井支店</t>
  </si>
  <si>
    <t>ﾌﾀﾂｲ</t>
  </si>
  <si>
    <t>藤里支店</t>
  </si>
  <si>
    <t>ﾌｼﾞｻﾄ</t>
  </si>
  <si>
    <t>大館駅前支店</t>
  </si>
  <si>
    <t>ｵｵﾀﾞﾃｴｷﾏｴ</t>
  </si>
  <si>
    <t>大館西支店</t>
  </si>
  <si>
    <t>ｵｵﾀﾞﾃﾆｼ</t>
  </si>
  <si>
    <t>鷹巣支店</t>
  </si>
  <si>
    <t>ﾀｶﾉｽ</t>
  </si>
  <si>
    <t>阿仁合支店</t>
  </si>
  <si>
    <t>ｱﾆｱｲ</t>
  </si>
  <si>
    <t>田代支店</t>
  </si>
  <si>
    <t>ﾀｼﾛ</t>
  </si>
  <si>
    <t>小坂支店</t>
  </si>
  <si>
    <t>毛馬内支店</t>
  </si>
  <si>
    <t>ｹﾏﾅｲ</t>
  </si>
  <si>
    <t>大湯支店</t>
  </si>
  <si>
    <t>ｵｵﾕ</t>
  </si>
  <si>
    <t>花輪支店</t>
  </si>
  <si>
    <t>ﾊﾅﾜ</t>
  </si>
  <si>
    <t>ｶﾜﾍﾞ</t>
  </si>
  <si>
    <t>雄和支店</t>
  </si>
  <si>
    <t>ﾕｳﾜ</t>
  </si>
  <si>
    <t>大曲支店</t>
  </si>
  <si>
    <t>ｵｵﾏｶﾞﾘ</t>
  </si>
  <si>
    <t>大曲駅前支店</t>
  </si>
  <si>
    <t>ｵｵﾏｶﾞﾘｴｷﾏｴ</t>
  </si>
  <si>
    <t>角間川支店</t>
  </si>
  <si>
    <t>ｶｸﾏｶﾞﾜ</t>
  </si>
  <si>
    <t>刈和野支店</t>
  </si>
  <si>
    <t>ｶﾘﾜﾉ</t>
  </si>
  <si>
    <t>協和支店</t>
  </si>
  <si>
    <t>ｷﾖｳﾜ</t>
  </si>
  <si>
    <t>神宮寺支店</t>
  </si>
  <si>
    <t>ｼﾞﾝｸﾞｳｼﾞ</t>
  </si>
  <si>
    <t>角館支店</t>
  </si>
  <si>
    <t>ｶｸﾉﾀﾞﾃ</t>
  </si>
  <si>
    <t>田沢湖支店</t>
  </si>
  <si>
    <t>ﾀｻﾞﾜｺ</t>
  </si>
  <si>
    <t>横手支店</t>
  </si>
  <si>
    <t>ﾖｺﾃ</t>
  </si>
  <si>
    <t>横手条里支店</t>
  </si>
  <si>
    <t>ﾖｺﾃｼﾞﾖｳﾘ</t>
  </si>
  <si>
    <t>十文字支店</t>
  </si>
  <si>
    <t>ｼﾞﾕｳﾓﾝｼﾞ</t>
  </si>
  <si>
    <t>増田支店</t>
  </si>
  <si>
    <t>ﾏｽﾀﾞ</t>
  </si>
  <si>
    <t>浅舞支店</t>
  </si>
  <si>
    <t>ｱｻﾏｲ</t>
  </si>
  <si>
    <t>湯沢支店</t>
  </si>
  <si>
    <t>ﾕｻﾞﾜ</t>
  </si>
  <si>
    <t>西馬音内支店</t>
  </si>
  <si>
    <t>ﾆｼﾓﾅｲ</t>
  </si>
  <si>
    <t>稲川支店</t>
  </si>
  <si>
    <t>ｲﾅｶﾜ</t>
  </si>
  <si>
    <t>本荘支店</t>
  </si>
  <si>
    <t>本荘東支店</t>
  </si>
  <si>
    <t>ﾎﾝｼﾞﾖｳﾋｶﾞｼ</t>
  </si>
  <si>
    <t>岩城町支店</t>
  </si>
  <si>
    <t>ｲﾜｷﾏﾁ</t>
  </si>
  <si>
    <t>金浦支店</t>
  </si>
  <si>
    <t>ｺﾉｳﾗ</t>
  </si>
  <si>
    <t>矢島支店</t>
  </si>
  <si>
    <t>ﾔｼﾏ</t>
  </si>
  <si>
    <t>象潟支店</t>
  </si>
  <si>
    <t>ｷｻｶﾀ</t>
  </si>
  <si>
    <t>仁賀保支店</t>
  </si>
  <si>
    <t>ﾆｶﾎ</t>
  </si>
  <si>
    <t>仙台南支店</t>
  </si>
  <si>
    <t>ｾﾝﾀﾞｲﾐﾅﾐ</t>
  </si>
  <si>
    <t>郡山北支店</t>
  </si>
  <si>
    <t>ｺｵﾘﾔﾏｷﾀ</t>
  </si>
  <si>
    <t>郡山南支店</t>
  </si>
  <si>
    <t>ｺｵﾘﾔﾏﾐﾅﾐ</t>
  </si>
  <si>
    <t>ｲ-ﾈﾂﾄｴｲﾃｲｴﾑ</t>
  </si>
  <si>
    <t>ﾛ-ｿﾝｴｲﾃｲｴﾑ</t>
  </si>
  <si>
    <t>北都銀行</t>
  </si>
  <si>
    <t>通町支店</t>
  </si>
  <si>
    <t>ﾄｵﾘﾏﾁ</t>
  </si>
  <si>
    <t>川元支店</t>
  </si>
  <si>
    <t>ｶﾜﾓﾄ</t>
  </si>
  <si>
    <t>新国道支店</t>
  </si>
  <si>
    <t>ｼﾝｺｸﾄﾞｳ</t>
  </si>
  <si>
    <t>明田支店</t>
  </si>
  <si>
    <t>ﾐﾖｳﾃﾞﾝ</t>
  </si>
  <si>
    <t>秋田北支店</t>
  </si>
  <si>
    <t>ｱｷﾀｷﾀ</t>
  </si>
  <si>
    <t>ﾁﾕｳｵｳｼｼﾞﾖｳ</t>
  </si>
  <si>
    <t>秋田西支店</t>
  </si>
  <si>
    <t>ｱｷﾀﾆｼ</t>
  </si>
  <si>
    <t>高清水支店</t>
  </si>
  <si>
    <t>ﾀｶｼﾐｽﾞ</t>
  </si>
  <si>
    <t>飯塚支店</t>
  </si>
  <si>
    <t>ｲｲﾂﾞｶ</t>
  </si>
  <si>
    <t>八郎潟支店</t>
  </si>
  <si>
    <t>ﾊﾁﾛｳｶﾞﾀ</t>
  </si>
  <si>
    <t>扇田支店</t>
  </si>
  <si>
    <t>ｵｵｷﾞﾀﾞ</t>
  </si>
  <si>
    <t>米内沢支店</t>
  </si>
  <si>
    <t>ﾖﾅｲｻﾞﾜ</t>
  </si>
  <si>
    <t>合川支店</t>
  </si>
  <si>
    <t>ｱｲｶﾜ</t>
  </si>
  <si>
    <t>大館東支店</t>
  </si>
  <si>
    <t>ｵｵﾀﾞﾃﾋｶﾞｼ</t>
  </si>
  <si>
    <t>大館プラザ支店</t>
  </si>
  <si>
    <t>ｵｵﾀﾞﾃﾌﾟﾗｻﾞ</t>
  </si>
  <si>
    <t>大曲南支店</t>
  </si>
  <si>
    <t>ｵｵﾏｶﾞﾘﾐﾅﾐ</t>
  </si>
  <si>
    <t>仙北支店</t>
  </si>
  <si>
    <t>大曲プラザ支店</t>
  </si>
  <si>
    <t>ｵｵﾏｶﾞﾘﾌﾟﾗｻﾞ</t>
  </si>
  <si>
    <t>横手駅前支店</t>
  </si>
  <si>
    <t>ﾖｺﾃｴｷﾏｴ</t>
  </si>
  <si>
    <t>沼館支店</t>
  </si>
  <si>
    <t>ﾇﾏﾀﾞﾃ</t>
  </si>
  <si>
    <t>横手市役所出張所</t>
  </si>
  <si>
    <t>ﾖｺﾃｼﾔｸｼﾖ</t>
  </si>
  <si>
    <t>横堀支店</t>
  </si>
  <si>
    <t>ﾖｺﾎﾞﾘ</t>
  </si>
  <si>
    <t>湯沢北支店</t>
  </si>
  <si>
    <t>ﾕｻﾞﾜｷﾀ</t>
  </si>
  <si>
    <t>本荘石脇支店</t>
  </si>
  <si>
    <t>ﾎﾝｼﾞﾖｳｲｼﾜｷ</t>
  </si>
  <si>
    <t>岩城支店</t>
  </si>
  <si>
    <t>西目支店</t>
  </si>
  <si>
    <t>ﾆｼﾒ</t>
  </si>
  <si>
    <t>酒田支店</t>
  </si>
  <si>
    <t>ｻｶﾀ</t>
  </si>
  <si>
    <t>御所野支店</t>
  </si>
  <si>
    <t>ｺﾞｼﾖﾉ</t>
  </si>
  <si>
    <t>秋田東支店</t>
  </si>
  <si>
    <t>ｱｷﾀﾋｶﾞｼ</t>
  </si>
  <si>
    <t>茨島支店</t>
  </si>
  <si>
    <t>ﾊﾞﾗｼﾞﾏ</t>
  </si>
  <si>
    <t>能代駅前支店</t>
  </si>
  <si>
    <t>ﾉｼﾛｴｷﾏｴ</t>
  </si>
  <si>
    <t>鹿角支店</t>
  </si>
  <si>
    <t>ｶﾂﾞﾉ</t>
  </si>
  <si>
    <t>昭和支店</t>
  </si>
  <si>
    <t>秋田南支店</t>
  </si>
  <si>
    <t>ｱｷﾀﾐﾅﾐ</t>
  </si>
  <si>
    <t>土崎南支店</t>
  </si>
  <si>
    <t>ﾂﾁｻﾞｷﾐﾅﾐ</t>
  </si>
  <si>
    <t>横手西支店</t>
  </si>
  <si>
    <t>ﾖｺﾃﾆｼ</t>
  </si>
  <si>
    <t>荘内銀行</t>
  </si>
  <si>
    <t>北支店</t>
  </si>
  <si>
    <t>ｷﾀ</t>
  </si>
  <si>
    <t>鶴岡南支店</t>
  </si>
  <si>
    <t>ﾂﾙｵｶﾐﾅﾐ</t>
  </si>
  <si>
    <t>鶴岡西支店</t>
  </si>
  <si>
    <t>ﾂﾙｵｶﾆｼ</t>
  </si>
  <si>
    <t>三瀬支店</t>
  </si>
  <si>
    <t>ｻﾝｾﾞ</t>
  </si>
  <si>
    <t>鶴岡東支店</t>
  </si>
  <si>
    <t>ﾂﾙｵｶﾋｶﾞｼ</t>
  </si>
  <si>
    <t>本町三丁目支店</t>
  </si>
  <si>
    <t>ﾎﾝﾁﾖｳｻﾝﾁﾖｳﾒ</t>
  </si>
  <si>
    <t>鶴岡市役所出張所</t>
  </si>
  <si>
    <t>ﾂﾙｵｶｼﾔｸｼﾖ</t>
  </si>
  <si>
    <t>新斎町支店</t>
  </si>
  <si>
    <t>ｼﾝｻｲﾏﾁ</t>
  </si>
  <si>
    <t>温海支店</t>
  </si>
  <si>
    <t>ねずが関支店</t>
  </si>
  <si>
    <t>ﾈｽﾞｶﾞｾｷ</t>
  </si>
  <si>
    <t>余目支店</t>
  </si>
  <si>
    <t>ｱﾏﾙﾒ</t>
  </si>
  <si>
    <t>藤島支店</t>
  </si>
  <si>
    <t>ﾌｼﾞｼﾏ</t>
  </si>
  <si>
    <t>庄内支庁支店</t>
  </si>
  <si>
    <t>ｼﾖｳﾅｲｼﾁﾖｳ</t>
  </si>
  <si>
    <t>青果物市場出張所</t>
  </si>
  <si>
    <t>ｾｲｶﾌﾞﾂｼｼﾞﾖｳ</t>
  </si>
  <si>
    <t>朝暘町支店</t>
  </si>
  <si>
    <t>ﾁﾖｳﾖｳﾏﾁ</t>
  </si>
  <si>
    <t>宝田支店</t>
  </si>
  <si>
    <t>ﾀｶﾗﾀﾞ</t>
  </si>
  <si>
    <t>くしびき支店</t>
  </si>
  <si>
    <t>ｸｼﾋﾞｷ</t>
  </si>
  <si>
    <t>イオン三川店出張所</t>
  </si>
  <si>
    <t>ｲｵﾝﾐｶﾜﾃﾝ</t>
  </si>
  <si>
    <t>酒田中央支店</t>
  </si>
  <si>
    <t>ｻｶﾀﾁﾕｳｵｳ</t>
  </si>
  <si>
    <t>酒田北支店</t>
  </si>
  <si>
    <t>ｻｶﾀｷﾀ</t>
  </si>
  <si>
    <t>若竹町支店</t>
  </si>
  <si>
    <t>ﾜｶﾀｹﾁﾖｳ</t>
  </si>
  <si>
    <t>酒田営業部</t>
  </si>
  <si>
    <t>酒田東支店</t>
  </si>
  <si>
    <t>ｻｶﾀﾋｶﾞｼ</t>
  </si>
  <si>
    <t>緑ケ丘支店</t>
  </si>
  <si>
    <t>イオン酒田南店出張所</t>
  </si>
  <si>
    <t>ｲｵﾝｻｶﾀﾐﾅﾐﾃﾝ</t>
  </si>
  <si>
    <t>遊佐支店</t>
  </si>
  <si>
    <t>ﾕｻﾞ</t>
  </si>
  <si>
    <t>観音寺支店</t>
  </si>
  <si>
    <t>ｶﾝﾉﾝｼﾞ</t>
  </si>
  <si>
    <t>平田支店</t>
  </si>
  <si>
    <t>ﾋﾗﾀ</t>
  </si>
  <si>
    <t>新庄支店</t>
  </si>
  <si>
    <t>新庄南出張所</t>
  </si>
  <si>
    <t>ｼﾝｼﾞﾖｳﾐﾅﾐ</t>
  </si>
  <si>
    <t>真室川支店</t>
  </si>
  <si>
    <t>ﾏﾑﾛｶﾞﾜ</t>
  </si>
  <si>
    <t>ｶﾈﾔﾏ</t>
  </si>
  <si>
    <t>もがみ町支店</t>
  </si>
  <si>
    <t>ﾓｶﾞﾐﾏﾁ</t>
  </si>
  <si>
    <t>おおくら支店</t>
  </si>
  <si>
    <t>ｵｵｸﾗ</t>
  </si>
  <si>
    <t>山形営業部</t>
  </si>
  <si>
    <t>北山形支店</t>
  </si>
  <si>
    <t>ｷﾀﾔﾏｶﾞﾀ</t>
  </si>
  <si>
    <t>山形南支店</t>
  </si>
  <si>
    <t>ﾔﾏｶﾞﾀﾐﾅﾐ</t>
  </si>
  <si>
    <t>霞城支店</t>
  </si>
  <si>
    <t>ｶｼﾞﾖｳ</t>
  </si>
  <si>
    <t>鈴川支店</t>
  </si>
  <si>
    <t>ｽｽﾞｶﾜ</t>
  </si>
  <si>
    <t>北町支店</t>
  </si>
  <si>
    <t>ｷﾀﾏﾁ</t>
  </si>
  <si>
    <t>県庁前支店</t>
  </si>
  <si>
    <t>ｹﾝﾁﾖｳﾏｴ</t>
  </si>
  <si>
    <t>ときめき通り支店</t>
  </si>
  <si>
    <t>ﾄｷﾒｷﾄﾞｵﾘ</t>
  </si>
  <si>
    <t>あかねケ丘支店</t>
  </si>
  <si>
    <t>ｱｶﾈｶﾞｵｶ</t>
  </si>
  <si>
    <t>桜田支店</t>
  </si>
  <si>
    <t>ｻｸﾗﾀﾞ</t>
  </si>
  <si>
    <t>イオン山形北店出張所</t>
  </si>
  <si>
    <t>ｲｵﾝﾔﾏｶﾞﾀｷﾀﾃﾝ</t>
  </si>
  <si>
    <t>上山支店</t>
  </si>
  <si>
    <t>ｶﾐﾉﾔﾏ</t>
  </si>
  <si>
    <t>寒河江支店</t>
  </si>
  <si>
    <t>ｻｶﾞｴ</t>
  </si>
  <si>
    <t>楯岡支店</t>
  </si>
  <si>
    <t>ﾀﾃｵｶ</t>
  </si>
  <si>
    <t>天童支店</t>
  </si>
  <si>
    <t>ﾃﾝﾄﾞｳ</t>
  </si>
  <si>
    <t>東根支店</t>
  </si>
  <si>
    <t>ﾋｶﾞｼﾈ</t>
  </si>
  <si>
    <t>天童中央支店</t>
  </si>
  <si>
    <t>ﾃﾝﾄﾞｳﾁﾕｳｵｳ</t>
  </si>
  <si>
    <t>河北支店</t>
  </si>
  <si>
    <t>ｶﾎｸ</t>
  </si>
  <si>
    <t>イオン山形南支店</t>
  </si>
  <si>
    <t>ｲｵﾝﾔﾏｶﾞﾀﾐﾅﾐ</t>
  </si>
  <si>
    <t>米沢支店</t>
  </si>
  <si>
    <t>ﾖﾈｻﾞﾜ</t>
  </si>
  <si>
    <t>米沢西支店</t>
  </si>
  <si>
    <t>ﾖﾈｻﾞﾜﾆｼ</t>
  </si>
  <si>
    <t>米沢中央支店</t>
  </si>
  <si>
    <t>ﾖﾈｻﾞﾜﾁﾕｳｵｳ</t>
  </si>
  <si>
    <t>長井支店</t>
  </si>
  <si>
    <t>ﾅｶﾞｲ</t>
  </si>
  <si>
    <t>イオン富谷支店</t>
  </si>
  <si>
    <t>ｲｵﾝﾄﾐﾔ</t>
  </si>
  <si>
    <t>桂ガーデンプラザ支店</t>
  </si>
  <si>
    <t>ｶﾂﾗｶﾞ-ﾃﾞﾝﾌﾟﾗｻﾞ</t>
  </si>
  <si>
    <t>長町支店</t>
  </si>
  <si>
    <t>ﾅｶﾞﾏﾁ</t>
  </si>
  <si>
    <t>ザ・モール仙台長町出張所</t>
  </si>
  <si>
    <t>ｻﾞﾓ-ﾙｾﾝﾀﾞｲﾅｶﾞﾏﾁ</t>
  </si>
  <si>
    <t>イオン中山支店</t>
  </si>
  <si>
    <t>ｲｵﾝﾅｶﾔﾏ</t>
  </si>
  <si>
    <t>名取エアリ支店</t>
  </si>
  <si>
    <t>ﾅﾄﾘｴｱﾘ</t>
  </si>
  <si>
    <t>明石台支店</t>
  </si>
  <si>
    <t>ｱｶｲｼﾀﾞｲ</t>
  </si>
  <si>
    <t>イオン石巻支店</t>
  </si>
  <si>
    <t>ｲｵﾝｲｼﾉﾏｷ</t>
  </si>
  <si>
    <t>イオンタウン米沢支店</t>
  </si>
  <si>
    <t>ｲｵﾝﾀｳﾝﾖﾈｻﾞﾜ</t>
  </si>
  <si>
    <t>イオンタウン南陽支店</t>
  </si>
  <si>
    <t>ｲｵﾝﾀｳﾝﾅﾝﾖｳ</t>
  </si>
  <si>
    <t>イオン多賀城支店</t>
  </si>
  <si>
    <t>ｲｵﾝﾀｶﾞｼﾞﾖｳ</t>
  </si>
  <si>
    <t>イオン利府支店</t>
  </si>
  <si>
    <t>ｲｵﾝﾘﾌ</t>
  </si>
  <si>
    <t>吉岡支店</t>
  </si>
  <si>
    <t>ﾖｼｵｶ</t>
  </si>
  <si>
    <t>ローソン支店</t>
  </si>
  <si>
    <t>ﾛ-ｿﾝ</t>
  </si>
  <si>
    <t>わたしの支店</t>
  </si>
  <si>
    <t>ﾜﾀｼﾉ</t>
  </si>
  <si>
    <t>リリーあこや町代理店</t>
  </si>
  <si>
    <t>ﾘﾘ-ｱｺﾔﾁﾖｳ</t>
  </si>
  <si>
    <t>山形銀行</t>
  </si>
  <si>
    <t>山形駅前支店</t>
  </si>
  <si>
    <t>ﾔﾏｶﾞﾀｴｷﾏｴ</t>
  </si>
  <si>
    <t>立谷川支店</t>
  </si>
  <si>
    <t>ﾀﾁﾔｶﾞﾜ</t>
  </si>
  <si>
    <t>南山形支店</t>
  </si>
  <si>
    <t>ﾐﾅﾐﾔﾏｶﾞﾀ</t>
  </si>
  <si>
    <t>宮町支店</t>
  </si>
  <si>
    <t>ﾐﾔﾏﾁ</t>
  </si>
  <si>
    <t>城南支店</t>
  </si>
  <si>
    <t>ｼﾞﾖｳﾅﾝ</t>
  </si>
  <si>
    <t>東原支店</t>
  </si>
  <si>
    <t>ﾋｶﾞｼﾊﾗ</t>
  </si>
  <si>
    <t>東山形支店</t>
  </si>
  <si>
    <t>ﾋｶﾞｼﾔﾏｶﾞﾀ</t>
  </si>
  <si>
    <t>馬見ケ崎支店</t>
  </si>
  <si>
    <t>ﾏﾐｶﾞｻｷ</t>
  </si>
  <si>
    <t>山形市役所支店</t>
  </si>
  <si>
    <t>ﾔﾏｶﾞﾀｼﾔｸｼﾖ</t>
  </si>
  <si>
    <t>流通センター支店</t>
  </si>
  <si>
    <t>ﾘﾕｳﾂｳｾﾝﾀ-</t>
  </si>
  <si>
    <t>寿町支店</t>
  </si>
  <si>
    <t>ｺﾄﾌﾞｷﾁﾖｳ</t>
  </si>
  <si>
    <t>南館支店</t>
  </si>
  <si>
    <t>ﾐﾅﾐﾀﾞﾃ</t>
  </si>
  <si>
    <t>陣場支店</t>
  </si>
  <si>
    <t>ｼﾞﾝﾊﾞ</t>
  </si>
  <si>
    <t>花楯支店</t>
  </si>
  <si>
    <t>ﾊﾅﾀﾞﾃ</t>
  </si>
  <si>
    <t>西田支店</t>
  </si>
  <si>
    <t>ﾆｼﾀ</t>
  </si>
  <si>
    <t>南四番町支店</t>
  </si>
  <si>
    <t>ﾐﾅﾐﾖﾝﾊﾞﾝﾁﾖｳ</t>
  </si>
  <si>
    <t>東青田支店</t>
  </si>
  <si>
    <t>ﾋｶﾞｼｱｵﾀ</t>
  </si>
  <si>
    <t>米沢北支店</t>
  </si>
  <si>
    <t>ﾖﾈｻﾞﾜｷﾀ</t>
  </si>
  <si>
    <t>小松支店</t>
  </si>
  <si>
    <t>ｺﾏﾂ</t>
  </si>
  <si>
    <t>宮内支店</t>
  </si>
  <si>
    <t>ﾐﾔｳﾁ</t>
  </si>
  <si>
    <t>高畠支店</t>
  </si>
  <si>
    <t>ﾀｶﾊﾀ</t>
  </si>
  <si>
    <t>赤湯支店</t>
  </si>
  <si>
    <t>ｱｶﾕ</t>
  </si>
  <si>
    <t>荒砥支店</t>
  </si>
  <si>
    <t>ｱﾗﾄ</t>
  </si>
  <si>
    <t>小国支店</t>
  </si>
  <si>
    <t>ｵｸﾞﾆ</t>
  </si>
  <si>
    <t>米沢市役所出張所</t>
  </si>
  <si>
    <t>ﾖﾈｻﾞﾜｼﾔｸｼﾖ</t>
  </si>
  <si>
    <t>米沢駅前支店</t>
  </si>
  <si>
    <t>ﾖﾈｻﾞﾜｴｷﾏｴ</t>
  </si>
  <si>
    <t>米沢南支店</t>
  </si>
  <si>
    <t>ﾖﾈｻﾞﾜﾐﾅﾐ</t>
  </si>
  <si>
    <t>金池支店</t>
  </si>
  <si>
    <t>ｶﾅｲｹ</t>
  </si>
  <si>
    <t>谷地支店</t>
  </si>
  <si>
    <t>ﾔﾁ</t>
  </si>
  <si>
    <t>左沢支店</t>
  </si>
  <si>
    <t>ｱﾃﾗｻﾞﾜ</t>
  </si>
  <si>
    <t>西川支店</t>
  </si>
  <si>
    <t>ﾆｼｶﾜ</t>
  </si>
  <si>
    <t>山辺支店</t>
  </si>
  <si>
    <t>ﾔﾏﾉﾍﾞ</t>
  </si>
  <si>
    <t>寒河江中央支店</t>
  </si>
  <si>
    <t>ｻｶﾞｴﾁﾕｳｵｳ</t>
  </si>
  <si>
    <t>宮宿支店</t>
  </si>
  <si>
    <t>ﾐﾔｼﾞﾕｸ</t>
  </si>
  <si>
    <t>尾花沢支店</t>
  </si>
  <si>
    <t>ｵﾊﾞﾅｻﾞﾜ</t>
  </si>
  <si>
    <t>大石田支店</t>
  </si>
  <si>
    <t>ｵｵｲｼﾀﾞ</t>
  </si>
  <si>
    <t>神町支店</t>
  </si>
  <si>
    <t>ｼﾞﾝﾏﾁ</t>
  </si>
  <si>
    <t>久野本支店</t>
  </si>
  <si>
    <t>ｸﾉﾓﾄ</t>
  </si>
  <si>
    <t>鶴岡支店</t>
  </si>
  <si>
    <t>ﾂﾙｵｶ</t>
  </si>
  <si>
    <t>鶴岡駅前支店</t>
  </si>
  <si>
    <t>ﾂﾙｵｶｴｷﾏｴ</t>
  </si>
  <si>
    <t>酒田駅前支店</t>
  </si>
  <si>
    <t>ｻｶﾀｴｷﾏｴ</t>
  </si>
  <si>
    <t>狩川支店</t>
  </si>
  <si>
    <t>ｶﾘｶﾜ</t>
  </si>
  <si>
    <t>若浜町支店</t>
  </si>
  <si>
    <t>ﾜｶﾊﾏﾁﾖｳ</t>
  </si>
  <si>
    <t>みどり町支店</t>
  </si>
  <si>
    <t>ﾐﾄﾞﾘﾏﾁ</t>
  </si>
  <si>
    <t>文園支店</t>
  </si>
  <si>
    <t>ﾌﾐｿﾞﾉ</t>
  </si>
  <si>
    <t>みずほ支店</t>
  </si>
  <si>
    <t>東泉支店</t>
  </si>
  <si>
    <t>ﾋｶﾞｼｲｽﾞﾐ</t>
  </si>
  <si>
    <t>宮城野支店</t>
  </si>
  <si>
    <t>ﾐﾔｷﾞﾉ</t>
  </si>
  <si>
    <t>南光台支店</t>
  </si>
  <si>
    <t>ﾅﾝｺｳﾀﾞｲ</t>
  </si>
  <si>
    <t>泉崎支店</t>
  </si>
  <si>
    <t>ｲｽﾞﾐｻﾞｷ</t>
  </si>
  <si>
    <t>提携エーテイーエム支店</t>
  </si>
  <si>
    <t>ﾃｲｹｲｴ-ﾃｲ-ｴﾑ</t>
  </si>
  <si>
    <t>岩手銀行</t>
  </si>
  <si>
    <t>ｲﾜﾃ</t>
  </si>
  <si>
    <t>盛岡駅前支店</t>
  </si>
  <si>
    <t>ﾓﾘｵｶｴｷﾏｴ</t>
  </si>
  <si>
    <t>材木町支店</t>
  </si>
  <si>
    <t>ｻﾞｲﾓｸﾁﾖｳ</t>
  </si>
  <si>
    <t>仙北町支店</t>
  </si>
  <si>
    <t>ｾﾝﾎﾞｸﾁﾖｳ</t>
  </si>
  <si>
    <t>本町支店</t>
  </si>
  <si>
    <t>ﾎﾝﾁﾖｳ</t>
  </si>
  <si>
    <t>大通支店</t>
  </si>
  <si>
    <t>ｵｵﾄﾞｵﾘ</t>
  </si>
  <si>
    <t>惣門支店</t>
  </si>
  <si>
    <t>ｿｳﾓﾝ</t>
  </si>
  <si>
    <t>花巻支店</t>
  </si>
  <si>
    <t>ﾊﾅﾏｷ</t>
  </si>
  <si>
    <t>鍛冶町支店</t>
  </si>
  <si>
    <t>ｶｼﾞﾏﾁ</t>
  </si>
  <si>
    <t>紫波支店</t>
  </si>
  <si>
    <t>ｼﾜ</t>
  </si>
  <si>
    <t>石鳥谷支店</t>
  </si>
  <si>
    <t>ｲｼﾄﾞﾘﾔ</t>
  </si>
  <si>
    <t>土沢支店</t>
  </si>
  <si>
    <t>ﾂﾁｻﾞﾜ</t>
  </si>
  <si>
    <t>北上支店</t>
  </si>
  <si>
    <t>ｷﾀｶﾐ</t>
  </si>
  <si>
    <t>遠野支店</t>
  </si>
  <si>
    <t>ﾄｵﾉ</t>
  </si>
  <si>
    <t>水沢支店</t>
  </si>
  <si>
    <t>ﾐｽﾞｻﾜ</t>
  </si>
  <si>
    <t>前沢支店</t>
  </si>
  <si>
    <t>ﾏｴｻﾜ</t>
  </si>
  <si>
    <t>金ケ崎支店</t>
  </si>
  <si>
    <t>ｶﾈｶﾞｻｷ</t>
  </si>
  <si>
    <t>江刺支店</t>
  </si>
  <si>
    <t>ｴｻｼ</t>
  </si>
  <si>
    <t>一関支店</t>
  </si>
  <si>
    <t>ｲﾁﾉｾｷ</t>
  </si>
  <si>
    <t>山目町支店</t>
  </si>
  <si>
    <t>ﾔﾏﾉﾒﾁﾖｳ</t>
  </si>
  <si>
    <t>千厩支店</t>
  </si>
  <si>
    <t>ｾﾝﾏﾔ</t>
  </si>
  <si>
    <t>摺沢支店</t>
  </si>
  <si>
    <t>ｽﾘｻﾜ</t>
  </si>
  <si>
    <t>盛支店</t>
  </si>
  <si>
    <t>ｻｶﾘ</t>
  </si>
  <si>
    <t>高田支店</t>
  </si>
  <si>
    <t>ﾀｶﾀﾞ</t>
  </si>
  <si>
    <t>大船渡支店</t>
  </si>
  <si>
    <t>ｵｵﾌﾅﾄ</t>
  </si>
  <si>
    <t>世田米支店</t>
  </si>
  <si>
    <t>ｾﾀﾏｲ</t>
  </si>
  <si>
    <t>釜石支店</t>
  </si>
  <si>
    <t>ｶﾏｲｼ</t>
  </si>
  <si>
    <t>はまゆり支店</t>
  </si>
  <si>
    <t>ﾊﾏﾕﾘ</t>
  </si>
  <si>
    <t>中妻支店</t>
  </si>
  <si>
    <t>ﾅｶﾂﾞﾏ</t>
  </si>
  <si>
    <t>大槌支店</t>
  </si>
  <si>
    <t>ｵｵﾂﾞﾁ</t>
  </si>
  <si>
    <t>宮古支店</t>
  </si>
  <si>
    <t>ﾐﾔｺ</t>
  </si>
  <si>
    <t>宮古中央支店</t>
  </si>
  <si>
    <t>ﾐﾔｺﾁﾕｳｵｳ</t>
  </si>
  <si>
    <t>山田支店</t>
  </si>
  <si>
    <t>ﾔﾏﾀﾞ</t>
  </si>
  <si>
    <t>岩泉支店</t>
  </si>
  <si>
    <t>ｲﾜｲｽﾞﾐ</t>
  </si>
  <si>
    <t>久慈中央支店</t>
  </si>
  <si>
    <t>ｸｼﾞﾁﾕｳｵｳ</t>
  </si>
  <si>
    <t>種市支店</t>
  </si>
  <si>
    <t>ﾀﾈｲﾁ</t>
  </si>
  <si>
    <t>一戸支店</t>
  </si>
  <si>
    <t>ｲﾁﾉﾍ</t>
  </si>
  <si>
    <t>浄法寺支店</t>
  </si>
  <si>
    <t>ｼﾞﾖｳﾎﾞｳｼﾞ</t>
  </si>
  <si>
    <t>沼宮内支店</t>
  </si>
  <si>
    <t>ﾇﾏｸﾅｲ</t>
  </si>
  <si>
    <t>雫石支店</t>
  </si>
  <si>
    <t>ｼｽﾞｸｲｼ</t>
  </si>
  <si>
    <t>葛巻支店</t>
  </si>
  <si>
    <t>ｸｽﾞﾏｷ</t>
  </si>
  <si>
    <t>平舘支店</t>
  </si>
  <si>
    <t>ﾀｲﾗﾀﾞﾃ</t>
  </si>
  <si>
    <t>好摩支店</t>
  </si>
  <si>
    <t>ｺｳﾏ</t>
  </si>
  <si>
    <t>安代支店</t>
  </si>
  <si>
    <t>ｱｼﾛ</t>
  </si>
  <si>
    <t>気仙沼支店</t>
  </si>
  <si>
    <t>ｹｾﾝﾇﾏ</t>
  </si>
  <si>
    <t>仙台営業部</t>
  </si>
  <si>
    <t>伊保内支店</t>
  </si>
  <si>
    <t>ｲﾎﾞﾅｲ</t>
  </si>
  <si>
    <t>青山町支店</t>
  </si>
  <si>
    <t>ｱｵﾔﾏﾁﾖｳ</t>
  </si>
  <si>
    <t>津志田支店</t>
  </si>
  <si>
    <t>ﾂｼﾀﾞ</t>
  </si>
  <si>
    <t>塩釜支店</t>
  </si>
  <si>
    <t>ｼｵｶﾞﾏ</t>
  </si>
  <si>
    <t>茶畑支店</t>
  </si>
  <si>
    <t>ﾁﾔﾊﾞﾀｹ</t>
  </si>
  <si>
    <t>石巻支店</t>
  </si>
  <si>
    <t>ｲｼﾉﾏｷ</t>
  </si>
  <si>
    <t>山岸支店</t>
  </si>
  <si>
    <t>ﾔﾏｷﾞｼ</t>
  </si>
  <si>
    <t>松園支店</t>
  </si>
  <si>
    <t>ﾏﾂｿﾞﾉ</t>
  </si>
  <si>
    <t>都南支店</t>
  </si>
  <si>
    <t>ﾄﾅﾝ</t>
  </si>
  <si>
    <t>盛岡市役所出張所</t>
  </si>
  <si>
    <t>ﾓﾘｵｶｼﾔｸｼﾖ</t>
  </si>
  <si>
    <t>北上駅前支店</t>
  </si>
  <si>
    <t>ｷﾀｶﾐｴｷﾏｴ</t>
  </si>
  <si>
    <t>みたけ支店</t>
  </si>
  <si>
    <t>ﾐﾀｹ</t>
  </si>
  <si>
    <t>天昌寺支店</t>
  </si>
  <si>
    <t>ﾃﾝｼﾖｳｼﾞ</t>
  </si>
  <si>
    <t>一関西支店</t>
  </si>
  <si>
    <t>ｲﾁﾉｾｷﾆｼ</t>
  </si>
  <si>
    <t>南仙北支店</t>
  </si>
  <si>
    <t>ﾐﾅﾐｾﾝﾎﾞｸ</t>
  </si>
  <si>
    <t>原中支店</t>
  </si>
  <si>
    <t>ﾊﾗﾅｶ</t>
  </si>
  <si>
    <t>江釣子支店</t>
  </si>
  <si>
    <t>ｴﾂﾞﾘｺ</t>
  </si>
  <si>
    <t>北上東支店</t>
  </si>
  <si>
    <t>ｷﾀｶﾐﾋｶﾞｼ</t>
  </si>
  <si>
    <t>中ノ橋支店</t>
  </si>
  <si>
    <t>ﾅｶﾉﾊｼ</t>
  </si>
  <si>
    <t>巣子支店</t>
  </si>
  <si>
    <t>ｽｺﾞ</t>
  </si>
  <si>
    <t>本宮支店</t>
  </si>
  <si>
    <t>ﾓﾄﾐﾔ</t>
  </si>
  <si>
    <t>城西支店</t>
  </si>
  <si>
    <t>田面木支店</t>
  </si>
  <si>
    <t>ﾀﾓﾉｷ</t>
  </si>
  <si>
    <t>月が丘支店</t>
  </si>
  <si>
    <t>ﾂｷｶﾞｵｶ</t>
  </si>
  <si>
    <t>手代森支店</t>
  </si>
  <si>
    <t>ﾃｼﾛﾓﾘ</t>
  </si>
  <si>
    <t>加賀野支店</t>
  </si>
  <si>
    <t>ｶｶﾞﾉ</t>
  </si>
  <si>
    <t>花泉支店</t>
  </si>
  <si>
    <t>ﾊﾅｲｽﾞﾐ</t>
  </si>
  <si>
    <t>花巻北支店</t>
  </si>
  <si>
    <t>ﾊﾅﾏｷｷﾀ</t>
  </si>
  <si>
    <t>滝沢支店</t>
  </si>
  <si>
    <t>ﾀｷｻﾞﾜ</t>
  </si>
  <si>
    <t>矢巾支店</t>
  </si>
  <si>
    <t>ﾔﾊﾊﾞ</t>
  </si>
  <si>
    <t>平泉支店</t>
  </si>
  <si>
    <t>ﾋﾗｲｽﾞﾐ</t>
  </si>
  <si>
    <t>ﾋﾀｶ</t>
  </si>
  <si>
    <t>三関支店</t>
  </si>
  <si>
    <t>ｻﾝﾉｾｷ</t>
  </si>
  <si>
    <t>花巻西支店</t>
  </si>
  <si>
    <t>ﾊﾅﾏｷﾆｼ</t>
  </si>
  <si>
    <t>イオン盛岡支店</t>
  </si>
  <si>
    <t>ｲｵﾝﾓﾘｵｶ</t>
  </si>
  <si>
    <t>あてるい支店</t>
  </si>
  <si>
    <t>ｱﾃﾙｲ</t>
  </si>
  <si>
    <t>十三日町支店</t>
  </si>
  <si>
    <t>ｼﾞﾕｳｻﾝﾆﾁﾏﾁ</t>
  </si>
  <si>
    <t>イーハトーヴ支店</t>
  </si>
  <si>
    <t>ｲ-ﾊﾄ-ｳﾞ</t>
  </si>
  <si>
    <t>美田園支店</t>
  </si>
  <si>
    <t>ﾐﾀｿﾞﾉ</t>
  </si>
  <si>
    <t>東北銀行</t>
  </si>
  <si>
    <t>ﾄｳﾎｸ</t>
  </si>
  <si>
    <t>南大通支店</t>
  </si>
  <si>
    <t>ﾐﾅﾐｵｵﾄﾞｵﾘ</t>
  </si>
  <si>
    <t>夕顔瀬支店</t>
  </si>
  <si>
    <t>ﾕｳｶﾞｵｾﾞ</t>
  </si>
  <si>
    <t>高松出張所</t>
  </si>
  <si>
    <t>黒石野支店</t>
  </si>
  <si>
    <t>ｸﾛｲｼﾉ</t>
  </si>
  <si>
    <t>大館町支店</t>
  </si>
  <si>
    <t>ｵｵﾀﾞﾃﾁﾖｳ</t>
  </si>
  <si>
    <t>山岸出張所</t>
  </si>
  <si>
    <t>見前支店</t>
  </si>
  <si>
    <t>ﾐﾙﾏｴ</t>
  </si>
  <si>
    <t>盛南プラザ支店</t>
  </si>
  <si>
    <t>ｾｲﾅﾝﾌﾟﾗｻﾞ</t>
  </si>
  <si>
    <t>浅岸支店</t>
  </si>
  <si>
    <t>ｱｻｷﾞｼ</t>
  </si>
  <si>
    <t>北花巻支店</t>
  </si>
  <si>
    <t>ｷﾀﾊﾅﾏｷ</t>
  </si>
  <si>
    <t>山目支店</t>
  </si>
  <si>
    <t>ﾔﾏﾉﾒ</t>
  </si>
  <si>
    <t>南水沢支店</t>
  </si>
  <si>
    <t>ﾐﾅﾐﾐｽﾞｻﾜ</t>
  </si>
  <si>
    <t>西花巻支店</t>
  </si>
  <si>
    <t>ﾆｼﾊﾅﾏｷ</t>
  </si>
  <si>
    <t>南気仙沼支店</t>
  </si>
  <si>
    <t>ﾐﾅﾐｹｾﾝﾇﾏ</t>
  </si>
  <si>
    <t>南古川支店</t>
  </si>
  <si>
    <t>ﾐﾅﾐﾌﾙｶﾜ</t>
  </si>
  <si>
    <t>七十七銀行</t>
  </si>
  <si>
    <t>ｼﾁｼﾞﾕｳｼﾁ</t>
  </si>
  <si>
    <t>ＪＲ仙台出張所</t>
  </si>
  <si>
    <t>ｼﾞｴ-ｱ-ﾙｾﾝﾀﾞｲ</t>
  </si>
  <si>
    <t>南町通支店</t>
  </si>
  <si>
    <t>ﾐﾅﾐﾏﾁﾄﾞｵﾘ</t>
  </si>
  <si>
    <t>名掛丁支店</t>
  </si>
  <si>
    <t>ﾅｶｹﾁﾖｳ</t>
  </si>
  <si>
    <t>仙台駅前支店</t>
  </si>
  <si>
    <t>ｾﾝﾀﾞｲｴｷﾏｴ</t>
  </si>
  <si>
    <t>新伝馬町支店</t>
  </si>
  <si>
    <t>ｼﾝﾃﾝﾏﾁ</t>
  </si>
  <si>
    <t>芭蕉の辻支店</t>
  </si>
  <si>
    <t>ﾊﾞｼﾖｳﾉﾂｼﾞ</t>
  </si>
  <si>
    <t>一番町支店</t>
  </si>
  <si>
    <t>ｲﾁﾊﾞﾝﾁﾖｳ</t>
  </si>
  <si>
    <t>仙台市役所支店</t>
  </si>
  <si>
    <t>ｾﾝﾀﾞｲｼﾔｸｼﾖ</t>
  </si>
  <si>
    <t>二日町支店</t>
  </si>
  <si>
    <t>ﾌﾂｶﾏﾁ</t>
  </si>
  <si>
    <t>東卸町支店</t>
  </si>
  <si>
    <t>ﾋｶﾞｼｵﾛｼﾏﾁ</t>
  </si>
  <si>
    <t>上杉支店</t>
  </si>
  <si>
    <t>ｶﾐｽｷﾞ</t>
  </si>
  <si>
    <t>榴岡支店</t>
  </si>
  <si>
    <t>扇町支店</t>
  </si>
  <si>
    <t>ｵｳｷﾞﾏﾁ</t>
  </si>
  <si>
    <t>富沢支店</t>
  </si>
  <si>
    <t>ﾄﾐｻﾞﾜ</t>
  </si>
  <si>
    <t>中田支店</t>
  </si>
  <si>
    <t>ﾅｶﾀﾞ</t>
  </si>
  <si>
    <t>河原町支店</t>
  </si>
  <si>
    <t>荒町支店</t>
  </si>
  <si>
    <t>ｱﾗﾏﾁ</t>
  </si>
  <si>
    <t>南小泉支店</t>
  </si>
  <si>
    <t>ﾐﾅﾐｺｲｽﾞﾐ</t>
  </si>
  <si>
    <t>八幡町支店</t>
  </si>
  <si>
    <t>ﾊﾁﾏﾝﾏﾁ</t>
  </si>
  <si>
    <t>北仙台支店</t>
  </si>
  <si>
    <t>ｷﾀｾﾝﾀﾞｲ</t>
  </si>
  <si>
    <t>小松島支店</t>
  </si>
  <si>
    <t>ｺﾏﾂｼﾏ</t>
  </si>
  <si>
    <t>仙台原町支店</t>
  </si>
  <si>
    <t>ｾﾝﾀﾞｲﾊﾗﾉﾏﾁ</t>
  </si>
  <si>
    <t>東仙台支店</t>
  </si>
  <si>
    <t>ﾋｶﾞｼｾﾝﾀﾞｲ</t>
  </si>
  <si>
    <t>荒巻支店</t>
  </si>
  <si>
    <t>ｱﾗﾏｷ</t>
  </si>
  <si>
    <t>西多賀支店</t>
  </si>
  <si>
    <t>ﾆｼﾀｶﾞ</t>
  </si>
  <si>
    <t>鶴ケ谷支店</t>
  </si>
  <si>
    <t>ﾂﾙｶﾞﾔ</t>
  </si>
  <si>
    <t>将監支店</t>
  </si>
  <si>
    <t>ｼﾖｳｹﾞﾝ</t>
  </si>
  <si>
    <t>八木山支店</t>
  </si>
  <si>
    <t>ﾔｷﾞﾔﾏ</t>
  </si>
  <si>
    <t>幸町支店</t>
  </si>
  <si>
    <t>ｻｲﾜｲﾁﾖｳ</t>
  </si>
  <si>
    <t>六丁目支店</t>
  </si>
  <si>
    <t>ﾛｸﾁﾖｳﾉﾒ</t>
  </si>
  <si>
    <t>国見支店</t>
  </si>
  <si>
    <t>ｸﾆﾐ</t>
  </si>
  <si>
    <t>八本松支店</t>
  </si>
  <si>
    <t>ﾊﾁﾎﾝﾏﾂ</t>
  </si>
  <si>
    <t>長命ケ丘支店</t>
  </si>
  <si>
    <t>ﾁﾖｳﾒｲｶﾞｵｶ</t>
  </si>
  <si>
    <t>向陽台支店</t>
  </si>
  <si>
    <t>ｺｳﾖｳﾀﾞｲ</t>
  </si>
  <si>
    <t>仙台東口支店</t>
  </si>
  <si>
    <t>ｾﾝﾀﾞｲﾋｶﾞｼｸﾞﾁ</t>
  </si>
  <si>
    <t>沖野支店</t>
  </si>
  <si>
    <t>ｵｷﾉ</t>
  </si>
  <si>
    <t>袋原支店</t>
  </si>
  <si>
    <t>ﾌｸﾛﾊﾞﾗ</t>
  </si>
  <si>
    <t>泉パークタウン支店</t>
  </si>
  <si>
    <t>ｲｽﾞﾐﾊﾟ-ｸﾀｳﾝ</t>
  </si>
  <si>
    <t>吉成支店</t>
  </si>
  <si>
    <t>ﾖｼﾅﾘ</t>
  </si>
  <si>
    <t>東勝山支店</t>
  </si>
  <si>
    <t>ﾋｶﾞｼｶﾂﾔﾏ</t>
  </si>
  <si>
    <t>岩切支店</t>
  </si>
  <si>
    <t>ｲﾜｷﾘ</t>
  </si>
  <si>
    <t>富谷支店</t>
  </si>
  <si>
    <t>ﾄﾐﾔ</t>
  </si>
  <si>
    <t>西中田支店</t>
  </si>
  <si>
    <t>ﾆｼﾅｶﾀﾞ</t>
  </si>
  <si>
    <t>長町南支店</t>
  </si>
  <si>
    <t>ﾅｶﾞﾏﾁﾐﾅﾐ</t>
  </si>
  <si>
    <t>加茂出張所</t>
  </si>
  <si>
    <t>ｶﾓ</t>
  </si>
  <si>
    <t>栗生支店</t>
  </si>
  <si>
    <t>ｸﾘﾕｳ</t>
  </si>
  <si>
    <t>宮城町支店</t>
  </si>
  <si>
    <t>ﾐﾔｷﾞﾏﾁ</t>
  </si>
  <si>
    <t>高森支店</t>
  </si>
  <si>
    <t>ﾀｶﾓﾘ</t>
  </si>
  <si>
    <t>南八木山支店</t>
  </si>
  <si>
    <t>ﾐﾅﾐﾔｷﾞﾔﾏ</t>
  </si>
  <si>
    <t>多賀城支店</t>
  </si>
  <si>
    <t>ﾀｶﾞｼﾞﾖｳ</t>
  </si>
  <si>
    <t>塩釜西支店</t>
  </si>
  <si>
    <t>ｼｵｶﾞﾏﾆｼ</t>
  </si>
  <si>
    <t>下馬支店</t>
  </si>
  <si>
    <t>ｹﾞﾊﾞ</t>
  </si>
  <si>
    <t>七ケ浜支店</t>
  </si>
  <si>
    <t>ｼﾁｶﾞﾊﾏ</t>
  </si>
  <si>
    <t>利府支店</t>
  </si>
  <si>
    <t>ﾘﾌ</t>
  </si>
  <si>
    <t>飯野川支店</t>
  </si>
  <si>
    <t>ｲｲﾉｶﾞﾜ</t>
  </si>
  <si>
    <t>中津山支店</t>
  </si>
  <si>
    <t>ﾅｶﾂﾔﾏ</t>
  </si>
  <si>
    <t>矢本支店</t>
  </si>
  <si>
    <t>ﾔﾓﾄ</t>
  </si>
  <si>
    <t>穀町支店</t>
  </si>
  <si>
    <t>ｺｸﾁﾖｳ</t>
  </si>
  <si>
    <t>渡波支店</t>
  </si>
  <si>
    <t>ﾜﾀﾉﾊ</t>
  </si>
  <si>
    <t>鮎川支店</t>
  </si>
  <si>
    <t>ｱﾕｶﾜ</t>
  </si>
  <si>
    <t>女川支店</t>
  </si>
  <si>
    <t>ｵﾅｶﾞﾜ</t>
  </si>
  <si>
    <t>新中里支店</t>
  </si>
  <si>
    <t>ｼﾝﾅｶｻﾄ</t>
  </si>
  <si>
    <t>蛇田支店</t>
  </si>
  <si>
    <t>ﾍﾋﾞﾀ</t>
  </si>
  <si>
    <t>鳴瀬出張所</t>
  </si>
  <si>
    <t>志津川支店</t>
  </si>
  <si>
    <t>ｼﾂﾞｶﾞﾜ</t>
  </si>
  <si>
    <t>内脇支店</t>
  </si>
  <si>
    <t>ﾅｲﾉﾜｷ</t>
  </si>
  <si>
    <t>中新田支店</t>
  </si>
  <si>
    <t>ﾅｶﾆｲﾀﾞ</t>
  </si>
  <si>
    <t>小野田支店</t>
  </si>
  <si>
    <t>ｵﾉﾀﾞ</t>
  </si>
  <si>
    <t>鹿島台支店</t>
  </si>
  <si>
    <t>ｶｼﾏﾀﾞｲ</t>
  </si>
  <si>
    <t>岩出山支店</t>
  </si>
  <si>
    <t>ｲﾜﾃﾞﾔﾏ</t>
  </si>
  <si>
    <t>ﾅﾙｺﾞ</t>
  </si>
  <si>
    <t>小牛田支店</t>
  </si>
  <si>
    <t>ｺｺﾞﾀ</t>
  </si>
  <si>
    <t>涌谷支店</t>
  </si>
  <si>
    <t>ﾜｸﾔ</t>
  </si>
  <si>
    <t>田尻支店</t>
  </si>
  <si>
    <t>ﾀｼﾞﾘ</t>
  </si>
  <si>
    <t>古川十日町支店</t>
  </si>
  <si>
    <t>ﾌﾙｶﾜﾄｳｶﾏﾁ</t>
  </si>
  <si>
    <t>松山出張所</t>
  </si>
  <si>
    <t>築館支店</t>
  </si>
  <si>
    <t>ﾂｷﾀﾞﾃ</t>
  </si>
  <si>
    <t>一迫支店</t>
  </si>
  <si>
    <t>ｲﾁﾊｻﾞﾏ</t>
  </si>
  <si>
    <t>若柳支店</t>
  </si>
  <si>
    <t>ﾜｶﾔﾅｷﾞ</t>
  </si>
  <si>
    <t>岩ケ崎支店</t>
  </si>
  <si>
    <t>ｲﾜｶﾞｻｷ</t>
  </si>
  <si>
    <t>佐沼支店</t>
  </si>
  <si>
    <t>ｻﾇﾏ</t>
  </si>
  <si>
    <t>米谷支店</t>
  </si>
  <si>
    <t>ﾏｲﾔ</t>
  </si>
  <si>
    <t>登米支店</t>
  </si>
  <si>
    <t>ﾄﾒ</t>
  </si>
  <si>
    <t>蔵王支店</t>
  </si>
  <si>
    <t>ｻﾞｵｳ</t>
  </si>
  <si>
    <t>大河原支店</t>
  </si>
  <si>
    <t>ｵｵｶﾞﾜﾗ</t>
  </si>
  <si>
    <t>船岡支店</t>
  </si>
  <si>
    <t>ﾌﾅｵｶ</t>
  </si>
  <si>
    <t>槻木支店</t>
  </si>
  <si>
    <t>ﾂｷﾉｷ</t>
  </si>
  <si>
    <t>村田支店</t>
  </si>
  <si>
    <t>ﾑﾗﾀ</t>
  </si>
  <si>
    <t>丸森支店</t>
  </si>
  <si>
    <t>ﾏﾙﾓﾘ</t>
  </si>
  <si>
    <t>角田支店</t>
  </si>
  <si>
    <t>ｶｸﾀﾞ</t>
  </si>
  <si>
    <t>亘理支店</t>
  </si>
  <si>
    <t>ﾜﾀﾘ</t>
  </si>
  <si>
    <t>山下支店</t>
  </si>
  <si>
    <t>ﾔﾏｼﾀ</t>
  </si>
  <si>
    <t>岩沼支店</t>
  </si>
  <si>
    <t>ｲﾜﾇﾏ</t>
  </si>
  <si>
    <t>閖上支店</t>
  </si>
  <si>
    <t>ﾕﾘｱｹﾞ</t>
  </si>
  <si>
    <t>名取西支店</t>
  </si>
  <si>
    <t>ﾅﾄﾘﾆｼ</t>
  </si>
  <si>
    <t>仙台空港出張所</t>
  </si>
  <si>
    <t>ｾﾝﾀﾞｲｸｳｺｳ</t>
  </si>
  <si>
    <t>杜せきのした支店</t>
  </si>
  <si>
    <t>ﾓﾘｾｷﾉｼﾀ</t>
  </si>
  <si>
    <t>岩沼西支店</t>
  </si>
  <si>
    <t>ｲﾜﾇﾏﾆｼ</t>
  </si>
  <si>
    <t>平支店</t>
  </si>
  <si>
    <t>ﾀｲﾗ</t>
  </si>
  <si>
    <t>小名浜支店</t>
  </si>
  <si>
    <t>ｵﾅﾊﾏ</t>
  </si>
  <si>
    <t>原町支店</t>
  </si>
  <si>
    <t>ﾊﾗﾏﾁ</t>
  </si>
  <si>
    <t>相馬支店</t>
  </si>
  <si>
    <t>ｿｳﾏ</t>
  </si>
  <si>
    <t>東邦銀行</t>
  </si>
  <si>
    <t>ﾄｳﾎｳ</t>
  </si>
  <si>
    <t>中町支店</t>
  </si>
  <si>
    <t>ﾅｶﾏﾁ</t>
  </si>
  <si>
    <t>瀬上支店</t>
  </si>
  <si>
    <t>ｾﾉｳｴ</t>
  </si>
  <si>
    <t>飯坂支店</t>
  </si>
  <si>
    <t>ｲｲｻﾞｶ</t>
  </si>
  <si>
    <t>桑折支店</t>
  </si>
  <si>
    <t>ｺｵﾘ</t>
  </si>
  <si>
    <t>保原支店</t>
  </si>
  <si>
    <t>ﾎﾊﾞﾗ</t>
  </si>
  <si>
    <t>梁川支店</t>
  </si>
  <si>
    <t>ﾔﾅｶﾞﾜ</t>
  </si>
  <si>
    <t>川俣支店</t>
  </si>
  <si>
    <t>ｶﾜﾏﾀ</t>
  </si>
  <si>
    <t>飯野支店</t>
  </si>
  <si>
    <t>ｲｲﾉ</t>
  </si>
  <si>
    <t>二本松支店</t>
  </si>
  <si>
    <t>ﾆﾎﾝﾏﾂ</t>
  </si>
  <si>
    <t>南福島支店</t>
  </si>
  <si>
    <t>ﾐﾅﾐﾌｸｼﾏ</t>
  </si>
  <si>
    <t>東福島支店</t>
  </si>
  <si>
    <t>ﾋｶﾞｼﾌｸｼﾏ</t>
  </si>
  <si>
    <t>北福島支店</t>
  </si>
  <si>
    <t>ｷﾀﾌｸｼﾏ</t>
  </si>
  <si>
    <t>福島駅前支店</t>
  </si>
  <si>
    <t>ﾌｸｼﾏｴｷﾏｴ</t>
  </si>
  <si>
    <t>蓬莱支店</t>
  </si>
  <si>
    <t>ﾎｳﾗｲ</t>
  </si>
  <si>
    <t>福島市役所支店</t>
  </si>
  <si>
    <t>ﾌｸｼﾏｼﾔｸｼﾖ</t>
  </si>
  <si>
    <t>笹谷支店</t>
  </si>
  <si>
    <t>ｻｻﾔ</t>
  </si>
  <si>
    <t>西福島支店</t>
  </si>
  <si>
    <t>ﾆｼﾌｸｼﾏ</t>
  </si>
  <si>
    <t>渡利支店</t>
  </si>
  <si>
    <t>方木田支店</t>
  </si>
  <si>
    <t>ﾎｳｷﾀﾞ</t>
  </si>
  <si>
    <t>福島医大病院支店</t>
  </si>
  <si>
    <t>ﾌｸｼﾏｲﾀﾞｲﾋﾞﾖｳｲﾝ</t>
  </si>
  <si>
    <t>福島西中央支店</t>
  </si>
  <si>
    <t>ﾌｸｼﾏﾆｼﾁﾕｳｵｳ</t>
  </si>
  <si>
    <t>ローンプラザ福島支店</t>
  </si>
  <si>
    <t>ﾛ-ﾝﾌﾟﾗｻﾞﾌｸｼﾏ</t>
  </si>
  <si>
    <t>郡山営業部</t>
  </si>
  <si>
    <t>郡山中町支店</t>
  </si>
  <si>
    <t>ｺｵﾘﾔﾏﾅｶﾏﾁ</t>
  </si>
  <si>
    <t>郡山大町支店</t>
  </si>
  <si>
    <t>ｺｵﾘﾔﾏｵｵﾏﾁ</t>
  </si>
  <si>
    <t>郡山駅前支店</t>
  </si>
  <si>
    <t>ｺｵﾘﾔﾏｴｷﾏｴ</t>
  </si>
  <si>
    <t>須賀川支店</t>
  </si>
  <si>
    <t>ｽｶｶﾞﾜ</t>
  </si>
  <si>
    <t>三春支店</t>
  </si>
  <si>
    <t>ﾐﾊﾙ</t>
  </si>
  <si>
    <t>船引支店</t>
  </si>
  <si>
    <t>ﾌﾈﾋｷ</t>
  </si>
  <si>
    <t>小野支店</t>
  </si>
  <si>
    <t>ｵﾉ</t>
  </si>
  <si>
    <t>安積支店</t>
  </si>
  <si>
    <t>郡山卸町支店</t>
  </si>
  <si>
    <t>ｺｵﾘﾔﾏｵﾛｼﾏﾁ</t>
  </si>
  <si>
    <t>菜根支店</t>
  </si>
  <si>
    <t>ｻｲｺﾝ</t>
  </si>
  <si>
    <t>郡山市役所支店</t>
  </si>
  <si>
    <t>ｺｵﾘﾔﾏｼﾔｸｼﾖ</t>
  </si>
  <si>
    <t>桑野支店</t>
  </si>
  <si>
    <t>ｸﾜﾉ</t>
  </si>
  <si>
    <t>大槻支店</t>
  </si>
  <si>
    <t>ｵｵﾂｷ</t>
  </si>
  <si>
    <t>新さくら通り支店</t>
  </si>
  <si>
    <t>ｼﾝｻｸﾗﾄﾞｵﾘ</t>
  </si>
  <si>
    <t>郡山東支店</t>
  </si>
  <si>
    <t>ｺｵﾘﾔﾏﾋｶﾞｼ</t>
  </si>
  <si>
    <t>須賀川東支店</t>
  </si>
  <si>
    <t>ｽｶｶﾞﾜﾋｶﾞｼ</t>
  </si>
  <si>
    <t>鏡石支店</t>
  </si>
  <si>
    <t>ｶｶﾞﾐｲｼ</t>
  </si>
  <si>
    <t>郡山荒井支店</t>
  </si>
  <si>
    <t>ｺｵﾘﾔﾏｱﾗｲ</t>
  </si>
  <si>
    <t>西ノ内支店</t>
  </si>
  <si>
    <t>ﾆｼﾉｳﾁ</t>
  </si>
  <si>
    <t>希望ケ丘支店</t>
  </si>
  <si>
    <t>ｷﾎﾞｳｶﾞｵｶ</t>
  </si>
  <si>
    <t>郡山総合卸市場支店</t>
  </si>
  <si>
    <t>ｺｵﾘﾔﾏｿｳｺﾞｳｵﾛｼ</t>
  </si>
  <si>
    <t>ローンプラザ須賀川支店</t>
  </si>
  <si>
    <t>ﾛ-ﾝﾌﾟﾗｻﾞｽｶｶﾞﾜ</t>
  </si>
  <si>
    <t>八山田支店</t>
  </si>
  <si>
    <t>ﾔﾂﾔﾏﾀﾞ</t>
  </si>
  <si>
    <t>白河支店</t>
  </si>
  <si>
    <t>ｼﾗｶﾜ</t>
  </si>
  <si>
    <t>矢吹支店</t>
  </si>
  <si>
    <t>ﾔﾌﾞｷ</t>
  </si>
  <si>
    <t>石川支店</t>
  </si>
  <si>
    <t>ｲｼｶﾜ</t>
  </si>
  <si>
    <t>棚倉支店</t>
  </si>
  <si>
    <t>ﾀﾅｸﾞﾗ</t>
  </si>
  <si>
    <t>塙支店</t>
  </si>
  <si>
    <t>白河市役所支店</t>
  </si>
  <si>
    <t>ｼﾗｶﾜｼﾔｸｼﾖ</t>
  </si>
  <si>
    <t>白河西支店</t>
  </si>
  <si>
    <t>ｼﾗｶﾜﾆｼ</t>
  </si>
  <si>
    <t>浅川支店</t>
  </si>
  <si>
    <t>ｱｻｶﾜ</t>
  </si>
  <si>
    <t>新白河支店</t>
  </si>
  <si>
    <t>ｼﾝｼﾗｶﾜ</t>
  </si>
  <si>
    <t>会津一之町支店</t>
  </si>
  <si>
    <t>ｱｲﾂﾞｲﾁﾉﾏﾁ</t>
  </si>
  <si>
    <t>会津本町支店</t>
  </si>
  <si>
    <t>ｱｲﾂﾞﾎﾝﾏﾁ</t>
  </si>
  <si>
    <t>猪苗代支店</t>
  </si>
  <si>
    <t>ｲﾅﾜｼﾛ</t>
  </si>
  <si>
    <t>塩川支店</t>
  </si>
  <si>
    <t>ｼｵｶﾜ</t>
  </si>
  <si>
    <t>喜多方支店</t>
  </si>
  <si>
    <t>ｷﾀｶﾀ</t>
  </si>
  <si>
    <t>坂下支店</t>
  </si>
  <si>
    <t>ﾊﾞﾝｹﾞ</t>
  </si>
  <si>
    <t>会津下郷支店</t>
  </si>
  <si>
    <t>ｱｲﾂﾞｼﾓｺﾞｳ</t>
  </si>
  <si>
    <t>田島支店</t>
  </si>
  <si>
    <t>ﾀｼﾞﾏ</t>
  </si>
  <si>
    <t>只見支店</t>
  </si>
  <si>
    <t>ﾀﾀﾞﾐ</t>
  </si>
  <si>
    <t>会津若松市役所支店</t>
  </si>
  <si>
    <t>ｱｲﾂﾞﾜｶﾏﾂｼﾔｸｼﾖ</t>
  </si>
  <si>
    <t>竹田綜合病院支店</t>
  </si>
  <si>
    <t>ﾀｹﾀﾞｿｳｺﾞｳﾋﾞﾖｳｲﾝ</t>
  </si>
  <si>
    <t>門田支店</t>
  </si>
  <si>
    <t>ﾓﾝﾃﾞﾝ</t>
  </si>
  <si>
    <t>会津アピオ支店</t>
  </si>
  <si>
    <t>ｱｲﾂﾞｱﾋﾟｵ</t>
  </si>
  <si>
    <t>ローンプラザ会津支店</t>
  </si>
  <si>
    <t>ﾛ-ﾝﾌﾟﾗｻﾞｱｲﾂﾞ</t>
  </si>
  <si>
    <t>小高支店</t>
  </si>
  <si>
    <t>ｵﾀﾞｶ</t>
  </si>
  <si>
    <t>浪江支店</t>
  </si>
  <si>
    <t>ﾅﾐｴ</t>
  </si>
  <si>
    <t>富岡支店</t>
  </si>
  <si>
    <t>ﾄﾐｵｶ</t>
  </si>
  <si>
    <t>双葉支店</t>
  </si>
  <si>
    <t>ﾌﾀﾊﾞ</t>
  </si>
  <si>
    <t>楢葉支店</t>
  </si>
  <si>
    <t>ﾅﾗﾊ</t>
  </si>
  <si>
    <t>大熊支店</t>
  </si>
  <si>
    <t>ｵｵｸﾏ</t>
  </si>
  <si>
    <t>いわき営業部</t>
  </si>
  <si>
    <t>平西支店</t>
  </si>
  <si>
    <t>ﾀｲﾗﾆｼ</t>
  </si>
  <si>
    <t>内郷支店</t>
  </si>
  <si>
    <t>ｳﾁｺﾞｳ</t>
  </si>
  <si>
    <t>湯本支店</t>
  </si>
  <si>
    <t>ﾕﾓﾄ</t>
  </si>
  <si>
    <t>勿来支店</t>
  </si>
  <si>
    <t>ﾅｺｿ</t>
  </si>
  <si>
    <t>いわき市役所支店</t>
  </si>
  <si>
    <t>ｲﾜｷｼﾔｸｼﾖ</t>
  </si>
  <si>
    <t>谷川瀬支店</t>
  </si>
  <si>
    <t>ﾔｶﾞﾜｾ</t>
  </si>
  <si>
    <t>四倉支店</t>
  </si>
  <si>
    <t>ﾖﾂｸﾗ</t>
  </si>
  <si>
    <t>いわき泉支店</t>
  </si>
  <si>
    <t>ｲﾜｷｲｽﾞﾐ</t>
  </si>
  <si>
    <t>神谷支店</t>
  </si>
  <si>
    <t>ｶﾍﾞﾔ</t>
  </si>
  <si>
    <t>いわき鹿島支店</t>
  </si>
  <si>
    <t>ｲﾜｷｶｼﾏ</t>
  </si>
  <si>
    <t>仙台東支店</t>
  </si>
  <si>
    <t>ｾﾝﾀﾞｲﾋｶﾞｼ</t>
  </si>
  <si>
    <t>名取支店</t>
  </si>
  <si>
    <t>ﾅﾄﾘ</t>
  </si>
  <si>
    <t>群馬銀行</t>
  </si>
  <si>
    <t>ｸﾞﾝﾏ</t>
  </si>
  <si>
    <t>竪町支店</t>
  </si>
  <si>
    <t>ﾀﾂﾏﾁ</t>
  </si>
  <si>
    <t>下小出出張所</t>
  </si>
  <si>
    <t>ｼﾓｺｲﾃﾞ</t>
  </si>
  <si>
    <t>前橋東支店</t>
  </si>
  <si>
    <t>ﾏｴﾊﾞｼﾋｶﾞｼ</t>
  </si>
  <si>
    <t>大胡支店</t>
  </si>
  <si>
    <t>ｵｵｺﾞ</t>
  </si>
  <si>
    <t>駒形支店</t>
  </si>
  <si>
    <t>ｺﾏｶﾞﾀ</t>
  </si>
  <si>
    <t>前橋市役所出張所</t>
  </si>
  <si>
    <t>ﾏｴﾊﾞｼｼﾔｸｼﾖ</t>
  </si>
  <si>
    <t>大利根出張所</t>
  </si>
  <si>
    <t>ｵｵﾄﾈ</t>
  </si>
  <si>
    <t>前橋北支店</t>
  </si>
  <si>
    <t>ﾏｴﾊﾞｼｷﾀ</t>
  </si>
  <si>
    <t>広瀬支店</t>
  </si>
  <si>
    <t>ﾋﾛｾ</t>
  </si>
  <si>
    <t>日吉町出張所</t>
  </si>
  <si>
    <t>ﾋﾖｼﾁﾖｳ</t>
  </si>
  <si>
    <t>前橋駅南支店</t>
  </si>
  <si>
    <t>ﾏｴﾊﾞｼｴｷﾐﾅﾐ</t>
  </si>
  <si>
    <t>総社支店</t>
  </si>
  <si>
    <t>ｿｳｼﾞﾔ</t>
  </si>
  <si>
    <t>片貝支店</t>
  </si>
  <si>
    <t>ｶﾀｶｲ</t>
  </si>
  <si>
    <t>高崎田町支店</t>
  </si>
  <si>
    <t>ﾀｶｻｷﾀﾏﾁ</t>
  </si>
  <si>
    <t>高崎北支店</t>
  </si>
  <si>
    <t>ﾀｶｻｷｷﾀ</t>
  </si>
  <si>
    <t>高崎駅出張所</t>
  </si>
  <si>
    <t>ﾀｶｻｷｴｷ</t>
  </si>
  <si>
    <t>高崎東支店</t>
  </si>
  <si>
    <t>ﾀｶｻｷﾋｶﾞｼ</t>
  </si>
  <si>
    <t>高崎西支店</t>
  </si>
  <si>
    <t>ﾀｶｻｷﾆｼ</t>
  </si>
  <si>
    <t>倉賀野支店</t>
  </si>
  <si>
    <t>ｸﾗｶﾞﾉ</t>
  </si>
  <si>
    <t>井野出張所</t>
  </si>
  <si>
    <t>ｲﾉ</t>
  </si>
  <si>
    <t>高崎市役所出張所</t>
  </si>
  <si>
    <t>ﾀｶｻｷｼﾔｸｼﾖ</t>
  </si>
  <si>
    <t>金古支店</t>
  </si>
  <si>
    <t>ｶﾈｺ</t>
  </si>
  <si>
    <t>箕輪支店</t>
  </si>
  <si>
    <t>室田支店</t>
  </si>
  <si>
    <t>ﾑﾛﾀﾞ</t>
  </si>
  <si>
    <t>高崎栄町支店</t>
  </si>
  <si>
    <t>ﾀｶｻｷｻｶｴﾁﾖｳ</t>
  </si>
  <si>
    <t>中居支店</t>
  </si>
  <si>
    <t>中泉支店</t>
  </si>
  <si>
    <t>ﾅｶｲｽﾞﾐ</t>
  </si>
  <si>
    <t>桐生支店</t>
  </si>
  <si>
    <t>ｷﾘﾕｳ</t>
  </si>
  <si>
    <t>大間々支店</t>
  </si>
  <si>
    <t>ｵｵﾏﾏ</t>
  </si>
  <si>
    <t>粕川支店</t>
  </si>
  <si>
    <t>ｶｽｶﾜ</t>
  </si>
  <si>
    <t>大原支店</t>
  </si>
  <si>
    <t>ｵｵﾊﾞﾗ</t>
  </si>
  <si>
    <t>新桐生支店</t>
  </si>
  <si>
    <t>ｼﾝｷﾘﾕｳ</t>
  </si>
  <si>
    <t>桐生南支店</t>
  </si>
  <si>
    <t>ｷﾘﾕｳﾐﾅﾐ</t>
  </si>
  <si>
    <t>笠懸支店</t>
  </si>
  <si>
    <t>ｶｻｶﾞｹ</t>
  </si>
  <si>
    <t>あいおい支店</t>
  </si>
  <si>
    <t>ｱｲｵｲ</t>
  </si>
  <si>
    <t>新里支店</t>
  </si>
  <si>
    <t>ﾆｲｻﾄ</t>
  </si>
  <si>
    <t>伊勢崎支店</t>
  </si>
  <si>
    <t>ｲｾｻｷ</t>
  </si>
  <si>
    <t>伊勢崎西支店</t>
  </si>
  <si>
    <t>ｲｾｻｷﾆｼ</t>
  </si>
  <si>
    <t>境支店</t>
  </si>
  <si>
    <t>玉村支店</t>
  </si>
  <si>
    <t>ﾀﾏﾑﾗ</t>
  </si>
  <si>
    <t>豊受支店</t>
  </si>
  <si>
    <t>ﾄﾖｳｹ</t>
  </si>
  <si>
    <t>伊勢崎南支店</t>
  </si>
  <si>
    <t>ｲｾｻｷﾐﾅﾐ</t>
  </si>
  <si>
    <t>伊勢崎北支店</t>
  </si>
  <si>
    <t>ｲｾｻｷｷﾀ</t>
  </si>
  <si>
    <t>赤堀支店</t>
  </si>
  <si>
    <t>ｱｶﾎﾞﾘ</t>
  </si>
  <si>
    <t>あずま支店</t>
  </si>
  <si>
    <t>ｱｽﾞﾏ</t>
  </si>
  <si>
    <t>伊勢崎市役所出張所</t>
  </si>
  <si>
    <t>ｲｾｻｷｼﾔｸｼﾖ</t>
  </si>
  <si>
    <t>藤岡支店</t>
  </si>
  <si>
    <t>ﾌｼﾞｵｶ</t>
  </si>
  <si>
    <t>鬼石支店</t>
  </si>
  <si>
    <t>ｵﾆｼ</t>
  </si>
  <si>
    <t>万場支店</t>
  </si>
  <si>
    <t>ﾏﾝﾊﾞ</t>
  </si>
  <si>
    <t>藤岡北支店</t>
  </si>
  <si>
    <t>ﾌｼﾞｵｶｷﾀ</t>
  </si>
  <si>
    <t>吉井支店</t>
  </si>
  <si>
    <t>ﾖｼｲ</t>
  </si>
  <si>
    <t>下仁田支店</t>
  </si>
  <si>
    <t>ｼﾓﾆﾀ</t>
  </si>
  <si>
    <t>甘楽町支店</t>
  </si>
  <si>
    <t>ｶﾝﾗﾏﾁ</t>
  </si>
  <si>
    <t>安中支店</t>
  </si>
  <si>
    <t>ｱﾝﾅｶ</t>
  </si>
  <si>
    <t>原市出張所</t>
  </si>
  <si>
    <t>ﾊﾗｲﾁ</t>
  </si>
  <si>
    <t>磯部支店</t>
  </si>
  <si>
    <t>ｲｿﾍﾞ</t>
  </si>
  <si>
    <t>松井田支店</t>
  </si>
  <si>
    <t>ﾏﾂｲﾀﾞ</t>
  </si>
  <si>
    <t>渋川支店</t>
  </si>
  <si>
    <t>ｼﾌﾞｶﾜ</t>
  </si>
  <si>
    <t>金井出張所</t>
  </si>
  <si>
    <t>ｶﾅｲ</t>
  </si>
  <si>
    <t>渋川中央出張所</t>
  </si>
  <si>
    <t>ｼﾌﾞｶﾜﾁﾕｳｵｳ</t>
  </si>
  <si>
    <t>敷島支店</t>
  </si>
  <si>
    <t>ｼｷｼﾏ</t>
  </si>
  <si>
    <t>伊香保出張所</t>
  </si>
  <si>
    <t>ｲｶﾎ</t>
  </si>
  <si>
    <t>中之条支店</t>
  </si>
  <si>
    <t>ﾅｶﾉｼﾞﾖｳ</t>
  </si>
  <si>
    <t>長野原支店</t>
  </si>
  <si>
    <t>ﾅｶﾞﾉﾊﾗ</t>
  </si>
  <si>
    <t>嬬恋支店</t>
  </si>
  <si>
    <t>ﾂﾏｺﾞｲ</t>
  </si>
  <si>
    <t>沼田支店</t>
  </si>
  <si>
    <t>ﾇﾏﾀ</t>
  </si>
  <si>
    <t>沼田駅前支店</t>
  </si>
  <si>
    <t>ﾇﾏﾀｴｷﾏｴ</t>
  </si>
  <si>
    <t>月夜野支店</t>
  </si>
  <si>
    <t>ﾂｷﾖﾉ</t>
  </si>
  <si>
    <t>水上支店</t>
  </si>
  <si>
    <t>ﾐﾅｶﾐ</t>
  </si>
  <si>
    <t>尾瀬支店</t>
  </si>
  <si>
    <t>ｵｾﾞ</t>
  </si>
  <si>
    <t>太田西出張所</t>
  </si>
  <si>
    <t>ｵｵﾀﾆｼ</t>
  </si>
  <si>
    <t>尾島支店</t>
  </si>
  <si>
    <t>ｵｼﾞﾏ</t>
  </si>
  <si>
    <t>強戸支店</t>
  </si>
  <si>
    <t>ｺﾞｳﾄﾞ</t>
  </si>
  <si>
    <t>宝泉支店</t>
  </si>
  <si>
    <t>ﾎｳｾﾝ</t>
  </si>
  <si>
    <t>太田中央支店</t>
  </si>
  <si>
    <t>ｵｵﾀﾁﾕｳｵｳ</t>
  </si>
  <si>
    <t>新田支店</t>
  </si>
  <si>
    <t>ﾆﾂﾀ</t>
  </si>
  <si>
    <t>韮川支店</t>
  </si>
  <si>
    <t>ﾆﾗｶﾞﾜ</t>
  </si>
  <si>
    <t>高林支店</t>
  </si>
  <si>
    <t>ﾀｶﾊﾔｼ</t>
  </si>
  <si>
    <t>太田市役所出張所</t>
  </si>
  <si>
    <t>ｵｵﾀｼﾔｸｼﾖ</t>
  </si>
  <si>
    <t>板倉支店</t>
  </si>
  <si>
    <t>ｲﾀｸﾗ</t>
  </si>
  <si>
    <t>邑楽町支店</t>
  </si>
  <si>
    <t>ｵｵﾗﾏﾁ</t>
  </si>
  <si>
    <t>館林南支店</t>
  </si>
  <si>
    <t>ﾀﾃﾊﾞﾔｼﾐﾅﾐ</t>
  </si>
  <si>
    <t>大泉東出張所</t>
  </si>
  <si>
    <t>ｵｵｲｽﾞﾐﾋｶﾞｼ</t>
  </si>
  <si>
    <t>富士見支店</t>
  </si>
  <si>
    <t>ﾌｼﾞﾐ</t>
  </si>
  <si>
    <t>明和出張所</t>
  </si>
  <si>
    <t>ﾒｲﾜ</t>
  </si>
  <si>
    <t>榛東支店</t>
  </si>
  <si>
    <t>ｼﾝﾄｳ</t>
  </si>
  <si>
    <t>板倉ニュータウン出張所</t>
  </si>
  <si>
    <t>ｲﾀｸﾗﾆﾕ-ﾀｳﾝ</t>
  </si>
  <si>
    <t>毛里田出張所</t>
  </si>
  <si>
    <t>ﾓﾘﾀ</t>
  </si>
  <si>
    <t>深谷上柴支店</t>
  </si>
  <si>
    <t>ﾌｶﾔｶﾐｼﾊﾞ</t>
  </si>
  <si>
    <t>上里支店</t>
  </si>
  <si>
    <t>ｶﾐｻﾄ</t>
  </si>
  <si>
    <t>葛生支店</t>
  </si>
  <si>
    <t>ｸｽﾞｳ</t>
  </si>
  <si>
    <t>田沼支店</t>
  </si>
  <si>
    <t>ﾀﾇﾏ</t>
  </si>
  <si>
    <t>足利南支店</t>
  </si>
  <si>
    <t>ｱｼｶｶﾞﾐﾅﾐ</t>
  </si>
  <si>
    <t>宇都宮東支店</t>
  </si>
  <si>
    <t>ｳﾂﾉﾐﾔﾋｶﾞｼ</t>
  </si>
  <si>
    <t>本庄南支店</t>
  </si>
  <si>
    <t>ﾎﾝｼﾞﾖｳﾐﾅﾐ</t>
  </si>
  <si>
    <t>岩舟出張所</t>
  </si>
  <si>
    <t>ｲﾜﾌﾈ</t>
  </si>
  <si>
    <t>コンビニエーティーエム支店</t>
  </si>
  <si>
    <t>ｺﾝﾋﾞﾆｴ-ﾃｲ-ｴﾑ</t>
  </si>
  <si>
    <t>振込集中支店</t>
  </si>
  <si>
    <t>ﾌﾘｺﾐｼﾕｳﾁﾕｳ</t>
  </si>
  <si>
    <t>足利銀行</t>
  </si>
  <si>
    <t>福田屋百貨店出張所</t>
  </si>
  <si>
    <t>ﾌｸﾀﾞﾔﾋﾔﾂｶﾃﾝ</t>
  </si>
  <si>
    <t>県庁内支店</t>
  </si>
  <si>
    <t>ｹﾝﾁﾖｳﾅｲ</t>
  </si>
  <si>
    <t>宇都宮中央支店</t>
  </si>
  <si>
    <t>ｳﾂﾉﾐﾔﾁﾕｳｵｳ</t>
  </si>
  <si>
    <t>一条町支店</t>
  </si>
  <si>
    <t>ｲﾁｼﾞﾖｳﾏﾁ</t>
  </si>
  <si>
    <t>つるた出張所</t>
  </si>
  <si>
    <t>南宇都宮出張所</t>
  </si>
  <si>
    <t>ﾐﾅﾐｳﾂﾉﾐﾔ</t>
  </si>
  <si>
    <t>大谷出張所</t>
  </si>
  <si>
    <t>ｵｵﾔ</t>
  </si>
  <si>
    <t>峰町支店</t>
  </si>
  <si>
    <t>ﾐﾈﾏﾁ</t>
  </si>
  <si>
    <t>雀宮支店</t>
  </si>
  <si>
    <t>ｽｽﾞﾒﾉﾐﾔ</t>
  </si>
  <si>
    <t>さつき団地出張所</t>
  </si>
  <si>
    <t>ｻﾂｷﾀﾞﾝﾁ</t>
  </si>
  <si>
    <t>江曽島支店</t>
  </si>
  <si>
    <t>ｴｿｼﾞﾏ</t>
  </si>
  <si>
    <t>緑町出張所</t>
  </si>
  <si>
    <t>ﾐﾄﾞﾘﾁﾖｳ</t>
  </si>
  <si>
    <t>西川田出張所</t>
  </si>
  <si>
    <t>ﾆｼｶﾜﾀﾞ</t>
  </si>
  <si>
    <t>駅東口出張所</t>
  </si>
  <si>
    <t>ｴｷﾋｶﾞｼｸﾞﾁ</t>
  </si>
  <si>
    <t>やなぜ出張所</t>
  </si>
  <si>
    <t>ﾔﾅｾﾞ</t>
  </si>
  <si>
    <t>問屋町出張所</t>
  </si>
  <si>
    <t>今泉町出張所</t>
  </si>
  <si>
    <t>ｲﾏｲｽﾞﾐﾁﾖｳ</t>
  </si>
  <si>
    <t>宇都宮西支店</t>
  </si>
  <si>
    <t>ｳﾂﾉﾐﾔﾆｼ</t>
  </si>
  <si>
    <t>金井台出張所</t>
  </si>
  <si>
    <t>ｶﾅｲﾀﾞｲ</t>
  </si>
  <si>
    <t>インターパーク支店</t>
  </si>
  <si>
    <t>ｲﾝﾀ-ﾊﾟ-ｸ</t>
  </si>
  <si>
    <t>清原出張所</t>
  </si>
  <si>
    <t>ｷﾖﾊﾗ</t>
  </si>
  <si>
    <t>足利市役所出張所</t>
  </si>
  <si>
    <t>ｱｼｶｶﾞｼﾔｸｼﾖ</t>
  </si>
  <si>
    <t>江川出張所</t>
  </si>
  <si>
    <t>ｴｶﾞﾜ</t>
  </si>
  <si>
    <t>毛野出張所</t>
  </si>
  <si>
    <t>ｹﾉ</t>
  </si>
  <si>
    <t>ﾛｸﾁﾖｳﾒ</t>
  </si>
  <si>
    <t>葉鹿支店</t>
  </si>
  <si>
    <t>ﾊｼﾞｶ</t>
  </si>
  <si>
    <t>足利市場出張所</t>
  </si>
  <si>
    <t>ｱｼｶｶﾞｼｼﾞﾖｳ</t>
  </si>
  <si>
    <t>佐野南支店</t>
  </si>
  <si>
    <t>ｻﾉﾐﾅﾐ</t>
  </si>
  <si>
    <t>高砂町出張所</t>
  </si>
  <si>
    <t>ﾀｶｻｺﾞﾁﾖｳ</t>
  </si>
  <si>
    <t>赤見出張所</t>
  </si>
  <si>
    <t>ｱｶﾐ</t>
  </si>
  <si>
    <t>片柳出張所</t>
  </si>
  <si>
    <t>ｶﾀﾔﾅｷﾞ</t>
  </si>
  <si>
    <t>新栃木支店</t>
  </si>
  <si>
    <t>ｼﾝﾄﾁｷﾞ</t>
  </si>
  <si>
    <t>大平支店</t>
  </si>
  <si>
    <t>ｵｵﾋﾗ</t>
  </si>
  <si>
    <t>栃木西支店</t>
  </si>
  <si>
    <t>ﾄﾁｷﾞﾆｼ</t>
  </si>
  <si>
    <t>都賀支店</t>
  </si>
  <si>
    <t>ﾂｶﾞ</t>
  </si>
  <si>
    <t>岩舟支店</t>
  </si>
  <si>
    <t>小山南出張所</t>
  </si>
  <si>
    <t>ｵﾔﾏﾐﾅﾐ</t>
  </si>
  <si>
    <t>小山東支店</t>
  </si>
  <si>
    <t>ｵﾔﾏﾋｶﾞｼ</t>
  </si>
  <si>
    <t>犬塚出張所</t>
  </si>
  <si>
    <t>ｲﾇﾂﾞｶ</t>
  </si>
  <si>
    <t>ひととのや出張所</t>
  </si>
  <si>
    <t>ﾋﾄﾄﾉﾔ</t>
  </si>
  <si>
    <t>県南市場出張所</t>
  </si>
  <si>
    <t>ｹﾝﾅﾝｼｼﾞﾖｳ</t>
  </si>
  <si>
    <t>小山市役所出張所</t>
  </si>
  <si>
    <t>ｵﾔﾏｼﾔｸｼﾖ</t>
  </si>
  <si>
    <t>間々田支店</t>
  </si>
  <si>
    <t>ﾏﾏﾀﾞ</t>
  </si>
  <si>
    <t>石橋支店</t>
  </si>
  <si>
    <t>上三川支店</t>
  </si>
  <si>
    <t>ｶﾐﾉｶﾜ</t>
  </si>
  <si>
    <t>壬生支店</t>
  </si>
  <si>
    <t>ﾐﾌﾞ</t>
  </si>
  <si>
    <t>おもちゃのまち支店</t>
  </si>
  <si>
    <t>ｵﾓﾁﾔﾉﾏﾁ</t>
  </si>
  <si>
    <t>獨協医大出張所</t>
  </si>
  <si>
    <t>ﾄﾞﾂｷﾖｳｲﾀﾞｲ</t>
  </si>
  <si>
    <t>小山北出張所</t>
  </si>
  <si>
    <t>ｵﾔﾏｷﾀ</t>
  </si>
  <si>
    <t>自治医大出張所</t>
  </si>
  <si>
    <t>ｼﾞﾁｲﾀﾞｲ</t>
  </si>
  <si>
    <t>野木支店</t>
  </si>
  <si>
    <t>ﾉｷﾞ</t>
  </si>
  <si>
    <t>鹿沼支店</t>
  </si>
  <si>
    <t>ｶﾇﾏ</t>
  </si>
  <si>
    <t>楡木支店</t>
  </si>
  <si>
    <t>ﾆﾚｷﾞ</t>
  </si>
  <si>
    <t>西方出張所</t>
  </si>
  <si>
    <t>ﾆｼｶﾀ</t>
  </si>
  <si>
    <t>粟野支店</t>
  </si>
  <si>
    <t>ｱﾜﾉ</t>
  </si>
  <si>
    <t>鹿沼東支店</t>
  </si>
  <si>
    <t>ｶﾇﾏﾋｶﾞｼ</t>
  </si>
  <si>
    <t>今市支店</t>
  </si>
  <si>
    <t>ｲﾏｲﾁ</t>
  </si>
  <si>
    <t>今市東出張所</t>
  </si>
  <si>
    <t>ｲﾏｲﾁﾋｶﾞｼ</t>
  </si>
  <si>
    <t>日光支店</t>
  </si>
  <si>
    <t>足尾支店</t>
  </si>
  <si>
    <t>ｱｼｵ</t>
  </si>
  <si>
    <t>鬼怒川支店</t>
  </si>
  <si>
    <t>ｷﾇｶﾞﾜ</t>
  </si>
  <si>
    <t>宝積寺支店</t>
  </si>
  <si>
    <t>ﾎｳｼﾔｸｼﾞ</t>
  </si>
  <si>
    <t>高根沢出張所</t>
  </si>
  <si>
    <t>ﾀｶﾈｻﾞﾜ</t>
  </si>
  <si>
    <t>氏家支店</t>
  </si>
  <si>
    <t>ｳｼﾞｲｴ</t>
  </si>
  <si>
    <t>喜連川支店</t>
  </si>
  <si>
    <t>ｷﾂﾚｶﾞﾜ</t>
  </si>
  <si>
    <t>大沢出張所</t>
  </si>
  <si>
    <t>ｵｵｻﾜ</t>
  </si>
  <si>
    <t>大田原支店</t>
  </si>
  <si>
    <t>ｵｵﾀﾜﾗ</t>
  </si>
  <si>
    <t>矢板支店</t>
  </si>
  <si>
    <t>ﾔｲﾀ</t>
  </si>
  <si>
    <t>塩原支店</t>
  </si>
  <si>
    <t>ｼｵﾊﾞﾗ</t>
  </si>
  <si>
    <t>西那須野支店</t>
  </si>
  <si>
    <t>ﾆｼﾅｽﾉ</t>
  </si>
  <si>
    <t>南郷屋出張所</t>
  </si>
  <si>
    <t>ﾐﾅﾐｺﾞｳﾔ</t>
  </si>
  <si>
    <t>三島出張所</t>
  </si>
  <si>
    <t>黒磯支店</t>
  </si>
  <si>
    <t>ｸﾛｲｿ</t>
  </si>
  <si>
    <t>那須塩原駅前出張所</t>
  </si>
  <si>
    <t>ﾅｽｼｵﾊﾞﾗｴｷﾏｴ</t>
  </si>
  <si>
    <t>那須出張所</t>
  </si>
  <si>
    <t>ﾅｽ</t>
  </si>
  <si>
    <t>黒田原支店</t>
  </si>
  <si>
    <t>ｸﾛﾀﾞﾊﾗ</t>
  </si>
  <si>
    <t>黒羽支店</t>
  </si>
  <si>
    <t>ｸﾛﾊﾞﾈ</t>
  </si>
  <si>
    <t>塩谷支店</t>
  </si>
  <si>
    <t>ｼｵﾔ</t>
  </si>
  <si>
    <t>黒磯西出張所</t>
  </si>
  <si>
    <t>ｸﾛｲｿﾆｼ</t>
  </si>
  <si>
    <t>真岡支店</t>
  </si>
  <si>
    <t>ﾓｵｶ</t>
  </si>
  <si>
    <t>馬頭支店</t>
  </si>
  <si>
    <t>ﾊﾞﾄｳ</t>
  </si>
  <si>
    <t>南那須出張所</t>
  </si>
  <si>
    <t>ﾐﾅﾐﾅｽ</t>
  </si>
  <si>
    <t>茂木支店</t>
  </si>
  <si>
    <t>ﾓﾃｷﾞ</t>
  </si>
  <si>
    <t>芳賀支店</t>
  </si>
  <si>
    <t>ﾊｶﾞ</t>
  </si>
  <si>
    <t>益子支店</t>
  </si>
  <si>
    <t>ﾏｼｺ</t>
  </si>
  <si>
    <t>久下田支店</t>
  </si>
  <si>
    <t>ｸｹﾞﾀ</t>
  </si>
  <si>
    <t>真岡西出張所</t>
  </si>
  <si>
    <t>ﾓｵｶﾆｼ</t>
  </si>
  <si>
    <t>市貝支店</t>
  </si>
  <si>
    <t>ｲﾁｶｲ</t>
  </si>
  <si>
    <t>桐生市役所出張所</t>
  </si>
  <si>
    <t>ｷﾘﾕｳｼﾔｸｼﾖ</t>
  </si>
  <si>
    <t>邑楽町出張所</t>
  </si>
  <si>
    <t>ｵｳﾗﾏﾁ</t>
  </si>
  <si>
    <t>ｼﾝｼﾕｸ</t>
  </si>
  <si>
    <t>桐生市場支店</t>
  </si>
  <si>
    <t>ｷﾘﾕｳｼｼﾞﾖｳ</t>
  </si>
  <si>
    <t>太田南出張所</t>
  </si>
  <si>
    <t>ｵｵﾀﾐﾅﾐ</t>
  </si>
  <si>
    <t>前橋東出張所</t>
  </si>
  <si>
    <t>下館支店</t>
  </si>
  <si>
    <t>ｼﾓﾀﾞﾃ</t>
  </si>
  <si>
    <t>結城支店</t>
  </si>
  <si>
    <t>ﾕｳｷ</t>
  </si>
  <si>
    <t>長谷町出張所</t>
  </si>
  <si>
    <t>ﾊｾﾏﾁ</t>
  </si>
  <si>
    <t>北川辺出張所</t>
  </si>
  <si>
    <t>ｷﾀｶﾜﾍﾞ</t>
  </si>
  <si>
    <t>古河東出張所</t>
  </si>
  <si>
    <t>ｺｶﾞﾋｶﾞｼ</t>
  </si>
  <si>
    <t>総和支店</t>
  </si>
  <si>
    <t>ｿｳﾜ</t>
  </si>
  <si>
    <t>宇都宮市役所支店</t>
  </si>
  <si>
    <t>ｳﾂﾉﾐﾔｼﾔｸｼﾖ</t>
  </si>
  <si>
    <t>南河内支店</t>
  </si>
  <si>
    <t>ﾐﾅﾐｶﾜﾁ</t>
  </si>
  <si>
    <t>戸祭支店</t>
  </si>
  <si>
    <t>ﾄﾏﾂﾘ</t>
  </si>
  <si>
    <t>宝木出張所</t>
  </si>
  <si>
    <t>ﾀｶﾗｷﾞ</t>
  </si>
  <si>
    <t>泉が丘出張所</t>
  </si>
  <si>
    <t>宇都宮北出張所</t>
  </si>
  <si>
    <t>ｳﾂﾉﾐﾔｷﾀ</t>
  </si>
  <si>
    <t>大田原南出張所</t>
  </si>
  <si>
    <t>ｵｵﾀﾜﾗﾐﾅﾐ</t>
  </si>
  <si>
    <t>常陽銀行</t>
  </si>
  <si>
    <t>ｼﾞﾖｳﾖｳ</t>
  </si>
  <si>
    <t>日立市役所出張所</t>
  </si>
  <si>
    <t>ﾋﾀﾁｼﾔｸｼﾖ</t>
  </si>
  <si>
    <t>石岡支店</t>
  </si>
  <si>
    <t>ｲｼｵｶ</t>
  </si>
  <si>
    <t>石岡市役所出張所</t>
  </si>
  <si>
    <t>ｲｼｵｶｼﾔｸｼﾖ</t>
  </si>
  <si>
    <t>高萩支店</t>
  </si>
  <si>
    <t>ﾀｶﾊｷﾞ</t>
  </si>
  <si>
    <t>多賀支店</t>
  </si>
  <si>
    <t>ﾀｶﾞ</t>
  </si>
  <si>
    <t>下妻支店</t>
  </si>
  <si>
    <t>ｼﾓﾂﾞﾏ</t>
  </si>
  <si>
    <t>水海道支店</t>
  </si>
  <si>
    <t>ﾐﾂｶｲﾄﾞｳ</t>
  </si>
  <si>
    <t>竜崎支店</t>
  </si>
  <si>
    <t>ﾘﾕｳｶﾞｻｷ</t>
  </si>
  <si>
    <t>銚子支店</t>
  </si>
  <si>
    <t>ﾁﾖｳｼ</t>
  </si>
  <si>
    <t>鉾田支店</t>
  </si>
  <si>
    <t>ﾎｺﾀ</t>
  </si>
  <si>
    <t>大洗支店</t>
  </si>
  <si>
    <t>ｵｵｱﾗｲ</t>
  </si>
  <si>
    <t>大子支店</t>
  </si>
  <si>
    <t>ﾀﾞｲｺﾞ</t>
  </si>
  <si>
    <t>泉町支店</t>
  </si>
  <si>
    <t>ｲｽﾞﾐﾁﾖｳ</t>
  </si>
  <si>
    <t>末広町支店</t>
  </si>
  <si>
    <t>ｽｴﾋﾛﾁﾖｳ</t>
  </si>
  <si>
    <t>下市支店</t>
  </si>
  <si>
    <t>ｼﾓｲﾁ</t>
  </si>
  <si>
    <t>ひたちなか支店</t>
  </si>
  <si>
    <t>ﾋﾀﾁﾅｶ</t>
  </si>
  <si>
    <t>ひたちなか市役所出張所</t>
  </si>
  <si>
    <t>ﾋﾀﾁﾅｶｼﾔｸｼﾖ</t>
  </si>
  <si>
    <t>久慈浜支店</t>
  </si>
  <si>
    <t>ｸｼﾞﾊﾏ</t>
  </si>
  <si>
    <t>鹿島支店</t>
  </si>
  <si>
    <t>ｶｼﾏ</t>
  </si>
  <si>
    <t>波崎支店</t>
  </si>
  <si>
    <t>ﾊｻｷ</t>
  </si>
  <si>
    <t>土浦駅前支店</t>
  </si>
  <si>
    <t>ﾂﾁｳﾗｴｷﾏｴ</t>
  </si>
  <si>
    <t>谷田部支店</t>
  </si>
  <si>
    <t>ﾔﾀﾍﾞ</t>
  </si>
  <si>
    <t>笠間支店</t>
  </si>
  <si>
    <t>ｶｻﾏ</t>
  </si>
  <si>
    <t>平磯支店</t>
  </si>
  <si>
    <t>ﾋﾗｲｿ</t>
  </si>
  <si>
    <t>菅谷支店</t>
  </si>
  <si>
    <t>ｽｶﾞﾔ</t>
  </si>
  <si>
    <t>瓜連支店</t>
  </si>
  <si>
    <t>ｳﾘﾂﾞﾗ</t>
  </si>
  <si>
    <t>山方支店</t>
  </si>
  <si>
    <t>石塚支店</t>
  </si>
  <si>
    <t>ｲｼﾂｶ</t>
  </si>
  <si>
    <t>長倉支店</t>
  </si>
  <si>
    <t>ﾅｶﾞｸﾗ</t>
  </si>
  <si>
    <t>磯原支店</t>
  </si>
  <si>
    <t>ｲｿﾊﾗ</t>
  </si>
  <si>
    <t>神栖支店</t>
  </si>
  <si>
    <t>ｶﾐｽ</t>
  </si>
  <si>
    <t>潮来支店</t>
  </si>
  <si>
    <t>ｲﾀｺ</t>
  </si>
  <si>
    <t>ｱｿｳ</t>
  </si>
  <si>
    <t>江戸崎支店</t>
  </si>
  <si>
    <t>ｴﾄﾞｻｷ</t>
  </si>
  <si>
    <t>藤代支店</t>
  </si>
  <si>
    <t>ﾌｼﾞｼﾛ</t>
  </si>
  <si>
    <t>利根支店</t>
  </si>
  <si>
    <t>ﾄﾈ</t>
  </si>
  <si>
    <t>桜町支店</t>
  </si>
  <si>
    <t>ｻｸﾗﾏﾁ</t>
  </si>
  <si>
    <t>荒川沖支店</t>
  </si>
  <si>
    <t>ｱﾗｶﾜｵｷ</t>
  </si>
  <si>
    <t>阿見支店</t>
  </si>
  <si>
    <t>ｱﾐ</t>
  </si>
  <si>
    <t>筑波支店</t>
  </si>
  <si>
    <t>柿岡支店</t>
  </si>
  <si>
    <t>ｶｷｵｶ</t>
  </si>
  <si>
    <t>岩間支店</t>
  </si>
  <si>
    <t>ｲﾜﾏ</t>
  </si>
  <si>
    <t>友部支店</t>
  </si>
  <si>
    <t>ﾄﾓﾍﾞ</t>
  </si>
  <si>
    <t>真壁支店</t>
  </si>
  <si>
    <t>ﾏｶﾍﾞ</t>
  </si>
  <si>
    <t>岩瀬支店</t>
  </si>
  <si>
    <t>ｲﾜｾ</t>
  </si>
  <si>
    <t>石下支店</t>
  </si>
  <si>
    <t>ｲｼｹﾞ</t>
  </si>
  <si>
    <t>岩井支店</t>
  </si>
  <si>
    <t>ｲﾜｲ</t>
  </si>
  <si>
    <t>古河東支店</t>
  </si>
  <si>
    <t>三和支店</t>
  </si>
  <si>
    <t>ｻﾝﾜ</t>
  </si>
  <si>
    <t>千波支店</t>
  </si>
  <si>
    <t>水戸卸売市場出張所</t>
  </si>
  <si>
    <t>ﾐﾄｵﾛｼｳﾘｼｼﾞﾖｳ</t>
  </si>
  <si>
    <t>土合ケ原出張所</t>
  </si>
  <si>
    <t>ﾄﾞｱｲｶﾞﾊﾗ</t>
  </si>
  <si>
    <t>兎平支店</t>
  </si>
  <si>
    <t>ｳｻｷﾞﾀﾞｲﾗ</t>
  </si>
  <si>
    <t>研究学園都市支店</t>
  </si>
  <si>
    <t>ｹﾝｷﾕｳｶﾞｸｴﾝﾄｼ</t>
  </si>
  <si>
    <t>戸頭支店</t>
  </si>
  <si>
    <t>ﾄｶﾞｼﾗ</t>
  </si>
  <si>
    <t>赤塚支店</t>
  </si>
  <si>
    <t>ｱｶﾂｶ</t>
  </si>
  <si>
    <t>水戸市役所支店</t>
  </si>
  <si>
    <t>ﾐﾄｼﾔｸｼﾖ</t>
  </si>
  <si>
    <t>知手支店</t>
  </si>
  <si>
    <t>ｼﾂﾃ</t>
  </si>
  <si>
    <t>勝田西支店</t>
  </si>
  <si>
    <t>ｶﾂﾀﾆｼ</t>
  </si>
  <si>
    <t>津田出張所</t>
  </si>
  <si>
    <t>ﾂﾀﾞ</t>
  </si>
  <si>
    <t>土浦市役所出張所</t>
  </si>
  <si>
    <t>ﾂﾁｳﾗｼﾔｸｼﾖ</t>
  </si>
  <si>
    <t>双葉台出張所</t>
  </si>
  <si>
    <t>ﾌﾀﾊﾞﾀﾞｲ</t>
  </si>
  <si>
    <t>美浦支店</t>
  </si>
  <si>
    <t>ﾐﾎ</t>
  </si>
  <si>
    <t>神立支店</t>
  </si>
  <si>
    <t>ｶﾝﾀﾞﾂ</t>
  </si>
  <si>
    <t>美野里支店</t>
  </si>
  <si>
    <t>ﾐﾉﾘ</t>
  </si>
  <si>
    <t>松代出張所</t>
  </si>
  <si>
    <t>ﾏﾂｼﾛ</t>
  </si>
  <si>
    <t>内原支店</t>
  </si>
  <si>
    <t>ｳﾁﾊﾗ</t>
  </si>
  <si>
    <t>金沢出張所</t>
  </si>
  <si>
    <t>ｶﾈｻﾜ</t>
  </si>
  <si>
    <t>吉田支店</t>
  </si>
  <si>
    <t>ﾖｼﾀﾞ</t>
  </si>
  <si>
    <t>大穂支店</t>
  </si>
  <si>
    <t>ｵｵﾎ</t>
  </si>
  <si>
    <t>見和支店</t>
  </si>
  <si>
    <t>ﾐﾜ</t>
  </si>
  <si>
    <t>北浦支店</t>
  </si>
  <si>
    <t>北守谷出張所</t>
  </si>
  <si>
    <t>ｷﾀﾓﾘﾔ</t>
  </si>
  <si>
    <t>北竜台出張所</t>
  </si>
  <si>
    <t>ﾎｸﾘﾕｳﾀﾞｲ</t>
  </si>
  <si>
    <t>水戸駅南支店</t>
  </si>
  <si>
    <t>ﾐﾄｴｷﾅﾝ</t>
  </si>
  <si>
    <t>出島支店</t>
  </si>
  <si>
    <t>ﾃﾞｼﾞﾏ</t>
  </si>
  <si>
    <t>大みか支店</t>
  </si>
  <si>
    <t>ｵｵﾐｶ</t>
  </si>
  <si>
    <t>茎崎支店</t>
  </si>
  <si>
    <t>ｸｷｻﾞｷ</t>
  </si>
  <si>
    <t>関城支店</t>
  </si>
  <si>
    <t>ｾｷｼﾞﾖｳ</t>
  </si>
  <si>
    <t>滑川出張所</t>
  </si>
  <si>
    <t>ﾅﾒｶﾜ</t>
  </si>
  <si>
    <t>豊里支店</t>
  </si>
  <si>
    <t>ﾄﾖｻﾄ</t>
  </si>
  <si>
    <t>佐和支店</t>
  </si>
  <si>
    <t>ｻﾜ</t>
  </si>
  <si>
    <t>取手西支店</t>
  </si>
  <si>
    <t>ﾄﾘﾃﾞﾆｼ</t>
  </si>
  <si>
    <t>高津支店</t>
  </si>
  <si>
    <t>ﾀｶﾂ</t>
  </si>
  <si>
    <t>猿島支店</t>
  </si>
  <si>
    <t>ｻｼﾏ</t>
  </si>
  <si>
    <t>旭支店</t>
  </si>
  <si>
    <t>ｱｻﾋ</t>
  </si>
  <si>
    <t>佐貫支店</t>
  </si>
  <si>
    <t>ｻﾇｷ</t>
  </si>
  <si>
    <t>牛久東支店</t>
  </si>
  <si>
    <t>ｳｼｸﾋｶﾞｼ</t>
  </si>
  <si>
    <t>十王支店</t>
  </si>
  <si>
    <t>ｼﾞﾕｳｵｳ</t>
  </si>
  <si>
    <t>明野支店</t>
  </si>
  <si>
    <t>ｱｹﾉ</t>
  </si>
  <si>
    <t>結城南出張所</t>
  </si>
  <si>
    <t>ﾕｳｷﾐﾅﾐ</t>
  </si>
  <si>
    <t>石岡東支店</t>
  </si>
  <si>
    <t>ｲｼｵｶﾋｶﾞｼ</t>
  </si>
  <si>
    <t>太田東出張所</t>
  </si>
  <si>
    <t>ｵｵﾀﾋｶﾞｼ</t>
  </si>
  <si>
    <t>勝田昭和通支店</t>
  </si>
  <si>
    <t>ｶﾂﾀｼﾖｳﾜﾄﾞｵﾘ</t>
  </si>
  <si>
    <t>谷和原支店</t>
  </si>
  <si>
    <t>ﾔﾜﾗ</t>
  </si>
  <si>
    <t>南守谷出張所</t>
  </si>
  <si>
    <t>ﾐﾅﾐﾓﾘﾔ</t>
  </si>
  <si>
    <t>牛谷支店</t>
  </si>
  <si>
    <t>ｳｼｶﾞﾔ</t>
  </si>
  <si>
    <t>つくば並木支店</t>
  </si>
  <si>
    <t>ﾂｸﾊﾞﾅﾐｷ</t>
  </si>
  <si>
    <t>古河南出張所</t>
  </si>
  <si>
    <t>ｺｶﾞﾐﾅﾐ</t>
  </si>
  <si>
    <t>渡里支店</t>
  </si>
  <si>
    <t>下妻東支店</t>
  </si>
  <si>
    <t>ｼﾓﾂﾞﾏﾋｶﾞｼ</t>
  </si>
  <si>
    <t>つくば市役所支店</t>
  </si>
  <si>
    <t>ﾂｸﾊﾞｼﾔｸｼﾖ</t>
  </si>
  <si>
    <t>大洋出張所</t>
  </si>
  <si>
    <t>ﾀｲﾖｳ</t>
  </si>
  <si>
    <t>平須支店</t>
  </si>
  <si>
    <t>ﾋﾗｽ</t>
  </si>
  <si>
    <t>荒川沖東支店</t>
  </si>
  <si>
    <t>ｱﾗｶﾜｵｷﾋｶﾞｼ</t>
  </si>
  <si>
    <t>千代川出張所</t>
  </si>
  <si>
    <t>ﾁﾖｶﾜ</t>
  </si>
  <si>
    <t>玉戸出張所</t>
  </si>
  <si>
    <t>ﾀﾏﾄﾞ</t>
  </si>
  <si>
    <t>竹園出張所</t>
  </si>
  <si>
    <t>ﾀｹｿﾞﾉ</t>
  </si>
  <si>
    <t>赤塚駅南出張所</t>
  </si>
  <si>
    <t>ｱｶﾂｶｴｷﾅﾝ</t>
  </si>
  <si>
    <t>新利根支店</t>
  </si>
  <si>
    <t>ｼﾝﾄﾈ</t>
  </si>
  <si>
    <t>鹿島東支店</t>
  </si>
  <si>
    <t>ｶｼﾏﾋｶﾞｼ</t>
  </si>
  <si>
    <t>勝田駅前出張所</t>
  </si>
  <si>
    <t>ｶﾂﾀｴｷﾏｴ</t>
  </si>
  <si>
    <t>新治支店</t>
  </si>
  <si>
    <t>ﾆｲﾊﾘ</t>
  </si>
  <si>
    <t>外為集中店</t>
  </si>
  <si>
    <t>ｶﾞｲﾀﾒｼﾕｳﾁﾕｳﾃﾝ</t>
  </si>
  <si>
    <t>キャッシュピット支店</t>
  </si>
  <si>
    <t>ｷﾔﾂｼﾕﾋﾟﾂﾄ</t>
  </si>
  <si>
    <t>ひたち野うしく支店</t>
  </si>
  <si>
    <t>ﾋﾀﾁﾉｳｼｸ</t>
  </si>
  <si>
    <t>みらい平支店</t>
  </si>
  <si>
    <t>ﾐﾗｲﾀﾞｲﾗ</t>
  </si>
  <si>
    <t>流山おおたかの森支店</t>
  </si>
  <si>
    <t>六町支店</t>
  </si>
  <si>
    <t>ﾛｸﾁﾖｳ</t>
  </si>
  <si>
    <t>さいたま支店</t>
  </si>
  <si>
    <t>筑波銀行</t>
  </si>
  <si>
    <t>那珂湊支店</t>
  </si>
  <si>
    <t>ﾅｶﾐﾅﾄ</t>
  </si>
  <si>
    <t>筑西支店</t>
  </si>
  <si>
    <t>ﾁｸｾｲ</t>
  </si>
  <si>
    <t>大子駅前通支店</t>
  </si>
  <si>
    <t>ﾀﾞｲｺﾞｴｷﾏｴﾄﾞｵﾘ</t>
  </si>
  <si>
    <t>龍ケ崎東支店</t>
  </si>
  <si>
    <t>ﾘﾕｳｶﾞｻｷﾋｶﾞｼ</t>
  </si>
  <si>
    <t>太田西支店</t>
  </si>
  <si>
    <t>江戸崎西支店</t>
  </si>
  <si>
    <t>ｴﾄﾞｻｷﾆｼ</t>
  </si>
  <si>
    <t>鉾田中央支店</t>
  </si>
  <si>
    <t>ﾎｺﾀﾁﾕｳｵｳ</t>
  </si>
  <si>
    <t>中根支店</t>
  </si>
  <si>
    <t>ﾅｶﾈ</t>
  </si>
  <si>
    <t>稲田支店</t>
  </si>
  <si>
    <t>ｲﾅﾀﾞ</t>
  </si>
  <si>
    <t>鹿嶋支店</t>
  </si>
  <si>
    <t>つくば営業部</t>
  </si>
  <si>
    <t>石川町支店</t>
  </si>
  <si>
    <t>ｲｼｶﾜﾁﾖｳ</t>
  </si>
  <si>
    <t>学園並木支店</t>
  </si>
  <si>
    <t>ｶﾞｸｴﾝﾅﾐｷ</t>
  </si>
  <si>
    <t>霞ヶ岡支店</t>
  </si>
  <si>
    <t>ｶｽﾐｶﾞｵｶ</t>
  </si>
  <si>
    <t>川島支店</t>
  </si>
  <si>
    <t>ｶﾜｼﾏ</t>
  </si>
  <si>
    <t>土合支店</t>
  </si>
  <si>
    <t>ﾄﾞｱｲ</t>
  </si>
  <si>
    <t>那珂支店</t>
  </si>
  <si>
    <t>ﾅｶ</t>
  </si>
  <si>
    <t>守谷南支店</t>
  </si>
  <si>
    <t>ﾓﾘﾔﾐﾅﾐ</t>
  </si>
  <si>
    <t>土浦北支店</t>
  </si>
  <si>
    <t>ﾂﾁｳﾗｷﾀ</t>
  </si>
  <si>
    <t>高津出張所</t>
  </si>
  <si>
    <t>磯浜支店</t>
  </si>
  <si>
    <t>ｲｿﾊﾏ</t>
  </si>
  <si>
    <t>結城南支店</t>
  </si>
  <si>
    <t>新取手出張所</t>
  </si>
  <si>
    <t>ｼﾝﾄﾘﾃﾞ</t>
  </si>
  <si>
    <t>下館駅南出張所</t>
  </si>
  <si>
    <t>ｼﾓﾀﾞﾃｴｷﾅﾝ</t>
  </si>
  <si>
    <t>三和南支店</t>
  </si>
  <si>
    <t>ｻﾝﾜﾐﾅﾐ</t>
  </si>
  <si>
    <t>二の宮出張所</t>
  </si>
  <si>
    <t>ﾆﾉﾐﾔ</t>
  </si>
  <si>
    <t>霞ヶ浦出張所</t>
  </si>
  <si>
    <t>ｶｽﾐｶﾞｳﾗ</t>
  </si>
  <si>
    <t>つくば副都心支店</t>
  </si>
  <si>
    <t>ﾂｸﾊﾞﾌｸﾄｼﾝ</t>
  </si>
  <si>
    <t>竜ヶ崎ニュータウン出張所</t>
  </si>
  <si>
    <t>ﾘﾕｳｶﾞｻｷﾆﾕ-ﾀｳﾝ</t>
  </si>
  <si>
    <t>真鍋支店</t>
  </si>
  <si>
    <t>ﾏﾅﾍﾞ</t>
  </si>
  <si>
    <t>水戸営業部</t>
  </si>
  <si>
    <t>大工町支店</t>
  </si>
  <si>
    <t>ﾀﾞｲｸﾏﾁ</t>
  </si>
  <si>
    <t>勝田支店</t>
  </si>
  <si>
    <t>ｶﾂﾀ</t>
  </si>
  <si>
    <t>日立中央支店</t>
  </si>
  <si>
    <t>ﾋﾀﾁﾁﾕｳｵｳ</t>
  </si>
  <si>
    <t>多賀駅前支店</t>
  </si>
  <si>
    <t>ﾀｶﾞｴｷﾏｴ</t>
  </si>
  <si>
    <t>大みか駅前支店</t>
  </si>
  <si>
    <t>ｵｵﾐｶｴｷﾏｴ</t>
  </si>
  <si>
    <t>勝田東支店</t>
  </si>
  <si>
    <t>ｶﾂﾀﾋｶﾞｼ</t>
  </si>
  <si>
    <t>常北支店</t>
  </si>
  <si>
    <t>ｼﾞﾖｳﾎｸ</t>
  </si>
  <si>
    <t>荒川本郷支店</t>
  </si>
  <si>
    <t>ｱﾗｶﾜﾎﾝｺﾞｳ</t>
  </si>
  <si>
    <t>松代支店</t>
  </si>
  <si>
    <t>伊奈板橋支店</t>
  </si>
  <si>
    <t>ｲﾅｲﾀﾊﾞｼ</t>
  </si>
  <si>
    <t>みどりの支店</t>
  </si>
  <si>
    <t>ﾐﾄﾞﾘﾉ</t>
  </si>
  <si>
    <t>石岡駅前支店</t>
  </si>
  <si>
    <t>ｲｼｵｶｴｷﾏｴ</t>
  </si>
  <si>
    <t>龍ケ崎支店</t>
  </si>
  <si>
    <t>西取手支店</t>
  </si>
  <si>
    <t>ﾆｼﾄﾘﾃﾞ</t>
  </si>
  <si>
    <t>牛久中央支店</t>
  </si>
  <si>
    <t>ｳｼｸﾁﾕｳｵｳ</t>
  </si>
  <si>
    <t>守谷けやき台支店</t>
  </si>
  <si>
    <t>ﾓﾘﾔｹﾔｷﾀﾞｲ</t>
  </si>
  <si>
    <t>美浦南支店</t>
  </si>
  <si>
    <t>ﾐﾎﾐﾅﾐ</t>
  </si>
  <si>
    <t>鹿嶋南支店</t>
  </si>
  <si>
    <t>ｶｼﾏﾐﾅﾐ</t>
  </si>
  <si>
    <t>造谷支店</t>
  </si>
  <si>
    <t>ﾂｸﾘﾔ</t>
  </si>
  <si>
    <t>神栖東支店</t>
  </si>
  <si>
    <t>ｶﾐｽﾋｶﾞｼ</t>
  </si>
  <si>
    <t>総和南支店</t>
  </si>
  <si>
    <t>ｿｳﾜﾐﾅﾐ</t>
  </si>
  <si>
    <t>岩井西支店</t>
  </si>
  <si>
    <t>ｲﾜｲﾆｼ</t>
  </si>
  <si>
    <t>境東支店</t>
  </si>
  <si>
    <t>小金支店</t>
  </si>
  <si>
    <t>ｺｶﾞﾈ</t>
  </si>
  <si>
    <t>北柏支店</t>
  </si>
  <si>
    <t>ｷﾀｶｼﾜ</t>
  </si>
  <si>
    <t>下妻営業部</t>
  </si>
  <si>
    <t>ｼﾓﾂﾏ</t>
  </si>
  <si>
    <t>つくば北支店</t>
  </si>
  <si>
    <t>ﾂｸﾊﾞｷﾀ</t>
  </si>
  <si>
    <t>古河中央支店</t>
  </si>
  <si>
    <t>ｺｶﾞﾁﾕｳｵｳ</t>
  </si>
  <si>
    <t>南柏支店</t>
  </si>
  <si>
    <t>ﾐﾅﾐｶｼﾜ</t>
  </si>
  <si>
    <t>尾崎出張所</t>
  </si>
  <si>
    <t>ｵｻｷ</t>
  </si>
  <si>
    <t>千代川支店</t>
  </si>
  <si>
    <t>玉戸支店</t>
  </si>
  <si>
    <t>上妻支店</t>
  </si>
  <si>
    <t>ｶﾐﾂﾏ</t>
  </si>
  <si>
    <t>たかさい支店</t>
  </si>
  <si>
    <t>ﾀｶｻｲ</t>
  </si>
  <si>
    <t>島名出張所</t>
  </si>
  <si>
    <t>ｼﾏﾅ</t>
  </si>
  <si>
    <t>武蔵野銀行</t>
  </si>
  <si>
    <t>ﾑｻｼﾉ</t>
  </si>
  <si>
    <t>西上尾支店</t>
  </si>
  <si>
    <t>ﾆｼｱｹﾞｵ</t>
  </si>
  <si>
    <t>新河岸支店</t>
  </si>
  <si>
    <t>藤ケ丘支店</t>
  </si>
  <si>
    <t>大袋支店</t>
  </si>
  <si>
    <t>ｵｵﾌﾞｸﾛ</t>
  </si>
  <si>
    <t>大宮北支店</t>
  </si>
  <si>
    <t>ｵｵﾐﾔｷﾀ</t>
  </si>
  <si>
    <t>松伏支店</t>
  </si>
  <si>
    <t>入曽支店</t>
  </si>
  <si>
    <t>ｲﾘｿ</t>
  </si>
  <si>
    <t>下山口支店</t>
  </si>
  <si>
    <t>ｼﾓﾔﾏｸﾞﾁ</t>
  </si>
  <si>
    <t>新座南支店</t>
  </si>
  <si>
    <t>ﾆｲｻﾞﾐﾅﾐ</t>
  </si>
  <si>
    <t>所沢駅前支店</t>
  </si>
  <si>
    <t>ﾄｺﾛｻﾞﾜｴｷﾏｴ</t>
  </si>
  <si>
    <t>五霞支店</t>
  </si>
  <si>
    <t>ｺﾞｶ</t>
  </si>
  <si>
    <t>川本支店</t>
  </si>
  <si>
    <t>狭山西支店</t>
  </si>
  <si>
    <t>ｻﾔﾏﾆｼ</t>
  </si>
  <si>
    <t>高坂支店</t>
  </si>
  <si>
    <t>ﾀｶｻｶ</t>
  </si>
  <si>
    <t>白鍬支店</t>
  </si>
  <si>
    <t>ｼﾗｸﾜ</t>
  </si>
  <si>
    <t>横瀬支店</t>
  </si>
  <si>
    <t>ﾖｺｾﾞ</t>
  </si>
  <si>
    <t>天沼支店</t>
  </si>
  <si>
    <t>ｱﾏﾇﾏ</t>
  </si>
  <si>
    <t>東所沢支店</t>
  </si>
  <si>
    <t>ﾋｶﾞｼﾄｺﾛｻﾞﾜ</t>
  </si>
  <si>
    <t>鶴ヶ島支店</t>
  </si>
  <si>
    <t>杉戸高野台支店</t>
  </si>
  <si>
    <t>ｽｷﾞﾄﾀｶﾉﾀﾞｲ</t>
  </si>
  <si>
    <t>片柳支店</t>
  </si>
  <si>
    <t>宮原西口支店</t>
  </si>
  <si>
    <t>ﾐﾔﾊﾗﾆｼｸﾞﾁ</t>
  </si>
  <si>
    <t>熊谷東支店</t>
  </si>
  <si>
    <t>ｸﾏｶﾞﾔﾋｶﾞｼ</t>
  </si>
  <si>
    <t>深作支店</t>
  </si>
  <si>
    <t>ﾌｶｻｸ</t>
  </si>
  <si>
    <t>鳩ヶ谷支店</t>
  </si>
  <si>
    <t>戸田西支店</t>
  </si>
  <si>
    <t>ﾄﾀﾞﾆｼ</t>
  </si>
  <si>
    <t>新白岡支店</t>
  </si>
  <si>
    <t>ｼﾝｼﾗｵｶ</t>
  </si>
  <si>
    <t>千葉銀行</t>
  </si>
  <si>
    <t>幕張支店</t>
  </si>
  <si>
    <t>ﾏｸﾊﾘ</t>
  </si>
  <si>
    <t>長洲支店</t>
  </si>
  <si>
    <t>ﾅｶﾞｽﾞ</t>
  </si>
  <si>
    <t>蘇我支店</t>
  </si>
  <si>
    <t>ｿｶﾞ</t>
  </si>
  <si>
    <t>京成駅前支店</t>
  </si>
  <si>
    <t>ｹｲｾｲｴｷﾏｴ</t>
  </si>
  <si>
    <t>千葉駅前支店</t>
  </si>
  <si>
    <t>ﾁﾊﾞｴｷﾏｴ</t>
  </si>
  <si>
    <t>高根台支店</t>
  </si>
  <si>
    <t>ﾀｶﾈﾀﾞｲ</t>
  </si>
  <si>
    <t>豊四季特別出張所</t>
  </si>
  <si>
    <t>ﾄﾖｼｷ</t>
  </si>
  <si>
    <t>常盤平支店</t>
  </si>
  <si>
    <t>ﾄｷﾜﾀﾞｲﾗ</t>
  </si>
  <si>
    <t>松ケ丘支店</t>
  </si>
  <si>
    <t>ﾏﾂｶﾞｵｶ</t>
  </si>
  <si>
    <t>あやめ台特別出張所</t>
  </si>
  <si>
    <t>ｱﾔﾒﾀﾞｲ</t>
  </si>
  <si>
    <t>習志野台支店</t>
  </si>
  <si>
    <t>ﾅﾗｼﾉﾀﾞｲ</t>
  </si>
  <si>
    <t>習志野袖ケ浦支店</t>
  </si>
  <si>
    <t>ﾅﾗｼﾉｿﾃﾞｶﾞｳﾗ</t>
  </si>
  <si>
    <t>馬橋支店</t>
  </si>
  <si>
    <t>ﾏﾊﾞｼ</t>
  </si>
  <si>
    <t>幸町特別出張所</t>
  </si>
  <si>
    <t>小金原支店</t>
  </si>
  <si>
    <t>ｺｶﾞﾈﾊﾗ</t>
  </si>
  <si>
    <t>鎌ケ谷支店</t>
  </si>
  <si>
    <t>流山支店</t>
  </si>
  <si>
    <t>ﾅｶﾞﾚﾔﾏ</t>
  </si>
  <si>
    <t>柏西口支店</t>
  </si>
  <si>
    <t>ｶｼﾜﾆｼｸﾞﾁ</t>
  </si>
  <si>
    <t>高塚支店</t>
  </si>
  <si>
    <t>ﾀｶﾂｶ</t>
  </si>
  <si>
    <t>初石支店</t>
  </si>
  <si>
    <t>ﾊﾂｲｼ</t>
  </si>
  <si>
    <t>大宮台支店</t>
  </si>
  <si>
    <t>ｵｵﾐﾔﾀﾞｲ</t>
  </si>
  <si>
    <t>松飛台支店</t>
  </si>
  <si>
    <t>ﾏﾂﾋﾀﾞｲ</t>
  </si>
  <si>
    <t>矢切支店</t>
  </si>
  <si>
    <t>ﾔｷﾞﾘ</t>
  </si>
  <si>
    <t>増尾支店</t>
  </si>
  <si>
    <t>ﾏｽｵ</t>
  </si>
  <si>
    <t>みつわ台支店</t>
  </si>
  <si>
    <t>ﾐﾂﾜﾀﾞｲ</t>
  </si>
  <si>
    <t>はざま支店</t>
  </si>
  <si>
    <t>ﾊｻﾞﾏ</t>
  </si>
  <si>
    <t>穴川特別出張所</t>
  </si>
  <si>
    <t>ｱﾅｶﾞﾜ</t>
  </si>
  <si>
    <t>千城台支店</t>
  </si>
  <si>
    <t>ﾁｼﾛﾀﾞｲ</t>
  </si>
  <si>
    <t>真砂支店</t>
  </si>
  <si>
    <t>ﾏｻｺﾞ</t>
  </si>
  <si>
    <t>小室支店</t>
  </si>
  <si>
    <t>ｺﾑﾛ</t>
  </si>
  <si>
    <t>八柱支店</t>
  </si>
  <si>
    <t>ﾔﾊｼﾗ</t>
  </si>
  <si>
    <t>船橋市役所出張所</t>
  </si>
  <si>
    <t>ﾌﾅﾊﾞｼｼﾔｸｼﾖ</t>
  </si>
  <si>
    <t>川間支店</t>
  </si>
  <si>
    <t>ｶﾜﾏ</t>
  </si>
  <si>
    <t>千葉市役所出張所</t>
  </si>
  <si>
    <t>ﾁﾊﾞｼﾔｸｼﾖ</t>
  </si>
  <si>
    <t>松戸市役所出張所</t>
  </si>
  <si>
    <t>ﾏﾂﾄﾞｼﾔｸｼﾖ</t>
  </si>
  <si>
    <t>実籾支店</t>
  </si>
  <si>
    <t>ﾐﾓﾐ</t>
  </si>
  <si>
    <t>江戸川台支店</t>
  </si>
  <si>
    <t>ｴﾄﾞｶﾞﾜﾀﾞｲ</t>
  </si>
  <si>
    <t>柏市役所出張所</t>
  </si>
  <si>
    <t>ｶｼﾜｼﾔｸｼﾖ</t>
  </si>
  <si>
    <t>白井支店</t>
  </si>
  <si>
    <t>ｼﾛｲ</t>
  </si>
  <si>
    <t>二和向台支店</t>
  </si>
  <si>
    <t>ﾌﾀﾜﾑｺｳﾀﾞｲ</t>
  </si>
  <si>
    <t>誉田支店</t>
  </si>
  <si>
    <t>ﾎﾝﾀﾞ</t>
  </si>
  <si>
    <t>花野井支店</t>
  </si>
  <si>
    <t>ﾊﾅﾉｲ</t>
  </si>
  <si>
    <t>市川市役所出張所</t>
  </si>
  <si>
    <t>ｲﾁｶﾜｼﾔｸｼﾖ</t>
  </si>
  <si>
    <t>南行徳支店</t>
  </si>
  <si>
    <t>ﾐﾅﾐｷﾞﾖｳﾄｸ</t>
  </si>
  <si>
    <t>鎌取支店</t>
  </si>
  <si>
    <t>関宿支店</t>
  </si>
  <si>
    <t>ｾｷﾔﾄﾞ</t>
  </si>
  <si>
    <t>薬円台支店</t>
  </si>
  <si>
    <t>ﾔｸｴﾝﾀﾞｲ</t>
  </si>
  <si>
    <t>天王台支店</t>
  </si>
  <si>
    <t>ﾃﾝﾉｳﾀﾞｲ</t>
  </si>
  <si>
    <t>沼南出張所</t>
  </si>
  <si>
    <t>ｼﾖｳﾅﾝ</t>
  </si>
  <si>
    <t>六実出張所</t>
  </si>
  <si>
    <t>ﾑﾂﾐ</t>
  </si>
  <si>
    <t>とけ支店</t>
  </si>
  <si>
    <t>ﾄｹ</t>
  </si>
  <si>
    <t>みずえ支店</t>
  </si>
  <si>
    <t>南流山支店</t>
  </si>
  <si>
    <t>ﾐﾅﾐﾅｶﾞﾚﾔﾏ</t>
  </si>
  <si>
    <t>本八幡南支店</t>
  </si>
  <si>
    <t>ﾓﾄﾔﾜﾀﾐﾅﾐ</t>
  </si>
  <si>
    <t>湖北支店</t>
  </si>
  <si>
    <t>ｺﾎｸ</t>
  </si>
  <si>
    <t>幕張新都心支店</t>
  </si>
  <si>
    <t>ﾏｸﾊﾘｼﾝﾄｼﾝ</t>
  </si>
  <si>
    <t>新八千代支店</t>
  </si>
  <si>
    <t>ｼﾝﾔﾁﾖ</t>
  </si>
  <si>
    <t>幕張本郷支店</t>
  </si>
  <si>
    <t>ﾏｸﾊﾘﾎﾝｺﾞｳ</t>
  </si>
  <si>
    <t>稲毛東口支店</t>
  </si>
  <si>
    <t>ｲﾅｹﾞﾋｶﾞｼｸﾞﾁ</t>
  </si>
  <si>
    <t>篠崎支店</t>
  </si>
  <si>
    <t>八潮駅前支店</t>
  </si>
  <si>
    <t>ﾔｼｵｴｷﾏｴ</t>
  </si>
  <si>
    <t>柏の葉キャンパス支店</t>
  </si>
  <si>
    <t>ｶｼﾜﾉﾊｷﾔﾝﾊﾟｽ</t>
  </si>
  <si>
    <t>越谷レイクタウン支店</t>
  </si>
  <si>
    <t>ｺｼｶﾞﾔﾚｲｸﾀｳﾝ</t>
  </si>
  <si>
    <t>ちはら台支店</t>
  </si>
  <si>
    <t>ﾁﾊﾗﾀﾞｲ</t>
  </si>
  <si>
    <t>三郷中央支店</t>
  </si>
  <si>
    <t>ﾐｻﾄﾁﾕｳｵｳ</t>
  </si>
  <si>
    <t>印西牧の原支店</t>
  </si>
  <si>
    <t>ｲﾝｻﾞｲﾏｷﾉﾊﾗ</t>
  </si>
  <si>
    <t>四街道南支店</t>
  </si>
  <si>
    <t>ﾖﾂｶｲﾄﾞｳﾐﾅﾐ</t>
  </si>
  <si>
    <t>姉崎支店</t>
  </si>
  <si>
    <t>ｱﾈｶﾞｻｷ</t>
  </si>
  <si>
    <t>久留里支店</t>
  </si>
  <si>
    <t>ｸﾙﾘ</t>
  </si>
  <si>
    <t>富津支店</t>
  </si>
  <si>
    <t>ﾌﾂﾂ</t>
  </si>
  <si>
    <t>大佐和支店</t>
  </si>
  <si>
    <t>木更津東支店</t>
  </si>
  <si>
    <t>ｷｻﾗﾂﾞﾋｶﾞｼ</t>
  </si>
  <si>
    <t>君津支店</t>
  </si>
  <si>
    <t>ｷﾐﾂ</t>
  </si>
  <si>
    <t>市原市役所出張所</t>
  </si>
  <si>
    <t>ｲﾁﾊﾗｼﾔｸｼﾖ</t>
  </si>
  <si>
    <t>袖ケ浦支店</t>
  </si>
  <si>
    <t>ｿﾃﾞｶﾞｳﾗ</t>
  </si>
  <si>
    <t>辰巳台支店</t>
  </si>
  <si>
    <t>ﾀﾂﾐﾀﾞｲ</t>
  </si>
  <si>
    <t>鋸南支店</t>
  </si>
  <si>
    <t>ｷﾖﾅﾝ</t>
  </si>
  <si>
    <t>那古船形支店</t>
  </si>
  <si>
    <t>ﾅｺﾌﾅｶﾀ</t>
  </si>
  <si>
    <t>館山支店</t>
  </si>
  <si>
    <t>ﾀﾃﾔﾏ</t>
  </si>
  <si>
    <t>館山南特別出張所</t>
  </si>
  <si>
    <t>ﾀﾃﾔﾏﾐﾅﾐ</t>
  </si>
  <si>
    <t>白浜支店</t>
  </si>
  <si>
    <t>ｼﾗﾊﾏ</t>
  </si>
  <si>
    <t>千倉支店</t>
  </si>
  <si>
    <t>ﾁｸﾗ</t>
  </si>
  <si>
    <t>和田支店</t>
  </si>
  <si>
    <t>ﾜﾀﾞ</t>
  </si>
  <si>
    <t>鴨川支店</t>
  </si>
  <si>
    <t>ｶﾓｶﾞﾜ</t>
  </si>
  <si>
    <t>天津支店</t>
  </si>
  <si>
    <t>ｱﾏﾂ</t>
  </si>
  <si>
    <t>勝浦支店</t>
  </si>
  <si>
    <t>ｶﾂｳﾗ</t>
  </si>
  <si>
    <t>御宿支店</t>
  </si>
  <si>
    <t>ｵﾝｼﾞﾕｸ</t>
  </si>
  <si>
    <t>ｵｵﾊﾗ</t>
  </si>
  <si>
    <t>長者支店</t>
  </si>
  <si>
    <t>ﾁﾖｳｼﾞﾔ</t>
  </si>
  <si>
    <t>大多喜支店</t>
  </si>
  <si>
    <t>ｵｵﾀｷ</t>
  </si>
  <si>
    <t>大網支店</t>
  </si>
  <si>
    <t>ｵｵｱﾐ</t>
  </si>
  <si>
    <t>東金支店</t>
  </si>
  <si>
    <t>ﾄｳｶﾞﾈ</t>
  </si>
  <si>
    <t>九十九里支店</t>
  </si>
  <si>
    <t>ｸｼﾞﾕｳｸﾘ</t>
  </si>
  <si>
    <t>茂原東支店</t>
  </si>
  <si>
    <t>ﾓﾊﾞﾗﾋｶﾞｼ</t>
  </si>
  <si>
    <t>茂原南支店</t>
  </si>
  <si>
    <t>ﾓﾊﾞﾗﾐﾅﾐ</t>
  </si>
  <si>
    <t>成東支店</t>
  </si>
  <si>
    <t>ﾅﾙﾄｳ</t>
  </si>
  <si>
    <t>横芝支店</t>
  </si>
  <si>
    <t>ﾖｺｼﾊﾞ</t>
  </si>
  <si>
    <t>八日市場支店</t>
  </si>
  <si>
    <t>ﾖｳｶｲﾁﾊﾞ</t>
  </si>
  <si>
    <t>多古支店</t>
  </si>
  <si>
    <t>ﾀｺ</t>
  </si>
  <si>
    <t>笹川支店</t>
  </si>
  <si>
    <t>ｻｻｶﾞﾜ</t>
  </si>
  <si>
    <t>小見川支店</t>
  </si>
  <si>
    <t>ｵﾐｶﾞﾜ</t>
  </si>
  <si>
    <t>佐原支店</t>
  </si>
  <si>
    <t>ｻﾜﾗ</t>
  </si>
  <si>
    <t>神崎支店</t>
  </si>
  <si>
    <t>ｺｳｻﾞｷ</t>
  </si>
  <si>
    <t>印西支店</t>
  </si>
  <si>
    <t>ｲﾝｻﾞｲ</t>
  </si>
  <si>
    <t>八街支店</t>
  </si>
  <si>
    <t>ﾔﾁﾏﾀ</t>
  </si>
  <si>
    <t>成田西支店</t>
  </si>
  <si>
    <t>ﾅﾘﾀﾆｼ</t>
  </si>
  <si>
    <t>安食支店</t>
  </si>
  <si>
    <t>ｱｼﾞｷ</t>
  </si>
  <si>
    <t>富里支店</t>
  </si>
  <si>
    <t>ﾄﾐｻﾄ</t>
  </si>
  <si>
    <t>酒々井支店</t>
  </si>
  <si>
    <t>ｼｽｲ</t>
  </si>
  <si>
    <t>うすい支店</t>
  </si>
  <si>
    <t>ｳｽｲ</t>
  </si>
  <si>
    <t>ひまわり第一支店</t>
  </si>
  <si>
    <t>ﾋﾏﾜﾘﾀﾞｲｲﾁ</t>
  </si>
  <si>
    <t>ひまわり第二支店</t>
  </si>
  <si>
    <t>ﾋﾏﾜﾘﾀﾞｲﾆ</t>
  </si>
  <si>
    <t>千葉興業銀行</t>
  </si>
  <si>
    <t>ﾁﾊﾞｺｳｷﾞﾖｳ</t>
  </si>
  <si>
    <t>浜野支店</t>
  </si>
  <si>
    <t>ﾊﾏﾉ</t>
  </si>
  <si>
    <t>白旗支店</t>
  </si>
  <si>
    <t>ｼﾗﾊﾀ</t>
  </si>
  <si>
    <t>検見川支店</t>
  </si>
  <si>
    <t>ｹﾐｶﾞﾜ</t>
  </si>
  <si>
    <t>幕張テクノガーデン支店</t>
  </si>
  <si>
    <t>ﾏｸﾊﾘﾃｸﾉｶﾞ-ﾃﾞﾝ</t>
  </si>
  <si>
    <t>小倉台支店</t>
  </si>
  <si>
    <t>ｵｸﾞﾗﾀﾞｲ</t>
  </si>
  <si>
    <t>花見川支店</t>
  </si>
  <si>
    <t>ﾊﾅﾐｶﾞﾜ</t>
  </si>
  <si>
    <t>土気南支店</t>
  </si>
  <si>
    <t>ﾄｹﾐﾅﾐ</t>
  </si>
  <si>
    <t>梅郷支店</t>
  </si>
  <si>
    <t>ｳﾒｻﾄ</t>
  </si>
  <si>
    <t>おおたかの森支店</t>
  </si>
  <si>
    <t>ｵｵﾀｶﾉﾓﾘ</t>
  </si>
  <si>
    <t>逆井支店</t>
  </si>
  <si>
    <t>ｻｶｻｲ</t>
  </si>
  <si>
    <t>豊四季支店</t>
  </si>
  <si>
    <t>六実支店</t>
  </si>
  <si>
    <t>原木中山支店</t>
  </si>
  <si>
    <t>ﾊﾞﾗｷﾅｶﾔﾏ</t>
  </si>
  <si>
    <t>高根支店</t>
  </si>
  <si>
    <t>ﾀｶﾈ</t>
  </si>
  <si>
    <t>夏見支店</t>
  </si>
  <si>
    <t>ﾅﾂﾐ</t>
  </si>
  <si>
    <t>米本支店</t>
  </si>
  <si>
    <t>ﾖﾅﾓﾄ</t>
  </si>
  <si>
    <t>村上支店</t>
  </si>
  <si>
    <t>ﾑﾗｶﾐ</t>
  </si>
  <si>
    <t>国分寺台支店</t>
  </si>
  <si>
    <t>ｺｸﾌﾞﾝｼﾞﾀﾞｲ</t>
  </si>
  <si>
    <t>光風台支店</t>
  </si>
  <si>
    <t>ｺｳﾌｳﾀﾞｲ</t>
  </si>
  <si>
    <t>東金サンピア支店</t>
  </si>
  <si>
    <t>ﾄｳｶﾞﾈｻﾝﾋﾟｱ</t>
  </si>
  <si>
    <t>東京都民銀行</t>
  </si>
  <si>
    <t>ﾄｳｷﾖｳﾄﾐﾝ</t>
  </si>
  <si>
    <t>御徒町支店</t>
  </si>
  <si>
    <t>ｵｶﾁﾏﾁ</t>
  </si>
  <si>
    <t>東日本橋支店</t>
  </si>
  <si>
    <t>ﾋｶﾞｼﾆﾎﾝﾊﾞｼ</t>
  </si>
  <si>
    <t>阿佐ケ谷支店</t>
  </si>
  <si>
    <t>武蔵小山支店</t>
  </si>
  <si>
    <t>ﾑｻｼｺﾔﾏ</t>
  </si>
  <si>
    <t>青梅支店</t>
  </si>
  <si>
    <t>ｵｳﾒ</t>
  </si>
  <si>
    <t>立石支店</t>
  </si>
  <si>
    <t>ﾀﾃｲｼ</t>
  </si>
  <si>
    <t>茅場町支店</t>
  </si>
  <si>
    <t>ｶﾔﾊﾞﾁﾖｳ</t>
  </si>
  <si>
    <t>九品仏支店</t>
  </si>
  <si>
    <t>ｸﾎﾝﾌﾞﾂ</t>
  </si>
  <si>
    <t>代田支店</t>
  </si>
  <si>
    <t>ﾀﾞｲﾀ</t>
  </si>
  <si>
    <t>神代出張所</t>
  </si>
  <si>
    <t>ｼﾞﾝﾀﾞｲ</t>
  </si>
  <si>
    <t>西大久保支店</t>
  </si>
  <si>
    <t>ﾆｼｵｵｸﾎﾞ</t>
  </si>
  <si>
    <t>上板橋支店</t>
  </si>
  <si>
    <t>ｶﾐｲﾀﾊﾞｼ</t>
  </si>
  <si>
    <t>百草支店</t>
  </si>
  <si>
    <t>ﾓｸﾞｻ</t>
  </si>
  <si>
    <t>王子北出張所</t>
  </si>
  <si>
    <t>ｵｳｼﾞｷﾀ</t>
  </si>
  <si>
    <t>秋津支店</t>
  </si>
  <si>
    <t>ｱｷﾂ</t>
  </si>
  <si>
    <t>稲城支店</t>
  </si>
  <si>
    <t>ｲﾅｷﾞ</t>
  </si>
  <si>
    <t>南砂特別出張所</t>
  </si>
  <si>
    <t>ﾐﾅﾐｽﾅ</t>
  </si>
  <si>
    <t>玉川学園支店</t>
  </si>
  <si>
    <t>ﾀﾏｶﾞﾜｶﾞｸｴﾝ</t>
  </si>
  <si>
    <t>成瀬台出張所</t>
  </si>
  <si>
    <t>ﾅﾙｾﾀﾞｲ</t>
  </si>
  <si>
    <t>ﾄﾖﾀﾞ</t>
  </si>
  <si>
    <t>武蔵野支店</t>
  </si>
  <si>
    <t>西八王子支店</t>
  </si>
  <si>
    <t>ﾆｼﾊﾁｵｳｼﾞ</t>
  </si>
  <si>
    <t>梶ケ谷支店</t>
  </si>
  <si>
    <t>ｶｼﾞｶﾞﾔ</t>
  </si>
  <si>
    <t>滝山支店</t>
  </si>
  <si>
    <t>ﾀｷﾔﾏ</t>
  </si>
  <si>
    <t>東新宿支店</t>
  </si>
  <si>
    <t>ﾋｶﾞｼｼﾝｼﾞﾕｸ</t>
  </si>
  <si>
    <t>東伏見支店</t>
  </si>
  <si>
    <t>ﾋｶﾞｼﾌｼﾐ</t>
  </si>
  <si>
    <t>堀之内支店</t>
  </si>
  <si>
    <t>ﾎﾘﾉｳﾁ</t>
  </si>
  <si>
    <t>西国分寺支店</t>
  </si>
  <si>
    <t>ﾆｼｺｸﾌﾞﾝｼﾞ</t>
  </si>
  <si>
    <t>小竹向原出張所</t>
  </si>
  <si>
    <t>ｺﾀｹﾑｶｲﾊﾗ</t>
  </si>
  <si>
    <t>京王ステーション支店</t>
  </si>
  <si>
    <t>ｹｲｵｳｽﾃ-ｼﾖﾝ</t>
  </si>
  <si>
    <t>ハローアクセス支店</t>
  </si>
  <si>
    <t>ﾊﾛ-ｱｸｾｽ</t>
  </si>
  <si>
    <t>横浜銀行</t>
  </si>
  <si>
    <t>ﾀｶﾀ</t>
  </si>
  <si>
    <t>みなとみらい支店</t>
  </si>
  <si>
    <t>ﾐﾅﾄﾐﾗｲ</t>
  </si>
  <si>
    <t>新羽支店</t>
  </si>
  <si>
    <t>ﾆﾂﾊﾟ</t>
  </si>
  <si>
    <t>北山田支店</t>
  </si>
  <si>
    <t>ｷﾀﾔﾏﾀ</t>
  </si>
  <si>
    <t>関内支店</t>
  </si>
  <si>
    <t>ｶﾝﾅｲ</t>
  </si>
  <si>
    <t>阪東橋支店</t>
  </si>
  <si>
    <t>ﾊﾞﾝﾄﾞｳﾊﾞｼ</t>
  </si>
  <si>
    <t>伊勢佐木町支店</t>
  </si>
  <si>
    <t>ｲｾｻﾞｷﾁﾖｳ</t>
  </si>
  <si>
    <t>本牧支店</t>
  </si>
  <si>
    <t>ﾎﾝﾓｸ</t>
  </si>
  <si>
    <t>横浜市庁支店</t>
  </si>
  <si>
    <t>ﾖｺﾊﾏｼﾁﾖｳ</t>
  </si>
  <si>
    <t>六ツ川支店</t>
  </si>
  <si>
    <t>ﾑﾂｶﾜ</t>
  </si>
  <si>
    <t>新本牧支店</t>
  </si>
  <si>
    <t>ｼﾝﾎﾝﾓｸ</t>
  </si>
  <si>
    <t>桜木町特別支店</t>
  </si>
  <si>
    <t>ｻｸﾗｷﾞﾁﾖｳﾄｸﾍﾞﾂ</t>
  </si>
  <si>
    <t>本郷台支店</t>
  </si>
  <si>
    <t>ﾎﾝｺﾞｳﾀﾞｲ</t>
  </si>
  <si>
    <t>野庭支店</t>
  </si>
  <si>
    <t>ﾉﾊﾞ</t>
  </si>
  <si>
    <t>湘南桂台支店</t>
  </si>
  <si>
    <t>ｼﾖｳﾅﾝｶﾂﾗﾀﾞｲ</t>
  </si>
  <si>
    <t>東戸塚駅前支店</t>
  </si>
  <si>
    <t>ﾋｶﾞｼﾄﾂｶｴｷﾏｴ</t>
  </si>
  <si>
    <t>保土ケ谷支店</t>
  </si>
  <si>
    <t>ﾎﾄﾞｶﾞﾔ</t>
  </si>
  <si>
    <t>鶴ケ峯支店</t>
  </si>
  <si>
    <t>和田町支店</t>
  </si>
  <si>
    <t>ﾜﾀﾞﾏﾁ</t>
  </si>
  <si>
    <t>左近山支店</t>
  </si>
  <si>
    <t>ｻｺﾝﾔﾏ</t>
  </si>
  <si>
    <t>西谷支店</t>
  </si>
  <si>
    <t>ﾆｼﾔ</t>
  </si>
  <si>
    <t>白根支店</t>
  </si>
  <si>
    <t>ｼﾗﾈ</t>
  </si>
  <si>
    <t>新戸塚支店</t>
  </si>
  <si>
    <t>ｼﾝﾄﾂｶ</t>
  </si>
  <si>
    <t>杉田支店</t>
  </si>
  <si>
    <t>ｽｷﾞﾀ</t>
  </si>
  <si>
    <t>磯子駅前支店</t>
  </si>
  <si>
    <t>ｲｿｺﾞｴｷﾏｴ</t>
  </si>
  <si>
    <t>南部市場支店</t>
  </si>
  <si>
    <t>ﾅﾝﾌﾞｼｼﾞﾖｳ</t>
  </si>
  <si>
    <t>能見台駅前支店</t>
  </si>
  <si>
    <t>ﾉｳｹﾝﾀﾞｲｴｷﾏｴ</t>
  </si>
  <si>
    <t>金沢シーサイド支店</t>
  </si>
  <si>
    <t>ｶﾅｻﾞﾜｼ-ｻｲﾄﾞ</t>
  </si>
  <si>
    <t>金沢産業センター支店</t>
  </si>
  <si>
    <t>ｶﾅｻﾞﾜｻﾝｷﾞﾖｳｾﾝﾀ-</t>
  </si>
  <si>
    <t>戸塚南支店</t>
  </si>
  <si>
    <t>ﾄﾂｶﾐﾅﾐ</t>
  </si>
  <si>
    <t>境木支店</t>
  </si>
  <si>
    <t>ｻｶｲｷﾞ</t>
  </si>
  <si>
    <t>瀬谷支店</t>
  </si>
  <si>
    <t>ｾﾔ</t>
  </si>
  <si>
    <t>リテール業務センター出張所</t>
  </si>
  <si>
    <t>ﾘﾃ-ﾙｷﾞﾖｳﾑｾﾝﾀ-</t>
  </si>
  <si>
    <t>鶴見西口支店</t>
  </si>
  <si>
    <t>ﾂﾙﾐﾆｼｸﾞﾁ</t>
  </si>
  <si>
    <t>新子安支店</t>
  </si>
  <si>
    <t>ｼﾝｺﾔｽ</t>
  </si>
  <si>
    <t>六角橋支店</t>
  </si>
  <si>
    <t>ﾛﾂｶｸﾊﾞｼ</t>
  </si>
  <si>
    <t>大口支店</t>
  </si>
  <si>
    <t>ｵｵｸﾞﾁ</t>
  </si>
  <si>
    <t>本場内出張所</t>
  </si>
  <si>
    <t>ﾎﾝｼﾞﾖｳﾅｲ</t>
  </si>
  <si>
    <t>反町支店</t>
  </si>
  <si>
    <t>ﾀﾝﾏﾁ</t>
  </si>
  <si>
    <t>港北ニュータウン南支店</t>
  </si>
  <si>
    <t>ｺｳﾎｸﾆﾕ-ﾀｳﾝﾐﾅﾐ</t>
  </si>
  <si>
    <t>港北ニュータウン北支店</t>
  </si>
  <si>
    <t>ｺｳﾎｸﾆﾕ-ﾀｳﾝｷﾀ</t>
  </si>
  <si>
    <t>仲町台支店</t>
  </si>
  <si>
    <t>ﾅｶﾏﾁﾀﾞｲ</t>
  </si>
  <si>
    <t>藤棚支店</t>
  </si>
  <si>
    <t>ﾌｼﾞﾀﾞﾅ</t>
  </si>
  <si>
    <t>そごう横浜店出張所</t>
  </si>
  <si>
    <t>ｿｺﾞｳﾖｺﾊﾏﾃﾝ</t>
  </si>
  <si>
    <t>鴨居駅前支店</t>
  </si>
  <si>
    <t>ｶﾓｲｴｷﾏｴ</t>
  </si>
  <si>
    <t>横浜若葉台支店</t>
  </si>
  <si>
    <t>ﾖｺﾊﾏﾜｶﾊﾞﾀﾞｲ</t>
  </si>
  <si>
    <t>竹山支店</t>
  </si>
  <si>
    <t>ﾀｹﾔﾏ</t>
  </si>
  <si>
    <t>妙蓮寺支店</t>
  </si>
  <si>
    <t>菊名支店</t>
  </si>
  <si>
    <t>渕野辺支店</t>
  </si>
  <si>
    <t>ﾌﾁﾉﾍﾞ</t>
  </si>
  <si>
    <t>上溝支店</t>
  </si>
  <si>
    <t>ｶﾐﾐｿﾞ</t>
  </si>
  <si>
    <t>相模原駅前支店</t>
  </si>
  <si>
    <t>ｻｶﾞﾐﾊﾗｴｷﾏｴ</t>
  </si>
  <si>
    <t>相模原市役所出張所</t>
  </si>
  <si>
    <t>ｻｶﾞﾐﾊﾗｼﾔｸｼﾖ</t>
  </si>
  <si>
    <t>相武台北支店</t>
  </si>
  <si>
    <t>ｿｳﾌﾞﾀﾞｲｷﾀ</t>
  </si>
  <si>
    <t>古淵支店</t>
  </si>
  <si>
    <t>ｺﾌﾞﾁ</t>
  </si>
  <si>
    <t>愛川支店</t>
  </si>
  <si>
    <t>座間支店</t>
  </si>
  <si>
    <t>ｻﾞﾏ</t>
  </si>
  <si>
    <t>相模台支店</t>
  </si>
  <si>
    <t>ｻｶﾞﾐﾀﾞｲ</t>
  </si>
  <si>
    <t>南海老名支店</t>
  </si>
  <si>
    <t>ﾐﾅﾐｴﾋﾞﾅ</t>
  </si>
  <si>
    <t>座間駅前支店</t>
  </si>
  <si>
    <t>ｻﾞﾏｴｷﾏｴ</t>
  </si>
  <si>
    <t>緑ヶ丘支店</t>
  </si>
  <si>
    <t>さがみ野支店</t>
  </si>
  <si>
    <t>ｻｶﾞﾐﾉ</t>
  </si>
  <si>
    <t>森の里支店</t>
  </si>
  <si>
    <t>ﾓﾘﾉｻﾄ</t>
  </si>
  <si>
    <t>葉山支店</t>
  </si>
  <si>
    <t>ﾊﾔﾏ</t>
  </si>
  <si>
    <t>浦賀支店</t>
  </si>
  <si>
    <t>ｳﾗｶﾞ</t>
  </si>
  <si>
    <t>久里浜支店</t>
  </si>
  <si>
    <t>ｸﾘﾊﾏ</t>
  </si>
  <si>
    <t>馬堀支店</t>
  </si>
  <si>
    <t>ﾏﾎﾞﾘ</t>
  </si>
  <si>
    <t>三崎支店</t>
  </si>
  <si>
    <t>ﾐｻｷ</t>
  </si>
  <si>
    <t>北久里浜支店</t>
  </si>
  <si>
    <t>ｷﾀｸﾘﾊﾏ</t>
  </si>
  <si>
    <t>片瀬支店</t>
  </si>
  <si>
    <t>ｶﾀｾ</t>
  </si>
  <si>
    <t>善行支店</t>
  </si>
  <si>
    <t>ｾﾞﾝｷﾞﾖｳ</t>
  </si>
  <si>
    <t>湘南シークロス支店</t>
  </si>
  <si>
    <t>ｼﾖｳﾅﾝｼ-ｸﾛｽ</t>
  </si>
  <si>
    <t>藤沢中央支店</t>
  </si>
  <si>
    <t>ﾌｼﾞｻﾜﾁﾕｳｵｳ</t>
  </si>
  <si>
    <t>湘南ライフタウン支店</t>
  </si>
  <si>
    <t>ｼﾖｳﾅﾝﾗｲﾌﾀｳﾝ</t>
  </si>
  <si>
    <t>大和オークシティ出張所</t>
  </si>
  <si>
    <t>ﾔﾏﾄｵ-ｸｼﾃｲ</t>
  </si>
  <si>
    <t>南林間支店</t>
  </si>
  <si>
    <t>ﾐﾅﾐﾘﾝｶﾝ</t>
  </si>
  <si>
    <t>高座渋谷支店</t>
  </si>
  <si>
    <t>ｺｳｻﾞｼﾌﾞﾔ</t>
  </si>
  <si>
    <t>中央林間支店</t>
  </si>
  <si>
    <t>ﾁﾕｳｵｳﾘﾝｶﾝ</t>
  </si>
  <si>
    <t>桜ヶ丘支店</t>
  </si>
  <si>
    <t>ｻｸﾗｶﾞｵｶ</t>
  </si>
  <si>
    <t>茅ケ崎支店</t>
  </si>
  <si>
    <t>茅ケ崎南口支店</t>
  </si>
  <si>
    <t>ﾁｶﾞｻｷﾐﾅﾐｸﾞﾁ</t>
  </si>
  <si>
    <t>寒川支店</t>
  </si>
  <si>
    <t>ｻﾑｶﾜ</t>
  </si>
  <si>
    <t>平塚旭支店</t>
  </si>
  <si>
    <t>ﾋﾗﾂｶｱｻﾋ</t>
  </si>
  <si>
    <t>花水台支店</t>
  </si>
  <si>
    <t>ﾊﾅﾐｽﾞﾀﾞｲ</t>
  </si>
  <si>
    <t>大磯支店</t>
  </si>
  <si>
    <t>ｵｵｲｿ</t>
  </si>
  <si>
    <t>二宮支店</t>
  </si>
  <si>
    <t>二宮北支店</t>
  </si>
  <si>
    <t>ﾆﾉﾐﾔｷﾀ</t>
  </si>
  <si>
    <t>愛甲石田支店</t>
  </si>
  <si>
    <t>ｱｲｺｳｲｼﾀﾞ</t>
  </si>
  <si>
    <t>渋沢支店</t>
  </si>
  <si>
    <t>ｼﾌﾞｻﾜ</t>
  </si>
  <si>
    <t>東海大学駅前支店</t>
  </si>
  <si>
    <t>ﾄｳｶｲﾀﾞｲｶﾞｸｴｷﾏｴ</t>
  </si>
  <si>
    <t>国府津支店</t>
  </si>
  <si>
    <t>ｺｳﾂﾞ</t>
  </si>
  <si>
    <t>下曽我支店</t>
  </si>
  <si>
    <t>ｼﾓｿｶﾞ</t>
  </si>
  <si>
    <t>鴨宮支店</t>
  </si>
  <si>
    <t>ｶﾓﾉﾐﾔ</t>
  </si>
  <si>
    <t>松田支店</t>
  </si>
  <si>
    <t>ﾏﾂﾀﾞ</t>
  </si>
  <si>
    <t>山北支店</t>
  </si>
  <si>
    <t>ﾔﾏｷﾀ</t>
  </si>
  <si>
    <t>大雄山支店</t>
  </si>
  <si>
    <t>ﾀﾞｲﾕｳｻﾞﾝ</t>
  </si>
  <si>
    <t>開成支店</t>
  </si>
  <si>
    <t>ｶｲｾｲ</t>
  </si>
  <si>
    <t>箱根湯本支店</t>
  </si>
  <si>
    <t>ﾊｺﾈﾕﾓﾄ</t>
  </si>
  <si>
    <t>湯河原支店</t>
  </si>
  <si>
    <t>ﾕｶﾞﾜﾗ</t>
  </si>
  <si>
    <t>川崎市役所出張所</t>
  </si>
  <si>
    <t>ｶﾜｻｷｼﾔｸｼﾖ</t>
  </si>
  <si>
    <t>川崎西口支店</t>
  </si>
  <si>
    <t>ｶﾜｻｷﾆｼｸﾞﾁ</t>
  </si>
  <si>
    <t>大島支店</t>
  </si>
  <si>
    <t>大師支店</t>
  </si>
  <si>
    <t>ﾀﾞｲｼ</t>
  </si>
  <si>
    <t>御幸支店</t>
  </si>
  <si>
    <t>ﾐﾕｷ</t>
  </si>
  <si>
    <t>川崎南部市場出張所</t>
  </si>
  <si>
    <t>ｶﾜｻｷﾅﾝﾌﾞｼｼﾞﾖｳ</t>
  </si>
  <si>
    <t>溝口支店</t>
  </si>
  <si>
    <t>百合ケ丘支店</t>
  </si>
  <si>
    <t>鹿島田支店</t>
  </si>
  <si>
    <t>ｶｼﾏﾀﾞ</t>
  </si>
  <si>
    <t>王禅寺中央出張所</t>
  </si>
  <si>
    <t>ｵｳｾﾞﾝｼﾞﾁﾕｳｵｳ</t>
  </si>
  <si>
    <t>稲田堤支店</t>
  </si>
  <si>
    <t>ｲﾅﾀﾞﾂﾞﾂﾐ</t>
  </si>
  <si>
    <t>読売ランド駅前支店</t>
  </si>
  <si>
    <t>ﾖﾐｳﾘﾗﾝﾄﾞｴｷﾏｴ</t>
  </si>
  <si>
    <t>川崎北部市場支店</t>
  </si>
  <si>
    <t>ｶﾜｻｷﾎｸﾌﾞｼｼﾞﾖｳ</t>
  </si>
  <si>
    <t>鶴川西支店</t>
  </si>
  <si>
    <t>ﾂﾙｶﾜﾆｼ</t>
  </si>
  <si>
    <t>つくし野支店</t>
  </si>
  <si>
    <t>ﾂｸｼﾉ</t>
  </si>
  <si>
    <t>第四銀行</t>
  </si>
  <si>
    <t>かきのみ支店</t>
  </si>
  <si>
    <t>ｶｷﾉﾐ</t>
  </si>
  <si>
    <t>コンビニＡＴＭ支店</t>
  </si>
  <si>
    <t>ｺﾝﾋﾞﾆｴｲﾃｲｴﾑ</t>
  </si>
  <si>
    <t>古町支店</t>
  </si>
  <si>
    <t>ﾌﾙﾏﾁ</t>
  </si>
  <si>
    <t>小針支店</t>
  </si>
  <si>
    <t>ｺﾊﾞﾘ</t>
  </si>
  <si>
    <t>内野支店</t>
  </si>
  <si>
    <t>ｳﾁﾉ</t>
  </si>
  <si>
    <t>酒屋支店</t>
  </si>
  <si>
    <t>ｻｶﾔ</t>
  </si>
  <si>
    <t>住吉町支店</t>
  </si>
  <si>
    <t>ｽﾐﾖｼﾁﾖｳ</t>
  </si>
  <si>
    <t>寺尾支店</t>
  </si>
  <si>
    <t>ﾃﾗｵ</t>
  </si>
  <si>
    <t>関屋支店</t>
  </si>
  <si>
    <t>ｾｷﾔ</t>
  </si>
  <si>
    <t>坂井支店</t>
  </si>
  <si>
    <t>平島支店</t>
  </si>
  <si>
    <t>ﾍｲｼﾞﾏ</t>
  </si>
  <si>
    <t>沼垂支店</t>
  </si>
  <si>
    <t>ﾇﾂﾀﾘ</t>
  </si>
  <si>
    <t>新潟駅前支店</t>
  </si>
  <si>
    <t>ﾆｲｶﾞﾀｴｷﾏｴ</t>
  </si>
  <si>
    <t>臨港支店</t>
  </si>
  <si>
    <t>ﾘﾝｺｳ</t>
  </si>
  <si>
    <t>松浜支店</t>
  </si>
  <si>
    <t>ﾏﾂﾊﾏ</t>
  </si>
  <si>
    <t>木戸支店</t>
  </si>
  <si>
    <t>ｷﾄﾞ</t>
  </si>
  <si>
    <t>新潟中央市場支店</t>
  </si>
  <si>
    <t>ﾆｲｶﾞﾀﾁﾕｳｵｳｲﾁﾊﾞ</t>
  </si>
  <si>
    <t>南新潟支店</t>
  </si>
  <si>
    <t>ﾐﾅﾐﾆｲｶﾞﾀ</t>
  </si>
  <si>
    <t>河渡支店</t>
  </si>
  <si>
    <t>ｺｳﾄﾞ</t>
  </si>
  <si>
    <t>卸新町支店</t>
  </si>
  <si>
    <t>ｵﾛｼｼﾝﾏﾁ</t>
  </si>
  <si>
    <t>石山支店</t>
  </si>
  <si>
    <t>ｲｼﾔﾏ</t>
  </si>
  <si>
    <t>女池支店</t>
  </si>
  <si>
    <t>ﾒｲｹ</t>
  </si>
  <si>
    <t>紫竹支店</t>
  </si>
  <si>
    <t>ｼﾁｸ</t>
  </si>
  <si>
    <t>大形支店</t>
  </si>
  <si>
    <t>鳥屋野支店</t>
  </si>
  <si>
    <t>ﾄﾔﾉ</t>
  </si>
  <si>
    <t>姥ケ山支店</t>
  </si>
  <si>
    <t>ｳﾊﾞｶﾞﾔﾏ</t>
  </si>
  <si>
    <t>小針南支店</t>
  </si>
  <si>
    <t>ｺﾊﾞﾘﾐﾅﾐ</t>
  </si>
  <si>
    <t>出来島支店</t>
  </si>
  <si>
    <t>ﾃﾞｷｼﾞﾏ</t>
  </si>
  <si>
    <t>曽野木支店</t>
  </si>
  <si>
    <t>ｿﾉｷ</t>
  </si>
  <si>
    <t>新崎支店</t>
  </si>
  <si>
    <t>ﾆｲｻﾞｷ</t>
  </si>
  <si>
    <t>西内野支店</t>
  </si>
  <si>
    <t>ﾆｼｳﾁﾉ</t>
  </si>
  <si>
    <t>新潟市役所出張所</t>
  </si>
  <si>
    <t>ﾆｲｶﾞﾀｼﾔｸｼﾖ</t>
  </si>
  <si>
    <t>物見山支店</t>
  </si>
  <si>
    <t>ﾓﾉﾐﾔﾏ</t>
  </si>
  <si>
    <t>粟山支店</t>
  </si>
  <si>
    <t>ｱﾜﾔﾏ</t>
  </si>
  <si>
    <t>新潟空港出張所</t>
  </si>
  <si>
    <t>ﾆｲｶﾞﾀｸｳｺｳ</t>
  </si>
  <si>
    <t>岩船支店</t>
  </si>
  <si>
    <t>ｻﾝﾎﾟｸ</t>
  </si>
  <si>
    <t>坂町支店</t>
  </si>
  <si>
    <t>ｻｶﾏﾁ</t>
  </si>
  <si>
    <t>新発田支店</t>
  </si>
  <si>
    <t>新発田西支店</t>
  </si>
  <si>
    <t>ｼﾊﾞﾀﾆｼ</t>
  </si>
  <si>
    <t>中条支店</t>
  </si>
  <si>
    <t>ﾅｶｼﾞﾖｳ</t>
  </si>
  <si>
    <t>豊栄支店</t>
  </si>
  <si>
    <t>ﾄﾖｻｶ</t>
  </si>
  <si>
    <t>水原支店</t>
  </si>
  <si>
    <t>ｽｲﾊﾞﾗ</t>
  </si>
  <si>
    <t>東港支店</t>
  </si>
  <si>
    <t>ﾋｶﾞｼｺｳ</t>
  </si>
  <si>
    <t>新津支店</t>
  </si>
  <si>
    <t>ﾆｲﾂ</t>
  </si>
  <si>
    <t>五泉支店</t>
  </si>
  <si>
    <t>ｺﾞｾﾝ</t>
  </si>
  <si>
    <t>ｼﾛﾈ</t>
  </si>
  <si>
    <t>津川支店</t>
  </si>
  <si>
    <t>ﾂｶﾞﾜ</t>
  </si>
  <si>
    <t>村松支店</t>
  </si>
  <si>
    <t>ﾑﾗﾏﾂ</t>
  </si>
  <si>
    <t>小須戸支店</t>
  </si>
  <si>
    <t>ｺｽﾄﾞ</t>
  </si>
  <si>
    <t>新津南支店</t>
  </si>
  <si>
    <t>ﾆｲﾂﾐﾅﾐ</t>
  </si>
  <si>
    <t>亀田駅前支店</t>
  </si>
  <si>
    <t>ｶﾒﾀﾞｴｷﾏｴ</t>
  </si>
  <si>
    <t>横越支店</t>
  </si>
  <si>
    <t>ﾖｺｺﾞｼ</t>
  </si>
  <si>
    <t>巻支店</t>
  </si>
  <si>
    <t>ﾏｷ</t>
  </si>
  <si>
    <t>月潟支店</t>
  </si>
  <si>
    <t>燕支店</t>
  </si>
  <si>
    <t>ﾂﾊﾞﾒ</t>
  </si>
  <si>
    <t>燕南支店</t>
  </si>
  <si>
    <t>ﾂﾊﾞﾒﾐﾅﾐ</t>
  </si>
  <si>
    <t>分水支店</t>
  </si>
  <si>
    <t>ﾌﾞﾝｽｲ</t>
  </si>
  <si>
    <t>三条支店</t>
  </si>
  <si>
    <t>ｻﾝｼﾞﾖｳ</t>
  </si>
  <si>
    <t>三条東支店</t>
  </si>
  <si>
    <t>ｻﾝｼﾞﾖｳﾋｶﾞｼ</t>
  </si>
  <si>
    <t>三条北支店</t>
  </si>
  <si>
    <t>ｻﾝｼﾞﾖｳｷﾀ</t>
  </si>
  <si>
    <t>三条南支店</t>
  </si>
  <si>
    <t>ｻﾝｼﾞﾖｳﾐﾅﾐ</t>
  </si>
  <si>
    <t>加茂支店</t>
  </si>
  <si>
    <t>見附支店</t>
  </si>
  <si>
    <t>ﾐﾂｹ</t>
  </si>
  <si>
    <t>今町支店</t>
  </si>
  <si>
    <t>ｲﾏﾏﾁ</t>
  </si>
  <si>
    <t>西加茂支店</t>
  </si>
  <si>
    <t>ﾆｼｶﾓ</t>
  </si>
  <si>
    <t>長岡南支店</t>
  </si>
  <si>
    <t>ﾅｶﾞｵｶﾐﾅﾐ</t>
  </si>
  <si>
    <t>長岡駅東支店</t>
  </si>
  <si>
    <t>ﾅｶﾞｵｶｴｷﾋｶﾞｼ</t>
  </si>
  <si>
    <t>長岡営業部</t>
  </si>
  <si>
    <t>栃尾支店</t>
  </si>
  <si>
    <t>ﾄﾁｵ</t>
  </si>
  <si>
    <t>出雲崎支店</t>
  </si>
  <si>
    <t>ｲｽﾞﾓｻﾞｷ</t>
  </si>
  <si>
    <t>長岡西支店</t>
  </si>
  <si>
    <t>ﾅｶﾞｵｶﾆｼ</t>
  </si>
  <si>
    <t>長岡新産センター支店</t>
  </si>
  <si>
    <t>ﾅｶﾞｵｶｼﾝｻﾝｾﾝﾀ-</t>
  </si>
  <si>
    <t>柏崎支店</t>
  </si>
  <si>
    <t>ｶｼﾜｻﾞｷ</t>
  </si>
  <si>
    <t>柏崎東出張所</t>
  </si>
  <si>
    <t>ｶｼﾜｻﾞｷﾋｶﾞｼ</t>
  </si>
  <si>
    <t>柏崎南支店</t>
  </si>
  <si>
    <t>ｶｼﾜｻﾞｷﾐﾅﾐ</t>
  </si>
  <si>
    <t>西山支店</t>
  </si>
  <si>
    <t>ﾆｼﾔﾏ</t>
  </si>
  <si>
    <t>小千谷支店</t>
  </si>
  <si>
    <t>ｵﾁﾞﾔ</t>
  </si>
  <si>
    <t>東小千谷支店</t>
  </si>
  <si>
    <t>ﾋｶﾞｼｵﾁﾞﾔ</t>
  </si>
  <si>
    <t>十日町支店</t>
  </si>
  <si>
    <t>ﾄｳｶﾏﾁ</t>
  </si>
  <si>
    <t>小出支店</t>
  </si>
  <si>
    <t>ｺｲﾃﾞ</t>
  </si>
  <si>
    <t>六日町支店</t>
  </si>
  <si>
    <t>ﾑｲｶﾏﾁ</t>
  </si>
  <si>
    <t>塩沢支店</t>
  </si>
  <si>
    <t>ｼｵｻﾞﾜ</t>
  </si>
  <si>
    <t>高田営業部</t>
  </si>
  <si>
    <t>安塚支店</t>
  </si>
  <si>
    <t>ﾔｽﾂﾞｶ</t>
  </si>
  <si>
    <t>ﾏﾂﾀﾞｲ</t>
  </si>
  <si>
    <t>直江津支店</t>
  </si>
  <si>
    <t>ﾅｵｴﾂ</t>
  </si>
  <si>
    <t>新井支店</t>
  </si>
  <si>
    <t>ｱﾗｲ</t>
  </si>
  <si>
    <t>直江津西支店</t>
  </si>
  <si>
    <t>ﾅｵｴﾂﾆｼ</t>
  </si>
  <si>
    <t>柿崎支店</t>
  </si>
  <si>
    <t>ｶｷｻﾞｷ</t>
  </si>
  <si>
    <t>糸魚川支店</t>
  </si>
  <si>
    <t>ｲﾄｲｶﾞﾜ</t>
  </si>
  <si>
    <t>能生支店</t>
  </si>
  <si>
    <t>ﾉｳ</t>
  </si>
  <si>
    <t>青海支店</t>
  </si>
  <si>
    <t>ｵｳﾐ</t>
  </si>
  <si>
    <t>上越市役所出張所</t>
  </si>
  <si>
    <t>ｼﾞﾖｳｴﾂｼﾔｸｼﾖ</t>
  </si>
  <si>
    <t>両津支店</t>
  </si>
  <si>
    <t>ﾘﾖｳﾂ</t>
  </si>
  <si>
    <t>佐和田支店</t>
  </si>
  <si>
    <t>ｻﾜﾀﾞ</t>
  </si>
  <si>
    <t>南佐渡支店</t>
  </si>
  <si>
    <t>ﾐﾅﾐｻﾄﾞ</t>
  </si>
  <si>
    <t>北越銀行</t>
  </si>
  <si>
    <t>ﾎｸｴﾂ</t>
  </si>
  <si>
    <t>長岡北支店</t>
  </si>
  <si>
    <t>ﾅｶﾞｵｶｷﾀ</t>
  </si>
  <si>
    <t>長岡市役所支店</t>
  </si>
  <si>
    <t>ﾅｶﾞｵｶｼﾔｸｼﾖ</t>
  </si>
  <si>
    <t>千手支店</t>
  </si>
  <si>
    <t>長岡東支店</t>
  </si>
  <si>
    <t>ﾅｶﾞｵｶﾋｶﾞｼ</t>
  </si>
  <si>
    <t>江陽支店</t>
  </si>
  <si>
    <t>ｺｳﾖｳ</t>
  </si>
  <si>
    <t>ｵｵｼﾞﾏ</t>
  </si>
  <si>
    <t>長岡新産支店</t>
  </si>
  <si>
    <t>ﾅｶﾞｵｶｼﾝｻﾝ</t>
  </si>
  <si>
    <t>南高田支店</t>
  </si>
  <si>
    <t>ﾐﾅﾐﾀｶﾀﾞ</t>
  </si>
  <si>
    <t>柏崎東支店</t>
  </si>
  <si>
    <t>一ノ木戸支店</t>
  </si>
  <si>
    <t>ｲﾁﾉｷﾄﾞ</t>
  </si>
  <si>
    <t>荻川支店</t>
  </si>
  <si>
    <t>ｵｷﾞｶﾜ</t>
  </si>
  <si>
    <t>早通支店</t>
  </si>
  <si>
    <t>ﾊﾔﾄﾞｵﾘ</t>
  </si>
  <si>
    <t>黒埼支店</t>
  </si>
  <si>
    <t>ｸﾛｻｷ</t>
  </si>
  <si>
    <t>藤見町支店</t>
  </si>
  <si>
    <t>ﾌｼﾞﾐﾁﾖｳ</t>
  </si>
  <si>
    <t>県央つばめ支店</t>
  </si>
  <si>
    <t>ｹﾝｵｳﾂﾊﾞﾒ</t>
  </si>
  <si>
    <t>寺泊支店</t>
  </si>
  <si>
    <t>ﾃﾗﾄﾞﾏﾘ</t>
  </si>
  <si>
    <t>島崎支店</t>
  </si>
  <si>
    <t>ｼﾏｻﾞｷ</t>
  </si>
  <si>
    <t>与板支店</t>
  </si>
  <si>
    <t>ﾖｲﾀ</t>
  </si>
  <si>
    <t>関原支店</t>
  </si>
  <si>
    <t>ｾｷﾊﾗ</t>
  </si>
  <si>
    <t>来迎寺支店</t>
  </si>
  <si>
    <t>ﾗｲｺｳｼﾞ</t>
  </si>
  <si>
    <t>津南支店</t>
  </si>
  <si>
    <t>ﾂﾅﾝ</t>
  </si>
  <si>
    <t>山梨中央銀行</t>
  </si>
  <si>
    <t>ﾔﾏﾅｼﾁﾕｳｵｳ</t>
  </si>
  <si>
    <t>甲府市役所出張所</t>
  </si>
  <si>
    <t>ｺｳﾌｼﾔｸｼﾖ</t>
  </si>
  <si>
    <t>自治会館出張所</t>
  </si>
  <si>
    <t>ｼﾞﾁｶｲｶﾝ</t>
  </si>
  <si>
    <t>めじろ台支店</t>
  </si>
  <si>
    <t>ﾒｼﾞﾛﾀﾞｲ</t>
  </si>
  <si>
    <t>みなみ野シティ支店</t>
  </si>
  <si>
    <t>ﾐﾅﾐﾉｼﾃｲ</t>
  </si>
  <si>
    <t>羽村支店</t>
  </si>
  <si>
    <t>ﾊﾑﾗ</t>
  </si>
  <si>
    <t>南支店</t>
  </si>
  <si>
    <t>ﾐﾅﾐ</t>
  </si>
  <si>
    <t>湯村支店</t>
  </si>
  <si>
    <t>ﾕﾑﾗ</t>
  </si>
  <si>
    <t>甲府駅前支店</t>
  </si>
  <si>
    <t>ｺｳﾌｴｷﾏｴ</t>
  </si>
  <si>
    <t>武田通支店</t>
  </si>
  <si>
    <t>ﾀｹﾀﾞﾄﾞｵﾘ</t>
  </si>
  <si>
    <t>国母支店</t>
  </si>
  <si>
    <t>ｺｸﾎﾞ</t>
  </si>
  <si>
    <t>貢川支店</t>
  </si>
  <si>
    <t>ｸｶﾞﾜ</t>
  </si>
  <si>
    <t>青沼支店</t>
  </si>
  <si>
    <t>ｱｵﾇﾏ</t>
  </si>
  <si>
    <t>南竜王支店</t>
  </si>
  <si>
    <t>ﾐﾅﾐﾘﾕｳｵｳ</t>
  </si>
  <si>
    <t>千塚支店</t>
  </si>
  <si>
    <t>ﾁﾂﾞｶ</t>
  </si>
  <si>
    <t>北新支店</t>
  </si>
  <si>
    <t>ｷﾀｼﾝ</t>
  </si>
  <si>
    <t>酒折支店</t>
  </si>
  <si>
    <t>ｻｶｵﾘ</t>
  </si>
  <si>
    <t>美術館前支店</t>
  </si>
  <si>
    <t>ﾋﾞｼﾞﾕﾂｶﾝﾏｴ</t>
  </si>
  <si>
    <t>下飯田支店</t>
  </si>
  <si>
    <t>ｼﾓｲｲﾀﾞ</t>
  </si>
  <si>
    <t>後屋支店</t>
  </si>
  <si>
    <t>ｳｼﾛﾔ</t>
  </si>
  <si>
    <t>中道支店</t>
  </si>
  <si>
    <t>ﾅｶﾐﾁ</t>
  </si>
  <si>
    <t>和戸支店</t>
  </si>
  <si>
    <t>ﾜﾄﾞ</t>
  </si>
  <si>
    <t>ローンスクエア甲府支店</t>
  </si>
  <si>
    <t>ﾛ-ﾝｽｸｴｱｺｳﾌ</t>
  </si>
  <si>
    <t>日下部支店</t>
  </si>
  <si>
    <t>ｸｻｶﾍﾞ</t>
  </si>
  <si>
    <t>塩山支店</t>
  </si>
  <si>
    <t>ｴﾝｻﾞﾝ</t>
  </si>
  <si>
    <t>牧丘支店</t>
  </si>
  <si>
    <t>ﾏｷｵｶ</t>
  </si>
  <si>
    <t>勝沼支店</t>
  </si>
  <si>
    <t>ｶﾂﾇﾏ</t>
  </si>
  <si>
    <t>石和支店</t>
  </si>
  <si>
    <t>ｲｻﾜ</t>
  </si>
  <si>
    <t>御坂支店</t>
  </si>
  <si>
    <t>ﾐｻｶ</t>
  </si>
  <si>
    <t>八代支店</t>
  </si>
  <si>
    <t>ﾔﾂｼﾛ</t>
  </si>
  <si>
    <t>春日居支店</t>
  </si>
  <si>
    <t>東山梨支店</t>
  </si>
  <si>
    <t>ﾋｶﾞｼﾔﾏﾅｼ</t>
  </si>
  <si>
    <t>加納岩支店</t>
  </si>
  <si>
    <t>ｶﾉｲﾜ</t>
  </si>
  <si>
    <t>身延支店</t>
  </si>
  <si>
    <t>ﾐﾉﾌﾞ</t>
  </si>
  <si>
    <t>田富支店</t>
  </si>
  <si>
    <t>ﾀﾄﾐ</t>
  </si>
  <si>
    <t>医大前支店</t>
  </si>
  <si>
    <t>ｲﾀﾞｲﾏｴ</t>
  </si>
  <si>
    <t>鰍沢支店</t>
  </si>
  <si>
    <t>ｶｼﾞｶｻﾞﾜ</t>
  </si>
  <si>
    <t>青柳支店</t>
  </si>
  <si>
    <t>ｱｵﾔｷﾞ</t>
  </si>
  <si>
    <t>小笠原支店</t>
  </si>
  <si>
    <t>ｵｶﾞｻﾊﾗ</t>
  </si>
  <si>
    <t>竜王支店</t>
  </si>
  <si>
    <t>ﾘﾕｳｵｳ</t>
  </si>
  <si>
    <t>甲西支店</t>
  </si>
  <si>
    <t>ｺｳｻｲ</t>
  </si>
  <si>
    <t>韮崎支店</t>
  </si>
  <si>
    <t>ﾆﾗｻｷ</t>
  </si>
  <si>
    <t>須玉支店</t>
  </si>
  <si>
    <t>ｽﾀﾞﾏ</t>
  </si>
  <si>
    <t>長坂支店</t>
  </si>
  <si>
    <t>ﾅｶﾞｻｶ</t>
  </si>
  <si>
    <t>小淵沢支店</t>
  </si>
  <si>
    <t>ｺﾌﾞﾁｻﾞﾜ</t>
  </si>
  <si>
    <t>藤井支店</t>
  </si>
  <si>
    <t>ﾌｼﾞｲ</t>
  </si>
  <si>
    <t>八田支店</t>
  </si>
  <si>
    <t>ﾊﾂﾀ</t>
  </si>
  <si>
    <t>武川支店</t>
  </si>
  <si>
    <t>ﾑｶﾜ</t>
  </si>
  <si>
    <t>山中湖支店</t>
  </si>
  <si>
    <t>ﾔﾏﾅｶｺ</t>
  </si>
  <si>
    <t>都留支店</t>
  </si>
  <si>
    <t>ﾂﾙ</t>
  </si>
  <si>
    <t>小沼支店</t>
  </si>
  <si>
    <t>ｵﾇﾏ</t>
  </si>
  <si>
    <t>明見支店</t>
  </si>
  <si>
    <t>ｱｽﾐ</t>
  </si>
  <si>
    <t>河口湖支店</t>
  </si>
  <si>
    <t>ｶﾜｸﾞﾁｺ</t>
  </si>
  <si>
    <t>小立支店</t>
  </si>
  <si>
    <t>ｺﾀﾞﾁ</t>
  </si>
  <si>
    <t>忍野支店</t>
  </si>
  <si>
    <t>ｵｼﾉ</t>
  </si>
  <si>
    <t>禾生支店</t>
  </si>
  <si>
    <t>ｶｾｲ</t>
  </si>
  <si>
    <t>竜ケ丘支店</t>
  </si>
  <si>
    <t>ﾀﾂｶﾞｵｶ</t>
  </si>
  <si>
    <t>大月支店</t>
  </si>
  <si>
    <t>猿橋支店</t>
  </si>
  <si>
    <t>ｻﾙﾊｼ</t>
  </si>
  <si>
    <t>上野原支店</t>
  </si>
  <si>
    <t>ｳｴﾉﾊﾗ</t>
  </si>
  <si>
    <t>八十二銀行</t>
  </si>
  <si>
    <t>ﾊﾁｼﾞﾕｳﾆ</t>
  </si>
  <si>
    <t>大門町支店</t>
  </si>
  <si>
    <t>ﾀﾞｲﾓﾝﾁﾖｳ</t>
  </si>
  <si>
    <t>昭和通営業部</t>
  </si>
  <si>
    <t>ｼﾖｳﾜﾄﾞｵﾘ</t>
  </si>
  <si>
    <t>長野駅前支店</t>
  </si>
  <si>
    <t>ﾅｶﾞﾉｴｷﾏｴ</t>
  </si>
  <si>
    <t>長野東支店</t>
  </si>
  <si>
    <t>ﾅｶﾞﾉﾋｶﾞｼ</t>
  </si>
  <si>
    <t>七瀬支店</t>
  </si>
  <si>
    <t>ﾅﾅｾ</t>
  </si>
  <si>
    <t>長野南支店</t>
  </si>
  <si>
    <t>ﾅｶﾞﾉﾐﾅﾐ</t>
  </si>
  <si>
    <t>長野北支店</t>
  </si>
  <si>
    <t>ﾅｶﾞﾉｷﾀ</t>
  </si>
  <si>
    <t>東和田支店</t>
  </si>
  <si>
    <t>ﾋｶﾞｼﾜﾀﾞ</t>
  </si>
  <si>
    <t>長野市役所支店</t>
  </si>
  <si>
    <t>ﾅｶﾞﾉｼﾔｸｼﾖ</t>
  </si>
  <si>
    <t>浅川若槻支店</t>
  </si>
  <si>
    <t>ｱｻｶﾜﾜｶﾂｷ</t>
  </si>
  <si>
    <t>朝陽支店</t>
  </si>
  <si>
    <t>風間支店</t>
  </si>
  <si>
    <t>ｶｻﾞﾏ</t>
  </si>
  <si>
    <t>安茂里支店</t>
  </si>
  <si>
    <t>ｱﾓﾘ</t>
  </si>
  <si>
    <t>三才出張所</t>
  </si>
  <si>
    <t>ｻﾝｻｲ</t>
  </si>
  <si>
    <t>豊野支店</t>
  </si>
  <si>
    <t>ﾄﾖﾉ</t>
  </si>
  <si>
    <t>信濃町支店</t>
  </si>
  <si>
    <t>ｼﾅﾉﾏﾁ</t>
  </si>
  <si>
    <t>若穂支店</t>
  </si>
  <si>
    <t>ﾜｶﾎ</t>
  </si>
  <si>
    <t>長野市場出張所</t>
  </si>
  <si>
    <t>ﾅｶﾞﾉｲﾁﾊﾞ</t>
  </si>
  <si>
    <t>南長池支店</t>
  </si>
  <si>
    <t>ﾐﾅﾐﾅｶﾞｲｹ</t>
  </si>
  <si>
    <t>須坂駅前支店</t>
  </si>
  <si>
    <t>ｽｻﾞｶｴｷﾏｴ</t>
  </si>
  <si>
    <t>須坂支店</t>
  </si>
  <si>
    <t>ｽｻﾞｶ</t>
  </si>
  <si>
    <t>小布施支店</t>
  </si>
  <si>
    <t>ｵﾌﾞｾ</t>
  </si>
  <si>
    <t>山ノ内支店</t>
  </si>
  <si>
    <t>ﾔﾏﾉｳﾁ</t>
  </si>
  <si>
    <t>飯山支店</t>
  </si>
  <si>
    <t>ｲｲﾔﾏ</t>
  </si>
  <si>
    <t>須坂市役所出張所</t>
  </si>
  <si>
    <t>ｽｻﾞｶｼﾔｸｼﾖ</t>
  </si>
  <si>
    <t>中野西支店</t>
  </si>
  <si>
    <t>ﾅｶﾉﾆｼ</t>
  </si>
  <si>
    <t>更北支店</t>
  </si>
  <si>
    <t>川中島支店</t>
  </si>
  <si>
    <t>ｶﾜﾅｶｼﾞﾏ</t>
  </si>
  <si>
    <t>篠ノ井支店</t>
  </si>
  <si>
    <t>ｼﾉﾉｲ</t>
  </si>
  <si>
    <t>稲荷山支店</t>
  </si>
  <si>
    <t>ｲﾅﾘﾔﾏ</t>
  </si>
  <si>
    <t>屋代支店</t>
  </si>
  <si>
    <t>ﾔｼﾛ</t>
  </si>
  <si>
    <t>上山田支店</t>
  </si>
  <si>
    <t>ｶﾐﾔﾏﾀﾞ</t>
  </si>
  <si>
    <t>戸倉支店</t>
  </si>
  <si>
    <t>ﾄｸﾞﾗ</t>
  </si>
  <si>
    <t>今井支店</t>
  </si>
  <si>
    <t>ｲﾏｲ</t>
  </si>
  <si>
    <t>坂城支店</t>
  </si>
  <si>
    <t>ｻｶｷ</t>
  </si>
  <si>
    <t>上田東支店</t>
  </si>
  <si>
    <t>ｳｴﾀﾞﾋｶﾞｼ</t>
  </si>
  <si>
    <t>丸子支店</t>
  </si>
  <si>
    <t>ﾏﾙｺ</t>
  </si>
  <si>
    <t>田中支店</t>
  </si>
  <si>
    <t>ﾀﾅｶ</t>
  </si>
  <si>
    <t>上田市役所出張所</t>
  </si>
  <si>
    <t>ｳｴﾀﾞｼﾔｸｼﾖ</t>
  </si>
  <si>
    <t>三好町支店</t>
  </si>
  <si>
    <t>ﾐﾖｼﾁﾖｳ</t>
  </si>
  <si>
    <t>塩田支店</t>
  </si>
  <si>
    <t>ｼｵﾀﾞ</t>
  </si>
  <si>
    <t>花園出張所</t>
  </si>
  <si>
    <t>神科支店</t>
  </si>
  <si>
    <t>ｶﾐｼﾅ</t>
  </si>
  <si>
    <t>真田支店</t>
  </si>
  <si>
    <t>ｻﾅﾀﾞ</t>
  </si>
  <si>
    <t>小諸支店</t>
  </si>
  <si>
    <t>ｺﾓﾛ</t>
  </si>
  <si>
    <t>中軽井沢支店</t>
  </si>
  <si>
    <t>ﾅｶｶﾙｲｻﾞﾜ</t>
  </si>
  <si>
    <t>軽井沢支店</t>
  </si>
  <si>
    <t>ｶﾙｲｻﾞﾜ</t>
  </si>
  <si>
    <t>望月支店</t>
  </si>
  <si>
    <t>ﾓﾁｽﾞｷ</t>
  </si>
  <si>
    <t>岩村田支店</t>
  </si>
  <si>
    <t>ｲﾜﾑﾗﾀﾞ</t>
  </si>
  <si>
    <t>中込支店</t>
  </si>
  <si>
    <t>ﾅｶｺﾞﾐ</t>
  </si>
  <si>
    <t>野沢支店</t>
  </si>
  <si>
    <t>ﾉｻﾞﾜ</t>
  </si>
  <si>
    <t>臼田支店</t>
  </si>
  <si>
    <t>ｳｽﾀﾞ</t>
  </si>
  <si>
    <t>佐久町支店</t>
  </si>
  <si>
    <t>ｻｸﾏﾁ</t>
  </si>
  <si>
    <t>小海支店</t>
  </si>
  <si>
    <t>ｺｳﾐ</t>
  </si>
  <si>
    <t>佐久市役所出張所</t>
  </si>
  <si>
    <t>ｻｸｼﾔｸｼﾖ</t>
  </si>
  <si>
    <t>御代田支店</t>
  </si>
  <si>
    <t>ﾐﾖﾀ</t>
  </si>
  <si>
    <t>佐久中央支店</t>
  </si>
  <si>
    <t>ｻｸﾁﾕｳｵｳ</t>
  </si>
  <si>
    <t>松本営業部</t>
  </si>
  <si>
    <t>松本駅前支店</t>
  </si>
  <si>
    <t>ﾏﾂﾓﾄｴｷﾏｴ</t>
  </si>
  <si>
    <t>深志支店</t>
  </si>
  <si>
    <t>ﾌｶｼ</t>
  </si>
  <si>
    <t>南松本支店</t>
  </si>
  <si>
    <t>ﾐﾅﾐﾏﾂﾓﾄ</t>
  </si>
  <si>
    <t>村井支店</t>
  </si>
  <si>
    <t>ﾑﾗｲ</t>
  </si>
  <si>
    <t>松本市役所出張所</t>
  </si>
  <si>
    <t>ﾏﾂﾓﾄｼﾔｸｼﾖ</t>
  </si>
  <si>
    <t>寿支店</t>
  </si>
  <si>
    <t>ｺﾄﾌﾞｷ</t>
  </si>
  <si>
    <t>信州大学前支店</t>
  </si>
  <si>
    <t>ｼﾝｼﾕｳﾀﾞｲｶﾞｸﾏｴ</t>
  </si>
  <si>
    <t>惣社支店</t>
  </si>
  <si>
    <t>ｿｳｻﾞ</t>
  </si>
  <si>
    <t>清水出張所</t>
  </si>
  <si>
    <t>西松本支店</t>
  </si>
  <si>
    <t>ﾆｼﾏﾂﾓﾄ</t>
  </si>
  <si>
    <t>笹賀支店</t>
  </si>
  <si>
    <t>ｻｻｶﾞ</t>
  </si>
  <si>
    <t>つかま支店</t>
  </si>
  <si>
    <t>ﾂｶﾏ</t>
  </si>
  <si>
    <t>浅間温泉支店</t>
  </si>
  <si>
    <t>ｱｻﾏｵﾝｾﾝ</t>
  </si>
  <si>
    <t>明科支店</t>
  </si>
  <si>
    <t>ｱｶｼﾅ</t>
  </si>
  <si>
    <t>塩尻支店</t>
  </si>
  <si>
    <t>ｼｵｼﾞﾘ</t>
  </si>
  <si>
    <t>塩尻西支店</t>
  </si>
  <si>
    <t>ｼｵｼﾞﾘﾆｼ</t>
  </si>
  <si>
    <t>広丘支店</t>
  </si>
  <si>
    <t>ﾋﾛｵｶ</t>
  </si>
  <si>
    <t>波田支店</t>
  </si>
  <si>
    <t>ﾊﾀ</t>
  </si>
  <si>
    <t>上松支店</t>
  </si>
  <si>
    <t>ｱｹﾞﾏﾂ</t>
  </si>
  <si>
    <t>南木曽支店</t>
  </si>
  <si>
    <t>ﾅｷﾞｿ</t>
  </si>
  <si>
    <t>豊科支店</t>
  </si>
  <si>
    <t>ﾄﾖｼﾅ</t>
  </si>
  <si>
    <t>穂高支店</t>
  </si>
  <si>
    <t>ﾎﾀｶ</t>
  </si>
  <si>
    <t>白馬支店</t>
  </si>
  <si>
    <t>ﾊｸﾊﾞ</t>
  </si>
  <si>
    <t>梓川支店</t>
  </si>
  <si>
    <t>ｱｽﾞｻｶﾞﾜ</t>
  </si>
  <si>
    <t>あづみ松川支店</t>
  </si>
  <si>
    <t>ｱﾂﾞﾐﾏﾂｶﾜ</t>
  </si>
  <si>
    <t>岡谷支店</t>
  </si>
  <si>
    <t>ｵｶﾔ</t>
  </si>
  <si>
    <t>下諏訪支店</t>
  </si>
  <si>
    <t>ｼﾓｽﾜ</t>
  </si>
  <si>
    <t>上諏訪駅前支店</t>
  </si>
  <si>
    <t>ｶﾐｽﾜｴｷﾏｴ</t>
  </si>
  <si>
    <t>諏訪南支店</t>
  </si>
  <si>
    <t>ｽﾜﾐﾅﾐ</t>
  </si>
  <si>
    <t>長地支店</t>
  </si>
  <si>
    <t>ｵｻﾁ</t>
  </si>
  <si>
    <t>岡谷市役所出張所</t>
  </si>
  <si>
    <t>ｵｶﾔｼﾔｸｼﾖ</t>
  </si>
  <si>
    <t>茅野支店</t>
  </si>
  <si>
    <t>ﾁﾉ</t>
  </si>
  <si>
    <t>茅野駅前支店</t>
  </si>
  <si>
    <t>ﾁﾉｴｷﾏｴ</t>
  </si>
  <si>
    <t>伊那市駅前支店</t>
  </si>
  <si>
    <t>ｲﾅｼｴｷﾏｴ</t>
  </si>
  <si>
    <t>辰野支店</t>
  </si>
  <si>
    <t>伊那支店</t>
  </si>
  <si>
    <t>伊那北支店</t>
  </si>
  <si>
    <t>ｲﾅｷﾀ</t>
  </si>
  <si>
    <t>高遠支店</t>
  </si>
  <si>
    <t>ﾀｶﾄｳ</t>
  </si>
  <si>
    <t>宮田支店</t>
  </si>
  <si>
    <t>ﾐﾔﾀﾞ</t>
  </si>
  <si>
    <t>駒ケ根支店</t>
  </si>
  <si>
    <t>ｺﾏｶﾞﾈ</t>
  </si>
  <si>
    <t>飯島支店</t>
  </si>
  <si>
    <t>ｲｲｼﾞﾏ</t>
  </si>
  <si>
    <t>伊那市役所出張所</t>
  </si>
  <si>
    <t>ｲﾅｼﾔｸｼﾖ</t>
  </si>
  <si>
    <t>南箕輪支店</t>
  </si>
  <si>
    <t>ﾐﾅﾐﾐﾉﾜ</t>
  </si>
  <si>
    <t>松川支店</t>
  </si>
  <si>
    <t>ﾏﾂｶﾜ</t>
  </si>
  <si>
    <t>市田支店</t>
  </si>
  <si>
    <t>ｲﾁﾀﾞ</t>
  </si>
  <si>
    <t>飯田支店</t>
  </si>
  <si>
    <t>ｲｲﾀﾞ</t>
  </si>
  <si>
    <t>飯田駅前支店</t>
  </si>
  <si>
    <t>ｲｲﾀﾞｴｷﾏｴ</t>
  </si>
  <si>
    <t>伝馬町支店</t>
  </si>
  <si>
    <t>ﾃﾝﾏﾁﾖｳ</t>
  </si>
  <si>
    <t>天竜峡支店</t>
  </si>
  <si>
    <t>ﾃﾝﾘﾕｳｷﾖｳ</t>
  </si>
  <si>
    <t>上郷支店</t>
  </si>
  <si>
    <t>飯田東支店</t>
  </si>
  <si>
    <t>ｲｲﾀﾞﾋｶﾞｼ</t>
  </si>
  <si>
    <t>鼎支店</t>
  </si>
  <si>
    <t>ｶﾅｴ</t>
  </si>
  <si>
    <t>伊賀良支店</t>
  </si>
  <si>
    <t>ｲｶﾞﾗ</t>
  </si>
  <si>
    <t>潟町支店</t>
  </si>
  <si>
    <t>ｶﾀﾏﾁ</t>
  </si>
  <si>
    <t>第一振込支店</t>
  </si>
  <si>
    <t>ﾀﾞｲｲﾁﾌﾘｺﾐ</t>
  </si>
  <si>
    <t>北陸銀行</t>
  </si>
  <si>
    <t>ﾎｸﾘｸ</t>
  </si>
  <si>
    <t>ｺﾝﾋﾞﾆATM</t>
  </si>
  <si>
    <t>電気ビル支店</t>
  </si>
  <si>
    <t>ﾃﾞﾝｷﾋﾞﾙ</t>
  </si>
  <si>
    <t>富山駅前支店</t>
  </si>
  <si>
    <t>ﾄﾔﾏｴｷﾏｴ</t>
  </si>
  <si>
    <t>橋北出張所</t>
  </si>
  <si>
    <t>ｷﾖｳﾎｸ</t>
  </si>
  <si>
    <t>富山丸の内支店</t>
  </si>
  <si>
    <t>ﾄﾔﾏﾏﾙﾉｳﾁ</t>
  </si>
  <si>
    <t>越前町支店</t>
  </si>
  <si>
    <t>ｴﾁｾﾞﾝﾏﾁ</t>
  </si>
  <si>
    <t>中野出張所</t>
  </si>
  <si>
    <t>堀川支店</t>
  </si>
  <si>
    <t>ﾎﾘｶﾜ</t>
  </si>
  <si>
    <t>清水町支店</t>
  </si>
  <si>
    <t>ｼﾐｽﾞﾏﾁ</t>
  </si>
  <si>
    <t>稲荷町出張所</t>
  </si>
  <si>
    <t>ｲﾅﾘﾏﾁ</t>
  </si>
  <si>
    <t>奥田支店</t>
  </si>
  <si>
    <t>ｵｸﾀﾞ</t>
  </si>
  <si>
    <t>向川原町支店</t>
  </si>
  <si>
    <t>ﾑｺｳｶﾞﾜﾗﾏﾁ</t>
  </si>
  <si>
    <t>四方支店</t>
  </si>
  <si>
    <t>ﾖｶﾀ</t>
  </si>
  <si>
    <t>速星支店</t>
  </si>
  <si>
    <t>ﾊﾔﾎｼ</t>
  </si>
  <si>
    <t>ﾔﾂｵ</t>
  </si>
  <si>
    <t>呉羽支店</t>
  </si>
  <si>
    <t>ｸﾚﾊ</t>
  </si>
  <si>
    <t>大沢野支店</t>
  </si>
  <si>
    <t>ｵｵｻﾜﾉ</t>
  </si>
  <si>
    <t>上滝支店</t>
  </si>
  <si>
    <t>ｶﾐﾀﾞｷ</t>
  </si>
  <si>
    <t>魚津支店</t>
  </si>
  <si>
    <t>ｳｵﾂﾞ</t>
  </si>
  <si>
    <t>滑川支店</t>
  </si>
  <si>
    <t>ﾅﾒﾘｶﾜ</t>
  </si>
  <si>
    <t>水橋支店</t>
  </si>
  <si>
    <t>ﾐｽﾞﾊｼ</t>
  </si>
  <si>
    <t>上市支店</t>
  </si>
  <si>
    <t>ｶﾐｲﾁ</t>
  </si>
  <si>
    <t>立山支店</t>
  </si>
  <si>
    <t>黒部支店</t>
  </si>
  <si>
    <t>ｸﾛﾍﾞ</t>
  </si>
  <si>
    <t>宇奈月支店</t>
  </si>
  <si>
    <t>ｳﾅﾂﾞｷ</t>
  </si>
  <si>
    <t>生地出張所</t>
  </si>
  <si>
    <t>ｲｸﾁﾞ</t>
  </si>
  <si>
    <t>入善支店</t>
  </si>
  <si>
    <t>ﾆﾕｳｾﾞﾝ</t>
  </si>
  <si>
    <t>泊支店</t>
  </si>
  <si>
    <t>ﾄﾏﾘ</t>
  </si>
  <si>
    <t>富山市場出張所</t>
  </si>
  <si>
    <t>ﾄﾔﾏｲﾁﾊﾞ</t>
  </si>
  <si>
    <t>高原町支店</t>
  </si>
  <si>
    <t>ﾀｶﾊﾗﾏﾁ</t>
  </si>
  <si>
    <t>魚津駅前支店</t>
  </si>
  <si>
    <t>ｳｵﾂﾞｴｷﾏｴ</t>
  </si>
  <si>
    <t>藤の木支店</t>
  </si>
  <si>
    <t>ﾌｼﾞﾉｷ</t>
  </si>
  <si>
    <t>富山問屋町出張所</t>
  </si>
  <si>
    <t>ﾄﾔﾏﾄｲﾔﾏﾁ</t>
  </si>
  <si>
    <t>五福支店</t>
  </si>
  <si>
    <t>ｺﾞﾌｸ</t>
  </si>
  <si>
    <t>熊野出張所</t>
  </si>
  <si>
    <t>ｸﾏﾉ</t>
  </si>
  <si>
    <t>南富山支店</t>
  </si>
  <si>
    <t>ﾐﾅﾐﾄﾔﾏ</t>
  </si>
  <si>
    <t>西田地方出張所</t>
  </si>
  <si>
    <t>ﾆｼﾃﾞﾝﾁﾞｶﾞﾀ</t>
  </si>
  <si>
    <t>富山市民病院出張所</t>
  </si>
  <si>
    <t>ﾄﾔﾏｼﾐﾝﾋﾞﾖｳｲﾝ</t>
  </si>
  <si>
    <t>月岡出張所</t>
  </si>
  <si>
    <t>ﾂｷｵｶ</t>
  </si>
  <si>
    <t>ＹＫＫ支店</t>
  </si>
  <si>
    <t>YKK</t>
  </si>
  <si>
    <t>中島出張所</t>
  </si>
  <si>
    <t>ﾅｶｼﾞﾏ</t>
  </si>
  <si>
    <t>北電ビル出張所</t>
  </si>
  <si>
    <t>ﾎｸﾃﾞﾝﾋﾞﾙ</t>
  </si>
  <si>
    <t>金泉寺出張所</t>
  </si>
  <si>
    <t>ｷﾝｾﾝｼﾞ</t>
  </si>
  <si>
    <t>富山南中央支店</t>
  </si>
  <si>
    <t>ﾄﾔﾏﾐﾅﾐﾁﾕｳｵｳ</t>
  </si>
  <si>
    <t>東富山出張所</t>
  </si>
  <si>
    <t>ﾋｶﾞｼﾄﾔﾏ</t>
  </si>
  <si>
    <t>ほくぎんダイレクト支店</t>
  </si>
  <si>
    <t>ﾎｸｷﾞﾝﾀﾞｲﾚｸﾄ</t>
  </si>
  <si>
    <t>神通支店</t>
  </si>
  <si>
    <t>ｼﾞﾝﾂﾞｳ</t>
  </si>
  <si>
    <t>富山市役所出張所</t>
  </si>
  <si>
    <t>ﾄﾔﾏｼﾔｸｼﾖ</t>
  </si>
  <si>
    <t>中央病院出張所</t>
  </si>
  <si>
    <t>ﾁﾕｳｵｳﾋﾞﾖｳｲﾝ</t>
  </si>
  <si>
    <t>高岡支店</t>
  </si>
  <si>
    <t>ﾀｶｵｶ</t>
  </si>
  <si>
    <t>昭和通支店</t>
  </si>
  <si>
    <t>高岡広小路支店</t>
  </si>
  <si>
    <t>ﾀｶｵｶﾋﾛｺｳｼﾞ</t>
  </si>
  <si>
    <t>高岡駅前出張所</t>
  </si>
  <si>
    <t>ﾀｶｵｶｴｷﾏｴ</t>
  </si>
  <si>
    <t>伏木支店</t>
  </si>
  <si>
    <t>ﾌｼｷ</t>
  </si>
  <si>
    <t>新湊支店</t>
  </si>
  <si>
    <t>ｼﾝﾐﾅﾄ</t>
  </si>
  <si>
    <t>堀岡出張所</t>
  </si>
  <si>
    <t>ﾎﾘｵｶ</t>
  </si>
  <si>
    <t>大門支店</t>
  </si>
  <si>
    <t>ﾀﾞｲﾓﾝ</t>
  </si>
  <si>
    <t>小杉支店</t>
  </si>
  <si>
    <t>ｺｽｷﾞ</t>
  </si>
  <si>
    <t>氷見支店</t>
  </si>
  <si>
    <t>ﾋﾐ</t>
  </si>
  <si>
    <t>砺波支店</t>
  </si>
  <si>
    <t>ﾄﾅﾐ</t>
  </si>
  <si>
    <t>戸出支店</t>
  </si>
  <si>
    <t>ﾄｲﾃﾞ</t>
  </si>
  <si>
    <t>石動支店</t>
  </si>
  <si>
    <t>ｲｽﾙｷﾞ</t>
  </si>
  <si>
    <t>津沢支店</t>
  </si>
  <si>
    <t>ﾂｻﾞﾜ</t>
  </si>
  <si>
    <t>福野支店</t>
  </si>
  <si>
    <t>ﾌｸﾉ</t>
  </si>
  <si>
    <t>井波支店</t>
  </si>
  <si>
    <t>ｲﾅﾐ</t>
  </si>
  <si>
    <t>福光支店</t>
  </si>
  <si>
    <t>ﾌｸﾐﾂ</t>
  </si>
  <si>
    <t>城端支店</t>
  </si>
  <si>
    <t>ｼﾞﾖｳﾊﾅ</t>
  </si>
  <si>
    <t>高岡南中央支店</t>
  </si>
  <si>
    <t>ﾀｶｵｶﾐﾅﾐﾁﾕｳｵｳ</t>
  </si>
  <si>
    <t>新湊西出張所</t>
  </si>
  <si>
    <t>ｼﾝﾐﾅﾄﾆｼ</t>
  </si>
  <si>
    <t>高岡清水町支店</t>
  </si>
  <si>
    <t>ﾀｶｵｶｼﾐｽﾞﾁﾖｳ</t>
  </si>
  <si>
    <t>野村支店</t>
  </si>
  <si>
    <t>ﾉﾑﾗ</t>
  </si>
  <si>
    <t>西高岡出張所</t>
  </si>
  <si>
    <t>ﾆｼﾀｶｵｶ</t>
  </si>
  <si>
    <t>庄川支店</t>
  </si>
  <si>
    <t>ｼﾖｳｶﾞﾜ</t>
  </si>
  <si>
    <t>能町出張所</t>
  </si>
  <si>
    <t>ﾉｳﾏﾁ</t>
  </si>
  <si>
    <t>羽広出張所</t>
  </si>
  <si>
    <t>ﾊﾋﾞﾛ</t>
  </si>
  <si>
    <t>高岡総合市場出張所</t>
  </si>
  <si>
    <t>ﾀｶｵｶｿｳｺﾞｳｲﾁﾊﾞ</t>
  </si>
  <si>
    <t>太閤山支店</t>
  </si>
  <si>
    <t>ﾀｲｺｳﾔﾏ</t>
  </si>
  <si>
    <t>高岡市役所出張所</t>
  </si>
  <si>
    <t>ﾀｶｵｶｼﾔｸｼﾖ</t>
  </si>
  <si>
    <t>東大通支店</t>
  </si>
  <si>
    <t>ﾋｶﾞｼｵｵﾄﾞｵﾘ</t>
  </si>
  <si>
    <t>英町出張所</t>
  </si>
  <si>
    <t>ﾊﾅﾌｻﾁﾖｳ</t>
  </si>
  <si>
    <t>金沢駅前支店</t>
  </si>
  <si>
    <t>ｶﾅｻﾞﾜｴｷﾏｴ</t>
  </si>
  <si>
    <t>橋場出張所</t>
  </si>
  <si>
    <t>ﾊｼﾊﾞ</t>
  </si>
  <si>
    <t>賢坂辻支店</t>
  </si>
  <si>
    <t>ｹﾝｻｶﾂｼﾞ</t>
  </si>
  <si>
    <t>小立野支店</t>
  </si>
  <si>
    <t>ｺﾀﾞﾂﾉ</t>
  </si>
  <si>
    <t>野町出張所</t>
  </si>
  <si>
    <t>ﾉﾏﾁ</t>
  </si>
  <si>
    <t>犀川支店</t>
  </si>
  <si>
    <t>ｻｲｶﾞﾜ</t>
  </si>
  <si>
    <t>津幡支店</t>
  </si>
  <si>
    <t>ﾂﾊﾞﾀ</t>
  </si>
  <si>
    <t>かほく支店</t>
  </si>
  <si>
    <t>小松南支店</t>
  </si>
  <si>
    <t>ｺﾏﾂﾐﾅﾐ</t>
  </si>
  <si>
    <t>美川支店</t>
  </si>
  <si>
    <t>ﾐｶﾜ</t>
  </si>
  <si>
    <t>大聖寺支店</t>
  </si>
  <si>
    <t>ﾀﾞｲｼﾖｳｼﾞ</t>
  </si>
  <si>
    <t>山代支店</t>
  </si>
  <si>
    <t>ﾔﾏｼﾛ</t>
  </si>
  <si>
    <t>山中支店</t>
  </si>
  <si>
    <t>ﾔﾏﾅｶ</t>
  </si>
  <si>
    <t>七尾支店</t>
  </si>
  <si>
    <t>ﾅﾅｵ</t>
  </si>
  <si>
    <t>羽咋支店</t>
  </si>
  <si>
    <t>ﾊｸｲ</t>
  </si>
  <si>
    <t>輪島支店</t>
  </si>
  <si>
    <t>ﾜｼﾞﾏ</t>
  </si>
  <si>
    <t>珠洲支店</t>
  </si>
  <si>
    <t>ｽｽﾞ</t>
  </si>
  <si>
    <t>金沢問屋町支店</t>
  </si>
  <si>
    <t>ｶﾅｻﾞﾜﾄｲﾔﾏﾁ</t>
  </si>
  <si>
    <t>泉野支店</t>
  </si>
  <si>
    <t>野々市支店</t>
  </si>
  <si>
    <t>ﾉﾉｲﾁ</t>
  </si>
  <si>
    <t>新神田支店</t>
  </si>
  <si>
    <t>ｼﾝｶﾝﾀﾞ</t>
  </si>
  <si>
    <t>松任支店</t>
  </si>
  <si>
    <t>ﾏﾂﾄｳ</t>
  </si>
  <si>
    <t>西金沢出張所</t>
  </si>
  <si>
    <t>ﾆｼｶﾅｻﾞﾜ</t>
  </si>
  <si>
    <t>能美支店</t>
  </si>
  <si>
    <t>ﾉﾐ</t>
  </si>
  <si>
    <t>東金沢出張所</t>
  </si>
  <si>
    <t>ﾋｶﾞｼｶﾅｻﾞﾜ</t>
  </si>
  <si>
    <t>大徳支店</t>
  </si>
  <si>
    <t>ﾀﾞｲﾄｸ</t>
  </si>
  <si>
    <t>金沢西インター支店</t>
  </si>
  <si>
    <t>ｶﾅｻﾞﾜﾆｼｲﾝﾀ-</t>
  </si>
  <si>
    <t>金沢南中央支店</t>
  </si>
  <si>
    <t>ｶﾅｻﾞﾜﾐﾅﾐﾁﾕｳｵｳ</t>
  </si>
  <si>
    <t>もりの里支店</t>
  </si>
  <si>
    <t>福井駅前出張所</t>
  </si>
  <si>
    <t>ﾌｸｲｴｷﾏｴ</t>
  </si>
  <si>
    <t>福井松本支店</t>
  </si>
  <si>
    <t>ﾌｸｲﾏﾂﾓﾄ</t>
  </si>
  <si>
    <t>福井西中央支店</t>
  </si>
  <si>
    <t>ﾌｸｲﾆｼﾁﾕｳｵｳ</t>
  </si>
  <si>
    <t>木田支店</t>
  </si>
  <si>
    <t>ｷﾀﾞ</t>
  </si>
  <si>
    <t>金津支店</t>
  </si>
  <si>
    <t>ｶﾅﾂﾞ</t>
  </si>
  <si>
    <t>芦原支店</t>
  </si>
  <si>
    <t>ｱﾜﾗ</t>
  </si>
  <si>
    <t>勝山支店</t>
  </si>
  <si>
    <t>ｶﾂﾔﾏ</t>
  </si>
  <si>
    <t>武生支店</t>
  </si>
  <si>
    <t>ﾀｹﾌ</t>
  </si>
  <si>
    <t>鯖江支店</t>
  </si>
  <si>
    <t>ｻﾊﾞｴ</t>
  </si>
  <si>
    <t>今立支店</t>
  </si>
  <si>
    <t>ｲﾏﾀﾞﾃ</t>
  </si>
  <si>
    <t>敦賀支店</t>
  </si>
  <si>
    <t>ﾂﾙｶﾞ</t>
  </si>
  <si>
    <t>福井東支店</t>
  </si>
  <si>
    <t>ﾌｸｲﾋｶﾞｼ</t>
  </si>
  <si>
    <t>敦賀西出張所</t>
  </si>
  <si>
    <t>ﾂﾙｶﾞﾆｼ</t>
  </si>
  <si>
    <t>二の宮支店</t>
  </si>
  <si>
    <t>開発出張所</t>
  </si>
  <si>
    <t>ｶｲﾎﾂ</t>
  </si>
  <si>
    <t>花堂出張所</t>
  </si>
  <si>
    <t>ﾊﾅﾝﾄﾞｳ</t>
  </si>
  <si>
    <t>米松支店</t>
  </si>
  <si>
    <t>ﾖﾈﾏﾂ</t>
  </si>
  <si>
    <t>神明支店</t>
  </si>
  <si>
    <t>ｼﾝﾒｲ</t>
  </si>
  <si>
    <t>武生東出張所</t>
  </si>
  <si>
    <t>ﾀｹﾌﾋｶﾞｼ</t>
  </si>
  <si>
    <t>苗穂支店</t>
  </si>
  <si>
    <t>ﾅｴﾎﾞ</t>
  </si>
  <si>
    <t>江別支店</t>
  </si>
  <si>
    <t>ｴﾍﾞﾂ</t>
  </si>
  <si>
    <t>奥沢出張所</t>
  </si>
  <si>
    <t>ｵｸｻﾜ</t>
  </si>
  <si>
    <t>五稜郭支店</t>
  </si>
  <si>
    <t>ｺﾞﾘﾖｳｶｸ</t>
  </si>
  <si>
    <t>函館東支店</t>
  </si>
  <si>
    <t>ﾊｺﾀﾞﾃﾋｶﾞｼ</t>
  </si>
  <si>
    <t>元町出張所</t>
  </si>
  <si>
    <t>札幌管理室出張所</t>
  </si>
  <si>
    <t>ｻﾂﾎﾟﾛｶﾝﾘｼﾂ</t>
  </si>
  <si>
    <t>東篠路出張所</t>
  </si>
  <si>
    <t>ﾋｶﾞｼｼﾉﾛ</t>
  </si>
  <si>
    <t>国際事務センター支店</t>
  </si>
  <si>
    <t>ｺｸｻｲｼﾞﾑｾﾝﾀ-</t>
  </si>
  <si>
    <t>東京管理室出張所</t>
  </si>
  <si>
    <t>ﾄｳｷﾖｳｶﾝﾘｼﾂ</t>
  </si>
  <si>
    <t>金山橋支店</t>
  </si>
  <si>
    <t>ｶﾅﾔﾏﾊﾞｼ</t>
  </si>
  <si>
    <t>高山支店</t>
  </si>
  <si>
    <t>ﾀｶﾔﾏ</t>
  </si>
  <si>
    <t>らいちょう支店</t>
  </si>
  <si>
    <t>ﾗｲﾁﾖｳ</t>
  </si>
  <si>
    <t>富山銀行</t>
  </si>
  <si>
    <t>鴨島支店</t>
  </si>
  <si>
    <t>ｶﾓｼﾞﾏ</t>
  </si>
  <si>
    <t>横田支店</t>
  </si>
  <si>
    <t>ﾖｺﾀ</t>
  </si>
  <si>
    <t>駅南支店</t>
  </si>
  <si>
    <t>ｴｷﾅﾝ</t>
  </si>
  <si>
    <t>成美支店</t>
  </si>
  <si>
    <t>ｾｲﾋﾞ</t>
  </si>
  <si>
    <t>諏訪川原支店</t>
  </si>
  <si>
    <t>ｽﾜｶﾞﾜﾗ</t>
  </si>
  <si>
    <t>中島支店</t>
  </si>
  <si>
    <t>婦中支店</t>
  </si>
  <si>
    <t>不二越町支店</t>
  </si>
  <si>
    <t>ﾌｼﾞｺｼﾏﾁ</t>
  </si>
  <si>
    <t>砺波チューリップ支店</t>
  </si>
  <si>
    <t>ﾄﾅﾐﾁﾕ-ﾘﾂﾌﾟ</t>
  </si>
  <si>
    <t>福光中央支店</t>
  </si>
  <si>
    <t>ﾌｸﾐﾂﾁﾕｳｵｳ</t>
  </si>
  <si>
    <t>北國銀行</t>
  </si>
  <si>
    <t>ﾎﾂｺｸ</t>
  </si>
  <si>
    <t>武蔵ヶ辻支店</t>
  </si>
  <si>
    <t>ﾑｻｼｶﾞﾂｼﾞ</t>
  </si>
  <si>
    <t>香林坊支店</t>
  </si>
  <si>
    <t>ｺｳﾘﾝﾎﾞｳ</t>
  </si>
  <si>
    <t>片町支店</t>
  </si>
  <si>
    <t>野町支店</t>
  </si>
  <si>
    <t>寺町支店</t>
  </si>
  <si>
    <t>ﾃﾗﾏﾁ</t>
  </si>
  <si>
    <t>英町支店</t>
  </si>
  <si>
    <t>犀川中央支店</t>
  </si>
  <si>
    <t>ｻｲｶﾞﾜﾁﾕｳｵｳ</t>
  </si>
  <si>
    <t>笠市支店</t>
  </si>
  <si>
    <t>ｶｻｲﾁ</t>
  </si>
  <si>
    <t>金石支店</t>
  </si>
  <si>
    <t>ｶﾅｲﾜ</t>
  </si>
  <si>
    <t>ﾄｲﾔﾏﾁ</t>
  </si>
  <si>
    <t>浅野川支店</t>
  </si>
  <si>
    <t>ｱｻﾉｶﾞﾜ</t>
  </si>
  <si>
    <t>金沢城北支店</t>
  </si>
  <si>
    <t>ｶﾅｻﾞﾜｼﾞﾖｳﾎｸ</t>
  </si>
  <si>
    <t>森本支店</t>
  </si>
  <si>
    <t>ﾓﾘﾓﾄ</t>
  </si>
  <si>
    <t>円光寺支店</t>
  </si>
  <si>
    <t>ｴﾝｺｳｼﾞ</t>
  </si>
  <si>
    <t>内灘支店</t>
  </si>
  <si>
    <t>ｳﾁﾅﾀﾞ</t>
  </si>
  <si>
    <t>大桑橋支店</t>
  </si>
  <si>
    <t>ｵｵｸﾜﾊﾞｼ</t>
  </si>
  <si>
    <t>金沢西部支店</t>
  </si>
  <si>
    <t>ｶﾅｻﾞﾜｾｲﾌﾞ</t>
  </si>
  <si>
    <t>伏見台支店</t>
  </si>
  <si>
    <t>ﾌｼﾐﾀﾞｲ</t>
  </si>
  <si>
    <t>西金沢支店</t>
  </si>
  <si>
    <t>額支店</t>
  </si>
  <si>
    <t>ﾇｶ</t>
  </si>
  <si>
    <t>北安江支店</t>
  </si>
  <si>
    <t>ｷﾀﾔｽｴ</t>
  </si>
  <si>
    <t>鳴和支店</t>
  </si>
  <si>
    <t>ﾅﾙﾜ</t>
  </si>
  <si>
    <t>ｱｻﾋﾏﾁ</t>
  </si>
  <si>
    <t>増泉支店</t>
  </si>
  <si>
    <t>ﾏｽｲｽﾞﾐ</t>
  </si>
  <si>
    <t>内灘大学通り支店</t>
  </si>
  <si>
    <t>ｳﾁﾅﾀﾞﾀﾞｲｶﾞｸﾄﾞｵﾘ</t>
  </si>
  <si>
    <t>保古町支店</t>
  </si>
  <si>
    <t>ﾎｺﾞﾏﾁ</t>
  </si>
  <si>
    <t>玉鉾支店</t>
  </si>
  <si>
    <t>ﾀﾏﾎﾞｺ</t>
  </si>
  <si>
    <t>みずき支店</t>
  </si>
  <si>
    <t>ﾐｽﾞｷ</t>
  </si>
  <si>
    <t>北國新聞社出張所</t>
  </si>
  <si>
    <t>ﾎﾂｺｸｼﾝﾌﾞﾝｼﾔ</t>
  </si>
  <si>
    <t>八日市支店</t>
  </si>
  <si>
    <t>ﾖｳｶｲﾁ</t>
  </si>
  <si>
    <t>神谷内支店</t>
  </si>
  <si>
    <t>ｶﾐﾔﾁ</t>
  </si>
  <si>
    <t>杜の里支店</t>
  </si>
  <si>
    <t>押野支店</t>
  </si>
  <si>
    <t>金沢市役所支店</t>
  </si>
  <si>
    <t>ｶﾅｻﾞﾜｼﾔｸｼﾖ</t>
  </si>
  <si>
    <t>動橋支店</t>
  </si>
  <si>
    <t>ｲﾌﾞﾘﾊﾞｼ</t>
  </si>
  <si>
    <t>片山津支店</t>
  </si>
  <si>
    <t>ｶﾀﾔﾏﾂﾞ</t>
  </si>
  <si>
    <t>小松中央支店</t>
  </si>
  <si>
    <t>ｺﾏﾂﾁﾕｳｵｳ</t>
  </si>
  <si>
    <t>粟津駅前支店</t>
  </si>
  <si>
    <t>ｱﾜﾂﾞｴｷﾏｴ</t>
  </si>
  <si>
    <t>根上支店</t>
  </si>
  <si>
    <t>ﾈｱｶﾞﾘ</t>
  </si>
  <si>
    <t>寺井支店</t>
  </si>
  <si>
    <t>ﾃﾗｲ</t>
  </si>
  <si>
    <t>辰口支店</t>
  </si>
  <si>
    <t>ﾀﾂﾉｸﾁ</t>
  </si>
  <si>
    <t>鶴来支店</t>
  </si>
  <si>
    <t>ﾂﾙｷﾞ</t>
  </si>
  <si>
    <t>軽海支店</t>
  </si>
  <si>
    <t>ｶﾙﾐ</t>
  </si>
  <si>
    <t>松が丘支店</t>
  </si>
  <si>
    <t>松任北支店</t>
  </si>
  <si>
    <t>ﾏﾂﾄｳｷﾀ</t>
  </si>
  <si>
    <t>粟田支店</t>
  </si>
  <si>
    <t>ｱﾜﾀﾞ</t>
  </si>
  <si>
    <t>川北支店</t>
  </si>
  <si>
    <t>ｶﾜｷﾀ</t>
  </si>
  <si>
    <t>小松東支店</t>
  </si>
  <si>
    <t>ｺﾏﾂﾋｶﾞｼ</t>
  </si>
  <si>
    <t>宇野気支店</t>
  </si>
  <si>
    <t>ｳﾉｹ</t>
  </si>
  <si>
    <t>七塚支店</t>
  </si>
  <si>
    <t>ﾅﾅﾂｶ</t>
  </si>
  <si>
    <t>押水支店</t>
  </si>
  <si>
    <t>ｵｼﾐｽﾞ</t>
  </si>
  <si>
    <t>富来支店</t>
  </si>
  <si>
    <t>ﾄｷﾞ</t>
  </si>
  <si>
    <t>中能登支店</t>
  </si>
  <si>
    <t>ﾅｶﾉﾄ</t>
  </si>
  <si>
    <t>和倉支店</t>
  </si>
  <si>
    <t>ﾜｸﾗ</t>
  </si>
  <si>
    <t>穴水支店</t>
  </si>
  <si>
    <t>ｱﾅﾐｽﾞ</t>
  </si>
  <si>
    <t>門前支店</t>
  </si>
  <si>
    <t>ﾓﾝｾﾞﾝ</t>
  </si>
  <si>
    <t>宇出津支店</t>
  </si>
  <si>
    <t>ｳｼﾂ</t>
  </si>
  <si>
    <t>松波支店</t>
  </si>
  <si>
    <t>ﾏﾂﾅﾐ</t>
  </si>
  <si>
    <t>富山南支店</t>
  </si>
  <si>
    <t>ﾄﾔﾏﾐﾅﾐ</t>
  </si>
  <si>
    <t>富山東部支店</t>
  </si>
  <si>
    <t>ﾄﾔﾏﾄｳﾌﾞ</t>
  </si>
  <si>
    <t>チャネル統括支店</t>
  </si>
  <si>
    <t>ﾁﾔﾈﾙﾄｳｶﾂ</t>
  </si>
  <si>
    <t>福井銀行</t>
  </si>
  <si>
    <t>福井中央支店</t>
  </si>
  <si>
    <t>ﾌｸｲﾁﾕｳｵｳ</t>
  </si>
  <si>
    <t>花月支店</t>
  </si>
  <si>
    <t>ｶｹﾞﾂ</t>
  </si>
  <si>
    <t>田原町支店</t>
  </si>
  <si>
    <t>ﾀﾜﾗﾏﾁ</t>
  </si>
  <si>
    <t>さくら通り支店</t>
  </si>
  <si>
    <t>ｻｸﾗﾄﾞｵﾘ</t>
  </si>
  <si>
    <t>勝見支店</t>
  </si>
  <si>
    <t>ｶﾂﾐ</t>
  </si>
  <si>
    <t>花堂支店</t>
  </si>
  <si>
    <t>橋南支店</t>
  </si>
  <si>
    <t>ｷﾖｳﾅﾝ</t>
  </si>
  <si>
    <t>森田支店</t>
  </si>
  <si>
    <t>ﾓﾘﾀﾞ</t>
  </si>
  <si>
    <t>東郷支店</t>
  </si>
  <si>
    <t>ﾄｳｺﾞｳ</t>
  </si>
  <si>
    <t>松岡支店</t>
  </si>
  <si>
    <t>ﾏﾂｵｶ</t>
  </si>
  <si>
    <t>高木支店</t>
  </si>
  <si>
    <t>ﾀｶｷﾞ</t>
  </si>
  <si>
    <t>福井市役所支店</t>
  </si>
  <si>
    <t>ﾌｸｲｼﾔｸｼﾖ</t>
  </si>
  <si>
    <t>文京支店</t>
  </si>
  <si>
    <t>ﾌﾞﾝｷﾖｳ</t>
  </si>
  <si>
    <t>ｼﾐｽﾞﾁﾖｳ</t>
  </si>
  <si>
    <t>新田塚出張所</t>
  </si>
  <si>
    <t>ﾆﾂﾀﾂﾞｶ</t>
  </si>
  <si>
    <t>新保支店</t>
  </si>
  <si>
    <t>ｼﾝﾎﾞ</t>
  </si>
  <si>
    <t>板垣支店</t>
  </si>
  <si>
    <t>ｲﾀｶﾞｷ</t>
  </si>
  <si>
    <t>学園出張所</t>
  </si>
  <si>
    <t>ｶﾞｸｴﾝ</t>
  </si>
  <si>
    <t>福井医大支店</t>
  </si>
  <si>
    <t>ﾌｸｲｲﾀﾞｲ</t>
  </si>
  <si>
    <t>種池支店</t>
  </si>
  <si>
    <t>ﾀﾅｲｹ</t>
  </si>
  <si>
    <t>経田支店</t>
  </si>
  <si>
    <t>ｷﾖｳﾃﾞﾝ</t>
  </si>
  <si>
    <t>河和田支店</t>
  </si>
  <si>
    <t>ｶﾜﾀﾞ</t>
  </si>
  <si>
    <t>東鯖江支店</t>
  </si>
  <si>
    <t>ﾋｶﾞｼｻﾊﾞｴ</t>
  </si>
  <si>
    <t>朝日町支店</t>
  </si>
  <si>
    <t>織田支店</t>
  </si>
  <si>
    <t>ｵﾀﾞ</t>
  </si>
  <si>
    <t>ｴﾁｾﾞﾝﾁﾖｳ</t>
  </si>
  <si>
    <t>武生西支店</t>
  </si>
  <si>
    <t>ﾀｹﾌﾆｼ</t>
  </si>
  <si>
    <t>味真野支店</t>
  </si>
  <si>
    <t>ｱｼﾞﾏﾉ</t>
  </si>
  <si>
    <t>村国支店</t>
  </si>
  <si>
    <t>ﾑﾗｸﾆ</t>
  </si>
  <si>
    <t>武生南支店</t>
  </si>
  <si>
    <t>ﾀｹﾌﾐﾅﾐ</t>
  </si>
  <si>
    <t>武生北支店</t>
  </si>
  <si>
    <t>ﾀｹﾌｷﾀ</t>
  </si>
  <si>
    <t>河野支店</t>
  </si>
  <si>
    <t>ｺｳﾉ</t>
  </si>
  <si>
    <t>南条支店</t>
  </si>
  <si>
    <t>ﾅﾝｼﾞﾖｳ</t>
  </si>
  <si>
    <t>今庄支店</t>
  </si>
  <si>
    <t>ｲﾏｼﾞﾖｳ</t>
  </si>
  <si>
    <t>三番通出張所</t>
  </si>
  <si>
    <t>ｻﾝﾊﾞﾝﾄﾞｵﾘ</t>
  </si>
  <si>
    <t>上志比支店</t>
  </si>
  <si>
    <t>ｶﾐｼﾋ</t>
  </si>
  <si>
    <t>永平寺支店</t>
  </si>
  <si>
    <t>ｴｲﾍｲｼﾞ</t>
  </si>
  <si>
    <t>美山支店</t>
  </si>
  <si>
    <t>ﾐﾔﾏ</t>
  </si>
  <si>
    <t>丸岡支店</t>
  </si>
  <si>
    <t>ﾏﾙｵｶ</t>
  </si>
  <si>
    <t>坂井町支店</t>
  </si>
  <si>
    <t>ｻｶｲﾁﾖｳ</t>
  </si>
  <si>
    <t>春江支店</t>
  </si>
  <si>
    <t>ﾊﾙｴ</t>
  </si>
  <si>
    <t>春江西出張所</t>
  </si>
  <si>
    <t>ﾊﾙｴﾆｼ</t>
  </si>
  <si>
    <t>三国本町出張所</t>
  </si>
  <si>
    <t>ﾐｸﾆﾎﾝﾏﾁ</t>
  </si>
  <si>
    <t>敦賀港支店</t>
  </si>
  <si>
    <t>ﾂﾙｶﾞﾐﾅﾄ</t>
  </si>
  <si>
    <t>美浜支店</t>
  </si>
  <si>
    <t>ﾐﾊﾏ</t>
  </si>
  <si>
    <t>三方支店</t>
  </si>
  <si>
    <t>ﾐｶﾀ</t>
  </si>
  <si>
    <t>ｵﾊﾞﾏ</t>
  </si>
  <si>
    <t>東小浜支店</t>
  </si>
  <si>
    <t>ﾋｶﾞｼｵﾊﾞﾏ</t>
  </si>
  <si>
    <t>名田庄支店</t>
  </si>
  <si>
    <t>ﾅﾀｼﾖｳ</t>
  </si>
  <si>
    <t>上中支店</t>
  </si>
  <si>
    <t>ｶﾐﾅｶ</t>
  </si>
  <si>
    <t>おおい支店</t>
  </si>
  <si>
    <t>金沢東山出張所</t>
  </si>
  <si>
    <t>ｶﾅｻﾞﾜﾋｶﾞｼﾔﾏ</t>
  </si>
  <si>
    <t>金沢医科大学病院支店</t>
  </si>
  <si>
    <t>ｶﾅｻﾞﾜｲﾀﾞｲ</t>
  </si>
  <si>
    <t>上荒屋支店</t>
  </si>
  <si>
    <t>ｶﾐｱﾗﾔ</t>
  </si>
  <si>
    <t>舞鶴支店</t>
  </si>
  <si>
    <t>ﾏｲﾂﾞﾙ</t>
  </si>
  <si>
    <t>ビジネスセンター支店</t>
  </si>
  <si>
    <t>ﾋﾞｼﾞﾈｽｾﾝﾀ-</t>
  </si>
  <si>
    <t>イーネット出張所</t>
  </si>
  <si>
    <t>ローソン出張所</t>
  </si>
  <si>
    <t>静岡銀行</t>
  </si>
  <si>
    <t>呉服町支店</t>
  </si>
  <si>
    <t>ｺﾞﾌｸﾁﾖｳ</t>
  </si>
  <si>
    <t>しずはた支店</t>
  </si>
  <si>
    <t>ｼｽﾞﾊﾀ</t>
  </si>
  <si>
    <t>新通支店</t>
  </si>
  <si>
    <t>ｼﾝﾄｵﾘ</t>
  </si>
  <si>
    <t>安西支店</t>
  </si>
  <si>
    <t>ｱﾝｻﾞｲ</t>
  </si>
  <si>
    <t>ﾏﾘｺ</t>
  </si>
  <si>
    <t>用宗支店</t>
  </si>
  <si>
    <t>ﾓﾁﾑﾈ</t>
  </si>
  <si>
    <t>北安東支店</t>
  </si>
  <si>
    <t>ｷﾀｱﾝﾄﾞｳ</t>
  </si>
  <si>
    <t>登呂支店</t>
  </si>
  <si>
    <t>沓谷支店</t>
  </si>
  <si>
    <t>ｸﾂﾉﾔ</t>
  </si>
  <si>
    <t>馬淵支店</t>
  </si>
  <si>
    <t>ﾏﾌﾞﾁ</t>
  </si>
  <si>
    <t>下島支店</t>
  </si>
  <si>
    <t>ｼﾓｼﾞﾏ</t>
  </si>
  <si>
    <t>瀬名支店</t>
  </si>
  <si>
    <t>ｾﾅ</t>
  </si>
  <si>
    <t>三保支店</t>
  </si>
  <si>
    <t>清水中央支店</t>
  </si>
  <si>
    <t>ｼﾐｽﾞﾁﾕｳｵｳ</t>
  </si>
  <si>
    <t>草薙支店</t>
  </si>
  <si>
    <t>ｸｻﾅｷﾞ</t>
  </si>
  <si>
    <t>興津支店</t>
  </si>
  <si>
    <t>ｵｷﾂ</t>
  </si>
  <si>
    <t>清水南支店</t>
  </si>
  <si>
    <t>ｼﾐｽﾞﾐﾅﾐ</t>
  </si>
  <si>
    <t>蒲原支店</t>
  </si>
  <si>
    <t>ｶﾝﾊﾞﾗ</t>
  </si>
  <si>
    <t>由比支店</t>
  </si>
  <si>
    <t>ﾕｲ</t>
  </si>
  <si>
    <t>清水北支店</t>
  </si>
  <si>
    <t>ｼﾐｽﾞｷﾀ</t>
  </si>
  <si>
    <t>東静岡駅支店</t>
  </si>
  <si>
    <t>ﾋｶﾞｼｼｽﾞｵｶｴｷ</t>
  </si>
  <si>
    <t>焼津支店</t>
  </si>
  <si>
    <t>ﾔｲﾂﾞ</t>
  </si>
  <si>
    <t>焼津南支店</t>
  </si>
  <si>
    <t>ﾔｲﾂﾞﾐﾅﾐ</t>
  </si>
  <si>
    <t>藤枝支店</t>
  </si>
  <si>
    <t>ﾌｼﾞｴﾀﾞ</t>
  </si>
  <si>
    <t>藤枝駅支店</t>
  </si>
  <si>
    <t>ﾌｼﾞｴﾀﾞｴｷ</t>
  </si>
  <si>
    <t>大井川支店</t>
  </si>
  <si>
    <t>ｵｵｲｶﾞﾜ</t>
  </si>
  <si>
    <t>島田支店</t>
  </si>
  <si>
    <t>ｼﾏﾀﾞ</t>
  </si>
  <si>
    <t>島田東支店</t>
  </si>
  <si>
    <t>ｼﾏﾀﾞﾋｶﾞｼ</t>
  </si>
  <si>
    <t>金谷支店</t>
  </si>
  <si>
    <t>ｶﾅﾔ</t>
  </si>
  <si>
    <t>家山支店</t>
  </si>
  <si>
    <t>ｲｴﾔﾏ</t>
  </si>
  <si>
    <t>初倉支店</t>
  </si>
  <si>
    <t>ﾊﾂｸﾗ</t>
  </si>
  <si>
    <t>西焼津支店</t>
  </si>
  <si>
    <t>ﾆｼﾔｲﾂﾞ</t>
  </si>
  <si>
    <t>相良支店</t>
  </si>
  <si>
    <t>ｻｶﾞﾗ</t>
  </si>
  <si>
    <t>榛原支店</t>
  </si>
  <si>
    <t>ﾊｲﾊﾞﾗ</t>
  </si>
  <si>
    <t>御前崎支店</t>
  </si>
  <si>
    <t>ｵﾏｴｻﾞｷ</t>
  </si>
  <si>
    <t>下田支店</t>
  </si>
  <si>
    <t>ｼﾓﾀﾞ</t>
  </si>
  <si>
    <t>稲取支店</t>
  </si>
  <si>
    <t>ｲﾅﾄﾘ</t>
  </si>
  <si>
    <t>河津支店</t>
  </si>
  <si>
    <t>ｶﾜﾂﾞ</t>
  </si>
  <si>
    <t>松崎支店</t>
  </si>
  <si>
    <t>ﾏﾂｻﾞｷ</t>
  </si>
  <si>
    <t>田子出張所</t>
  </si>
  <si>
    <t>ﾀｺﾞ</t>
  </si>
  <si>
    <t>土肥支店</t>
  </si>
  <si>
    <t>ﾄｲ</t>
  </si>
  <si>
    <t>熱海支店</t>
  </si>
  <si>
    <t>ｱﾀﾐ</t>
  </si>
  <si>
    <t>伊東支店</t>
  </si>
  <si>
    <t>ｲﾄｳ</t>
  </si>
  <si>
    <t>伊豆高原支店</t>
  </si>
  <si>
    <t>ｲｽﾞｺｳｹﾞﾝ</t>
  </si>
  <si>
    <t>三島駅北支店</t>
  </si>
  <si>
    <t>ﾐｼﾏｴｷﾎｸ</t>
  </si>
  <si>
    <t>長泉支店</t>
  </si>
  <si>
    <t>ﾅｶﾞｲｽﾞﾐ</t>
  </si>
  <si>
    <t>修善寺支店</t>
  </si>
  <si>
    <t>ｼﾕｾﾞﾝｼﾞ</t>
  </si>
  <si>
    <t>大仁支店</t>
  </si>
  <si>
    <t>ｵｵﾋﾄ</t>
  </si>
  <si>
    <t>伊豆長岡支店</t>
  </si>
  <si>
    <t>ｲｽﾞﾅｶﾞｵｶ</t>
  </si>
  <si>
    <t>韮山支店</t>
  </si>
  <si>
    <t>ﾆﾗﾔﾏ</t>
  </si>
  <si>
    <t>下土狩支店</t>
  </si>
  <si>
    <t>ｼﾓﾄｶﾞﾘ</t>
  </si>
  <si>
    <t>函南支店</t>
  </si>
  <si>
    <t>ｶﾝﾅﾐ</t>
  </si>
  <si>
    <t>下香貫支店</t>
  </si>
  <si>
    <t>ｼﾓｶﾇｷ</t>
  </si>
  <si>
    <t>沼津西支店</t>
  </si>
  <si>
    <t>ﾇﾏﾂﾞﾆｼ</t>
  </si>
  <si>
    <t>沼津駅北支店</t>
  </si>
  <si>
    <t>ﾇﾏﾂﾞｴｷﾎｸ</t>
  </si>
  <si>
    <t>沼津金岡支店</t>
  </si>
  <si>
    <t>ﾇﾏﾂﾞｶﾅｵｶ</t>
  </si>
  <si>
    <t>御殿場支店</t>
  </si>
  <si>
    <t>ｺﾞﾃﾝﾊﾞ</t>
  </si>
  <si>
    <t>裾野支店</t>
  </si>
  <si>
    <t>ｽｿﾉ</t>
  </si>
  <si>
    <t>御殿場東支店</t>
  </si>
  <si>
    <t>ｺﾞﾃﾝﾊﾞﾋｶﾞｼ</t>
  </si>
  <si>
    <t>御殿場西支店</t>
  </si>
  <si>
    <t>ｺﾞﾃﾝﾊﾞﾆｼ</t>
  </si>
  <si>
    <t>吉原支店</t>
  </si>
  <si>
    <t>ﾖｼﾜﾗ</t>
  </si>
  <si>
    <t>吉原北支店</t>
  </si>
  <si>
    <t>ﾖｼﾜﾗｷﾀ</t>
  </si>
  <si>
    <t>富士宮支店</t>
  </si>
  <si>
    <t>ﾌｼﾞﾉﾐﾔ</t>
  </si>
  <si>
    <t>富士宮東支店</t>
  </si>
  <si>
    <t>ﾌｼﾞﾉﾐﾔﾋｶﾞｼ</t>
  </si>
  <si>
    <t>鷹岡支店</t>
  </si>
  <si>
    <t>富士支店</t>
  </si>
  <si>
    <t>ﾌｼﾞ</t>
  </si>
  <si>
    <t>富士川支店</t>
  </si>
  <si>
    <t>ﾌｼﾞｶﾜ</t>
  </si>
  <si>
    <t>富士中央支店</t>
  </si>
  <si>
    <t>ﾌｼﾞﾁﾕｳｵｳ</t>
  </si>
  <si>
    <t>広見支店</t>
  </si>
  <si>
    <t>ﾋﾛﾐ</t>
  </si>
  <si>
    <t>富士駅南支店</t>
  </si>
  <si>
    <t>ﾌｼﾞｴｷﾅﾝ</t>
  </si>
  <si>
    <t>富士宮北支店</t>
  </si>
  <si>
    <t>ﾌｼﾞﾉﾐﾔｷﾀ</t>
  </si>
  <si>
    <t>イオン富士宮店出張所</t>
  </si>
  <si>
    <t>ｲｵﾝﾌｼﾞﾉﾐﾔﾃﾝ</t>
  </si>
  <si>
    <t>掛川支店</t>
  </si>
  <si>
    <t>ｶｹｶﾞﾜ</t>
  </si>
  <si>
    <t>掛川東支店</t>
  </si>
  <si>
    <t>ｶｹｶﾞﾜﾋｶﾞｼ</t>
  </si>
  <si>
    <t>菊川支店</t>
  </si>
  <si>
    <t>ｷｸｶﾞﾜ</t>
  </si>
  <si>
    <t>小笠支店</t>
  </si>
  <si>
    <t>ｵｶﾞｻ</t>
  </si>
  <si>
    <t>御前崎中央支店</t>
  </si>
  <si>
    <t>ｵﾏｴｻﾞｷﾁﾕｳｵｳ</t>
  </si>
  <si>
    <t>森町支店</t>
  </si>
  <si>
    <t>ﾓﾘﾏﾁ</t>
  </si>
  <si>
    <t>掛川西支店</t>
  </si>
  <si>
    <t>ｶｹｶﾞﾜﾆｼ</t>
  </si>
  <si>
    <t>見付支店</t>
  </si>
  <si>
    <t>福田支店</t>
  </si>
  <si>
    <t>ﾌｸﾃﾞ</t>
  </si>
  <si>
    <t>竜洋支店</t>
  </si>
  <si>
    <t>ﾘﾕｳﾖｳ</t>
  </si>
  <si>
    <t>袋井支店</t>
  </si>
  <si>
    <t>ﾌｸﾛｲ</t>
  </si>
  <si>
    <t>山梨支店</t>
  </si>
  <si>
    <t>ﾔﾏﾅｼ</t>
  </si>
  <si>
    <t>大須賀支店</t>
  </si>
  <si>
    <t>ｵｵｽｶ</t>
  </si>
  <si>
    <t>浅羽支店</t>
  </si>
  <si>
    <t>ｱｻﾊﾞ</t>
  </si>
  <si>
    <t>袋井西支店</t>
  </si>
  <si>
    <t>ﾌｸﾛｲﾆｼ</t>
  </si>
  <si>
    <t>天竜支店</t>
  </si>
  <si>
    <t>ﾃﾝﾘﾕｳ</t>
  </si>
  <si>
    <t>西鹿島支店</t>
  </si>
  <si>
    <t>ﾆｼｶｼﾞﾏ</t>
  </si>
  <si>
    <t>有玉支店</t>
  </si>
  <si>
    <t>ｱﾘﾀﾏ</t>
  </si>
  <si>
    <t>引佐支店</t>
  </si>
  <si>
    <t>ｲﾅｻ</t>
  </si>
  <si>
    <t>細江支店</t>
  </si>
  <si>
    <t>ﾎｿｴ</t>
  </si>
  <si>
    <t>三ヶ日支店</t>
  </si>
  <si>
    <t>ﾐﾂｶﾋﾞ</t>
  </si>
  <si>
    <t>三方が原支店</t>
  </si>
  <si>
    <t>ﾐｶﾀｶﾞﾊﾗ</t>
  </si>
  <si>
    <t>上新屋支店</t>
  </si>
  <si>
    <t>浜松高丘支店</t>
  </si>
  <si>
    <t>ﾊﾏﾏﾂﾀｶｵｶ</t>
  </si>
  <si>
    <t>入野支店</t>
  </si>
  <si>
    <t>ｲﾘﾉ</t>
  </si>
  <si>
    <t>浜松南支店</t>
  </si>
  <si>
    <t>ﾊﾏﾏﾂﾐﾅﾐ</t>
  </si>
  <si>
    <t>浜松営業部</t>
  </si>
  <si>
    <t>砂山支店</t>
  </si>
  <si>
    <t>ｽﾅﾔﾏ</t>
  </si>
  <si>
    <t>成子支店</t>
  </si>
  <si>
    <t>名塚支店</t>
  </si>
  <si>
    <t>ﾅﾂﾞｶ</t>
  </si>
  <si>
    <t>富塚支店</t>
  </si>
  <si>
    <t>ﾄﾐﾂｶ</t>
  </si>
  <si>
    <t>名残出張所</t>
  </si>
  <si>
    <t>ﾅｺﾞﾘ</t>
  </si>
  <si>
    <t>浜松中央支店</t>
  </si>
  <si>
    <t>ﾊﾏﾏﾂﾁﾕｳｵｳ</t>
  </si>
  <si>
    <t>相生支店</t>
  </si>
  <si>
    <t>イトーヨーカドー宮竹店出張所</t>
  </si>
  <si>
    <t>ｲﾄ-ﾖ-ｶﾄﾞ-ﾐﾔﾀｹﾃﾝ</t>
  </si>
  <si>
    <t>笠井支店</t>
  </si>
  <si>
    <t>市野支店</t>
  </si>
  <si>
    <t>ｲﾁﾉ</t>
  </si>
  <si>
    <t>ささがせ支店</t>
  </si>
  <si>
    <t>ｻｻｶﾞｾ</t>
  </si>
  <si>
    <t>可美支店</t>
  </si>
  <si>
    <t>ｶﾐ</t>
  </si>
  <si>
    <t>篠原支店</t>
  </si>
  <si>
    <t>ｼﾉﾊﾗ</t>
  </si>
  <si>
    <t>雄踏支店</t>
  </si>
  <si>
    <t>ﾕｳﾄｳ</t>
  </si>
  <si>
    <t>舞阪支店</t>
  </si>
  <si>
    <t>ﾏｲｻｶ</t>
  </si>
  <si>
    <t>新居支店</t>
  </si>
  <si>
    <t>湖西支店</t>
  </si>
  <si>
    <t>ｺｻｲ</t>
  </si>
  <si>
    <t>館山寺支店</t>
  </si>
  <si>
    <t>ｶﾝｻﾞﾝｼﾞ</t>
  </si>
  <si>
    <t>葵町支店</t>
  </si>
  <si>
    <t>ｱｵｲﾁﾖｳ</t>
  </si>
  <si>
    <t>上島支店</t>
  </si>
  <si>
    <t>ｶﾐｼﾞﾏ</t>
  </si>
  <si>
    <t>佐鳴台支店</t>
  </si>
  <si>
    <t>ｻﾅﾙﾀﾞｲ</t>
  </si>
  <si>
    <t>小林支店</t>
  </si>
  <si>
    <t>ｺﾊﾞﾔｼ</t>
  </si>
  <si>
    <t>浜北支店</t>
  </si>
  <si>
    <t>ﾊﾏｷﾀ</t>
  </si>
  <si>
    <t>浜松西支店</t>
  </si>
  <si>
    <t>ﾊﾏﾏﾂﾆｼ</t>
  </si>
  <si>
    <t>蜆塚支店</t>
  </si>
  <si>
    <t>ｼｼﾞﾐﾂﾞｶ</t>
  </si>
  <si>
    <t>浜松中央市場支店</t>
  </si>
  <si>
    <t>ﾊﾏﾏﾂﾁﾕｳｵｳｼｼﾞﾖｳ</t>
  </si>
  <si>
    <t>白楽支店</t>
  </si>
  <si>
    <t>ﾊｸﾗｸ</t>
  </si>
  <si>
    <t>スルガ銀行</t>
  </si>
  <si>
    <t>ｽﾙｶﾞ</t>
  </si>
  <si>
    <t>ミッドタウン支店</t>
  </si>
  <si>
    <t>ﾐﾂﾄﾞﾀｳﾝ</t>
  </si>
  <si>
    <t>大宮出張所</t>
  </si>
  <si>
    <t>千葉出張所</t>
  </si>
  <si>
    <t>ゆうちょ専用支店</t>
  </si>
  <si>
    <t>ﾕｳﾁﾖｾﾝﾖｳ</t>
  </si>
  <si>
    <t>神奈川県庁出張所</t>
  </si>
  <si>
    <t>ｶﾅｶﾞﾜｹﾝﾁﾖｳ</t>
  </si>
  <si>
    <t>横浜弥生台支店</t>
  </si>
  <si>
    <t>ﾖｺﾊﾏﾔﾖｲﾀﾞｲ</t>
  </si>
  <si>
    <t>横浜戸塚支店</t>
  </si>
  <si>
    <t>ﾖｺﾊﾏﾄﾂｶ</t>
  </si>
  <si>
    <t>横浜日吉支店</t>
  </si>
  <si>
    <t>ﾖｺﾊﾏﾋﾖｼ</t>
  </si>
  <si>
    <t>横浜磯子支店</t>
  </si>
  <si>
    <t>ﾖｺﾊﾏｲｿｺﾞ</t>
  </si>
  <si>
    <t>横浜六ツ川支店</t>
  </si>
  <si>
    <t>ﾖｺﾊﾏﾑﾂｶﾜ</t>
  </si>
  <si>
    <t>三浦海岸支店</t>
  </si>
  <si>
    <t>ﾐｳﾗｶｲｶﾞﾝ</t>
  </si>
  <si>
    <t>横須賀武山支店</t>
  </si>
  <si>
    <t>ﾖｺｽｶﾀｹﾔﾏ</t>
  </si>
  <si>
    <t>慶應義塾大学出張所</t>
  </si>
  <si>
    <t>ｹｲｵｳﾀﾞｲｶﾞｸ</t>
  </si>
  <si>
    <t>浜見平支店</t>
  </si>
  <si>
    <t>ﾊﾏﾐﾀﾞｲﾗ</t>
  </si>
  <si>
    <t>茅ヶ崎鶴が台支店</t>
  </si>
  <si>
    <t>ﾁｶﾞｻｷﾂﾙｶﾞﾀﾞｲ</t>
  </si>
  <si>
    <t>厚木鳶尾支店</t>
  </si>
  <si>
    <t>ｱﾂｷﾞﾄﾋﾞｵ</t>
  </si>
  <si>
    <t>小田原東支店</t>
  </si>
  <si>
    <t>ｵﾀﾞﾜﾗﾋｶﾞｼ</t>
  </si>
  <si>
    <t>南足柄支店</t>
  </si>
  <si>
    <t>ﾐﾅﾐｱｼｶﾞﾗ</t>
  </si>
  <si>
    <t>箱根支店</t>
  </si>
  <si>
    <t>ﾊｺﾈ</t>
  </si>
  <si>
    <t>熱海駅支店</t>
  </si>
  <si>
    <t>ｱﾀﾐｴｷ</t>
  </si>
  <si>
    <t>伊東駅支店</t>
  </si>
  <si>
    <t>ｲﾄｳｴｷ</t>
  </si>
  <si>
    <t>三島セントラル支店</t>
  </si>
  <si>
    <t>ﾐｼﾏｾﾝﾄﾗﾙ</t>
  </si>
  <si>
    <t>大場支店</t>
  </si>
  <si>
    <t>ﾀﾞｲﾊﾞ</t>
  </si>
  <si>
    <t>三島西支店</t>
  </si>
  <si>
    <t>ﾐｼﾏﾆｼ</t>
  </si>
  <si>
    <t>御殿場駅支店</t>
  </si>
  <si>
    <t>ｺﾞﾃﾝﾊﾞｴｷ</t>
  </si>
  <si>
    <t>沼津駅支店</t>
  </si>
  <si>
    <t>ﾇﾏﾂﾞｴｷ</t>
  </si>
  <si>
    <t>沼津大手町支店</t>
  </si>
  <si>
    <t>ﾇﾏﾂﾞｵｵﾃﾏﾁ</t>
  </si>
  <si>
    <t>沼津岡宮支店</t>
  </si>
  <si>
    <t>ﾇﾏﾂﾞｵｶﾉﾐﾔ</t>
  </si>
  <si>
    <t>沼津港支店</t>
  </si>
  <si>
    <t>ﾇﾏﾂﾞﾐﾅﾄ</t>
  </si>
  <si>
    <t>沼津南支店</t>
  </si>
  <si>
    <t>ﾇﾏﾂﾞﾐﾅﾐ</t>
  </si>
  <si>
    <t>沼津静浦支店</t>
  </si>
  <si>
    <t>ﾇﾏﾂﾞｼｽﾞｳﾗ</t>
  </si>
  <si>
    <t>沼津青野支店</t>
  </si>
  <si>
    <t>ﾇﾏﾂﾞｵｵﾉ</t>
  </si>
  <si>
    <t>沼津あしたか支店</t>
  </si>
  <si>
    <t>ﾇﾏﾂﾞｱｼﾀｶ</t>
  </si>
  <si>
    <t>沼津セントラル支店</t>
  </si>
  <si>
    <t>ﾇﾏﾂﾞｾﾝﾄﾗﾙ</t>
  </si>
  <si>
    <t>沼津市役所出張所</t>
  </si>
  <si>
    <t>ﾇﾏﾂﾞｼﾔｸｼﾖ</t>
  </si>
  <si>
    <t>富士吉原支店</t>
  </si>
  <si>
    <t>ﾌｼﾞﾖｼﾜﾗ</t>
  </si>
  <si>
    <t>沼津原町支店</t>
  </si>
  <si>
    <t>ﾇﾏﾂﾞﾊﾗﾏﾁ</t>
  </si>
  <si>
    <t>徳倉支店</t>
  </si>
  <si>
    <t>ﾄｸﾗ</t>
  </si>
  <si>
    <t>富士鷹岡支店</t>
  </si>
  <si>
    <t>ﾌｼﾞﾀｶｵｶ</t>
  </si>
  <si>
    <t>ウェルディ長泉出張所</t>
  </si>
  <si>
    <t>ｳｴﾙﾃﾞｲﾅｶﾞｲｽﾞﾐ</t>
  </si>
  <si>
    <t>伊豆中央支店</t>
  </si>
  <si>
    <t>ｲｽﾞﾁﾕｳｵｳ</t>
  </si>
  <si>
    <t>中伊豆支店</t>
  </si>
  <si>
    <t>ﾅｶｲｽﾞ</t>
  </si>
  <si>
    <t>伊豆稲取支店</t>
  </si>
  <si>
    <t>ｲｽﾞｲﾅﾄﾘ</t>
  </si>
  <si>
    <t>エスイーバンク支店</t>
  </si>
  <si>
    <t>ｴｽｲ-ﾊﾞﾝｸ</t>
  </si>
  <si>
    <t>イービジネスダイレクト支店</t>
  </si>
  <si>
    <t>ｲ-ﾋﾞｼﾞﾈｽﾀﾞｲﾚｸﾄ</t>
  </si>
  <si>
    <t>ダイレクトバンク支店</t>
  </si>
  <si>
    <t>ﾀﾞｲﾚｸﾄﾊﾞﾝｸ</t>
  </si>
  <si>
    <t>ダイレクトワン支店</t>
  </si>
  <si>
    <t>ﾀﾞｲﾚｸﾄﾜﾝ</t>
  </si>
  <si>
    <t>ドリームダイレクト支店</t>
  </si>
  <si>
    <t>ﾄﾞﾘ-ﾑﾀﾞｲﾚｸﾄ</t>
  </si>
  <si>
    <t>清水駅支店</t>
  </si>
  <si>
    <t>ｼﾐｽﾞｴｷ</t>
  </si>
  <si>
    <t>清水三保支店</t>
  </si>
  <si>
    <t>ｼﾐｽﾞﾐﾎ</t>
  </si>
  <si>
    <t>清水高橋支店</t>
  </si>
  <si>
    <t>ｼﾐｽﾞﾀｶﾊｼ</t>
  </si>
  <si>
    <t>東静岡支店</t>
  </si>
  <si>
    <t>ﾋｶﾞｼｼｽﾞｵｶ</t>
  </si>
  <si>
    <t>静岡南支店</t>
  </si>
  <si>
    <t>ｼｽﾞｵｶﾐﾅﾐ</t>
  </si>
  <si>
    <t>静岡県庁支店</t>
  </si>
  <si>
    <t>ｼｽﾞｵｶｹﾝﾁﾖｳ</t>
  </si>
  <si>
    <t>静岡東支店</t>
  </si>
  <si>
    <t>ｼｽﾞｵｶﾋｶﾞｼ</t>
  </si>
  <si>
    <t>浜松追分支店</t>
  </si>
  <si>
    <t>ﾊﾏﾏﾂｵｲﾜｹ</t>
  </si>
  <si>
    <t>浜松北支店</t>
  </si>
  <si>
    <t>ﾊﾏﾏﾂｷﾀ</t>
  </si>
  <si>
    <t>ＡＮＡ支店</t>
  </si>
  <si>
    <t>ANA</t>
  </si>
  <si>
    <t>マイ支店</t>
  </si>
  <si>
    <t>ﾏｲ</t>
  </si>
  <si>
    <t>タウンネットワーク支店</t>
  </si>
  <si>
    <t>ﾀｳﾝﾈﾂﾄﾜ-ｸ</t>
  </si>
  <si>
    <t>ＯＣＮ支店</t>
  </si>
  <si>
    <t>ｵ-ｼ-ｴﾇ</t>
  </si>
  <si>
    <t>ソネット支店</t>
  </si>
  <si>
    <t>ｿﾈﾂﾄ</t>
  </si>
  <si>
    <t>ハウジングローン支店</t>
  </si>
  <si>
    <t>ﾊｳｼﾞﾝｸﾞﾛ-ﾝ</t>
  </si>
  <si>
    <t>ネットバンク支店</t>
  </si>
  <si>
    <t>ﾈﾂﾄﾊﾞﾝｸ</t>
  </si>
  <si>
    <t>広島出張所</t>
  </si>
  <si>
    <t>清水銀行</t>
  </si>
  <si>
    <t>沼津北支店</t>
  </si>
  <si>
    <t>ﾇﾏﾂﾞｷﾀ</t>
  </si>
  <si>
    <t>川成島支店</t>
  </si>
  <si>
    <t>ｶﾜﾅﾘｼﾞﾏ</t>
  </si>
  <si>
    <t>伝法支店</t>
  </si>
  <si>
    <t>ﾃﾞﾝﾎﾞｳ</t>
  </si>
  <si>
    <t>野中支店</t>
  </si>
  <si>
    <t>ﾉﾅｶ</t>
  </si>
  <si>
    <t>須津支店</t>
  </si>
  <si>
    <t>ｽﾄﾞ</t>
  </si>
  <si>
    <t>松野支店</t>
  </si>
  <si>
    <t>ﾏﾂﾉ</t>
  </si>
  <si>
    <t>本町出張所</t>
  </si>
  <si>
    <t>イオンタウン蒲原支店</t>
  </si>
  <si>
    <t>ｲｵﾝﾀｳﾝｶﾝﾊﾞﾗ</t>
  </si>
  <si>
    <t>袖師支店</t>
  </si>
  <si>
    <t>ｿﾃﾞｼ</t>
  </si>
  <si>
    <t>庵原支店</t>
  </si>
  <si>
    <t>ｲﾊﾗ</t>
  </si>
  <si>
    <t>高橋支店</t>
  </si>
  <si>
    <t>ﾀｶﾊｼ</t>
  </si>
  <si>
    <t>入江支店</t>
  </si>
  <si>
    <t>ｲﾘｴ</t>
  </si>
  <si>
    <t>江尻支店</t>
  </si>
  <si>
    <t>ｴｼﾞﾘ</t>
  </si>
  <si>
    <t>梅田町支店</t>
  </si>
  <si>
    <t>ｳﾒﾀﾞﾁﾖｳ</t>
  </si>
  <si>
    <t>堂林支店</t>
  </si>
  <si>
    <t>ﾄﾞｳﾊﾞﾔｼ</t>
  </si>
  <si>
    <t>押切支店</t>
  </si>
  <si>
    <t>ｵｼｷﾘ</t>
  </si>
  <si>
    <t>駒越支店</t>
  </si>
  <si>
    <t>ｺﾏｺﾞｴ</t>
  </si>
  <si>
    <t>辻支店</t>
  </si>
  <si>
    <t>ﾂｼﾞ</t>
  </si>
  <si>
    <t>下野支店</t>
  </si>
  <si>
    <t>ｼﾓﾉ</t>
  </si>
  <si>
    <t>有東坂支店</t>
  </si>
  <si>
    <t>ｳﾄｳｻﾞｶ</t>
  </si>
  <si>
    <t>矢部支店</t>
  </si>
  <si>
    <t>ﾔﾍﾞ</t>
  </si>
  <si>
    <t>八木間支店</t>
  </si>
  <si>
    <t>ﾔｷﾞﾏ</t>
  </si>
  <si>
    <t>鷹匠町支店</t>
  </si>
  <si>
    <t>ﾀｶｼﾞﾖｳﾏﾁ</t>
  </si>
  <si>
    <t>大岩支店</t>
  </si>
  <si>
    <t>ｵｵｲﾜ</t>
  </si>
  <si>
    <t>安倍川支店</t>
  </si>
  <si>
    <t>ｱﾍﾞｶﾜ</t>
  </si>
  <si>
    <t>藤枝駅西支店</t>
  </si>
  <si>
    <t>ﾌｼﾞｴﾀﾞｴｷﾆｼ</t>
  </si>
  <si>
    <t>大富支店</t>
  </si>
  <si>
    <t>ｵｵﾄﾐ</t>
  </si>
  <si>
    <t>浜松東支店</t>
  </si>
  <si>
    <t>ﾊﾏﾏﾂﾋｶﾞｼ</t>
  </si>
  <si>
    <t>曳馬支店</t>
  </si>
  <si>
    <t>ﾋｸﾏ</t>
  </si>
  <si>
    <t>篠ヶ瀬支店</t>
  </si>
  <si>
    <t>大垣共立銀行</t>
  </si>
  <si>
    <t>ｵｵｶﾞｷｷﾖｳﾘﾂ</t>
  </si>
  <si>
    <t>大垣駅前支店</t>
  </si>
  <si>
    <t>ｵｵｶﾞｷｴｷﾏｴ</t>
  </si>
  <si>
    <t>船町出張所</t>
  </si>
  <si>
    <t>ﾌﾅﾏﾁ</t>
  </si>
  <si>
    <t>久瀬川支店</t>
  </si>
  <si>
    <t>ｸｾﾞｶﾞﾜ</t>
  </si>
  <si>
    <t>藤江支店</t>
  </si>
  <si>
    <t>ﾌｼﾞｴ</t>
  </si>
  <si>
    <t>岐阜駅前支店</t>
  </si>
  <si>
    <t>ｷﾞﾌｴｷﾏｴ</t>
  </si>
  <si>
    <t>今小町支店</t>
  </si>
  <si>
    <t>ｲﾏｺﾏﾁ</t>
  </si>
  <si>
    <t>千手堂支店</t>
  </si>
  <si>
    <t>ｾﾝｼﾞﾕﾄﾞｳ</t>
  </si>
  <si>
    <t>関支店</t>
  </si>
  <si>
    <t>ｾｷ</t>
  </si>
  <si>
    <t>羽島支店</t>
  </si>
  <si>
    <t>ﾊｼﾏ</t>
  </si>
  <si>
    <t>美濃加茂支店</t>
  </si>
  <si>
    <t>ﾐﾉｶﾓ</t>
  </si>
  <si>
    <t>美濃支店</t>
  </si>
  <si>
    <t>ﾐﾉ</t>
  </si>
  <si>
    <t>揖斐支店</t>
  </si>
  <si>
    <t>ｲﾋﾞ</t>
  </si>
  <si>
    <t>養老支店</t>
  </si>
  <si>
    <t>ﾖｳﾛｳ</t>
  </si>
  <si>
    <t>垂井支店</t>
  </si>
  <si>
    <t>ﾀﾙｲ</t>
  </si>
  <si>
    <t>関ヶ原支店</t>
  </si>
  <si>
    <t>ｾｷｶﾞﾊﾗ</t>
  </si>
  <si>
    <t>墨俣支店</t>
  </si>
  <si>
    <t>ｽﾉﾏﾀ</t>
  </si>
  <si>
    <t>海津支店</t>
  </si>
  <si>
    <t>ｶｲﾂﾞ</t>
  </si>
  <si>
    <t>今尾支店</t>
  </si>
  <si>
    <t>ｲﾏｵ</t>
  </si>
  <si>
    <t>南濃支店</t>
  </si>
  <si>
    <t>ﾅﾝﾉｳ</t>
  </si>
  <si>
    <t>野寺支店</t>
  </si>
  <si>
    <t>ﾉﾃﾞﾗ</t>
  </si>
  <si>
    <t>笠松支店</t>
  </si>
  <si>
    <t>ｶｻﾏﾂ</t>
  </si>
  <si>
    <t>北方支店</t>
  </si>
  <si>
    <t>ｷﾀｶﾞﾀ</t>
  </si>
  <si>
    <t>穂積支店</t>
  </si>
  <si>
    <t>ﾎﾂﾞﾐ</t>
  </si>
  <si>
    <t>川辺支店</t>
  </si>
  <si>
    <t>白川口支店</t>
  </si>
  <si>
    <t>ｼﾗｶﾜｸﾞﾁ</t>
  </si>
  <si>
    <t>各務原支店</t>
  </si>
  <si>
    <t>ｶｶﾐｶﾞﾊﾗ</t>
  </si>
  <si>
    <t>菊井町支店</t>
  </si>
  <si>
    <t>ｷｸｲﾁﾖｳ</t>
  </si>
  <si>
    <t>多度支店</t>
  </si>
  <si>
    <t>ﾀﾄﾞ</t>
  </si>
  <si>
    <t>長浜支店</t>
  </si>
  <si>
    <t>ﾅｶﾞﾊﾏ</t>
  </si>
  <si>
    <t>茶屋坂支店</t>
  </si>
  <si>
    <t>ﾁﾔﾔｶﾞｻｶ</t>
  </si>
  <si>
    <t>高辻支店</t>
  </si>
  <si>
    <t>ﾀｶﾂｼﾞ</t>
  </si>
  <si>
    <t>梅林支店</t>
  </si>
  <si>
    <t>ﾊﾞｲﾘﾝ</t>
  </si>
  <si>
    <t>加納支店</t>
  </si>
  <si>
    <t>ｶﾉｳ</t>
  </si>
  <si>
    <t>ﾄﾐﾀﾞ</t>
  </si>
  <si>
    <t>則武支店</t>
  </si>
  <si>
    <t>ﾉﾘﾀｹ</t>
  </si>
  <si>
    <t>ニュータウン特別出張所</t>
  </si>
  <si>
    <t>ﾆﾕ-ﾀｳﾝ</t>
  </si>
  <si>
    <t>鵜沼支店</t>
  </si>
  <si>
    <t>ｳﾇﾏ</t>
  </si>
  <si>
    <t>有松支店</t>
  </si>
  <si>
    <t>岐南支店</t>
  </si>
  <si>
    <t>ｷﾞﾅﾝ</t>
  </si>
  <si>
    <t>鏡島支店</t>
  </si>
  <si>
    <t>ｶｶﾞｼﾏ</t>
  </si>
  <si>
    <t>西濃総合庁舎出張所</t>
  </si>
  <si>
    <t>ｾｲﾉｳｿｳｺﾞｳﾁﾖｳｼﾔ</t>
  </si>
  <si>
    <t>長良支店</t>
  </si>
  <si>
    <t>ﾅｶﾞﾗ</t>
  </si>
  <si>
    <t>春日井市役所出張所</t>
  </si>
  <si>
    <t>ｶｽｶﾞｲｼﾔｸｼﾖ</t>
  </si>
  <si>
    <t>大里支店</t>
  </si>
  <si>
    <t>ｵｵｻﾄ</t>
  </si>
  <si>
    <t>田県支店</t>
  </si>
  <si>
    <t>ﾀｶﾞﾀ</t>
  </si>
  <si>
    <t>東中島支店</t>
  </si>
  <si>
    <t>ﾋｶﾞｼﾅｶｼﾞﾏ</t>
  </si>
  <si>
    <t>黒野支店</t>
  </si>
  <si>
    <t>ｸﾛﾉ</t>
  </si>
  <si>
    <t>高富支店</t>
  </si>
  <si>
    <t>ﾀｶﾄﾐ</t>
  </si>
  <si>
    <t>佐織支店</t>
  </si>
  <si>
    <t>ｻｵﾘ</t>
  </si>
  <si>
    <t>巣南支店</t>
  </si>
  <si>
    <t>ｽﾅﾐ</t>
  </si>
  <si>
    <t>長松出張所</t>
  </si>
  <si>
    <t>ﾅｶﾞﾏﾂ</t>
  </si>
  <si>
    <t>浅井支店</t>
  </si>
  <si>
    <t>ｱｻﾞｲ</t>
  </si>
  <si>
    <t>雄飛ヶ丘特別出張所</t>
  </si>
  <si>
    <t>ﾕｳﾋｶﾞｵｶ</t>
  </si>
  <si>
    <t>甚目寺支店</t>
  </si>
  <si>
    <t>中川支店</t>
  </si>
  <si>
    <t>ﾅｶｶﾞﾜ</t>
  </si>
  <si>
    <t>駒野出張所</t>
  </si>
  <si>
    <t>ｺﾏﾉ</t>
  </si>
  <si>
    <t>林町出張所</t>
  </si>
  <si>
    <t>ﾊﾔｼﾏﾁ</t>
  </si>
  <si>
    <t>鶴見出張所</t>
  </si>
  <si>
    <t>東野支店</t>
  </si>
  <si>
    <t>ﾋｶﾞｼﾉ</t>
  </si>
  <si>
    <t>安八支店</t>
  </si>
  <si>
    <t>ｱﾝﾊﾟﾁ</t>
  </si>
  <si>
    <t>荒尾出張所</t>
  </si>
  <si>
    <t>ｱﾗｵ</t>
  </si>
  <si>
    <t>領下出張所</t>
  </si>
  <si>
    <t>ﾘﾖｳｹﾞ</t>
  </si>
  <si>
    <t>正木出張所</t>
  </si>
  <si>
    <t>ﾏｻｷ</t>
  </si>
  <si>
    <t>味美支店</t>
  </si>
  <si>
    <t>ｱｼﾞﾖｼ</t>
  </si>
  <si>
    <t>宿地出張所</t>
  </si>
  <si>
    <t>ｼﾕｸｼﾞ</t>
  </si>
  <si>
    <t>おがせ支店</t>
  </si>
  <si>
    <t>ｵｶﾞｾ</t>
  </si>
  <si>
    <t>上石津出張所</t>
  </si>
  <si>
    <t>ｶﾐｲｼﾂﾞ</t>
  </si>
  <si>
    <t>師勝支店</t>
  </si>
  <si>
    <t>ｼｶﾂ</t>
  </si>
  <si>
    <t>神田町出張所</t>
  </si>
  <si>
    <t>ｶﾝﾀﾞﾏﾁ</t>
  </si>
  <si>
    <t>稲葉出張所</t>
  </si>
  <si>
    <t>ｲﾅﾊﾞ</t>
  </si>
  <si>
    <t>大垣市役所出張所</t>
  </si>
  <si>
    <t>ｵｵｶﾞｷｼﾔｸｼﾖ</t>
  </si>
  <si>
    <t>可児支店</t>
  </si>
  <si>
    <t>ｶﾆ</t>
  </si>
  <si>
    <t>土田出張所</t>
  </si>
  <si>
    <t>ﾄﾞﾀ</t>
  </si>
  <si>
    <t>扶桑支店</t>
  </si>
  <si>
    <t>ﾌｿｳ</t>
  </si>
  <si>
    <t>土岐支店</t>
  </si>
  <si>
    <t>ﾄｷ</t>
  </si>
  <si>
    <t>星川出張所</t>
  </si>
  <si>
    <t>ﾎｼｶﾜ</t>
  </si>
  <si>
    <t>七宝支店</t>
  </si>
  <si>
    <t>ｼﾂﾎﾟｳ</t>
  </si>
  <si>
    <t>長森支店</t>
  </si>
  <si>
    <t>ﾅｶﾞﾓﾘ</t>
  </si>
  <si>
    <t>瑞浪支店</t>
  </si>
  <si>
    <t>ﾐｽﾞﾅﾐ</t>
  </si>
  <si>
    <t>真正支店</t>
  </si>
  <si>
    <t>ｼﾝｾｲ</t>
  </si>
  <si>
    <t>如意申出張所</t>
  </si>
  <si>
    <t>ﾆﾖｲｻﾙ</t>
  </si>
  <si>
    <t>蘇原支店</t>
  </si>
  <si>
    <t>ｿﾊﾗ</t>
  </si>
  <si>
    <t>島支店</t>
  </si>
  <si>
    <t>ｼﾏ</t>
  </si>
  <si>
    <t>芥見支店</t>
  </si>
  <si>
    <t>ｱｸﾀﾐ</t>
  </si>
  <si>
    <t>西可児出張所</t>
  </si>
  <si>
    <t>ﾆｼｶﾆ</t>
  </si>
  <si>
    <t>押越出張所</t>
  </si>
  <si>
    <t>ｵｼｺｼ</t>
  </si>
  <si>
    <t>江並支店</t>
  </si>
  <si>
    <t>ｴﾅﾐ</t>
  </si>
  <si>
    <t>関口出張所</t>
  </si>
  <si>
    <t>ｾｷｸﾞﾁ</t>
  </si>
  <si>
    <t>恵那支店</t>
  </si>
  <si>
    <t>ｴﾅ</t>
  </si>
  <si>
    <t>一宮南支店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</si>
  <si>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</si>
  <si>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</si>
  <si>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</si>
  <si>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</si>
  <si>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</si>
  <si>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</si>
  <si>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</si>
  <si>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</si>
  <si>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</si>
  <si>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</si>
  <si>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白鳥支店</t>
  </si>
  <si>
    <t>ｼﾛﾄﾘ</t>
  </si>
  <si>
    <t>美並出張所</t>
  </si>
  <si>
    <t>ネットプラザ支店</t>
  </si>
  <si>
    <t>ﾈﾂﾄﾌﾟﾗｻﾞ</t>
  </si>
  <si>
    <t>柳津支店</t>
  </si>
  <si>
    <t>ﾔﾅｲﾂﾞ</t>
  </si>
  <si>
    <t>多治見北支店</t>
  </si>
  <si>
    <t>ﾀｼﾞﾐｷﾀ</t>
  </si>
  <si>
    <t>アクアウォーク大垣出張所</t>
  </si>
  <si>
    <t>ｱｸｱｳｵ-ｸｵｵｶﾞｷ</t>
  </si>
  <si>
    <t>名駅出張所</t>
  </si>
  <si>
    <t>平和堂長久手出張所</t>
  </si>
  <si>
    <t>ﾍｲﾜﾄﾞｳﾅｶﾞｸﾃ</t>
  </si>
  <si>
    <t>ながくて支店</t>
  </si>
  <si>
    <t>ﾅｶﾞｸﾃ</t>
  </si>
  <si>
    <t>ドライブスルーながくて出張所</t>
  </si>
  <si>
    <t>ﾄﾞﾗｲﾌﾞｽﾙ-ﾅｶﾞｸﾃ</t>
  </si>
  <si>
    <t>十六銀行</t>
  </si>
  <si>
    <t>ｼﾞﾕｳﾛｸ</t>
  </si>
  <si>
    <t>県民ふれあい会館出張所</t>
  </si>
  <si>
    <t>ｹﾝﾐﾝﾌﾚｱｲｶｲｶﾝ</t>
  </si>
  <si>
    <t>岐阜市役所支店</t>
  </si>
  <si>
    <t>ｷﾞﾌｼﾔｸｼﾖ</t>
  </si>
  <si>
    <t>カラフルタウン岐阜出張所</t>
  </si>
  <si>
    <t>ｶﾗﾌﾙﾀｳﾝｷﾞﾌ</t>
  </si>
  <si>
    <t>田神出張所</t>
  </si>
  <si>
    <t>ﾀｶﾞﾐ</t>
  </si>
  <si>
    <t>北長良支店</t>
  </si>
  <si>
    <t>ｷﾀﾅｶﾞﾗ</t>
  </si>
  <si>
    <t>三田洞支店</t>
  </si>
  <si>
    <t>ﾐﾀﾎﾗ</t>
  </si>
  <si>
    <t>忠節支店</t>
  </si>
  <si>
    <t>ﾁﾕｳｾﾂ</t>
  </si>
  <si>
    <t>高見支店</t>
  </si>
  <si>
    <t>ﾀｶﾐ</t>
  </si>
  <si>
    <t>正木支店</t>
  </si>
  <si>
    <t>岐阜中央支店</t>
  </si>
  <si>
    <t>ｷﾞﾌﾁﾕｳｵｳ</t>
  </si>
  <si>
    <t>西野町支店</t>
  </si>
  <si>
    <t>ﾆｼﾉﾏﾁ</t>
  </si>
  <si>
    <t>今沢町支店</t>
  </si>
  <si>
    <t>ｲﾏｻﾞﾜﾁﾖｳ</t>
  </si>
  <si>
    <t>柳ケ瀬支店</t>
  </si>
  <si>
    <t>ﾔﾅｶﾞｾ</t>
  </si>
  <si>
    <t>岩地支店</t>
  </si>
  <si>
    <t>ｲﾜﾁ</t>
  </si>
  <si>
    <t>野一色支店</t>
  </si>
  <si>
    <t>ﾉｲｼｷ</t>
  </si>
  <si>
    <t>真砂町支店</t>
  </si>
  <si>
    <t>ﾏｻｺﾞﾁﾖｳ</t>
  </si>
  <si>
    <t>岐阜駅前出張所</t>
  </si>
  <si>
    <t>市橋支店</t>
  </si>
  <si>
    <t>ｲﾁﾊｼ</t>
  </si>
  <si>
    <t>六条支店</t>
  </si>
  <si>
    <t>ﾛｸｼﾞﾖｳ</t>
  </si>
  <si>
    <t>鶉支店</t>
  </si>
  <si>
    <t>ｳｽﾞﾗ</t>
  </si>
  <si>
    <t>あかなべ支店</t>
  </si>
  <si>
    <t>ｱｶﾅﾍﾞ</t>
  </si>
  <si>
    <t>清本町出張所</t>
  </si>
  <si>
    <t>ｾｲﾎﾝﾏﾁ</t>
  </si>
  <si>
    <t>東加納出張所</t>
  </si>
  <si>
    <t>ﾋｶﾞｼｶﾉｳ</t>
  </si>
  <si>
    <t>東各務原支店</t>
  </si>
  <si>
    <t>ﾋｶﾞｼｶｶﾐｶﾞﾊﾗ</t>
  </si>
  <si>
    <t>ｵｻﾞｷ</t>
  </si>
  <si>
    <t>北穂積支店</t>
  </si>
  <si>
    <t>ｷﾀﾎﾂﾞﾐ</t>
  </si>
  <si>
    <t>ソフトピアジャパン出張所</t>
  </si>
  <si>
    <t>ｿﾌﾄﾋﾟｱｼﾞﾔﾊﾟﾝ</t>
  </si>
  <si>
    <t>下恵土出張所</t>
  </si>
  <si>
    <t>ｼﾓｴﾄﾞ</t>
  </si>
  <si>
    <t>揖斐川支店</t>
  </si>
  <si>
    <t>ｲﾋﾞｶﾞﾜ</t>
  </si>
  <si>
    <t>大垣南支店</t>
  </si>
  <si>
    <t>ｵｵｶﾞｷﾐﾅﾐ</t>
  </si>
  <si>
    <t>大垣北支店</t>
  </si>
  <si>
    <t>ｵｵｶﾞｷｷﾀ</t>
  </si>
  <si>
    <t>大垣西支店</t>
  </si>
  <si>
    <t>ｵｵｶﾞｷﾆｼ</t>
  </si>
  <si>
    <t>大垣東支店</t>
  </si>
  <si>
    <t>ｵｵｶﾞｷﾋｶﾞｼ</t>
  </si>
  <si>
    <t>高須支店</t>
  </si>
  <si>
    <t>ﾀｶｽ</t>
  </si>
  <si>
    <t>関ケ原支店</t>
  </si>
  <si>
    <t>東関出張所</t>
  </si>
  <si>
    <t>ﾋｶﾞｼｾｷ</t>
  </si>
  <si>
    <t>西関支店</t>
  </si>
  <si>
    <t>ﾆｼｾｷ</t>
  </si>
  <si>
    <t>西可児支店</t>
  </si>
  <si>
    <t>御嵩支店</t>
  </si>
  <si>
    <t>今渡支店</t>
  </si>
  <si>
    <t>ｲﾏﾜﾀﾘ</t>
  </si>
  <si>
    <t>八百津支店</t>
  </si>
  <si>
    <t>ﾔｵﾂ</t>
  </si>
  <si>
    <t>古井支店</t>
  </si>
  <si>
    <t>ｺﾋﾞ</t>
  </si>
  <si>
    <t>西多治見支店</t>
  </si>
  <si>
    <t>ﾆｼﾀｼﾞﾐ</t>
  </si>
  <si>
    <t>妻木下石支店</t>
  </si>
  <si>
    <t>ﾂﾏｷﾞｵﾛｼ</t>
  </si>
  <si>
    <t>駄知支店</t>
  </si>
  <si>
    <t>ﾀﾞﾁ</t>
  </si>
  <si>
    <t>明知支店</t>
  </si>
  <si>
    <t>ｱｹﾁ</t>
  </si>
  <si>
    <t>岩村支店</t>
  </si>
  <si>
    <t>ｲﾜﾑﾗ</t>
  </si>
  <si>
    <t>南中津川支店</t>
  </si>
  <si>
    <t>ﾐﾅﾐﾅｶﾂｶﾞﾜ</t>
  </si>
  <si>
    <t>下呂支店</t>
  </si>
  <si>
    <t>ｹﾞﾛ</t>
  </si>
  <si>
    <t>益田支店</t>
  </si>
  <si>
    <t>ﾏｼﾀ</t>
  </si>
  <si>
    <t>高山駅前支店</t>
  </si>
  <si>
    <t>ﾀｶﾔﾏｴｷﾏｴ</t>
  </si>
  <si>
    <t>西高山支店</t>
  </si>
  <si>
    <t>ﾆｼﾀｶﾔﾏ</t>
  </si>
  <si>
    <t>北羽島支店</t>
  </si>
  <si>
    <t>ｷﾀﾊｼﾏ</t>
  </si>
  <si>
    <t>東稲沢支店</t>
  </si>
  <si>
    <t>ﾋｶﾞｼｲﾅｻﾞﾜ</t>
  </si>
  <si>
    <t>Ｑローン支店</t>
  </si>
  <si>
    <t>Qﾛ-ﾝ</t>
  </si>
  <si>
    <t>清洲支店</t>
  </si>
  <si>
    <t>ｷﾖｽ</t>
  </si>
  <si>
    <t>美和支店</t>
  </si>
  <si>
    <t>大須支店</t>
  </si>
  <si>
    <t>ｵｵｽ</t>
  </si>
  <si>
    <t>楠町支店</t>
  </si>
  <si>
    <t>ｸｽﾉｷﾁﾖｳ</t>
  </si>
  <si>
    <t>名東支店</t>
  </si>
  <si>
    <t>ﾒｲﾄｳ</t>
  </si>
  <si>
    <t>桜山支店</t>
  </si>
  <si>
    <t>ｻｸﾗﾔﾏ</t>
  </si>
  <si>
    <t>天白支店</t>
  </si>
  <si>
    <t>ﾃﾝﾊﾟｸ</t>
  </si>
  <si>
    <t>緑支店</t>
  </si>
  <si>
    <t>星が丘支店</t>
  </si>
  <si>
    <t>三重銀行</t>
  </si>
  <si>
    <t>ﾐｴ</t>
  </si>
  <si>
    <t>四日市駅前支店</t>
  </si>
  <si>
    <t>ﾖﾂｶｲﾁｴｷﾏｴ</t>
  </si>
  <si>
    <t>西支店</t>
  </si>
  <si>
    <t>ﾆｼ</t>
  </si>
  <si>
    <t>四日市市役所内支店</t>
  </si>
  <si>
    <t>ﾖﾂｶｲﾁｼﾔｸｼﾖﾅｲ</t>
  </si>
  <si>
    <t>塩浜支店</t>
  </si>
  <si>
    <t>ｼｵﾊﾏ</t>
  </si>
  <si>
    <t>新道支店</t>
  </si>
  <si>
    <t>ｼﾝﾄﾞｳ</t>
  </si>
  <si>
    <t>三重支店</t>
  </si>
  <si>
    <t>常磐支店</t>
  </si>
  <si>
    <t>ﾄｷﾜ</t>
  </si>
  <si>
    <t>四郷支店</t>
  </si>
  <si>
    <t>ﾖｺﾞｳ</t>
  </si>
  <si>
    <t>北勢市場支店</t>
  </si>
  <si>
    <t>ﾎｸｾｲｲﾁﾊﾞ</t>
  </si>
  <si>
    <t>阿倉川支店</t>
  </si>
  <si>
    <t>ｱｸﾗｶﾞﾜ</t>
  </si>
  <si>
    <t>楠支店</t>
  </si>
  <si>
    <t>ｸｽ</t>
  </si>
  <si>
    <t>日永支店</t>
  </si>
  <si>
    <t>ﾋﾅｶﾞ</t>
  </si>
  <si>
    <t>朝日支店</t>
  </si>
  <si>
    <t>大矢知支店</t>
  </si>
  <si>
    <t>久保田支店</t>
  </si>
  <si>
    <t>ｸﾎﾞﾀ</t>
  </si>
  <si>
    <t>山城支店</t>
  </si>
  <si>
    <t>ﾔﾏｼﾞﾖｳ</t>
  </si>
  <si>
    <t>鈴峰支店</t>
  </si>
  <si>
    <t>ﾚｲﾎｳ</t>
  </si>
  <si>
    <t>伊賀新堂支店</t>
  </si>
  <si>
    <t>ｲｶﾞｼﾝﾄﾞｳ</t>
  </si>
  <si>
    <t>大山田支店</t>
  </si>
  <si>
    <t>北菰野支店</t>
  </si>
  <si>
    <t>ｷﾀｺﾓﾉ</t>
  </si>
  <si>
    <t>東員支店</t>
  </si>
  <si>
    <t>ﾄｳｲﾝ</t>
  </si>
  <si>
    <t>星川支店</t>
  </si>
  <si>
    <t>員弁支店</t>
  </si>
  <si>
    <t>ｲﾅﾍﾞ</t>
  </si>
  <si>
    <t>阿下喜支店</t>
  </si>
  <si>
    <t>ｱｹﾞｷ</t>
  </si>
  <si>
    <t>菰野支店</t>
  </si>
  <si>
    <t>ｺﾓﾉ</t>
  </si>
  <si>
    <t>鈴鹿支店</t>
  </si>
  <si>
    <t>ｽｽﾞｶ</t>
  </si>
  <si>
    <t>白子支店</t>
  </si>
  <si>
    <t>ｼﾛｺ</t>
  </si>
  <si>
    <t>旭が丘支店</t>
  </si>
  <si>
    <t>千代崎支店</t>
  </si>
  <si>
    <t>ﾁﾖｻﾞｷ</t>
  </si>
  <si>
    <t>鈴鹿中央支店</t>
  </si>
  <si>
    <t>ｽｽﾞｶﾁﾕｳｵｳ</t>
  </si>
  <si>
    <t>平田町駅前支店</t>
  </si>
  <si>
    <t>ﾋﾗﾀﾁﾖｳｴｷﾏｴ</t>
  </si>
  <si>
    <t>ﾁｻﾄ</t>
  </si>
  <si>
    <t>長太支店</t>
  </si>
  <si>
    <t>ﾅｺﾞ</t>
  </si>
  <si>
    <t>石薬師支店</t>
  </si>
  <si>
    <t>ｲｼﾔｸｼ</t>
  </si>
  <si>
    <t>玉垣支店</t>
  </si>
  <si>
    <t>ﾀﾏｶﾞｷ</t>
  </si>
  <si>
    <t>亀山支店</t>
  </si>
  <si>
    <t>ｶﾒﾔﾏ</t>
  </si>
  <si>
    <t>久居支店</t>
  </si>
  <si>
    <t>ﾋｻｲ</t>
  </si>
  <si>
    <t>三重大学前支店</t>
  </si>
  <si>
    <t>ﾐｴﾀﾞｲｶﾞｸﾏｴ</t>
  </si>
  <si>
    <t>高茶屋支店</t>
  </si>
  <si>
    <t>ﾀｶｼﾞﾔﾔ</t>
  </si>
  <si>
    <t>鳥羽支店</t>
  </si>
  <si>
    <t>ﾄﾊﾞ</t>
  </si>
  <si>
    <t>鵜方支店</t>
  </si>
  <si>
    <t>ｳｶﾞﾀ</t>
  </si>
  <si>
    <t>佐古木支店</t>
  </si>
  <si>
    <t>ｻｺｷﾞ</t>
  </si>
  <si>
    <t>佐那具支店</t>
  </si>
  <si>
    <t>ｻﾅｸﾞ</t>
  </si>
  <si>
    <t>島ケ原支店</t>
  </si>
  <si>
    <t>ｼﾏｶﾞﾊﾗ</t>
  </si>
  <si>
    <t>名張支店</t>
  </si>
  <si>
    <t>ﾅﾊﾞﾘ</t>
  </si>
  <si>
    <t>ファースト支店</t>
  </si>
  <si>
    <t>ﾌｱ-ｽﾄ</t>
  </si>
  <si>
    <t>百五銀行</t>
  </si>
  <si>
    <t>ﾋﾔｸｺﾞ</t>
  </si>
  <si>
    <t>富吉支店</t>
  </si>
  <si>
    <t>ﾄﾐﾖｼ</t>
  </si>
  <si>
    <t>当知支店</t>
  </si>
  <si>
    <t>ﾄｳﾁ</t>
  </si>
  <si>
    <t>中部法人営業部</t>
  </si>
  <si>
    <t>ﾁﾕｳﾌﾞﾎｳｼﾞﾝ</t>
  </si>
  <si>
    <t>大高支店</t>
  </si>
  <si>
    <t>ｵｵﾀﾞｶ</t>
  </si>
  <si>
    <t>新宮支店</t>
  </si>
  <si>
    <t>ｼﾝｸﾞｳ</t>
  </si>
  <si>
    <t>桑名駅前出張所</t>
  </si>
  <si>
    <t>ｸﾜﾅｴｷﾏｴ</t>
  </si>
  <si>
    <t>矢田支店</t>
  </si>
  <si>
    <t>ﾔﾀﾞ</t>
  </si>
  <si>
    <t>桑名大山田支店</t>
  </si>
  <si>
    <t>ｸﾜﾅｵｵﾔﾏﾀﾞ</t>
  </si>
  <si>
    <t>蓮花寺支店</t>
  </si>
  <si>
    <t>ﾚﾝｹﾞｼﾞ</t>
  </si>
  <si>
    <t>大安出張所</t>
  </si>
  <si>
    <t>ﾀﾞｲｱﾝ</t>
  </si>
  <si>
    <t>多度出張所</t>
  </si>
  <si>
    <t>江場支店</t>
  </si>
  <si>
    <t>ｴﾊﾞ</t>
  </si>
  <si>
    <t>阿下喜出張所</t>
  </si>
  <si>
    <t>富田駅前支店</t>
  </si>
  <si>
    <t>ﾄﾐﾀﾞｴｷﾏｴ</t>
  </si>
  <si>
    <t>川原町支店</t>
  </si>
  <si>
    <t>四日市西支店</t>
  </si>
  <si>
    <t>ﾖﾂｶｲﾁﾆｼ</t>
  </si>
  <si>
    <t>生桑支店</t>
  </si>
  <si>
    <t>ｲｸﾜ</t>
  </si>
  <si>
    <t>あかつき台出張所</t>
  </si>
  <si>
    <t>ｱｶﾂｷﾀﾞｲ</t>
  </si>
  <si>
    <t>笹川出張所</t>
  </si>
  <si>
    <t>かんべ出張所</t>
  </si>
  <si>
    <t>ｶﾝﾍﾞ</t>
  </si>
  <si>
    <t>加佐登支店</t>
  </si>
  <si>
    <t>ｶｻﾄﾞ</t>
  </si>
  <si>
    <t>若松出張所</t>
  </si>
  <si>
    <t>ﾜｶﾏﾂ</t>
  </si>
  <si>
    <t>磯山出張所</t>
  </si>
  <si>
    <t>ｲｿﾔﾏ</t>
  </si>
  <si>
    <t>東御幸出張所</t>
  </si>
  <si>
    <t>ﾋｶﾞｼﾐﾕｷ</t>
  </si>
  <si>
    <t>稲生出張所</t>
  </si>
  <si>
    <t>ｲﾉｳ</t>
  </si>
  <si>
    <t>緑ヶ丘出張所</t>
  </si>
  <si>
    <t>伊賀市役所出張所</t>
  </si>
  <si>
    <t>ｲｶﾞｼﾔｸｼﾖ</t>
  </si>
  <si>
    <t>木屋町出張所</t>
  </si>
  <si>
    <t>ｷﾔﾏﾁ</t>
  </si>
  <si>
    <t>桔梗が丘支店</t>
  </si>
  <si>
    <t>ｷｷﾖｳｶﾞｵｶ</t>
  </si>
  <si>
    <t>城北出張所</t>
  </si>
  <si>
    <t>津駅前支店</t>
  </si>
  <si>
    <t>ﾂｴｷﾏｴ</t>
  </si>
  <si>
    <t>大門町出張所</t>
  </si>
  <si>
    <t>津新町支店</t>
  </si>
  <si>
    <t>ﾂｼﾝﾏﾁ</t>
  </si>
  <si>
    <t>一身田支店</t>
  </si>
  <si>
    <t>ｲｼﾝﾃﾞﾝ</t>
  </si>
  <si>
    <t>白塚支店</t>
  </si>
  <si>
    <t>ｼﾗﾂｶ</t>
  </si>
  <si>
    <t>椋本支店</t>
  </si>
  <si>
    <t>ﾑｸﾓﾄ</t>
  </si>
  <si>
    <t>河芸支店</t>
  </si>
  <si>
    <t>ｶﾜｹﾞ</t>
  </si>
  <si>
    <t>香良洲支店</t>
  </si>
  <si>
    <t>ｶﾗｽ</t>
  </si>
  <si>
    <t>津駅西口支店</t>
  </si>
  <si>
    <t>ﾂｴｷﾆｼｸﾞﾁ</t>
  </si>
  <si>
    <t>嬉野支店</t>
  </si>
  <si>
    <t>ｳﾚｼﾉ</t>
  </si>
  <si>
    <t>津市役所出張所</t>
  </si>
  <si>
    <t>ﾂｼﾔｸｼﾖ</t>
  </si>
  <si>
    <t>中央市場出張所</t>
  </si>
  <si>
    <t>一志支店</t>
  </si>
  <si>
    <t>ｲﾁｼ</t>
  </si>
  <si>
    <t>栗真出張所</t>
  </si>
  <si>
    <t>ｸﾘﾏ</t>
  </si>
  <si>
    <t>五軒町出張所</t>
  </si>
  <si>
    <t>ｺﾞｹﾝﾁﾖｳ</t>
  </si>
  <si>
    <t>安濃支店</t>
  </si>
  <si>
    <t>ｱﾉｳ</t>
  </si>
  <si>
    <t>戸木出張所</t>
  </si>
  <si>
    <t>ﾍｷ</t>
  </si>
  <si>
    <t>津城山支店</t>
  </si>
  <si>
    <t>ﾂｼﾛﾔﾏ</t>
  </si>
  <si>
    <t>ﾏﾂｻｶ</t>
  </si>
  <si>
    <t>平生町出張所</t>
  </si>
  <si>
    <t>ﾋﾗｵﾏﾁ</t>
  </si>
  <si>
    <t>六軒支店</t>
  </si>
  <si>
    <t>ﾛｸｹﾝ</t>
  </si>
  <si>
    <t>家城支店</t>
  </si>
  <si>
    <t>ｲｴｷ</t>
  </si>
  <si>
    <t>斎宮支店</t>
  </si>
  <si>
    <t>ｻｲｸｳ</t>
  </si>
  <si>
    <t>多気支店</t>
  </si>
  <si>
    <t>ﾀｷ</t>
  </si>
  <si>
    <t>大石支店</t>
  </si>
  <si>
    <t>ｵｲｼ</t>
  </si>
  <si>
    <t>三瀬谷支店</t>
  </si>
  <si>
    <t>ﾐｾﾀﾞﾆ</t>
  </si>
  <si>
    <t>大淀支店</t>
  </si>
  <si>
    <t>ｵｲﾂﾞ</t>
  </si>
  <si>
    <t>松阪駅前支店</t>
  </si>
  <si>
    <t>ﾏﾂｻｶｴｷﾏｴ</t>
  </si>
  <si>
    <t>松阪中央支店</t>
  </si>
  <si>
    <t>ﾏﾂｻｶﾁﾕｳｵｳ</t>
  </si>
  <si>
    <t>梅村学園前支店</t>
  </si>
  <si>
    <t>ｳﾒﾑﾗｶﾞｸｴﾝﾏｴ</t>
  </si>
  <si>
    <t>伊勢市役所出張所</t>
  </si>
  <si>
    <t>ｲｾｼﾔｸｼﾖ</t>
  </si>
  <si>
    <t>筋向橋支店</t>
  </si>
  <si>
    <t>ｽｼﾞｶｲﾊﾞｼ</t>
  </si>
  <si>
    <t>度会橋出張所</t>
  </si>
  <si>
    <t>ﾜﾀﾗｲﾊﾞｼ</t>
  </si>
  <si>
    <t>ｼﾝﾐﾁ</t>
  </si>
  <si>
    <t>内宮前支店</t>
  </si>
  <si>
    <t>ﾅｲｸｳﾏｴ</t>
  </si>
  <si>
    <t>河崎支店</t>
  </si>
  <si>
    <t>田丸支店</t>
  </si>
  <si>
    <t>ﾀﾏﾙ</t>
  </si>
  <si>
    <t>宮川支店</t>
  </si>
  <si>
    <t>ﾐﾔｶﾞﾜ</t>
  </si>
  <si>
    <t>二見浦支店</t>
  </si>
  <si>
    <t>ﾌﾀﾐｳﾗ</t>
  </si>
  <si>
    <t>五ケ所支店</t>
  </si>
  <si>
    <t>ｺﾞｶｼﾖ</t>
  </si>
  <si>
    <t>伊勢御薗支店</t>
  </si>
  <si>
    <t>ｲｾﾐｿﾉ</t>
  </si>
  <si>
    <t>伊勢志摩市場出張所</t>
  </si>
  <si>
    <t>ｲｾｼﾏｲﾁﾊﾞ</t>
  </si>
  <si>
    <t>楠部出張所</t>
  </si>
  <si>
    <t>ｸｽﾍﾞ</t>
  </si>
  <si>
    <t>波切支店</t>
  </si>
  <si>
    <t>ﾅｷﾘ</t>
  </si>
  <si>
    <t>和具支店</t>
  </si>
  <si>
    <t>ﾜｸﾞ</t>
  </si>
  <si>
    <t>浜島支店</t>
  </si>
  <si>
    <t>ﾊﾏｼﾞﾏ</t>
  </si>
  <si>
    <t>鳥羽東支店</t>
  </si>
  <si>
    <t>ﾄﾊﾞﾋｶﾞｼ</t>
  </si>
  <si>
    <t>鵜方駅前出張所</t>
  </si>
  <si>
    <t>ｳｶﾞﾀｴｷﾏｴ</t>
  </si>
  <si>
    <t>尾鷲支店</t>
  </si>
  <si>
    <t>ｵﾜｾ</t>
  </si>
  <si>
    <t>長島支店</t>
  </si>
  <si>
    <t>ﾅｶﾞｼﾏ</t>
  </si>
  <si>
    <t>熊野支店</t>
  </si>
  <si>
    <t>海山支店</t>
  </si>
  <si>
    <t>イーポケット支店</t>
  </si>
  <si>
    <t>ｲ-ﾎﾟｹﾂﾄ</t>
  </si>
  <si>
    <t>滋賀銀行</t>
  </si>
  <si>
    <t>ｼｶﾞ</t>
  </si>
  <si>
    <t>坂本支店</t>
  </si>
  <si>
    <t>ｻｶﾓﾄ</t>
  </si>
  <si>
    <t>錦織支店</t>
  </si>
  <si>
    <t>ﾆｼｺｵﾘ</t>
  </si>
  <si>
    <t>大津市役所出張所</t>
  </si>
  <si>
    <t>ｵｵﾂｼﾔｸｼﾖ</t>
  </si>
  <si>
    <t>日吉台出張所</t>
  </si>
  <si>
    <t>ﾋﾖｼﾀﾞｲ</t>
  </si>
  <si>
    <t>唐崎支店</t>
  </si>
  <si>
    <t>ｶﾗｻｷ</t>
  </si>
  <si>
    <t>西大津駅前出張所</t>
  </si>
  <si>
    <t>ﾆｼｵｵﾂｴｷﾏｴ</t>
  </si>
  <si>
    <t>膳所支店</t>
  </si>
  <si>
    <t>ｾﾞｾﾞ</t>
  </si>
  <si>
    <t>膳所駅前支店</t>
  </si>
  <si>
    <t>ｾﾞｾﾞｴｷﾏｴ</t>
  </si>
  <si>
    <t>寺辺出張所</t>
  </si>
  <si>
    <t>ﾃﾗﾍﾞ</t>
  </si>
  <si>
    <t>南郷支店</t>
  </si>
  <si>
    <t>ﾅﾝｺﾞｳ</t>
  </si>
  <si>
    <t>田上出張所</t>
  </si>
  <si>
    <t>ﾀﾅｶﾐ</t>
  </si>
  <si>
    <t>瀬田支店</t>
  </si>
  <si>
    <t>ｾﾀ</t>
  </si>
  <si>
    <t>中町出張所</t>
  </si>
  <si>
    <t>びわ湖ローズタウン支店</t>
  </si>
  <si>
    <t>ﾋﾞﾜｺﾛ-ｽﾞﾀｳﾝ</t>
  </si>
  <si>
    <t>志賀町支店</t>
  </si>
  <si>
    <t>ｼｶﾞﾁﾖｳ</t>
  </si>
  <si>
    <t>堅田駅前支店</t>
  </si>
  <si>
    <t>ｶﾀﾀｴｷﾏｴ</t>
  </si>
  <si>
    <t>仰木雄琴出張所</t>
  </si>
  <si>
    <t>ｵｵｷﾞｵｺﾞﾄ</t>
  </si>
  <si>
    <t>大津駅前支店</t>
  </si>
  <si>
    <t>ｵｵﾂｴｷﾏｴ</t>
  </si>
  <si>
    <t>瀬田駅前支店</t>
  </si>
  <si>
    <t>ｾﾀｴｷﾏｴ</t>
  </si>
  <si>
    <t>大江出張所</t>
  </si>
  <si>
    <t>ｵｵｴ</t>
  </si>
  <si>
    <t>グリーンヒル出張所</t>
  </si>
  <si>
    <t>ｸﾞﾘ-ﾝﾋﾙ</t>
  </si>
  <si>
    <t>大津市場代理店</t>
  </si>
  <si>
    <t>ｵｵﾂｼｼﾞﾖｳ</t>
  </si>
  <si>
    <t>栗東支店</t>
  </si>
  <si>
    <t>ﾘﾂﾄｳ</t>
  </si>
  <si>
    <t>栗東トレセン前支店</t>
  </si>
  <si>
    <t>ﾘﾂﾄｳﾄﾚｾﾝﾏｴ</t>
  </si>
  <si>
    <t>南草津駅前支店</t>
  </si>
  <si>
    <t>ﾐﾅﾐｸｻﾂｴｷﾏｴ</t>
  </si>
  <si>
    <t>南笠支店</t>
  </si>
  <si>
    <t>ﾐﾅﾐｶﾞｻ</t>
  </si>
  <si>
    <t>草津市役所出張所</t>
  </si>
  <si>
    <t>ｸｻﾂｼﾔｸｼﾖ</t>
  </si>
  <si>
    <t>草津パーソナル出張所</t>
  </si>
  <si>
    <t>ｸｻﾂﾊﾟ-ｿﾅﾙ</t>
  </si>
  <si>
    <t>南草津パーソナル出張所</t>
  </si>
  <si>
    <t>ﾐﾅﾐｸｻﾂﾊﾟ-ｿﾅﾙ</t>
  </si>
  <si>
    <t>大宝支店</t>
  </si>
  <si>
    <t>ﾀﾞｲﾎｳ</t>
  </si>
  <si>
    <t>栗東駅前出張所</t>
  </si>
  <si>
    <t>ﾘﾂﾄｳｴｷﾏｴ</t>
  </si>
  <si>
    <t>草津西支店</t>
  </si>
  <si>
    <t>ｸｻﾂﾆｼ</t>
  </si>
  <si>
    <t>下笠支店</t>
  </si>
  <si>
    <t>ｼﾓｶﾞｻ</t>
  </si>
  <si>
    <t>木浜支店</t>
  </si>
  <si>
    <t>ｺﾉﾊﾏ</t>
  </si>
  <si>
    <t>守山東出張所</t>
  </si>
  <si>
    <t>ﾓﾘﾔﾏﾋｶﾞｼ</t>
  </si>
  <si>
    <t>野洲支店</t>
  </si>
  <si>
    <t>ﾔｽ</t>
  </si>
  <si>
    <t>祇王支店</t>
  </si>
  <si>
    <t>ｷﾞｵｳ</t>
  </si>
  <si>
    <t>三上出張所</t>
  </si>
  <si>
    <t>ﾐｶﾐ</t>
  </si>
  <si>
    <t>中主支店</t>
  </si>
  <si>
    <t>ﾁﾕｳｽﾞ</t>
  </si>
  <si>
    <t>守山北支店</t>
  </si>
  <si>
    <t>ﾓﾘﾔﾏｷﾀ</t>
  </si>
  <si>
    <t>播磨田支店</t>
  </si>
  <si>
    <t>ﾊﾘﾏﾀﾞ</t>
  </si>
  <si>
    <t>八幡駅前支店</t>
  </si>
  <si>
    <t>ﾊﾁﾏﾝｴｷﾏｴ</t>
  </si>
  <si>
    <t>八幡西出張所</t>
  </si>
  <si>
    <t>ﾊﾁﾏﾝﾆｼ</t>
  </si>
  <si>
    <t>八幡南出張所</t>
  </si>
  <si>
    <t>ﾊﾁﾏﾝﾐﾅﾐ</t>
  </si>
  <si>
    <t>江頭支店</t>
  </si>
  <si>
    <t>ｴｶﾞｼﾗ</t>
  </si>
  <si>
    <t>桐原出張所</t>
  </si>
  <si>
    <t>ｷﾘﾊﾗ</t>
  </si>
  <si>
    <t>武佐支店</t>
  </si>
  <si>
    <t>ﾑｻ</t>
  </si>
  <si>
    <t>安土支店</t>
  </si>
  <si>
    <t>ｱﾂﾞﾁ</t>
  </si>
  <si>
    <t>能登川支店</t>
  </si>
  <si>
    <t>ﾉﾄｶﾞﾜ</t>
  </si>
  <si>
    <t>大薮支店</t>
  </si>
  <si>
    <t>ｵｵﾔﾌﾞ</t>
  </si>
  <si>
    <t>彦根駅前支店</t>
  </si>
  <si>
    <t>ﾋｺﾈｴｷﾏｴ</t>
  </si>
  <si>
    <t>彦根東出張所</t>
  </si>
  <si>
    <t>ﾋｺﾈﾋｶﾞｼ</t>
  </si>
  <si>
    <t>彦根南支店</t>
  </si>
  <si>
    <t>ﾋｺﾈﾐﾅﾐ</t>
  </si>
  <si>
    <t>高宮支店</t>
  </si>
  <si>
    <t>ﾀｶﾐﾔ</t>
  </si>
  <si>
    <t>河瀬支店</t>
  </si>
  <si>
    <t>ｶﾜｾ</t>
  </si>
  <si>
    <t>甲良出張所</t>
  </si>
  <si>
    <t>ｺｳﾗ</t>
  </si>
  <si>
    <t>稲枝支店</t>
  </si>
  <si>
    <t>ｲﾅｴ</t>
  </si>
  <si>
    <t>豊郷支店</t>
  </si>
  <si>
    <t>愛知川支店</t>
  </si>
  <si>
    <t>ｴﾁｶﾞﾜ</t>
  </si>
  <si>
    <t>秦荘出張所</t>
  </si>
  <si>
    <t>ﾊﾀｼﾖｳ</t>
  </si>
  <si>
    <t>湖東出張所</t>
  </si>
  <si>
    <t>ｺﾄｳ</t>
  </si>
  <si>
    <t>五個荘支店</t>
  </si>
  <si>
    <t>ｺﾞｶｼﾖｳ</t>
  </si>
  <si>
    <t>永源寺代理店</t>
  </si>
  <si>
    <t>ｴｲｹﾞﾝｼﾞ</t>
  </si>
  <si>
    <t>八日市東支店</t>
  </si>
  <si>
    <t>ﾖｳｶｲﾁﾋｶﾞｼ</t>
  </si>
  <si>
    <t>水口支店</t>
  </si>
  <si>
    <t>ﾐﾅｸﾁ</t>
  </si>
  <si>
    <t>綾野支店</t>
  </si>
  <si>
    <t>ｱﾔﾉ</t>
  </si>
  <si>
    <t>土山支店</t>
  </si>
  <si>
    <t>ﾂﾁﾔﾏ</t>
  </si>
  <si>
    <t>貴生川出張所</t>
  </si>
  <si>
    <t>ｷﾌﾞｶﾜ</t>
  </si>
  <si>
    <t>信楽支店</t>
  </si>
  <si>
    <t>ｼｶﾞﾗｷ</t>
  </si>
  <si>
    <t>石部支店</t>
  </si>
  <si>
    <t>ｲｼﾍﾞ</t>
  </si>
  <si>
    <t>甲西出張所</t>
  </si>
  <si>
    <t>岩根支店</t>
  </si>
  <si>
    <t>ｲﾜﾈ</t>
  </si>
  <si>
    <t>甲西中央支店</t>
  </si>
  <si>
    <t>ｺｳｾｲﾁﾕｳｵｳ</t>
  </si>
  <si>
    <t>菩提寺出張所</t>
  </si>
  <si>
    <t>ﾎﾞﾀﾞｲｼﾞ</t>
  </si>
  <si>
    <t>今津支店</t>
  </si>
  <si>
    <t>ｲﾏﾂﾞ</t>
  </si>
  <si>
    <t>近江マキノ代理店</t>
  </si>
  <si>
    <t>ｵｳﾐﾏｷﾉ</t>
  </si>
  <si>
    <t>新旭支店</t>
  </si>
  <si>
    <t>ｼﾝｱｻﾋ</t>
  </si>
  <si>
    <t>安曇川支店</t>
  </si>
  <si>
    <t>ｱﾄﾞｶﾞﾜ</t>
  </si>
  <si>
    <t>朽木代理店</t>
  </si>
  <si>
    <t>ｸﾂｷ</t>
  </si>
  <si>
    <t>高島支店</t>
  </si>
  <si>
    <t>ﾀｶｼﾏ</t>
  </si>
  <si>
    <t>長浜北支店</t>
  </si>
  <si>
    <t>ﾅｶﾞﾊﾏｷﾀ</t>
  </si>
  <si>
    <t>米原支店</t>
  </si>
  <si>
    <t>ﾏｲﾊﾞﾗ</t>
  </si>
  <si>
    <t>近江町支店</t>
  </si>
  <si>
    <t>ｵｳﾐﾁﾖｳ</t>
  </si>
  <si>
    <t>醒井代理店</t>
  </si>
  <si>
    <t>ｻﾒｶﾞｲ</t>
  </si>
  <si>
    <t>虎姫支店</t>
  </si>
  <si>
    <t>ﾄﾗﾋﾒ</t>
  </si>
  <si>
    <t>びわ町代理店</t>
  </si>
  <si>
    <t>ﾋﾞﾜﾁﾖｳ</t>
  </si>
  <si>
    <t>湖北代理店</t>
  </si>
  <si>
    <t>高月支店</t>
  </si>
  <si>
    <t>木之本支店</t>
  </si>
  <si>
    <t>ｷﾉﾓﾄ</t>
  </si>
  <si>
    <t>余呉代理店</t>
  </si>
  <si>
    <t>ﾖｺﾞ</t>
  </si>
  <si>
    <t>西浅井代理店</t>
  </si>
  <si>
    <t>ﾆｼｱｻﾞｲ</t>
  </si>
  <si>
    <t>柏原代理店</t>
  </si>
  <si>
    <t>ｶｼﾜﾊﾞﾗ</t>
  </si>
  <si>
    <t>山東支店</t>
  </si>
  <si>
    <t>ｻﾝﾄｳ</t>
  </si>
  <si>
    <t>長浜駅前支店</t>
  </si>
  <si>
    <t>ﾅｶﾞﾊﾏｴｷﾏｴ</t>
  </si>
  <si>
    <t>伊吹代理店</t>
  </si>
  <si>
    <t>ｲﾌﾞｷ</t>
  </si>
  <si>
    <t>浅井出張所</t>
  </si>
  <si>
    <t>一乗寺支店</t>
  </si>
  <si>
    <t>ｲﾁｼﾞﾖｳｼﾞ</t>
  </si>
  <si>
    <t>山科南支店</t>
  </si>
  <si>
    <t>ﾔﾏｼﾅﾐﾅﾐ</t>
  </si>
  <si>
    <t>太秦支店</t>
  </si>
  <si>
    <t>ｳｽﾞﾏｻ</t>
  </si>
  <si>
    <t>牧野支店</t>
  </si>
  <si>
    <t>ﾏｷﾉ</t>
  </si>
  <si>
    <t>四ノ宮支店</t>
  </si>
  <si>
    <t>ｼﾉﾐﾔ</t>
  </si>
  <si>
    <t>醍醐支店</t>
  </si>
  <si>
    <t>京都南支店</t>
  </si>
  <si>
    <t>ｷﾖｳﾄﾐﾅﾐ</t>
  </si>
  <si>
    <t>宇治支店</t>
  </si>
  <si>
    <t>ｳｼﾞ</t>
  </si>
  <si>
    <t>北大路支店</t>
  </si>
  <si>
    <t>ｷﾀｵｵｼﾞ</t>
  </si>
  <si>
    <t>阪急高槻支店</t>
  </si>
  <si>
    <t>ﾊﾝｷﾕｳﾀｶﾂｷ</t>
  </si>
  <si>
    <t>丸太町支店</t>
  </si>
  <si>
    <t>ﾏﾙﾀﾏﾁ</t>
  </si>
  <si>
    <t>山科支店</t>
  </si>
  <si>
    <t>ﾔﾏｼﾅ</t>
  </si>
  <si>
    <t>桂支店</t>
  </si>
  <si>
    <t>ｶﾂﾗ</t>
  </si>
  <si>
    <t>京都銀行</t>
  </si>
  <si>
    <t>府庁出張所</t>
  </si>
  <si>
    <t>ﾌﾁﾖｳ</t>
  </si>
  <si>
    <t>七条支店</t>
  </si>
  <si>
    <t>ｼﾁｼﾞﾖｳ</t>
  </si>
  <si>
    <t>府庁前支店</t>
  </si>
  <si>
    <t>ﾌﾁﾖｳﾏｴ</t>
  </si>
  <si>
    <t>ｻｲ</t>
  </si>
  <si>
    <t>西五条企業会館支店</t>
  </si>
  <si>
    <t>西四条支店</t>
  </si>
  <si>
    <t>ﾆｼﾖﾝｼﾞﾖｳ</t>
  </si>
  <si>
    <t>京都市役所前支店</t>
  </si>
  <si>
    <t>ｷﾖｳﾄｼﾔｸｼﾖﾏｴ</t>
  </si>
  <si>
    <t>二条駅前支店</t>
  </si>
  <si>
    <t>ﾆｼﾞﾖｳｴｷﾏｴ</t>
  </si>
  <si>
    <t>銀閣寺支店</t>
  </si>
  <si>
    <t>ｷﾞﾝｶｸｼﾞ</t>
  </si>
  <si>
    <t>下鴨支店</t>
  </si>
  <si>
    <t>ｼﾓｶﾞﾓ</t>
  </si>
  <si>
    <t>高野支店</t>
  </si>
  <si>
    <t>ﾀｶﾉ</t>
  </si>
  <si>
    <t>修学院支店</t>
  </si>
  <si>
    <t>ｼﾕｳｶﾞｸｲﾝ</t>
  </si>
  <si>
    <t>百万遍支店</t>
  </si>
  <si>
    <t>ﾋﾔｸﾏﾝﾍﾞﾝ</t>
  </si>
  <si>
    <t>三宅八幡支店</t>
  </si>
  <si>
    <t>ﾐﾔｹﾊﾁﾏﾝ</t>
  </si>
  <si>
    <t>常盤支店</t>
  </si>
  <si>
    <t>帷子ノ辻支店</t>
  </si>
  <si>
    <t>ｶﾀﾋﾞﾗﾉﾂｼﾞ</t>
  </si>
  <si>
    <t>嵯峨支店</t>
  </si>
  <si>
    <t>上桂支店</t>
  </si>
  <si>
    <t>ｶﾐｶﾂﾗ</t>
  </si>
  <si>
    <t>太秦安井支店</t>
  </si>
  <si>
    <t>ｳｽﾞﾏｻﾔｽｲ</t>
  </si>
  <si>
    <t>西京極支店</t>
  </si>
  <si>
    <t>ﾆｼｷﾖｳｺﾞｸ</t>
  </si>
  <si>
    <t>洛西支店</t>
  </si>
  <si>
    <t>松尾支店</t>
  </si>
  <si>
    <t>ﾏﾂｵ</t>
  </si>
  <si>
    <t>西桂支店</t>
  </si>
  <si>
    <t>ﾆｼｶﾂﾗ</t>
  </si>
  <si>
    <t>白梅町支店</t>
  </si>
  <si>
    <t>ﾊｸﾊﾞｲﾁﾖｳ</t>
  </si>
  <si>
    <t>紫野支店</t>
  </si>
  <si>
    <t>ﾑﾗｻｷﾉ</t>
  </si>
  <si>
    <t>鞍馬口支店</t>
  </si>
  <si>
    <t>ｸﾗﾏｸﾞﾁ</t>
  </si>
  <si>
    <t>上堀川支店</t>
  </si>
  <si>
    <t>ｶﾐﾎﾘｶﾜ</t>
  </si>
  <si>
    <t>金閣寺支店</t>
  </si>
  <si>
    <t>ｷﾝｶｸｼﾞ</t>
  </si>
  <si>
    <t>第二市場出張所</t>
  </si>
  <si>
    <t>ﾀﾞｲﾆｼｼﾞﾖｳ</t>
  </si>
  <si>
    <t>吉祥院支店</t>
  </si>
  <si>
    <t>ｷﾂｼﾖｳｲﾝ</t>
  </si>
  <si>
    <t>東九条支店</t>
  </si>
  <si>
    <t>ﾋｶﾞｼｸｼﾞﾖｳ</t>
  </si>
  <si>
    <t>久世支店</t>
  </si>
  <si>
    <t>ｸｾﾞ</t>
  </si>
  <si>
    <t>山科中央支店</t>
  </si>
  <si>
    <t>ﾔﾏｼﾅﾁﾕｳｵｳ</t>
  </si>
  <si>
    <t>西山科支店</t>
  </si>
  <si>
    <t>ﾆｼﾔﾏｼﾅ</t>
  </si>
  <si>
    <t>山科小野支店</t>
  </si>
  <si>
    <t>ﾔﾏｼﾅｵﾉ</t>
  </si>
  <si>
    <t>下鳥羽支店</t>
  </si>
  <si>
    <t>ｼﾓﾄﾊﾞ</t>
  </si>
  <si>
    <t>稲荷支店</t>
  </si>
  <si>
    <t>ｲﾅﾘ</t>
  </si>
  <si>
    <t>淀支店</t>
  </si>
  <si>
    <t>ﾖﾄﾞ</t>
  </si>
  <si>
    <t>墨染支店</t>
  </si>
  <si>
    <t>ｽﾐｿﾞﾒ</t>
  </si>
  <si>
    <t>小栗栖出張所</t>
  </si>
  <si>
    <t>ｵｸﾞﾙｽ</t>
  </si>
  <si>
    <t>ﾑｶｲｼﾞﾏ</t>
  </si>
  <si>
    <t>藤森支店</t>
  </si>
  <si>
    <t>ﾌｼﾞﾉﾓﾘ</t>
  </si>
  <si>
    <t>長岡京駅前支店</t>
  </si>
  <si>
    <t>ﾅｶﾞｵｶｷﾖｳｴｷﾏｴ</t>
  </si>
  <si>
    <t>長岡今里支店</t>
  </si>
  <si>
    <t>ﾅｶﾞｵｶｲﾏｻﾞﾄ</t>
  </si>
  <si>
    <t>松井山手支店</t>
  </si>
  <si>
    <t>八幡中央支店</t>
  </si>
  <si>
    <t>ﾔﾜﾀﾁﾕｳｵｳ</t>
  </si>
  <si>
    <t>三山木支店</t>
  </si>
  <si>
    <t>ﾐﾔﾏｷﾞ</t>
  </si>
  <si>
    <t>宇治田原支店</t>
  </si>
  <si>
    <t>ｳｼﾞﾀﾜﾗ</t>
  </si>
  <si>
    <t>三室戸支店</t>
  </si>
  <si>
    <t>ﾐﾑﾛﾄﾞ</t>
  </si>
  <si>
    <t>東長岡支店</t>
  </si>
  <si>
    <t>ﾋｶﾞｼﾅｶﾞｵｶ</t>
  </si>
  <si>
    <t>久津川支店</t>
  </si>
  <si>
    <t>ｸﾂｶﾜ</t>
  </si>
  <si>
    <t>伊勢田支店</t>
  </si>
  <si>
    <t>ｲｾﾀﾞ</t>
  </si>
  <si>
    <t>精華町支店</t>
  </si>
  <si>
    <t>ｾｲｶﾁﾖｳ</t>
  </si>
  <si>
    <t>木幡支店</t>
  </si>
  <si>
    <t>ｺﾊﾀ</t>
  </si>
  <si>
    <t>男山支店</t>
  </si>
  <si>
    <t>ｵﾄｺﾔﾏ</t>
  </si>
  <si>
    <t>富野荘支店</t>
  </si>
  <si>
    <t>ﾄﾉｼﾖｳ</t>
  </si>
  <si>
    <t>六地蔵支店</t>
  </si>
  <si>
    <t>ﾛｸｼﾞｿﾞｳ</t>
  </si>
  <si>
    <t>久御山町支店</t>
  </si>
  <si>
    <t>ｸﾐﾔﾏﾁﾖｳ</t>
  </si>
  <si>
    <t>向日町支店</t>
  </si>
  <si>
    <t>ﾑｺｳﾏﾁ</t>
  </si>
  <si>
    <t>木津支店</t>
  </si>
  <si>
    <t>ｷﾂﾞ</t>
  </si>
  <si>
    <t>小倉支店</t>
  </si>
  <si>
    <t>ｵｸﾞﾗ</t>
  </si>
  <si>
    <t>城陽支店</t>
  </si>
  <si>
    <t>寺田駅前出張所</t>
  </si>
  <si>
    <t>ﾃﾗﾀﾞｴｷﾏｴ</t>
  </si>
  <si>
    <t>亀岡支店</t>
  </si>
  <si>
    <t>ｶﾒｵｶ</t>
  </si>
  <si>
    <t>北桑支店</t>
  </si>
  <si>
    <t>ﾎｸｿｳ</t>
  </si>
  <si>
    <t>八木支店</t>
  </si>
  <si>
    <t>ﾔｷﾞ</t>
  </si>
  <si>
    <t>園部支店</t>
  </si>
  <si>
    <t>ｿﾉﾍﾞ</t>
  </si>
  <si>
    <t>須知支店</t>
  </si>
  <si>
    <t>ｼﾕｳﾁ</t>
  </si>
  <si>
    <t>東亀岡支店</t>
  </si>
  <si>
    <t>ﾋｶﾞｼｶﾒｵｶ</t>
  </si>
  <si>
    <t>福知山支店</t>
  </si>
  <si>
    <t>ﾌｸﾁﾔﾏ</t>
  </si>
  <si>
    <t>長田野出張所</t>
  </si>
  <si>
    <t>ｵｻﾀﾞﾉ</t>
  </si>
  <si>
    <t>綾部支店</t>
  </si>
  <si>
    <t>ｱﾔﾍﾞ</t>
  </si>
  <si>
    <t>福知山駅南支店</t>
  </si>
  <si>
    <t>ﾌｸﾁﾔﾏｴｷﾅﾝ</t>
  </si>
  <si>
    <t>東舞鶴支店</t>
  </si>
  <si>
    <t>ﾋｶﾞｼﾏｲﾂﾞﾙ</t>
  </si>
  <si>
    <t>西舞鶴支店</t>
  </si>
  <si>
    <t>ﾆｼﾏｲﾂﾞﾙ</t>
  </si>
  <si>
    <t>宮津支店</t>
  </si>
  <si>
    <t>ﾐﾔﾂﾞ</t>
  </si>
  <si>
    <t>岩滝支店</t>
  </si>
  <si>
    <t>ｲﾜﾀｷ</t>
  </si>
  <si>
    <t>加悦谷支店</t>
  </si>
  <si>
    <t>ｶﾔﾀﾞﾆ</t>
  </si>
  <si>
    <t>峰山支店</t>
  </si>
  <si>
    <t>ﾐﾈﾔﾏ</t>
  </si>
  <si>
    <t>網野支店</t>
  </si>
  <si>
    <t>ｱﾐﾉ</t>
  </si>
  <si>
    <t>久美浜支店</t>
  </si>
  <si>
    <t>ｸﾐﾊﾏ</t>
  </si>
  <si>
    <t>西大津支店</t>
  </si>
  <si>
    <t>ﾆｼｵｵﾂ</t>
  </si>
  <si>
    <t>ｶﾀﾀ</t>
  </si>
  <si>
    <t>近江八幡支店</t>
  </si>
  <si>
    <t>ｵｳﾐﾊﾁﾏﾝ</t>
  </si>
  <si>
    <t>南草津支店</t>
  </si>
  <si>
    <t>ﾐﾅﾐｸｻﾂ</t>
  </si>
  <si>
    <t>山崎支店</t>
  </si>
  <si>
    <t>ﾔﾏｻﾞｷ</t>
  </si>
  <si>
    <t>高槻南支店</t>
  </si>
  <si>
    <t>ﾀｶﾂｷﾐﾅﾐ</t>
  </si>
  <si>
    <t>津田支店</t>
  </si>
  <si>
    <t>高の原支店</t>
  </si>
  <si>
    <t>ﾀｶﾉﾊﾗ</t>
  </si>
  <si>
    <t>登美ヶ丘支店</t>
  </si>
  <si>
    <t>ﾄﾐｶﾞｵｶ</t>
  </si>
  <si>
    <t>王寺支店</t>
  </si>
  <si>
    <t>六甲道支店</t>
  </si>
  <si>
    <t>ﾛﾂｺｳﾐﾁ</t>
  </si>
  <si>
    <t>ＪＲ尼崎駅前支店</t>
  </si>
  <si>
    <t>JRｱﾏｶﾞｻｷｴｷﾏｴ</t>
  </si>
  <si>
    <t>大日支店</t>
  </si>
  <si>
    <t>ﾀﾞｲﾆﾁ</t>
  </si>
  <si>
    <t>堺北花田支店</t>
  </si>
  <si>
    <t>ｻｶｲｷﾀﾊﾅﾀﾞ</t>
  </si>
  <si>
    <t>ネットダイレクト支店</t>
  </si>
  <si>
    <t>ﾈﾂﾄﾀﾞｲﾚｸﾄ</t>
  </si>
  <si>
    <t>近畿大阪銀行</t>
  </si>
  <si>
    <t>ｷﾝｷｵｵｻｶ</t>
  </si>
  <si>
    <t>本町営業部</t>
  </si>
  <si>
    <t>ﾎﾝﾏﾁ</t>
  </si>
  <si>
    <t>天神橋筋支店</t>
  </si>
  <si>
    <t>ﾃﾝｼﾞﾝﾊﾞｼｽｼﾞ</t>
  </si>
  <si>
    <t>ｵｵｼﾞ</t>
  </si>
  <si>
    <t>大正通支店</t>
  </si>
  <si>
    <t>ﾀｲｼﾖｳﾄﾞｵﾘ</t>
  </si>
  <si>
    <t>堀江支店</t>
  </si>
  <si>
    <t>ﾎﾘｴ</t>
  </si>
  <si>
    <t>千里山出張所</t>
  </si>
  <si>
    <t>ｾﾝﾘﾔﾏ</t>
  </si>
  <si>
    <t>西田辺出張所</t>
  </si>
  <si>
    <t>ﾔﾀ</t>
  </si>
  <si>
    <t>千里丘駅前支店</t>
  </si>
  <si>
    <t>ｾﾝﾘｵｶｴｷﾏｴ</t>
  </si>
  <si>
    <t>北田辺支店</t>
  </si>
  <si>
    <t>ｷﾀﾀﾅﾍﾞ</t>
  </si>
  <si>
    <t>服部支店</t>
  </si>
  <si>
    <t>ﾊﾂﾄﾘ</t>
  </si>
  <si>
    <t>弥刀支店</t>
  </si>
  <si>
    <t>萱島支店</t>
  </si>
  <si>
    <t>ｶﾔｼﾏ</t>
  </si>
  <si>
    <t>梅田営業部</t>
  </si>
  <si>
    <t>鶴山台出張所</t>
  </si>
  <si>
    <t>ﾂﾙﾔﾏﾀﾞｲ</t>
  </si>
  <si>
    <t>道明寺支店</t>
  </si>
  <si>
    <t>ﾄﾞｳﾐﾖｳｼﾞ</t>
  </si>
  <si>
    <t>井高野支店</t>
  </si>
  <si>
    <t>ｲﾀｶﾉ</t>
  </si>
  <si>
    <t>総持寺出張所</t>
  </si>
  <si>
    <t>ｿｳｼﾞｼﾞ</t>
  </si>
  <si>
    <t>高槻南出張所</t>
  </si>
  <si>
    <t>寝屋川東出張所</t>
  </si>
  <si>
    <t>ﾈﾔｶﾞﾜﾋｶﾞｼ</t>
  </si>
  <si>
    <t>箕面あお出張所</t>
  </si>
  <si>
    <t>ﾐﾉｵｱｵ</t>
  </si>
  <si>
    <t>高石支店</t>
  </si>
  <si>
    <t>ﾀｶｲｼ</t>
  </si>
  <si>
    <t>豊津支店</t>
  </si>
  <si>
    <t>ﾄﾖﾂ</t>
  </si>
  <si>
    <t>柱本出張所</t>
  </si>
  <si>
    <t>ﾊｼﾗﾓﾄ</t>
  </si>
  <si>
    <t>八尾中央出張所</t>
  </si>
  <si>
    <t>ﾔｵﾁﾕｳｵｳ</t>
  </si>
  <si>
    <t>忍ケ丘支店</t>
  </si>
  <si>
    <t>ｼﾉﾌﾞｶﾞｵｶ</t>
  </si>
  <si>
    <t>住之江支店</t>
  </si>
  <si>
    <t>ｽﾐﾉｴ</t>
  </si>
  <si>
    <t>諏訪森出張所</t>
  </si>
  <si>
    <t>ｽﾜﾉﾓﾘ</t>
  </si>
  <si>
    <t>高井田支店</t>
  </si>
  <si>
    <t>ﾀｶｲﾀﾞ</t>
  </si>
  <si>
    <t>喜志支店</t>
  </si>
  <si>
    <t>ｷｼ</t>
  </si>
  <si>
    <t>星田出張所</t>
  </si>
  <si>
    <t>ﾎｼﾀﾞ</t>
  </si>
  <si>
    <t>岡出張所</t>
  </si>
  <si>
    <t>ｵｶ</t>
  </si>
  <si>
    <t>めふ支店</t>
  </si>
  <si>
    <t>ﾒﾌ</t>
  </si>
  <si>
    <t>川西萩原出張所</t>
  </si>
  <si>
    <t>ｶﾜﾆｼﾊｷﾞﾊﾗ</t>
  </si>
  <si>
    <t>甲東園出張所</t>
  </si>
  <si>
    <t>ｺｳﾄｳｴﾝ</t>
  </si>
  <si>
    <t>浜甲子園出張所</t>
  </si>
  <si>
    <t>ﾊﾏｺｳｼｴﾝ</t>
  </si>
  <si>
    <t>西淡路支店</t>
  </si>
  <si>
    <t>ﾆｼｱﾜｼﾞ</t>
  </si>
  <si>
    <t>緑橋支店</t>
  </si>
  <si>
    <t>ﾐﾄﾞﾘﾊﾞｼ</t>
  </si>
  <si>
    <t>東淀川支店</t>
  </si>
  <si>
    <t>ﾋｶﾞｼﾖﾄﾞｶﾞﾜ</t>
  </si>
  <si>
    <t>長居支店</t>
  </si>
  <si>
    <t>喜連支店</t>
  </si>
  <si>
    <t>ｷﾚ</t>
  </si>
  <si>
    <t>高槻中央出張所</t>
  </si>
  <si>
    <t>ﾀｶﾂｷﾁﾕｳｵｳ</t>
  </si>
  <si>
    <t>ﾄﾝﾀﾞ</t>
  </si>
  <si>
    <t>助松支店</t>
  </si>
  <si>
    <t>ｽｹﾏﾂ</t>
  </si>
  <si>
    <t>正雀支店</t>
  </si>
  <si>
    <t>ｼﾖｳｼﾞﾔｸ</t>
  </si>
  <si>
    <t>浅香支店</t>
  </si>
  <si>
    <t>鳳出張所</t>
  </si>
  <si>
    <t>交野郡津出張所</t>
  </si>
  <si>
    <t>ｶﾀﾉｺｳﾂﾞ</t>
  </si>
  <si>
    <t>門真南支店</t>
  </si>
  <si>
    <t>ｶﾄﾞﾏﾐﾅﾐ</t>
  </si>
  <si>
    <t>石切支店</t>
  </si>
  <si>
    <t>ｲｼｷﾘ</t>
  </si>
  <si>
    <t>志紀支店</t>
  </si>
  <si>
    <t>美原さつき野出張所</t>
  </si>
  <si>
    <t>ﾐﾊﾗｻﾂｷﾉ</t>
  </si>
  <si>
    <t>恵我之荘出張所</t>
  </si>
  <si>
    <t>ｴｶﾞﾉｼﾖｳ</t>
  </si>
  <si>
    <t>金剛東出張所</t>
  </si>
  <si>
    <t>ｺﾝｺﾞｳﾋｶﾞｼ</t>
  </si>
  <si>
    <t>吉田出張所</t>
  </si>
  <si>
    <t>ﾖｼﾀ</t>
  </si>
  <si>
    <t>長尾支店</t>
  </si>
  <si>
    <t>ﾅｶﾞｵ</t>
  </si>
  <si>
    <t>光善寺駅前出張所</t>
  </si>
  <si>
    <t>ｺｳｾﾞﾝｼﾞｴｷﾏｴ</t>
  </si>
  <si>
    <t>守口きんだ支店</t>
  </si>
  <si>
    <t>ﾓﾘｸﾞﾁｷﾝﾀﾞ</t>
  </si>
  <si>
    <t>富雄支店</t>
  </si>
  <si>
    <t>千林西支店</t>
  </si>
  <si>
    <t>ｾﾝﾊﾞﾔｼﾆｼ</t>
  </si>
  <si>
    <t>古川橋支店</t>
  </si>
  <si>
    <t>ﾌﾙｶﾜﾊﾞｼ</t>
  </si>
  <si>
    <t>香里中央支店</t>
  </si>
  <si>
    <t>ｺｳﾘﾁﾕｳｵｳ</t>
  </si>
  <si>
    <t>池田泉州銀行</t>
  </si>
  <si>
    <t>ｲｹﾀﾞｾﾝｼﾕｳ</t>
  </si>
  <si>
    <t>泉州営業部</t>
  </si>
  <si>
    <t>ｾﾝｼﾕｳ</t>
  </si>
  <si>
    <t>忠岡支店</t>
  </si>
  <si>
    <t>ﾀﾀﾞｵｶ</t>
  </si>
  <si>
    <t>阪南支店</t>
  </si>
  <si>
    <t>ﾊﾝﾅﾝ</t>
  </si>
  <si>
    <t>三林支店</t>
  </si>
  <si>
    <t>ﾐﾊﾞﾔｼ</t>
  </si>
  <si>
    <t>長滝駅前支店</t>
  </si>
  <si>
    <t>ﾅｶﾞﾀｷｴｷﾏｴ</t>
  </si>
  <si>
    <t>新家支店</t>
  </si>
  <si>
    <t>ｼﾝｹﾞ</t>
  </si>
  <si>
    <t>諏訪森支店</t>
  </si>
  <si>
    <t>帝塚山支店</t>
  </si>
  <si>
    <t>ﾃﾂﾞｶﾔﾏ</t>
  </si>
  <si>
    <t>昭和町支店</t>
  </si>
  <si>
    <t>ｼﾖｳﾜﾁﾖｳ</t>
  </si>
  <si>
    <t>白鷺支店</t>
  </si>
  <si>
    <t>ｼﾗｻｷﾞ</t>
  </si>
  <si>
    <t>上野芝支店</t>
  </si>
  <si>
    <t>ｳｴﾉｼﾊﾞ</t>
  </si>
  <si>
    <t>堺市駅前支店</t>
  </si>
  <si>
    <t>ｻｶｲｼｴｷﾏｴ</t>
  </si>
  <si>
    <t>津久野支店</t>
  </si>
  <si>
    <t>ﾂｸﾉ</t>
  </si>
  <si>
    <t>北野田支店</t>
  </si>
  <si>
    <t>ｷﾀﾉﾀﾞ</t>
  </si>
  <si>
    <t>枚方北支店</t>
  </si>
  <si>
    <t>ﾋﾗｶﾀｷﾀ</t>
  </si>
  <si>
    <t>春木支店</t>
  </si>
  <si>
    <t>ﾊﾙｷ</t>
  </si>
  <si>
    <t>東岸和田支店</t>
  </si>
  <si>
    <t>ﾋｶﾞｼｷｼﾜﾀﾞ</t>
  </si>
  <si>
    <t>日根野支店</t>
  </si>
  <si>
    <t>ﾋﾈﾉ</t>
  </si>
  <si>
    <t>樽井支店</t>
  </si>
  <si>
    <t>東貝塚支店</t>
  </si>
  <si>
    <t>ﾋｶﾞｼｶｲﾂﾞｶ</t>
  </si>
  <si>
    <t>岬町支店</t>
  </si>
  <si>
    <t>ﾐｻｷﾁﾖｳ</t>
  </si>
  <si>
    <t>和泉南支店</t>
  </si>
  <si>
    <t>ｲｽﾞﾐﾐﾅﾐ</t>
  </si>
  <si>
    <t>もず支店</t>
  </si>
  <si>
    <t>ﾓｽﾞ</t>
  </si>
  <si>
    <t>堺西支店</t>
  </si>
  <si>
    <t>ｻｶｲﾆｼ</t>
  </si>
  <si>
    <t>箱作支店</t>
  </si>
  <si>
    <t>ﾊｺﾂｸﾘ</t>
  </si>
  <si>
    <t>ダイレクト支店</t>
  </si>
  <si>
    <t>ﾀﾞｲﾚｸﾄ</t>
  </si>
  <si>
    <t>池田営業部</t>
  </si>
  <si>
    <t>石橋駅前出張所</t>
  </si>
  <si>
    <t>ｲｼﾊﾞｼｴｷﾏｴ</t>
  </si>
  <si>
    <t>池田駅前支店</t>
  </si>
  <si>
    <t>ｲｹﾀﾞｴｷﾏｴ</t>
  </si>
  <si>
    <t>池田東支店</t>
  </si>
  <si>
    <t>ｲｹﾀﾞﾋｶﾞｼ</t>
  </si>
  <si>
    <t>東豊中支店</t>
  </si>
  <si>
    <t>北豊中支店</t>
  </si>
  <si>
    <t>ｷﾀﾄﾖﾅｶ</t>
  </si>
  <si>
    <t>緑地公園支店</t>
  </si>
  <si>
    <t>ﾘﾖｸﾁｺｳｴﾝ</t>
  </si>
  <si>
    <t>曽根支店</t>
  </si>
  <si>
    <t>螢池支店</t>
  </si>
  <si>
    <t>ﾎﾀﾙｶﾞｲｹ</t>
  </si>
  <si>
    <t>北千里支店</t>
  </si>
  <si>
    <t>ｷﾀｾﾝﾘ</t>
  </si>
  <si>
    <t>桃山台支店</t>
  </si>
  <si>
    <t>ﾓﾓﾔﾏﾀﾞｲ</t>
  </si>
  <si>
    <t>佐井寺出張所</t>
  </si>
  <si>
    <t>ｻｲﾃﾞﾗ</t>
  </si>
  <si>
    <t>箕面駅前支店</t>
  </si>
  <si>
    <t>ﾐﾉｵｴｷﾏｴ</t>
  </si>
  <si>
    <t>小野原支店</t>
  </si>
  <si>
    <t>ｵﾉﾊﾗ</t>
  </si>
  <si>
    <t>高安支店</t>
  </si>
  <si>
    <t>ﾀｶﾔｽ</t>
  </si>
  <si>
    <t>彩都支店</t>
  </si>
  <si>
    <t>ｻｲﾄ</t>
  </si>
  <si>
    <t>能勢支店</t>
  </si>
  <si>
    <t>ﾉｾ</t>
  </si>
  <si>
    <t>光風台出張所</t>
  </si>
  <si>
    <t>堺筋支店</t>
  </si>
  <si>
    <t>ｻｶｲｽｼﾞ</t>
  </si>
  <si>
    <t>あべのハルカス支店</t>
  </si>
  <si>
    <t>ｱﾍﾞﾉﾊﾙｶｽ</t>
  </si>
  <si>
    <t>大宮町支店</t>
  </si>
  <si>
    <t>ｵｵﾐﾔﾁﾖｳ</t>
  </si>
  <si>
    <t>住吉御影支店</t>
  </si>
  <si>
    <t>ｽﾐﾖｼﾐｶｹﾞ</t>
  </si>
  <si>
    <t>苦楽園支店</t>
  </si>
  <si>
    <t>ｸﾗｸｴﾝ</t>
  </si>
  <si>
    <t>名塩支店</t>
  </si>
  <si>
    <t>ﾅｼﾞｵ</t>
  </si>
  <si>
    <t>西武庫出張所</t>
  </si>
  <si>
    <t>ﾆｼﾑｺ</t>
  </si>
  <si>
    <t>多田グリーンハイツ支店</t>
  </si>
  <si>
    <t>ﾀﾀﾞｸﾞﾘ-ﾝﾊｲﾂ</t>
  </si>
  <si>
    <t>多田支店</t>
  </si>
  <si>
    <t>ﾀﾀﾞ</t>
  </si>
  <si>
    <t>川西清和台支店</t>
  </si>
  <si>
    <t>ｶﾜﾆｼｾｲﾜﾀﾞｲ</t>
  </si>
  <si>
    <t>うね野支店</t>
  </si>
  <si>
    <t>ｳﾈﾉ</t>
  </si>
  <si>
    <t>稲野支店</t>
  </si>
  <si>
    <t>ｲﾅﾉ</t>
  </si>
  <si>
    <t>仁川支店</t>
  </si>
  <si>
    <t>売布支店</t>
  </si>
  <si>
    <t>中山台支店</t>
  </si>
  <si>
    <t>ﾅｶﾔﾏﾀﾞｲ</t>
  </si>
  <si>
    <t>宝塚駅前支店</t>
  </si>
  <si>
    <t>ﾀｶﾗﾂﾞｶｴｷﾏｴ</t>
  </si>
  <si>
    <t>三田ウッディタウン支店</t>
  </si>
  <si>
    <t>ｻﾝﾀﾞｳﾂﾃﾞｲﾀｳﾝ</t>
  </si>
  <si>
    <t>日生中央支店</t>
  </si>
  <si>
    <t>ステーションネット支店</t>
  </si>
  <si>
    <t>ｽﾃ-ｼﾖﾝﾈﾂﾄ</t>
  </si>
  <si>
    <t>南都銀行</t>
  </si>
  <si>
    <t>ﾅﾝﾄ</t>
  </si>
  <si>
    <t>県庁出張所</t>
  </si>
  <si>
    <t>奈良市役所出張所</t>
  </si>
  <si>
    <t>ﾅﾗｼﾔｸｼﾖ</t>
  </si>
  <si>
    <t>ＪＲ奈良駅前支店</t>
  </si>
  <si>
    <t>JRﾅﾗｴｷﾏｴ</t>
  </si>
  <si>
    <t>手貝支店</t>
  </si>
  <si>
    <t>ﾃｶﾞｲ</t>
  </si>
  <si>
    <t>青山出張所</t>
  </si>
  <si>
    <t>永井出張所</t>
  </si>
  <si>
    <t>紀寺支店</t>
  </si>
  <si>
    <t>ｷﾃﾞﾗ</t>
  </si>
  <si>
    <t>帯解支店</t>
  </si>
  <si>
    <t>ｵﾋﾞﾄｹ</t>
  </si>
  <si>
    <t>西ノ京支店</t>
  </si>
  <si>
    <t>ﾆｼﾉｷﾖｳ</t>
  </si>
  <si>
    <t>あやめ池支店</t>
  </si>
  <si>
    <t>ｱﾔﾒｲｹ</t>
  </si>
  <si>
    <t>平城西出張所</t>
  </si>
  <si>
    <t>ﾍｲｼﾞﾖｳﾆｼ</t>
  </si>
  <si>
    <t>登美が丘支店</t>
  </si>
  <si>
    <t>中登美出張所</t>
  </si>
  <si>
    <t>ﾅｶﾄﾐ</t>
  </si>
  <si>
    <t>真弓支店</t>
  </si>
  <si>
    <t>ﾏﾕﾐ</t>
  </si>
  <si>
    <t>白庭台駅前支店</t>
  </si>
  <si>
    <t>ｼﾗﾆﾜﾀﾞｲｴｷﾏｴ</t>
  </si>
  <si>
    <t>あすか野出張所</t>
  </si>
  <si>
    <t>ｱｽｶﾉ</t>
  </si>
  <si>
    <t>鹿ノ台出張所</t>
  </si>
  <si>
    <t>ｼｶﾉﾀﾞｲ</t>
  </si>
  <si>
    <t>南生駒支店</t>
  </si>
  <si>
    <t>ﾐﾅﾐｲｺﾏ</t>
  </si>
  <si>
    <t>矢田南出張所</t>
  </si>
  <si>
    <t>ﾔﾀﾐﾅﾐ</t>
  </si>
  <si>
    <t>櫟本支店</t>
  </si>
  <si>
    <t>ｲﾁﾉﾓﾄ</t>
  </si>
  <si>
    <t>天理南支店</t>
  </si>
  <si>
    <t>ﾃﾝﾘﾐﾅﾐ</t>
  </si>
  <si>
    <t>名阪針支店</t>
  </si>
  <si>
    <t>ﾒｲﾊﾝﾊﾘ</t>
  </si>
  <si>
    <t>桜井支店</t>
  </si>
  <si>
    <t>桜井北出張所</t>
  </si>
  <si>
    <t>ｻｸﾗｲｷﾀ</t>
  </si>
  <si>
    <t>三輪支店</t>
  </si>
  <si>
    <t>初瀬出張所</t>
  </si>
  <si>
    <t>ﾊｾ</t>
  </si>
  <si>
    <t>大宇陀支店</t>
  </si>
  <si>
    <t>ｵｵｳﾀﾞ</t>
  </si>
  <si>
    <t>菟田野支店</t>
  </si>
  <si>
    <t>ｳﾀﾉ</t>
  </si>
  <si>
    <t>ｵｵﾖﾄﾞ</t>
  </si>
  <si>
    <t>黒滝支店</t>
  </si>
  <si>
    <t>ｸﾛﾀｷ</t>
  </si>
  <si>
    <t>北山支店</t>
  </si>
  <si>
    <t>ｷﾀﾔﾏ</t>
  </si>
  <si>
    <t>新子出張所</t>
  </si>
  <si>
    <t>ｱﾀﾗｼ</t>
  </si>
  <si>
    <t>川上支店</t>
  </si>
  <si>
    <t>ｶﾜｶﾐ</t>
  </si>
  <si>
    <t>高田本町支店</t>
  </si>
  <si>
    <t>ﾀｶﾀﾞﾎﾝﾏﾁ</t>
  </si>
  <si>
    <t>高田北支店</t>
  </si>
  <si>
    <t>ﾀｶﾀﾞｷﾀ</t>
  </si>
  <si>
    <t>馬見支店</t>
  </si>
  <si>
    <t>ｳﾏﾐ</t>
  </si>
  <si>
    <t>箸尾支店</t>
  </si>
  <si>
    <t>ﾊｼｵ</t>
  </si>
  <si>
    <t>上牧支店</t>
  </si>
  <si>
    <t>ｶﾝﾏｷ</t>
  </si>
  <si>
    <t>真美ヶ丘支店</t>
  </si>
  <si>
    <t>ﾏﾐｶﾞｵｶ</t>
  </si>
  <si>
    <t>二上支店</t>
  </si>
  <si>
    <t>ﾆｼﾞﾖｳ</t>
  </si>
  <si>
    <t>尺土支店</t>
  </si>
  <si>
    <t>ｼﾔｸﾄﾞ</t>
  </si>
  <si>
    <t>御所支店</t>
  </si>
  <si>
    <t>ｺﾞｾ</t>
  </si>
  <si>
    <t>掖上支店</t>
  </si>
  <si>
    <t>ﾜｷｶﾞﾐ</t>
  </si>
  <si>
    <t>吉野口支店</t>
  </si>
  <si>
    <t>ﾖｼﾉｸﾞﾁ</t>
  </si>
  <si>
    <t>近鉄八木駅前出張所</t>
  </si>
  <si>
    <t>ｷﾝﾃﾂﾔｷﾞｴｷﾏｴ</t>
  </si>
  <si>
    <t>耳成支店</t>
  </si>
  <si>
    <t>ﾐﾐﾅｼ</t>
  </si>
  <si>
    <t>畝傍支店</t>
  </si>
  <si>
    <t>ｳﾈﾋﾞ</t>
  </si>
  <si>
    <t>真菅支店</t>
  </si>
  <si>
    <t>ﾏｽｶﾞ</t>
  </si>
  <si>
    <t>神宮前支店</t>
  </si>
  <si>
    <t>ｼﾞﾝｸﾞｳﾏｴ</t>
  </si>
  <si>
    <t>神宮駅東口出張所</t>
  </si>
  <si>
    <t>ｼﾞﾝｸﾞｳｴｷﾋｶﾞｼｸﾞﾁ</t>
  </si>
  <si>
    <t>白橿出張所</t>
  </si>
  <si>
    <t>ｼﾗｶｼ</t>
  </si>
  <si>
    <t>坊城支店</t>
  </si>
  <si>
    <t>ﾎﾞｳｼﾞﾖｳ</t>
  </si>
  <si>
    <t>明日香支店</t>
  </si>
  <si>
    <t>ｱｽｶ</t>
  </si>
  <si>
    <t>高取支店</t>
  </si>
  <si>
    <t>ﾀｶﾄﾘ</t>
  </si>
  <si>
    <t>王寺南支店</t>
  </si>
  <si>
    <t>ｵｳｼﾞﾐﾅﾐ</t>
  </si>
  <si>
    <t>西大和支店</t>
  </si>
  <si>
    <t>平群支店</t>
  </si>
  <si>
    <t>ﾍｸﾞﾘ</t>
  </si>
  <si>
    <t>平群北出張所</t>
  </si>
  <si>
    <t>ﾍｸﾞﾘｷﾀ</t>
  </si>
  <si>
    <t>法隆寺支店</t>
  </si>
  <si>
    <t>ﾎｳﾘﾕｳｼﾞ</t>
  </si>
  <si>
    <t>法隆寺駅前出張所</t>
  </si>
  <si>
    <t>ﾎｳﾘﾕｳｼﾞｴｷﾏｴ</t>
  </si>
  <si>
    <t>結崎支店</t>
  </si>
  <si>
    <t>ﾕｳｻﾞｷ</t>
  </si>
  <si>
    <t>田原本支店</t>
  </si>
  <si>
    <t>ﾀﾜﾗﾓﾄ</t>
  </si>
  <si>
    <t>五条支店</t>
  </si>
  <si>
    <t>ｺﾞｼﾞﾖｳ</t>
  </si>
  <si>
    <t>大塔代理店</t>
  </si>
  <si>
    <t>ｵｵﾄｳ</t>
  </si>
  <si>
    <t>野原出張所</t>
  </si>
  <si>
    <t>ﾉﾊﾗ</t>
  </si>
  <si>
    <t>城戸代理店</t>
  </si>
  <si>
    <t>ｼﾞﾖｳﾄﾞ</t>
  </si>
  <si>
    <t>十津川支店</t>
  </si>
  <si>
    <t>ﾄﾂｶﾜ</t>
  </si>
  <si>
    <t>林間駅前出張所</t>
  </si>
  <si>
    <t>ﾘﾝｶﾝｴｷﾏｴ</t>
  </si>
  <si>
    <t>高野口支店</t>
  </si>
  <si>
    <t>ｺｳﾔｸﾞﾁ</t>
  </si>
  <si>
    <t>高野山支店</t>
  </si>
  <si>
    <t>ｺｳﾔｻﾝ</t>
  </si>
  <si>
    <t>粉河支店</t>
  </si>
  <si>
    <t>ｺｶﾜ</t>
  </si>
  <si>
    <t>岩出支店</t>
  </si>
  <si>
    <t>ｲﾜﾃﾞ</t>
  </si>
  <si>
    <t>和歌山北出張所</t>
  </si>
  <si>
    <t>ﾜｶﾔﾏｷﾀ</t>
  </si>
  <si>
    <t>ガーデンモール出張所</t>
  </si>
  <si>
    <t>ｶﾞ-ﾃﾞﾝﾓ-ﾙ</t>
  </si>
  <si>
    <t>山田川出張所</t>
  </si>
  <si>
    <t>ﾔﾏﾀﾞｶﾞﾜ</t>
  </si>
  <si>
    <t>精華支店</t>
  </si>
  <si>
    <t>ｾｲｶ</t>
  </si>
  <si>
    <t>けいはんなプラザ出張所</t>
  </si>
  <si>
    <t>ｹｲﾊﾝﾅﾌﾟﾗｻﾞ</t>
  </si>
  <si>
    <t>上狛支店</t>
  </si>
  <si>
    <t>ｶﾐｺﾏ</t>
  </si>
  <si>
    <t>玉水支店</t>
  </si>
  <si>
    <t>ﾀﾏﾐｽﾞ</t>
  </si>
  <si>
    <t>京田辺支店</t>
  </si>
  <si>
    <t>ｷﾖｳﾀﾅﾍﾞ</t>
  </si>
  <si>
    <t>名張東出張所</t>
  </si>
  <si>
    <t>ﾅﾊﾞﾘﾋｶﾞｼ</t>
  </si>
  <si>
    <t>桔梗が丘出張所</t>
  </si>
  <si>
    <t>大阪中央営業部</t>
  </si>
  <si>
    <t>大阪北支店</t>
  </si>
  <si>
    <t>ｵｵｻｶｷﾀ</t>
  </si>
  <si>
    <t>永和支店</t>
  </si>
  <si>
    <t>ｴｲﾜ</t>
  </si>
  <si>
    <t>紀陽銀行</t>
  </si>
  <si>
    <t>ｷﾖｳ</t>
  </si>
  <si>
    <t>和歌山市役所支店</t>
  </si>
  <si>
    <t>ﾜｶﾔﾏｼﾔｸｼﾖ</t>
  </si>
  <si>
    <t>和歌山中央支店</t>
  </si>
  <si>
    <t>ﾜｶﾔﾏﾁﾕｳｵｳ</t>
  </si>
  <si>
    <t>水道路支店</t>
  </si>
  <si>
    <t>ｽｲﾄﾞｳﾐﾁ</t>
  </si>
  <si>
    <t>太田出張所</t>
  </si>
  <si>
    <t>東和歌山支店</t>
  </si>
  <si>
    <t>ﾋｶﾞｼﾜｶﾔﾏ</t>
  </si>
  <si>
    <t>宮北支店</t>
  </si>
  <si>
    <t>ﾐﾔｷﾀ</t>
  </si>
  <si>
    <t>神前支店</t>
  </si>
  <si>
    <t>橋向支店</t>
  </si>
  <si>
    <t>ﾊｼﾑｶｲ</t>
  </si>
  <si>
    <t>国体道路支店</t>
  </si>
  <si>
    <t>ｺｸﾀｲﾄﾞｳﾛ</t>
  </si>
  <si>
    <t>屋形支店</t>
  </si>
  <si>
    <t>ﾔｶﾀ</t>
  </si>
  <si>
    <t>西浜出張所</t>
  </si>
  <si>
    <t>ﾆｼﾊﾏ</t>
  </si>
  <si>
    <t>堀止支店</t>
  </si>
  <si>
    <t>松ヶ丘支店</t>
  </si>
  <si>
    <t>和歌浦支店</t>
  </si>
  <si>
    <t>ﾜｶｳﾗ</t>
  </si>
  <si>
    <t>紀三井寺支店</t>
  </si>
  <si>
    <t>ｷﾐｲﾃﾞﾗ</t>
  </si>
  <si>
    <t>内原出張所</t>
  </si>
  <si>
    <t>紀の川支店</t>
  </si>
  <si>
    <t>ｷﾉｶﾜ</t>
  </si>
  <si>
    <t>延時支店</t>
  </si>
  <si>
    <t>ﾉﾌﾞﾄｷ</t>
  </si>
  <si>
    <t>六十谷支店</t>
  </si>
  <si>
    <t>ﾑｿﾀ</t>
  </si>
  <si>
    <t>山口出張所</t>
  </si>
  <si>
    <t>貴志川支店</t>
  </si>
  <si>
    <t>ｷｼｶﾞﾜ</t>
  </si>
  <si>
    <t>紀泉台出張所</t>
  </si>
  <si>
    <t>ｷｾﾝﾀﾞｲ</t>
  </si>
  <si>
    <t>桃山出張所</t>
  </si>
  <si>
    <t>ﾓﾓﾔﾏ</t>
  </si>
  <si>
    <t>打田支店</t>
  </si>
  <si>
    <t>ｳﾁﾀ</t>
  </si>
  <si>
    <t>名手支店</t>
  </si>
  <si>
    <t>ﾅﾃ</t>
  </si>
  <si>
    <t>笠田支店</t>
  </si>
  <si>
    <t>ｶｾﾀﾞ</t>
  </si>
  <si>
    <t>妙寺支店</t>
  </si>
  <si>
    <t>ﾐﾖｳｼﾞ</t>
  </si>
  <si>
    <t>九度山支店</t>
  </si>
  <si>
    <t>ｸﾄﾞﾔﾏ</t>
  </si>
  <si>
    <t>橋本林間支店</t>
  </si>
  <si>
    <t>ﾊｼﾓﾄﾘﾝｶﾝ</t>
  </si>
  <si>
    <t>橋本彩の台支店</t>
  </si>
  <si>
    <t>ﾊｼﾓﾄｱﾔﾉﾀﾞｲ</t>
  </si>
  <si>
    <t>海南支店</t>
  </si>
  <si>
    <t>ｶｲﾅﾝ</t>
  </si>
  <si>
    <t>海南駅前支店</t>
  </si>
  <si>
    <t>ｶｲﾅﾝｴｷﾏｴ</t>
  </si>
  <si>
    <t>海南東支店</t>
  </si>
  <si>
    <t>ｶｲﾅﾝﾋｶﾞｼ</t>
  </si>
  <si>
    <t>野上支店</t>
  </si>
  <si>
    <t>ﾉｶﾐ</t>
  </si>
  <si>
    <t>加茂郷支店</t>
  </si>
  <si>
    <t>ｶﾓｺﾞｳ</t>
  </si>
  <si>
    <t>箕島支店</t>
  </si>
  <si>
    <t>ﾐﾉｼﾏ</t>
  </si>
  <si>
    <t>金屋支店</t>
  </si>
  <si>
    <t>吉備支店</t>
  </si>
  <si>
    <t>ｷﾋﾞ</t>
  </si>
  <si>
    <t>湯浅支店</t>
  </si>
  <si>
    <t>ﾕｱｻ</t>
  </si>
  <si>
    <t>由良支店</t>
  </si>
  <si>
    <t>ﾕﾗ</t>
  </si>
  <si>
    <t>御坊支店</t>
  </si>
  <si>
    <t>ｺﾞﾎﾞｳ</t>
  </si>
  <si>
    <t>印南出張所</t>
  </si>
  <si>
    <t>御坊駅前支店</t>
  </si>
  <si>
    <t>ｺﾞﾎﾞｳｴｷﾏｴ</t>
  </si>
  <si>
    <t>ﾐﾅﾍﾞ</t>
  </si>
  <si>
    <t>田辺駅前支店</t>
  </si>
  <si>
    <t>ﾀﾅﾍﾞｴｷﾏｴ</t>
  </si>
  <si>
    <t>朝来支店</t>
  </si>
  <si>
    <t>ｱﾂｿ</t>
  </si>
  <si>
    <t>日置支店</t>
  </si>
  <si>
    <t>ﾋｷ</t>
  </si>
  <si>
    <t>周参見支店</t>
  </si>
  <si>
    <t>ｽｻﾐ</t>
  </si>
  <si>
    <t>串本支店</t>
  </si>
  <si>
    <t>ｸｼﾓﾄ</t>
  </si>
  <si>
    <t>古座支店</t>
  </si>
  <si>
    <t>ｺｻﾞ</t>
  </si>
  <si>
    <t>太地支店</t>
  </si>
  <si>
    <t>ﾀｲﾁﾞ</t>
  </si>
  <si>
    <t>ﾎﾝｸﾞｳ</t>
  </si>
  <si>
    <t>岬支店</t>
  </si>
  <si>
    <t>尾崎支店</t>
  </si>
  <si>
    <t>羽倉崎支店</t>
  </si>
  <si>
    <t>ﾊｸﾞﾗｻﾞｷ</t>
  </si>
  <si>
    <t>鶴原支店</t>
  </si>
  <si>
    <t>ﾂﾙﾊﾗ</t>
  </si>
  <si>
    <t>水間支店</t>
  </si>
  <si>
    <t>ﾐｽﾞﾏ</t>
  </si>
  <si>
    <t>和泉寺田支店</t>
  </si>
  <si>
    <t>ｲｽﾞﾐﾃﾗﾀﾞ</t>
  </si>
  <si>
    <t>北花田支店</t>
  </si>
  <si>
    <t>ｷﾀﾊﾅﾀﾞ</t>
  </si>
  <si>
    <t>八尾南支店</t>
  </si>
  <si>
    <t>ﾔｵﾐﾅﾐ</t>
  </si>
  <si>
    <t>但馬銀行</t>
  </si>
  <si>
    <t>浜坂支店</t>
  </si>
  <si>
    <t>ﾊﾏｻｶ</t>
  </si>
  <si>
    <t>香住支店</t>
  </si>
  <si>
    <t>ｶｽﾐ</t>
  </si>
  <si>
    <t>村岡支店</t>
  </si>
  <si>
    <t>ﾑﾗｵｶ</t>
  </si>
  <si>
    <t>竹野支店</t>
  </si>
  <si>
    <t>ﾀｹﾉ</t>
  </si>
  <si>
    <t>城崎支店</t>
  </si>
  <si>
    <t>ｷﾉｻｷ</t>
  </si>
  <si>
    <t>豊岡東支店</t>
  </si>
  <si>
    <t>ﾄﾖｵｶﾋｶﾞｼ</t>
  </si>
  <si>
    <t>出石支店</t>
  </si>
  <si>
    <t>ｲﾂﾞｼ</t>
  </si>
  <si>
    <t>八鹿支店</t>
  </si>
  <si>
    <t>ﾖｳｶ</t>
  </si>
  <si>
    <t>広谷支店</t>
  </si>
  <si>
    <t>ﾋﾛﾀﾆ</t>
  </si>
  <si>
    <t>大屋支店</t>
  </si>
  <si>
    <t>和田山支店</t>
  </si>
  <si>
    <t>ﾜﾀﾞﾔﾏ</t>
  </si>
  <si>
    <t>ﾆｲ</t>
  </si>
  <si>
    <t>姫路東支店</t>
  </si>
  <si>
    <t>ﾋﾒｼﾞﾋｶﾞｼ</t>
  </si>
  <si>
    <t>魚住支店</t>
  </si>
  <si>
    <t>ｳｵｽﾞﾐ</t>
  </si>
  <si>
    <t>甲陽園支店</t>
  </si>
  <si>
    <t>ｺｳﾖｳｴﾝ</t>
  </si>
  <si>
    <t>上筒井支店</t>
  </si>
  <si>
    <t>ｶﾐﾂﾂｲ</t>
  </si>
  <si>
    <t>月見山支店</t>
  </si>
  <si>
    <t>ﾂｷﾐﾔﾏ</t>
  </si>
  <si>
    <t>稲美支店</t>
  </si>
  <si>
    <t>加西支店</t>
  </si>
  <si>
    <t>安倉支店</t>
  </si>
  <si>
    <t>ｱｸﾗ</t>
  </si>
  <si>
    <t>西明石支店</t>
  </si>
  <si>
    <t>箕谷支店</t>
  </si>
  <si>
    <t>ﾐﾉﾀﾆ</t>
  </si>
  <si>
    <t>播磨支店</t>
  </si>
  <si>
    <t>ﾊﾘﾏ</t>
  </si>
  <si>
    <t>和田山東支店</t>
  </si>
  <si>
    <t>ﾜﾀﾞﾔﾏﾋｶﾞｼ</t>
  </si>
  <si>
    <t>関宮支店</t>
  </si>
  <si>
    <t>ｾｷﾉﾐﾔ</t>
  </si>
  <si>
    <t>福崎支店</t>
  </si>
  <si>
    <t>ﾌｸｻｷ</t>
  </si>
  <si>
    <t>ｶﾝｻﾞｷ</t>
  </si>
  <si>
    <t>ｶｲﾊﾞﾗ</t>
  </si>
  <si>
    <t>コープデイズ豊岡支店</t>
  </si>
  <si>
    <t>ｺ-ﾌﾟﾃﾞｲｽﾞﾄﾖｵｶ</t>
  </si>
  <si>
    <t>中山寺支店</t>
  </si>
  <si>
    <t>ﾅｶﾔﾏﾃﾞﾗ</t>
  </si>
  <si>
    <t>十戸支店</t>
  </si>
  <si>
    <t>ｼﾞﾕｳｺﾞ</t>
  </si>
  <si>
    <t>竹田支店</t>
  </si>
  <si>
    <t>ﾀｹﾀﾞ</t>
  </si>
  <si>
    <t>渦ケ森支店</t>
  </si>
  <si>
    <t>ｳｽﾞｶﾞﾓﾘ</t>
  </si>
  <si>
    <t>秋葉台出張所</t>
  </si>
  <si>
    <t>ｱｷﾊﾞﾀﾞｲ</t>
  </si>
  <si>
    <t>鳥取銀行</t>
  </si>
  <si>
    <t>県庁前出張所</t>
  </si>
  <si>
    <t>鳥取東支店</t>
  </si>
  <si>
    <t>ﾄﾂﾄﾘﾋｶﾞｼ</t>
  </si>
  <si>
    <t>鳥取西支店</t>
  </si>
  <si>
    <t>ﾄﾂﾄﾘﾆｼ</t>
  </si>
  <si>
    <t>湖山支店</t>
  </si>
  <si>
    <t>鳥取市役所支店</t>
  </si>
  <si>
    <t>ﾄﾂﾄﾘｼﾔｸｼﾖ</t>
  </si>
  <si>
    <t>鳥取南支店</t>
  </si>
  <si>
    <t>ﾄﾂﾄﾘﾐﾅﾐ</t>
  </si>
  <si>
    <t>岩美支店</t>
  </si>
  <si>
    <t>ｲﾜﾐ</t>
  </si>
  <si>
    <t>鳥取県庁支店</t>
  </si>
  <si>
    <t>ﾄﾂﾄﾘｹﾝﾁﾖｳ</t>
  </si>
  <si>
    <t>末恒出張所</t>
  </si>
  <si>
    <t>ｽｴﾂﾈ</t>
  </si>
  <si>
    <t>鳥取北支店</t>
  </si>
  <si>
    <t>ﾄﾂﾄﾘｷﾀ</t>
  </si>
  <si>
    <t>田園町出張所</t>
  </si>
  <si>
    <t>ﾃﾞﾝｴﾝﾁﾖｳ</t>
  </si>
  <si>
    <t>産業会館支店</t>
  </si>
  <si>
    <t>ｻﾝｷﾞﾖｳｶｲｶﾝ</t>
  </si>
  <si>
    <t>智頭支店</t>
  </si>
  <si>
    <t>ﾁｽﾞ</t>
  </si>
  <si>
    <t>若桜支店</t>
  </si>
  <si>
    <t>ﾜｶｻ</t>
  </si>
  <si>
    <t>河原支店</t>
  </si>
  <si>
    <t>ｶﾜﾊﾞﾗ</t>
  </si>
  <si>
    <t>郡家支店</t>
  </si>
  <si>
    <t>ｺｵｹﾞ</t>
  </si>
  <si>
    <t>境中央支店</t>
  </si>
  <si>
    <t>ｻｶｲﾁﾕｳｵｳ</t>
  </si>
  <si>
    <t>倉吉東出張所</t>
  </si>
  <si>
    <t>ｸﾗﾖｼﾋｶﾞｼ</t>
  </si>
  <si>
    <t>鳥取駅南支店</t>
  </si>
  <si>
    <t>ﾄﾂﾄﾘｴｷﾅﾝ</t>
  </si>
  <si>
    <t>三朝出張所</t>
  </si>
  <si>
    <t>ﾐｻｻ</t>
  </si>
  <si>
    <t>関金出張所</t>
  </si>
  <si>
    <t>ｾｷｶﾞﾈ</t>
  </si>
  <si>
    <t>倉吉支店</t>
  </si>
  <si>
    <t>ｸﾗﾖｼ</t>
  </si>
  <si>
    <t>倉吉中央支店</t>
  </si>
  <si>
    <t>ｸﾗﾖｼﾁﾕｳｵｳ</t>
  </si>
  <si>
    <t>東伯支店</t>
  </si>
  <si>
    <t>ﾄｳﾊｸ</t>
  </si>
  <si>
    <t>赤碕出張所</t>
  </si>
  <si>
    <t>ｱｶｻｷ</t>
  </si>
  <si>
    <t>青谷支店</t>
  </si>
  <si>
    <t>ｱｵﾔ</t>
  </si>
  <si>
    <t>浜村支店</t>
  </si>
  <si>
    <t>ﾊﾏﾑﾗ</t>
  </si>
  <si>
    <t>大栄支店</t>
  </si>
  <si>
    <t>ﾀﾞｲｴｲ</t>
  </si>
  <si>
    <t>羽合支店</t>
  </si>
  <si>
    <t>ﾊﾜｲ</t>
  </si>
  <si>
    <t>中山出張所</t>
  </si>
  <si>
    <t>米子支店</t>
  </si>
  <si>
    <t>ﾖﾅｺﾞ</t>
  </si>
  <si>
    <t>米子中央支店</t>
  </si>
  <si>
    <t>ﾖﾅｺﾞﾁﾕｳｵｳ</t>
  </si>
  <si>
    <t>米子駅前支店</t>
  </si>
  <si>
    <t>ﾖﾅｺﾞｴｷﾏｴ</t>
  </si>
  <si>
    <t>境港支店</t>
  </si>
  <si>
    <t>ｻｶｲﾐﾅﾄ</t>
  </si>
  <si>
    <t>淀江支店</t>
  </si>
  <si>
    <t>ﾖﾄﾞｴ</t>
  </si>
  <si>
    <t>根雨支店</t>
  </si>
  <si>
    <t>ﾈｳ</t>
  </si>
  <si>
    <t>生山支店</t>
  </si>
  <si>
    <t>ｼﾖｳﾔﾏ</t>
  </si>
  <si>
    <t>五千石支店</t>
  </si>
  <si>
    <t>ｺﾞｾﾝｺﾞｸ</t>
  </si>
  <si>
    <t>旗ケ崎支店</t>
  </si>
  <si>
    <t>ﾊﾀｶﾞｻｷ</t>
  </si>
  <si>
    <t>誠道出張所</t>
  </si>
  <si>
    <t>ｾｲﾄﾞｳ</t>
  </si>
  <si>
    <t>米子東支店</t>
  </si>
  <si>
    <t>ﾖﾅｺﾞﾋｶﾞｼ</t>
  </si>
  <si>
    <t>三柳支店</t>
  </si>
  <si>
    <t>ﾐﾂﾔﾅｷﾞ</t>
  </si>
  <si>
    <t>溝口出張所</t>
  </si>
  <si>
    <t>ﾐｿﾞｸﾞﾁ</t>
  </si>
  <si>
    <t>皆生通出張所</t>
  </si>
  <si>
    <t>ｶｲｹﾄﾞｵﾘ</t>
  </si>
  <si>
    <t>米子商工会議所支店</t>
  </si>
  <si>
    <t>ﾖﾅｺﾞｼﾖｳｺｳｶｲｷﾞｼﾖ</t>
  </si>
  <si>
    <t>名和支店</t>
  </si>
  <si>
    <t>ﾅﾜ</t>
  </si>
  <si>
    <t>出雲支店</t>
  </si>
  <si>
    <t>ｲｽﾞﾓ</t>
  </si>
  <si>
    <t>松江北支店</t>
  </si>
  <si>
    <t>ﾏﾂｴｷﾀ</t>
  </si>
  <si>
    <t>出雲駅前支店</t>
  </si>
  <si>
    <t>ｲｽﾞﾓｴｷﾏｴ</t>
  </si>
  <si>
    <t>安来支店</t>
  </si>
  <si>
    <t>ﾔｽｷﾞ</t>
  </si>
  <si>
    <t>津山支店</t>
  </si>
  <si>
    <t>ﾂﾔﾏ</t>
  </si>
  <si>
    <t>津山東支店</t>
  </si>
  <si>
    <t>ﾂﾔﾏﾋｶﾞｼ</t>
  </si>
  <si>
    <t>津山西支店</t>
  </si>
  <si>
    <t>ﾂﾔﾏﾆｼ</t>
  </si>
  <si>
    <t>イオン日吉津支店</t>
  </si>
  <si>
    <t>ｲｵﾝﾋｴﾂﾞ</t>
  </si>
  <si>
    <t>西伯代理店</t>
  </si>
  <si>
    <t>ｻｲﾊｸ</t>
  </si>
  <si>
    <t>イオン鳥取北支店</t>
  </si>
  <si>
    <t>ｲｵﾝﾄﾂﾄﾘｷﾀ</t>
  </si>
  <si>
    <t>山陰合同銀行</t>
  </si>
  <si>
    <t>ｻﾝｲﾝｺﾞｳﾄﾞｳ</t>
  </si>
  <si>
    <t>南出張所</t>
  </si>
  <si>
    <t>松江駅前支店</t>
  </si>
  <si>
    <t>ﾏﾂｴｴｷﾏｴ</t>
  </si>
  <si>
    <t>広瀬出張所</t>
  </si>
  <si>
    <t>揖屋支店</t>
  </si>
  <si>
    <t>ｲﾔ</t>
  </si>
  <si>
    <t>片江代理店</t>
  </si>
  <si>
    <t>ｶﾀｴ</t>
  </si>
  <si>
    <t>宍道支店</t>
  </si>
  <si>
    <t>ｼﾝｼﾞ</t>
  </si>
  <si>
    <t>西郷支店</t>
  </si>
  <si>
    <t>ｻｲｺﾞｳ</t>
  </si>
  <si>
    <t>浦郷支店</t>
  </si>
  <si>
    <t>ｳﾗｺﾞｳ</t>
  </si>
  <si>
    <t>木次支店</t>
  </si>
  <si>
    <t>ｷｽｷ</t>
  </si>
  <si>
    <t>三成支店</t>
  </si>
  <si>
    <t>ﾐﾅﾘ</t>
  </si>
  <si>
    <t>三刀屋支店</t>
  </si>
  <si>
    <t>ﾐﾄﾔ</t>
  </si>
  <si>
    <t>掛合支店</t>
  </si>
  <si>
    <t>ｶｹｱｲ</t>
  </si>
  <si>
    <t>頓原出張所</t>
  </si>
  <si>
    <t>ﾄﾝﾊﾞﾗ</t>
  </si>
  <si>
    <t>赤名出張所</t>
  </si>
  <si>
    <t>ｱｶﾅ</t>
  </si>
  <si>
    <t>直江支店</t>
  </si>
  <si>
    <t>ﾅｵｴ</t>
  </si>
  <si>
    <t>ｲﾂﾞﾓ</t>
  </si>
  <si>
    <t>島根医大通支店</t>
  </si>
  <si>
    <t>ｼﾏﾈｲﾀﾞｲﾄﾞｵﾘ</t>
  </si>
  <si>
    <t>大社支店</t>
  </si>
  <si>
    <t>ﾀｲｼﾔ</t>
  </si>
  <si>
    <t>江南出張所</t>
  </si>
  <si>
    <t>久手出張所</t>
  </si>
  <si>
    <t>ｸﾃ</t>
  </si>
  <si>
    <t>大田支店</t>
  </si>
  <si>
    <t>ｵｵﾀﾞ</t>
  </si>
  <si>
    <t>仁万支店</t>
  </si>
  <si>
    <t>ﾆﾏ</t>
  </si>
  <si>
    <t>温泉津支店</t>
  </si>
  <si>
    <t>ﾕﾉﾂ</t>
  </si>
  <si>
    <t>粕淵支店</t>
  </si>
  <si>
    <t>ｶｽﾌﾞﾁ</t>
  </si>
  <si>
    <t>口羽代理店</t>
  </si>
  <si>
    <t>ｸﾁﾊﾞ</t>
  </si>
  <si>
    <t>矢上出張所</t>
  </si>
  <si>
    <t>ﾔｶﾞﾐ</t>
  </si>
  <si>
    <t>江津支店</t>
  </si>
  <si>
    <t>ｺﾞｳﾂ</t>
  </si>
  <si>
    <t>都野津出張所</t>
  </si>
  <si>
    <t>ﾂﾉﾂﾞ</t>
  </si>
  <si>
    <t>浜田支店</t>
  </si>
  <si>
    <t>ﾊﾏﾀﾞ</t>
  </si>
  <si>
    <t>浜田東出張所</t>
  </si>
  <si>
    <t>ﾊﾏﾀﾞﾋｶﾞｼ</t>
  </si>
  <si>
    <t>長浜出張所</t>
  </si>
  <si>
    <t>三隅支店</t>
  </si>
  <si>
    <t>ﾐｽﾐ</t>
  </si>
  <si>
    <t>益田東出張所</t>
  </si>
  <si>
    <t>ﾏｽﾀﾞﾋｶﾞｼ</t>
  </si>
  <si>
    <t>西益田出張所</t>
  </si>
  <si>
    <t>ﾆｼﾏｽﾀﾞ</t>
  </si>
  <si>
    <t>日原出張所</t>
  </si>
  <si>
    <t>ﾆﾁﾊﾗ</t>
  </si>
  <si>
    <t>津和野支店</t>
  </si>
  <si>
    <t>ﾂﾜﾉ</t>
  </si>
  <si>
    <t>鳥取営業部</t>
  </si>
  <si>
    <t>ｺｳｹﾞ</t>
  </si>
  <si>
    <t>ｶﾜﾊﾗ</t>
  </si>
  <si>
    <t>用瀬支店</t>
  </si>
  <si>
    <t>ﾓﾁｶﾞｾ</t>
  </si>
  <si>
    <t>倉吉駅前出張所</t>
  </si>
  <si>
    <t>ｸﾗﾖｼｴｷﾏｴ</t>
  </si>
  <si>
    <t>倉吉西出張所</t>
  </si>
  <si>
    <t>ｸﾗﾖｼﾆｼ</t>
  </si>
  <si>
    <t>大栄出張所</t>
  </si>
  <si>
    <t>淀江出張所</t>
  </si>
  <si>
    <t>大篠津代理店</t>
  </si>
  <si>
    <t>ｵｵｼﾉﾂﾞ</t>
  </si>
  <si>
    <t>境西出張所</t>
  </si>
  <si>
    <t>境東出張所</t>
  </si>
  <si>
    <t>米子西支店</t>
  </si>
  <si>
    <t>ﾖﾅｺﾞﾆｼ</t>
  </si>
  <si>
    <t>瑞穂出張所</t>
  </si>
  <si>
    <t>皆生通支店</t>
  </si>
  <si>
    <t>六日市支店</t>
  </si>
  <si>
    <t>ﾑｲｶｲﾁ</t>
  </si>
  <si>
    <t>三朝支店</t>
  </si>
  <si>
    <t>岸本支店</t>
  </si>
  <si>
    <t>ｷｼﾓﾄ</t>
  </si>
  <si>
    <t>広島西支店</t>
  </si>
  <si>
    <t>ﾋﾛｼﾏﾆｼ</t>
  </si>
  <si>
    <t>荘原支店</t>
  </si>
  <si>
    <t>ｼﾖｳﾊﾞﾗ</t>
  </si>
  <si>
    <t>古志原支店</t>
  </si>
  <si>
    <t>ｺｼﾊﾞﾗ</t>
  </si>
  <si>
    <t>島大前支店</t>
  </si>
  <si>
    <t>ｼﾏﾀﾞｲﾏｴ</t>
  </si>
  <si>
    <t>日野橋支店</t>
  </si>
  <si>
    <t>ﾋﾉﾊﾞｼ</t>
  </si>
  <si>
    <t>鹿野出張所</t>
  </si>
  <si>
    <t>ｼｶﾉ</t>
  </si>
  <si>
    <t>大津出張所</t>
  </si>
  <si>
    <t>西伯支店</t>
  </si>
  <si>
    <t>湖山出張所</t>
  </si>
  <si>
    <t>海士支店</t>
  </si>
  <si>
    <t>ｱﾏ</t>
  </si>
  <si>
    <t>泊出張所</t>
  </si>
  <si>
    <t>江府支店</t>
  </si>
  <si>
    <t>出雲西支店</t>
  </si>
  <si>
    <t>ｲﾂﾞﾓﾆｼ</t>
  </si>
  <si>
    <t>乃木出張所</t>
  </si>
  <si>
    <t>桜谷出張所</t>
  </si>
  <si>
    <t>ｻｸﾗﾀﾞﾆ</t>
  </si>
  <si>
    <t>おとよし出張所</t>
  </si>
  <si>
    <t>ｵﾄﾖｼ</t>
  </si>
  <si>
    <t>くにびき出張所</t>
  </si>
  <si>
    <t>ｸﾆﾋﾞｷ</t>
  </si>
  <si>
    <t>大山代理店</t>
  </si>
  <si>
    <t>ﾀﾞｲｾﾝ</t>
  </si>
  <si>
    <t>福生出張所</t>
  </si>
  <si>
    <t>ﾌｸｲｹ</t>
  </si>
  <si>
    <t>千代水支店</t>
  </si>
  <si>
    <t>ﾁﾖﾐ</t>
  </si>
  <si>
    <t>北神立出張所</t>
  </si>
  <si>
    <t>ｷﾀｶﾝﾀﾞﾁ</t>
  </si>
  <si>
    <t>祇園新道支店</t>
  </si>
  <si>
    <t>ｷﾞｵﾝｼﾝﾄﾞｳ</t>
  </si>
  <si>
    <t>五日市支店</t>
  </si>
  <si>
    <t>北条出張所</t>
  </si>
  <si>
    <t>知井宮出張所</t>
  </si>
  <si>
    <t>ﾁｲﾐﾔ</t>
  </si>
  <si>
    <t>吉成出張所</t>
  </si>
  <si>
    <t>阪神北支店</t>
  </si>
  <si>
    <t>ﾊﾝｼﾝｷﾀ</t>
  </si>
  <si>
    <t>北播磨支店</t>
  </si>
  <si>
    <t>ｷﾀﾊﾘﾏ</t>
  </si>
  <si>
    <t>松江市役所出張所</t>
  </si>
  <si>
    <t>ﾏﾂｴｼﾔｸｼﾖ</t>
  </si>
  <si>
    <t>内浜出張所</t>
  </si>
  <si>
    <t>ｳﾁﾊﾏ</t>
  </si>
  <si>
    <t>浜田市役所出張所</t>
  </si>
  <si>
    <t>ﾊﾏﾀﾞｼﾔｸｼﾖ</t>
  </si>
  <si>
    <t>倉吉市役所出張所</t>
  </si>
  <si>
    <t>ｸﾗﾖｼｼﾔｸｼﾖ</t>
  </si>
  <si>
    <t>福原出張所</t>
  </si>
  <si>
    <t>ﾌｸﾊﾞﾗ</t>
  </si>
  <si>
    <t>社日出張所</t>
  </si>
  <si>
    <t>ｼﾔﾆﾁ</t>
  </si>
  <si>
    <t>米子中央代理店</t>
  </si>
  <si>
    <t>法吉出張所</t>
  </si>
  <si>
    <t>ﾎﾂｷ</t>
  </si>
  <si>
    <t>佐田代理店</t>
  </si>
  <si>
    <t>ｻﾀﾞ</t>
  </si>
  <si>
    <t>八東代理店</t>
  </si>
  <si>
    <t>ﾊﾂﾄｳ</t>
  </si>
  <si>
    <t>本庄代理店</t>
  </si>
  <si>
    <t>八束代理店</t>
  </si>
  <si>
    <t>ﾔﾂｶ</t>
  </si>
  <si>
    <t>浅利代理店</t>
  </si>
  <si>
    <t>ｱｻﾘ</t>
  </si>
  <si>
    <t>三保代理店</t>
  </si>
  <si>
    <t>石見今市代理店</t>
  </si>
  <si>
    <t>ｲﾜﾐｲﾏｲﾁ</t>
  </si>
  <si>
    <t>荒島代理店</t>
  </si>
  <si>
    <t>ｱﾗｼﾏ</t>
  </si>
  <si>
    <t>宝木代理店</t>
  </si>
  <si>
    <t>ﾎｳｷﾞ</t>
  </si>
  <si>
    <t>大森代理店</t>
  </si>
  <si>
    <t>母里代理店</t>
  </si>
  <si>
    <t>ﾓﾘ</t>
  </si>
  <si>
    <t>吉田代理店</t>
  </si>
  <si>
    <t>田儀代理店</t>
  </si>
  <si>
    <t>ﾀｷﾞ</t>
  </si>
  <si>
    <t>岡見代理店</t>
  </si>
  <si>
    <t>ｵｶﾐ</t>
  </si>
  <si>
    <t>会見代理店</t>
  </si>
  <si>
    <t>ｱｲﾐ</t>
  </si>
  <si>
    <t>五十猛代理店</t>
  </si>
  <si>
    <t>ｲｿﾀｹ</t>
  </si>
  <si>
    <t>国府出張所</t>
  </si>
  <si>
    <t>ｺｸﾌ</t>
  </si>
  <si>
    <t>金城代理店</t>
  </si>
  <si>
    <t>嘉久志代理店</t>
  </si>
  <si>
    <t>ｶｸｼ</t>
  </si>
  <si>
    <t>高松代理店</t>
  </si>
  <si>
    <t>竹矢代理店</t>
  </si>
  <si>
    <t>ﾁｸﾔ</t>
  </si>
  <si>
    <t>八雲代理店</t>
  </si>
  <si>
    <t>ﾔｸﾓ</t>
  </si>
  <si>
    <t>新見支店</t>
  </si>
  <si>
    <t>ﾆｲﾐ</t>
  </si>
  <si>
    <t>児島支店</t>
  </si>
  <si>
    <t>ｺｼﾞﾏ</t>
  </si>
  <si>
    <t>上後藤出張所</t>
  </si>
  <si>
    <t>ｶﾐｺﾞﾄｳ</t>
  </si>
  <si>
    <t>中国銀行</t>
  </si>
  <si>
    <t>ﾁﾕｳｺﾞｸ</t>
  </si>
  <si>
    <t>奉還町支店</t>
  </si>
  <si>
    <t>ﾎｳｶﾝﾁﾖｳ</t>
  </si>
  <si>
    <t>富田町支店</t>
  </si>
  <si>
    <t>ﾄﾝﾀﾞﾁﾖｳ</t>
  </si>
  <si>
    <t>法界院支店</t>
  </si>
  <si>
    <t>ﾎｳｶｲｲﾝ</t>
  </si>
  <si>
    <t>東岡山支店</t>
  </si>
  <si>
    <t>ﾋｶﾞｼｵｶﾔﾏ</t>
  </si>
  <si>
    <t>小橋支店</t>
  </si>
  <si>
    <t>ｺﾊﾞｼ</t>
  </si>
  <si>
    <t>清輝橋支店</t>
  </si>
  <si>
    <t>ｾｲｷﾊﾞｼ</t>
  </si>
  <si>
    <t>岡山南支店</t>
  </si>
  <si>
    <t>ｵｶﾔﾏﾐﾅﾐ</t>
  </si>
  <si>
    <t>大供支店</t>
  </si>
  <si>
    <t>ﾀﾞｲｸ</t>
  </si>
  <si>
    <t>大元支店</t>
  </si>
  <si>
    <t>ｵｵﾓﾄ</t>
  </si>
  <si>
    <t>岡山西支店</t>
  </si>
  <si>
    <t>ｵｶﾔﾏﾆｼ</t>
  </si>
  <si>
    <t>岡山市役所出張所</t>
  </si>
  <si>
    <t>ｵｶﾔﾏｼﾔｸｼﾖ</t>
  </si>
  <si>
    <t>岡南支店</t>
  </si>
  <si>
    <t>原尾島支店</t>
  </si>
  <si>
    <t>ﾊﾗｵｼﾏ</t>
  </si>
  <si>
    <t>円山支店</t>
  </si>
  <si>
    <t>ﾏﾙﾔﾏ</t>
  </si>
  <si>
    <t>津高支店</t>
  </si>
  <si>
    <t>ﾂﾀﾞｶ</t>
  </si>
  <si>
    <t>東古松支店</t>
  </si>
  <si>
    <t>ﾋｶﾞｼﾌﾙﾏﾂ</t>
  </si>
  <si>
    <t>神崎出張所</t>
  </si>
  <si>
    <t>和気支店</t>
  </si>
  <si>
    <t>ﾜｹ</t>
  </si>
  <si>
    <t>三石支店</t>
  </si>
  <si>
    <t>ﾐﾂｲｼ</t>
  </si>
  <si>
    <t>邑久支店</t>
  </si>
  <si>
    <t>ｵｸ</t>
  </si>
  <si>
    <t>牛窓支店</t>
  </si>
  <si>
    <t>ｳｼﾏﾄﾞ</t>
  </si>
  <si>
    <t>片上支店</t>
  </si>
  <si>
    <t>ｶﾀｶﾐ</t>
  </si>
  <si>
    <t>日生支店</t>
  </si>
  <si>
    <t>ﾋﾅｾ</t>
  </si>
  <si>
    <t>周匝支店</t>
  </si>
  <si>
    <t>ｽｻｲ</t>
  </si>
  <si>
    <t>ﾋﾗｼﾞﾏ</t>
  </si>
  <si>
    <t>赤磐支店</t>
  </si>
  <si>
    <t>ｱｶｲﾜ</t>
  </si>
  <si>
    <t>福浜支店</t>
  </si>
  <si>
    <t>ﾌｸﾊﾏ</t>
  </si>
  <si>
    <t>高柳出張所</t>
  </si>
  <si>
    <t>ﾀｶﾔﾅｷﾞ</t>
  </si>
  <si>
    <t>長船支店</t>
  </si>
  <si>
    <t>ｵｻﾌﾈ</t>
  </si>
  <si>
    <t>田ノ口支店</t>
  </si>
  <si>
    <t>ﾀﾉｸﾁ</t>
  </si>
  <si>
    <t>下津井支店</t>
  </si>
  <si>
    <t>ｼﾓﾂｲ</t>
  </si>
  <si>
    <t>藤戸支店</t>
  </si>
  <si>
    <t>ﾌｼﾞﾄ</t>
  </si>
  <si>
    <t>宇野支店</t>
  </si>
  <si>
    <t>ｳﾉ</t>
  </si>
  <si>
    <t>玉支店</t>
  </si>
  <si>
    <t>八浜支店</t>
  </si>
  <si>
    <t>ﾊﾁﾊﾏ</t>
  </si>
  <si>
    <t>灘崎支店</t>
  </si>
  <si>
    <t>ﾅﾀﾞｻｷ</t>
  </si>
  <si>
    <t>彦崎支店</t>
  </si>
  <si>
    <t>ﾋｺｻﾞｷ</t>
  </si>
  <si>
    <t>茶屋町支店</t>
  </si>
  <si>
    <t>ﾁﾔﾔﾏﾁ</t>
  </si>
  <si>
    <t>早島支店</t>
  </si>
  <si>
    <t>ﾊﾔｼﾏ</t>
  </si>
  <si>
    <t>妹尾支店</t>
  </si>
  <si>
    <t>ｾﾉｵ</t>
  </si>
  <si>
    <t>岡山流通センター支店</t>
  </si>
  <si>
    <t>ｵｶﾔﾏﾘﾕｳﾂｳｾﾝﾀ-</t>
  </si>
  <si>
    <t>田井支店</t>
  </si>
  <si>
    <t>ﾀｲ</t>
  </si>
  <si>
    <t>倉敷本町出張所</t>
  </si>
  <si>
    <t>ｸﾗｼｷﾎﾝﾏﾁ</t>
  </si>
  <si>
    <t>倉敷駅前支店</t>
  </si>
  <si>
    <t>ｸﾗｼｷｴｷﾏｴ</t>
  </si>
  <si>
    <t>水島東支店</t>
  </si>
  <si>
    <t>ﾐｽﾞｼﾏﾋｶﾞｼ</t>
  </si>
  <si>
    <t>水島支店</t>
  </si>
  <si>
    <t>ﾐｽﾞｼﾏ</t>
  </si>
  <si>
    <t>連島支店</t>
  </si>
  <si>
    <t>ﾂﾗｼﾞﾏ</t>
  </si>
  <si>
    <t>西阿知支店</t>
  </si>
  <si>
    <t>ﾆｼｱﾁ</t>
  </si>
  <si>
    <t>庭瀬支店</t>
  </si>
  <si>
    <t>ﾆﾜｾ</t>
  </si>
  <si>
    <t>足守支店</t>
  </si>
  <si>
    <t>ｱｼﾓﾘ</t>
  </si>
  <si>
    <t>真備支店</t>
  </si>
  <si>
    <t>ﾏﾋﾞ</t>
  </si>
  <si>
    <t>高梁支店</t>
  </si>
  <si>
    <t>成羽支店</t>
  </si>
  <si>
    <t>ﾅﾘﾜ</t>
  </si>
  <si>
    <t>倉敷市役所出張所</t>
  </si>
  <si>
    <t>ｸﾗｼｷｼﾔｸｼﾖ</t>
  </si>
  <si>
    <t>川崎学園出張所</t>
  </si>
  <si>
    <t>ｶﾜｻｷｶﾞｸｴﾝ</t>
  </si>
  <si>
    <t>倉敷北支店</t>
  </si>
  <si>
    <t>ｸﾗｼｷｷﾀ</t>
  </si>
  <si>
    <t>笹沖支店</t>
  </si>
  <si>
    <t>ｻｻｵｷ</t>
  </si>
  <si>
    <t>吉備高原都市支店</t>
  </si>
  <si>
    <t>ｷﾋﾞｺｳｹﾞﾝﾄｼ</t>
  </si>
  <si>
    <t>総社東支店</t>
  </si>
  <si>
    <t>ｿｳｼﾞﾔﾋｶﾞｼ</t>
  </si>
  <si>
    <t>倉敷八王寺支店</t>
  </si>
  <si>
    <t>ｸﾗｼｷﾊﾁｵｳｼﾞ</t>
  </si>
  <si>
    <t>中庄支店</t>
  </si>
  <si>
    <t>ﾅｶｼﾖｳ</t>
  </si>
  <si>
    <t>笠岡支店</t>
  </si>
  <si>
    <t>ｶｻｵｶ</t>
  </si>
  <si>
    <t>笠岡駅前支店</t>
  </si>
  <si>
    <t>ｶｻｵｶｴｷﾏｴ</t>
  </si>
  <si>
    <t>寄島支店</t>
  </si>
  <si>
    <t>ﾖﾘｼﾏ</t>
  </si>
  <si>
    <t>鴨方支店</t>
  </si>
  <si>
    <t>ｶﾓｶﾞﾀ</t>
  </si>
  <si>
    <t>金光支店</t>
  </si>
  <si>
    <t>ｺﾝｺｳ</t>
  </si>
  <si>
    <t>玉島支店</t>
  </si>
  <si>
    <t>ﾀﾏｼﾏ</t>
  </si>
  <si>
    <t>玉島北支店</t>
  </si>
  <si>
    <t>ﾀﾏｼﾏｷﾀ</t>
  </si>
  <si>
    <t>矢掛支店</t>
  </si>
  <si>
    <t>ﾔｶｹﾞ</t>
  </si>
  <si>
    <t>小田出張所</t>
  </si>
  <si>
    <t>井原支店</t>
  </si>
  <si>
    <t>ｲﾊﾞﾗ</t>
  </si>
  <si>
    <t>高屋支店</t>
  </si>
  <si>
    <t>ﾀｶﾔ</t>
  </si>
  <si>
    <t>芳井支店</t>
  </si>
  <si>
    <t>里庄支店</t>
  </si>
  <si>
    <t>ｻﾄｼﾖｳ</t>
  </si>
  <si>
    <t>久米支店</t>
  </si>
  <si>
    <t>ｸﾒ</t>
  </si>
  <si>
    <t>福渡支店</t>
  </si>
  <si>
    <t>ﾌｸﾜﾀﾘ</t>
  </si>
  <si>
    <t>金川支店</t>
  </si>
  <si>
    <t>ｶﾅｶﾞﾜ</t>
  </si>
  <si>
    <t>勝間田支店</t>
  </si>
  <si>
    <t>ｶﾂﾏﾀﾞ</t>
  </si>
  <si>
    <t>林野支店</t>
  </si>
  <si>
    <t>ﾊﾔｼﾉ</t>
  </si>
  <si>
    <t>江見支店</t>
  </si>
  <si>
    <t>ｴﾐ</t>
  </si>
  <si>
    <t>日本原支店</t>
  </si>
  <si>
    <t>ﾆﾎﾝﾊﾞﾗ</t>
  </si>
  <si>
    <t>落合支店</t>
  </si>
  <si>
    <t>ｵﾁｱｲ</t>
  </si>
  <si>
    <t>北房支店</t>
  </si>
  <si>
    <t>ﾎｸﾎﾞｳ</t>
  </si>
  <si>
    <t>ｸｾ</t>
  </si>
  <si>
    <t>湯原支店</t>
  </si>
  <si>
    <t>ﾕﾊﾞﾗ</t>
  </si>
  <si>
    <t>津山市役所出張所</t>
  </si>
  <si>
    <t>ﾂﾔﾏｼﾔｸｼﾖ</t>
  </si>
  <si>
    <t>院庄支店</t>
  </si>
  <si>
    <t>ｲﾝﾉｼﾖｳ</t>
  </si>
  <si>
    <t>津山北支店</t>
  </si>
  <si>
    <t>ﾂﾔﾏｷﾀ</t>
  </si>
  <si>
    <t>福山胡町支店</t>
  </si>
  <si>
    <t>ﾌｸﾔﾏｴﾋﾞｽﾏﾁ</t>
  </si>
  <si>
    <t>鞆支店</t>
  </si>
  <si>
    <t>ﾄﾓ</t>
  </si>
  <si>
    <t>松永支店</t>
  </si>
  <si>
    <t>ﾏﾂﾅｶﾞ</t>
  </si>
  <si>
    <t>福山春日支店</t>
  </si>
  <si>
    <t>ﾌｸﾔﾏｶｽｶﾞ</t>
  </si>
  <si>
    <t>千年支店</t>
  </si>
  <si>
    <t>尾道駅前支店</t>
  </si>
  <si>
    <t>ｵﾉﾐﾁｴｷﾏｴ</t>
  </si>
  <si>
    <t>三原支店</t>
  </si>
  <si>
    <t>糸崎支店</t>
  </si>
  <si>
    <t>ｲﾄｻﾞｷ</t>
  </si>
  <si>
    <t>竹原支店</t>
  </si>
  <si>
    <t>ﾀｹﾊﾗ</t>
  </si>
  <si>
    <t>呉支店</t>
  </si>
  <si>
    <t>ｸﾚ</t>
  </si>
  <si>
    <t>神辺支店</t>
  </si>
  <si>
    <t>ｶﾝﾅﾍﾞ</t>
  </si>
  <si>
    <t>駅家支店</t>
  </si>
  <si>
    <t>ｴｷﾔ</t>
  </si>
  <si>
    <t>新市支店</t>
  </si>
  <si>
    <t>ｼﾝｲﾁ</t>
  </si>
  <si>
    <t>三次支店</t>
  </si>
  <si>
    <t>東城支店</t>
  </si>
  <si>
    <t>ﾄｳｼﾞﾖｳ</t>
  </si>
  <si>
    <t>福山東支店</t>
  </si>
  <si>
    <t>ﾌｸﾔﾏﾋｶﾞｼ</t>
  </si>
  <si>
    <t>福山南支店</t>
  </si>
  <si>
    <t>ﾌｸﾔﾏﾐﾅﾐ</t>
  </si>
  <si>
    <t>三原西支店</t>
  </si>
  <si>
    <t>ﾐﾊﾗﾆｼ</t>
  </si>
  <si>
    <t>福山西支店</t>
  </si>
  <si>
    <t>ﾌｸﾔﾏﾆｼ</t>
  </si>
  <si>
    <t>東尾道支店</t>
  </si>
  <si>
    <t>ﾋｶﾞｼｵﾉﾐﾁ</t>
  </si>
  <si>
    <t>広島東支店</t>
  </si>
  <si>
    <t>ﾋﾛｼﾏﾋｶﾞｼ</t>
  </si>
  <si>
    <t>川之江支店</t>
  </si>
  <si>
    <t>ｶﾜﾉｴ</t>
  </si>
  <si>
    <t>高松南支店</t>
  </si>
  <si>
    <t>ﾀｶﾏﾂﾐﾅﾐ</t>
  </si>
  <si>
    <t>高松東支店</t>
  </si>
  <si>
    <t>ﾀｶﾏﾂﾋｶﾞｼ</t>
  </si>
  <si>
    <t>志度支店</t>
  </si>
  <si>
    <t>ｼﾄﾞ</t>
  </si>
  <si>
    <t>三本松支店</t>
  </si>
  <si>
    <t>ｻﾝﾎﾞﾝﾏﾂ</t>
  </si>
  <si>
    <t>川東支店</t>
  </si>
  <si>
    <t>ｶﾜﾋｶﾞｼ</t>
  </si>
  <si>
    <t>坂出支店</t>
  </si>
  <si>
    <t>ｻｶｲﾃﾞ</t>
  </si>
  <si>
    <t>丸亀支店</t>
  </si>
  <si>
    <t>ﾏﾙｶﾞﾒ</t>
  </si>
  <si>
    <t>多度津支店</t>
  </si>
  <si>
    <t>ﾀﾄﾞﾂ</t>
  </si>
  <si>
    <t>善通寺支店</t>
  </si>
  <si>
    <t>ｾﾞﾝﾂｳｼﾞ</t>
  </si>
  <si>
    <t>琴平支店</t>
  </si>
  <si>
    <t>ｺﾄﾋﾗ</t>
  </si>
  <si>
    <t>詫間支店</t>
  </si>
  <si>
    <t>ﾀｸﾏ</t>
  </si>
  <si>
    <t>ｶﾝｵﾝｼﾞ</t>
  </si>
  <si>
    <t>赤穂支店</t>
  </si>
  <si>
    <t>ｱｺｳ</t>
  </si>
  <si>
    <t>晴れの国支店</t>
  </si>
  <si>
    <t>ﾊﾚﾉｸﾆ</t>
  </si>
  <si>
    <t>広島銀行</t>
  </si>
  <si>
    <t>銀山町支店</t>
  </si>
  <si>
    <t>ｶﾅﾔﾏﾁﾖｳ</t>
  </si>
  <si>
    <t>広島駅前支店</t>
  </si>
  <si>
    <t>ﾋﾛｼﾏｴｷﾏｴ</t>
  </si>
  <si>
    <t>向洋支店</t>
  </si>
  <si>
    <t>ﾑｶｲﾅﾀﾞ</t>
  </si>
  <si>
    <t>仁保支店</t>
  </si>
  <si>
    <t>ﾆﾎ</t>
  </si>
  <si>
    <t>宇品支店</t>
  </si>
  <si>
    <t>ｳｼﾞﾅ</t>
  </si>
  <si>
    <t>大河支店</t>
  </si>
  <si>
    <t>ｵｵｺｳ</t>
  </si>
  <si>
    <t>皆実町支店</t>
  </si>
  <si>
    <t>ﾐﾅﾐﾏﾁ</t>
  </si>
  <si>
    <t>ゆめタウン広島出張所</t>
  </si>
  <si>
    <t>ﾕﾒﾀｳﾝﾋﾛｼﾏ</t>
  </si>
  <si>
    <t>大手町支店</t>
  </si>
  <si>
    <t>舟入支店</t>
  </si>
  <si>
    <t>ﾌﾅｲﾘ</t>
  </si>
  <si>
    <t>本川支店</t>
  </si>
  <si>
    <t>ﾎﾝｶﾜ</t>
  </si>
  <si>
    <t>横川支店</t>
  </si>
  <si>
    <t>ﾖｺｶﾞﾜ</t>
  </si>
  <si>
    <t>三篠出張所</t>
  </si>
  <si>
    <t>己斐支店</t>
  </si>
  <si>
    <t>ｺｲ</t>
  </si>
  <si>
    <t>三川町支店</t>
  </si>
  <si>
    <t>ﾐｶﾜﾁﾖｳ</t>
  </si>
  <si>
    <t>大州支店</t>
  </si>
  <si>
    <t>ｵｵｽﾞ</t>
  </si>
  <si>
    <t>八丁堀支店</t>
  </si>
  <si>
    <t>ﾊﾂﾁﾖｳﾎﾞﾘ</t>
  </si>
  <si>
    <t>江波支店</t>
  </si>
  <si>
    <t>観音支店</t>
  </si>
  <si>
    <t>ｶﾝﾉﾝ</t>
  </si>
  <si>
    <t>南観音出張所</t>
  </si>
  <si>
    <t>ﾐﾅﾐｶﾝﾉﾝ</t>
  </si>
  <si>
    <t>吉島支店</t>
  </si>
  <si>
    <t>ﾖｼｼﾞﾏ</t>
  </si>
  <si>
    <t>白島支店</t>
  </si>
  <si>
    <t>ﾊｸｼﾏ</t>
  </si>
  <si>
    <t>安芸府中支店</t>
  </si>
  <si>
    <t>ｱｷﾌﾁﾕｳ</t>
  </si>
  <si>
    <t>曙支店</t>
  </si>
  <si>
    <t>段原支店</t>
  </si>
  <si>
    <t>ﾀﾞﾝﾊﾞﾗ</t>
  </si>
  <si>
    <t>庚午支店</t>
  </si>
  <si>
    <t>ｺｳｺﾞ</t>
  </si>
  <si>
    <t>廿日市支店</t>
  </si>
  <si>
    <t>ﾊﾂｶｲﾁ</t>
  </si>
  <si>
    <t>大竹支店</t>
  </si>
  <si>
    <t>ｵｵﾀｹ</t>
  </si>
  <si>
    <t>ゆめタウン大竹出張所</t>
  </si>
  <si>
    <t>ﾕﾒﾀｳﾝｵｵﾀｹ</t>
  </si>
  <si>
    <t>五日市中央支店</t>
  </si>
  <si>
    <t>ｲﾂｶｲﾁﾁﾕｳｵｳ</t>
  </si>
  <si>
    <t>五日市北出張所</t>
  </si>
  <si>
    <t>ｲﾂｶｲﾁｷﾀ</t>
  </si>
  <si>
    <t>高陽支店</t>
  </si>
  <si>
    <t>安支店</t>
  </si>
  <si>
    <t>祇園支店</t>
  </si>
  <si>
    <t>ｷﾞｵﾝ</t>
  </si>
  <si>
    <t>古市支店</t>
  </si>
  <si>
    <t>ﾌﾙｲﾁ</t>
  </si>
  <si>
    <t>可部支店</t>
  </si>
  <si>
    <t>可部南出張所</t>
  </si>
  <si>
    <t>ｶﾍﾞﾐﾅﾐ</t>
  </si>
  <si>
    <t>加計支店</t>
  </si>
  <si>
    <t>ｶｹ</t>
  </si>
  <si>
    <t>戸坂支店</t>
  </si>
  <si>
    <t>ﾍｻｶ</t>
  </si>
  <si>
    <t>広島市役所支店</t>
  </si>
  <si>
    <t>ﾋﾛｼﾏｼﾔｸｼﾖ</t>
  </si>
  <si>
    <t>美鈴が丘支店</t>
  </si>
  <si>
    <t>ﾐｽｽﾞｶﾞｵｶ</t>
  </si>
  <si>
    <t>海田支店</t>
  </si>
  <si>
    <t>ｶｲﾀ</t>
  </si>
  <si>
    <t>西条支店</t>
  </si>
  <si>
    <t>ｻｲｼﾞﾖｳ</t>
  </si>
  <si>
    <t>広島空港出張所</t>
  </si>
  <si>
    <t>ﾋﾛｼﾏｸｳｺｳ</t>
  </si>
  <si>
    <t>東広島市役所出張所</t>
  </si>
  <si>
    <t>ﾋｶﾞｼﾋﾛｼﾏｼﾔｸｼﾖ</t>
  </si>
  <si>
    <t>河内支店</t>
  </si>
  <si>
    <t>矢野支店</t>
  </si>
  <si>
    <t>ﾔﾉ</t>
  </si>
  <si>
    <t>宮島口支店</t>
  </si>
  <si>
    <t>ﾐﾔｼﾞﾏｸﾞﾁ</t>
  </si>
  <si>
    <t>廿日市ニュータウン支店</t>
  </si>
  <si>
    <t>ﾊﾂｶｲﾁﾆﾕ-ﾀｳﾝ</t>
  </si>
  <si>
    <t>呉市役所出張所</t>
  </si>
  <si>
    <t>ｸﾚｼﾔｸｼﾖ</t>
  </si>
  <si>
    <t>江田島支店</t>
  </si>
  <si>
    <t>ｴﾀｼﾞﾏ</t>
  </si>
  <si>
    <t>大柿支店</t>
  </si>
  <si>
    <t>音戸支店</t>
  </si>
  <si>
    <t>ｵﾝﾄﾞ</t>
  </si>
  <si>
    <t>黒瀬支店</t>
  </si>
  <si>
    <t>ｸﾛｾ</t>
  </si>
  <si>
    <t>呉駅前出張所</t>
  </si>
  <si>
    <t>ｸﾚｴｷﾏｴ</t>
  </si>
  <si>
    <t>川原石支店</t>
  </si>
  <si>
    <t>ｶﾜﾗｲｼ</t>
  </si>
  <si>
    <t>呉東出張所</t>
  </si>
  <si>
    <t>ｸﾚﾋｶﾞｼ</t>
  </si>
  <si>
    <t>広支店</t>
  </si>
  <si>
    <t>ﾋﾛ</t>
  </si>
  <si>
    <t>広北出張所</t>
  </si>
  <si>
    <t>ﾋﾛｷﾀ</t>
  </si>
  <si>
    <t>川尻支店</t>
  </si>
  <si>
    <t>ｶﾜｼﾞﾘ</t>
  </si>
  <si>
    <t>焼山支店</t>
  </si>
  <si>
    <t>ﾔｹﾔﾏ</t>
  </si>
  <si>
    <t>五日市八幡支店</t>
  </si>
  <si>
    <t>ｲﾂｶｲﾁﾔﾊﾀ</t>
  </si>
  <si>
    <t>西風新都支店</t>
  </si>
  <si>
    <t>ｾｲﾌｳｼﾝﾄ</t>
  </si>
  <si>
    <t>安芸津支店</t>
  </si>
  <si>
    <t>木江支店</t>
  </si>
  <si>
    <t>ｷﾉｴ</t>
  </si>
  <si>
    <t>瀬戸田支店</t>
  </si>
  <si>
    <t>ｾﾄﾀﾞ</t>
  </si>
  <si>
    <t>海田東支店</t>
  </si>
  <si>
    <t>ｶｲﾀﾋｶﾞｼ</t>
  </si>
  <si>
    <t>フジグラン三原出張所</t>
  </si>
  <si>
    <t>ﾌｼﾞｸﾞﾗﾝﾐﾊﾗ</t>
  </si>
  <si>
    <t>ﾑｶｲｼﾏ</t>
  </si>
  <si>
    <t>御調支店</t>
  </si>
  <si>
    <t>ﾐﾂｷ</t>
  </si>
  <si>
    <t>因島支店</t>
  </si>
  <si>
    <t>ｲﾝﾉｼﾏ</t>
  </si>
  <si>
    <t>尾道栗原支店</t>
  </si>
  <si>
    <t>ｵﾉﾐﾁｸﾘﾊﾗ</t>
  </si>
  <si>
    <t>福山野上支店</t>
  </si>
  <si>
    <t>ﾌｸﾔﾏﾉｶﾞﾐ</t>
  </si>
  <si>
    <t>福山蔵王支店</t>
  </si>
  <si>
    <t>ﾌｸﾔﾏｻﾞｵｳ</t>
  </si>
  <si>
    <t>福山営業本部</t>
  </si>
  <si>
    <t>イトーヨーカドー福山店出張所</t>
  </si>
  <si>
    <t>ｲﾄ-ﾖ-ｶﾄﾞ-ﾌｸﾔﾏﾃﾝ</t>
  </si>
  <si>
    <t>福山手城支店</t>
  </si>
  <si>
    <t>ﾌｸﾔﾏﾃｼﾛ</t>
  </si>
  <si>
    <t>油木支店</t>
  </si>
  <si>
    <t>ﾕｷ</t>
  </si>
  <si>
    <t>牛田支店</t>
  </si>
  <si>
    <t>ｳｼﾀ</t>
  </si>
  <si>
    <t>八本松駅前出張所</t>
  </si>
  <si>
    <t>ﾊﾁﾎﾝﾏﾂｴｷﾏｴ</t>
  </si>
  <si>
    <t>東雲支店</t>
  </si>
  <si>
    <t>ｼﾉﾉﾒ</t>
  </si>
  <si>
    <t>広島駅北口支店</t>
  </si>
  <si>
    <t>ﾋﾛｼﾏｴｷｷﾀｸﾞﾁ</t>
  </si>
  <si>
    <t>井口台支店</t>
  </si>
  <si>
    <t>ｲﾉｸﾁﾀﾞｲ</t>
  </si>
  <si>
    <t>甲山支店</t>
  </si>
  <si>
    <t>ｺｳｻﾞﾝ</t>
  </si>
  <si>
    <t>上下支店</t>
  </si>
  <si>
    <t>ｼﾞﾖｳｹﾞ</t>
  </si>
  <si>
    <t>吉舎支店</t>
  </si>
  <si>
    <t>ｷｻ</t>
  </si>
  <si>
    <t>十日市支店</t>
  </si>
  <si>
    <t>ﾄｳｶｲﾁ</t>
  </si>
  <si>
    <t>三次東出張所</t>
  </si>
  <si>
    <t>ﾐﾖｼﾋｶﾞｼ</t>
  </si>
  <si>
    <t>庄原支店</t>
  </si>
  <si>
    <t>甲田出張所</t>
  </si>
  <si>
    <t>ｺｳﾀﾞ</t>
  </si>
  <si>
    <t>向原支店</t>
  </si>
  <si>
    <t>ﾑｶｲﾊﾗ</t>
  </si>
  <si>
    <t>白木町出張所</t>
  </si>
  <si>
    <t>ｼﾗｷﾁﾖｳ</t>
  </si>
  <si>
    <t>西岩国支店</t>
  </si>
  <si>
    <t>ﾆｼｲﾜｸﾆ</t>
  </si>
  <si>
    <t>岩国支店</t>
  </si>
  <si>
    <t>ｲﾜｸﾆ</t>
  </si>
  <si>
    <t>柳井支店</t>
  </si>
  <si>
    <t>ﾔﾅｲ</t>
  </si>
  <si>
    <t>下松支店</t>
  </si>
  <si>
    <t>ｸﾀﾞﾏﾂ</t>
  </si>
  <si>
    <t>防府支店</t>
  </si>
  <si>
    <t>ﾎｳﾌ</t>
  </si>
  <si>
    <t>伊予西条支店</t>
  </si>
  <si>
    <t>ｲﾖｻｲｼﾞﾖｳ</t>
  </si>
  <si>
    <t>温品支店</t>
  </si>
  <si>
    <t>ﾇｸｼﾅ</t>
  </si>
  <si>
    <t>緑井支店</t>
  </si>
  <si>
    <t>ﾐﾄﾞﾘｲ</t>
  </si>
  <si>
    <t>高陽南支店</t>
  </si>
  <si>
    <t>ｺｳﾖｳﾐﾅﾐ</t>
  </si>
  <si>
    <t>ﾌｸﾀﾞ</t>
  </si>
  <si>
    <t>五日市駅前支店</t>
  </si>
  <si>
    <t>ｲﾂｶｲﾁｴｷﾏｴ</t>
  </si>
  <si>
    <t>中筋支店</t>
  </si>
  <si>
    <t>ﾅｶｽｼﾞ</t>
  </si>
  <si>
    <t>西条南支店</t>
  </si>
  <si>
    <t>ｻｲｼﾞﾖｳﾐﾅﾐ</t>
  </si>
  <si>
    <t>福山瀬戸支店</t>
  </si>
  <si>
    <t>ﾌｸﾔﾏｾﾄ</t>
  </si>
  <si>
    <t>松永南支店</t>
  </si>
  <si>
    <t>ﾏﾂﾅｶﾞﾐﾅﾐ</t>
  </si>
  <si>
    <t>福山北支店</t>
  </si>
  <si>
    <t>ﾌｸﾔﾏｷﾀ</t>
  </si>
  <si>
    <t>笠岡中央支店</t>
  </si>
  <si>
    <t>ｶｻｵｶﾁﾕｳｵｳ</t>
  </si>
  <si>
    <t>ひろぎんネット支店</t>
  </si>
  <si>
    <t>ﾋﾛｷﾞﾝﾈﾂﾄ</t>
  </si>
  <si>
    <t>山口銀行</t>
  </si>
  <si>
    <t>下関市役所出張所</t>
  </si>
  <si>
    <t>ｼﾓﾉｾｷｼﾔｸｼﾖ</t>
  </si>
  <si>
    <t>彦島支店</t>
  </si>
  <si>
    <t>ﾋｺｼﾏ</t>
  </si>
  <si>
    <t>今浦支店</t>
  </si>
  <si>
    <t>ｲﾏｳﾗ</t>
  </si>
  <si>
    <t>唐戸支店</t>
  </si>
  <si>
    <t>ｶﾗﾄ</t>
  </si>
  <si>
    <t>新町出張所</t>
  </si>
  <si>
    <t>長府支店</t>
  </si>
  <si>
    <t>小月支店</t>
  </si>
  <si>
    <t>ｵﾂﾞｷ</t>
  </si>
  <si>
    <t>安岡支店</t>
  </si>
  <si>
    <t>ﾔｽｵｶ</t>
  </si>
  <si>
    <t>吉見支店</t>
  </si>
  <si>
    <t>ﾖｼﾐ</t>
  </si>
  <si>
    <t>豊浦支店</t>
  </si>
  <si>
    <t>ﾄﾖｳﾗ</t>
  </si>
  <si>
    <t>滝部支店</t>
  </si>
  <si>
    <t>ﾀｷﾍﾞ</t>
  </si>
  <si>
    <t>西市支店</t>
  </si>
  <si>
    <t>ﾆｼｲﾁ</t>
  </si>
  <si>
    <t>田部支店</t>
  </si>
  <si>
    <t>ﾀﾍﾞ</t>
  </si>
  <si>
    <t>厚狭支店</t>
  </si>
  <si>
    <t>ｱｻ</t>
  </si>
  <si>
    <t>埴生支店</t>
  </si>
  <si>
    <t>ﾊﾌﾞ</t>
  </si>
  <si>
    <t>美祢支店</t>
  </si>
  <si>
    <t>ﾐﾈ</t>
  </si>
  <si>
    <t>秋吉支店</t>
  </si>
  <si>
    <t>ｱｷﾖｼ</t>
  </si>
  <si>
    <t>船木支店</t>
  </si>
  <si>
    <t>ﾌﾅｷ</t>
  </si>
  <si>
    <t>小野田駅前支店</t>
  </si>
  <si>
    <t>ｵﾉﾀﾞｴｷﾏｴ</t>
  </si>
  <si>
    <t>西ノ浜出張所</t>
  </si>
  <si>
    <t>ﾆｼﾉﾊﾏ</t>
  </si>
  <si>
    <t>西宇部支店</t>
  </si>
  <si>
    <t>ﾆｼｳﾍﾞ</t>
  </si>
  <si>
    <t>藤山支店</t>
  </si>
  <si>
    <t>ﾌｼﾞﾔﾏ</t>
  </si>
  <si>
    <t>西新川支店</t>
  </si>
  <si>
    <t>ﾆｼｼﾝｶﾜ</t>
  </si>
  <si>
    <t>東新川支店</t>
  </si>
  <si>
    <t>ﾋｶﾞｼｼﾝｶﾜ</t>
  </si>
  <si>
    <t>床波支店</t>
  </si>
  <si>
    <t>ﾄｺﾅﾐ</t>
  </si>
  <si>
    <t>上宇部支店</t>
  </si>
  <si>
    <t>ｶﾐｳﾍﾞ</t>
  </si>
  <si>
    <t>小郡支店</t>
  </si>
  <si>
    <t>ｵｺﾞｵﾘ</t>
  </si>
  <si>
    <t>大正町出張所</t>
  </si>
  <si>
    <t>ﾀｲｼﾖｳﾏﾁ</t>
  </si>
  <si>
    <t>秋穂支店</t>
  </si>
  <si>
    <t>ｱｲｵ</t>
  </si>
  <si>
    <t>阿知須支店</t>
  </si>
  <si>
    <t>ｱｼﾞｽ</t>
  </si>
  <si>
    <t>嘉川支店</t>
  </si>
  <si>
    <t>ｶｶﾞﾜ</t>
  </si>
  <si>
    <t>山口市役所出張所</t>
  </si>
  <si>
    <t>ﾔﾏｸﾞﾁｼﾔｸｼﾖ</t>
  </si>
  <si>
    <t>米屋町出張所</t>
  </si>
  <si>
    <t>ｺﾒﾔﾁﾖｳ</t>
  </si>
  <si>
    <t>西門前出張所</t>
  </si>
  <si>
    <t>ﾆｼﾓﾝｾﾞﾝ</t>
  </si>
  <si>
    <t>湯田支店</t>
  </si>
  <si>
    <t>ﾕﾀﾞ</t>
  </si>
  <si>
    <t>徳佐支店</t>
  </si>
  <si>
    <t>ﾄｸｻ</t>
  </si>
  <si>
    <t>防府市役所出張所</t>
  </si>
  <si>
    <t>ﾎｳﾌｼﾔｸｼﾖ</t>
  </si>
  <si>
    <t>宮市支店</t>
  </si>
  <si>
    <t>ﾐﾔｲﾁ</t>
  </si>
  <si>
    <t>三田尻支店</t>
  </si>
  <si>
    <t>ﾐﾀｼﾞﾘ</t>
  </si>
  <si>
    <t>中関支店</t>
  </si>
  <si>
    <t>ﾅｶﾉｾｷ</t>
  </si>
  <si>
    <t>堀支店</t>
  </si>
  <si>
    <t>ﾎﾘ</t>
  </si>
  <si>
    <t>櫛ケ浜支店</t>
  </si>
  <si>
    <t>ｸｼｶﾞﾊﾏ</t>
  </si>
  <si>
    <t>福川支店</t>
  </si>
  <si>
    <t>ﾌｸｶﾞﾜ</t>
  </si>
  <si>
    <t>鹿野支店</t>
  </si>
  <si>
    <t>ｶﾉ</t>
  </si>
  <si>
    <t>花岡支店</t>
  </si>
  <si>
    <t>ﾊﾅｵｶ</t>
  </si>
  <si>
    <t>光支店</t>
  </si>
  <si>
    <t>室積支店</t>
  </si>
  <si>
    <t>ﾑﾛﾂﾞﾐ</t>
  </si>
  <si>
    <t>呼坂支店</t>
  </si>
  <si>
    <t>ﾖﾋﾞｻｶ</t>
  </si>
  <si>
    <t>田布施支店</t>
  </si>
  <si>
    <t>ﾀﾌﾞｾ</t>
  </si>
  <si>
    <t>平生支店</t>
  </si>
  <si>
    <t>ﾋﾗｵ</t>
  </si>
  <si>
    <t>上関支店</t>
  </si>
  <si>
    <t>ｶﾐﾉｾｷ</t>
  </si>
  <si>
    <t>由宇支店</t>
  </si>
  <si>
    <t>ﾕｳ</t>
  </si>
  <si>
    <t>安下庄支店</t>
  </si>
  <si>
    <t>ｱｹﾞﾉｼﾖｳ</t>
  </si>
  <si>
    <t>東和支店</t>
  </si>
  <si>
    <t>ﾄｳﾜ</t>
  </si>
  <si>
    <t>大島久賀支店</t>
  </si>
  <si>
    <t>ｵｵｼﾏｸｶ</t>
  </si>
  <si>
    <t>岩国市役所出張所</t>
  </si>
  <si>
    <t>ｲﾜｸﾆｼﾔｸｼﾖ</t>
  </si>
  <si>
    <t>錦帯橋支店</t>
  </si>
  <si>
    <t>ｷﾝﾀｲｷﾖｳ</t>
  </si>
  <si>
    <t>川下支店</t>
  </si>
  <si>
    <t>ｶﾜｼﾓ</t>
  </si>
  <si>
    <t>玖珂支店</t>
  </si>
  <si>
    <t>ｸｶﾞ</t>
  </si>
  <si>
    <t>萩支店</t>
  </si>
  <si>
    <t>ﾊｷﾞ</t>
  </si>
  <si>
    <t>萩市役所出張所</t>
  </si>
  <si>
    <t>ﾊｷﾞｼﾔｸｼﾖ</t>
  </si>
  <si>
    <t>浜崎出張所</t>
  </si>
  <si>
    <t>ﾊﾏｻｷ</t>
  </si>
  <si>
    <t>東萩支店</t>
  </si>
  <si>
    <t>ﾋｶﾞｼﾊｷﾞ</t>
  </si>
  <si>
    <t>江崎支店</t>
  </si>
  <si>
    <t>ｴｻｷ</t>
  </si>
  <si>
    <t>長門支店</t>
  </si>
  <si>
    <t>ﾅｶﾞﾄ</t>
  </si>
  <si>
    <t>仙崎支店</t>
  </si>
  <si>
    <t>ｾﾝｻﾞｷ</t>
  </si>
  <si>
    <t>徳山西支店</t>
  </si>
  <si>
    <t>ﾄｸﾔﾏﾆｼ</t>
  </si>
  <si>
    <t>和木支店</t>
  </si>
  <si>
    <t>ﾜｷ</t>
  </si>
  <si>
    <t>山の田支店</t>
  </si>
  <si>
    <t>ﾔﾏﾉﾀ</t>
  </si>
  <si>
    <t>都濃支店</t>
  </si>
  <si>
    <t>ﾂﾉ</t>
  </si>
  <si>
    <t>油谷支店</t>
  </si>
  <si>
    <t>ﾕﾔ</t>
  </si>
  <si>
    <t>東広島支店</t>
  </si>
  <si>
    <t>ﾋｶﾞｼﾋﾛｼﾏ</t>
  </si>
  <si>
    <t>阿武支店</t>
  </si>
  <si>
    <t>ｱﾌﾞ</t>
  </si>
  <si>
    <t>周南団地支店</t>
  </si>
  <si>
    <t>ｼﾕｳﾅﾝﾀﾞﾝﾁ</t>
  </si>
  <si>
    <t>新下関駅前支店</t>
  </si>
  <si>
    <t>ｼﾝｼﾓﾉｾｷｴｷﾏｴ</t>
  </si>
  <si>
    <t>シーモール出張所</t>
  </si>
  <si>
    <t>ｼ-ﾓ-ﾙ</t>
  </si>
  <si>
    <t>福浦支店</t>
  </si>
  <si>
    <t>ﾌｸｳﾗ</t>
  </si>
  <si>
    <t>岩国南支店</t>
  </si>
  <si>
    <t>ｲﾜｸﾆﾐﾅﾐ</t>
  </si>
  <si>
    <t>綾羅木支店</t>
  </si>
  <si>
    <t>ｱﾔﾗｷﾞ</t>
  </si>
  <si>
    <t>徳山駅前支店</t>
  </si>
  <si>
    <t>ﾄｸﾔﾏｴｷﾏｴ</t>
  </si>
  <si>
    <t>小羽山出張所</t>
  </si>
  <si>
    <t>ｵﾊﾞﾔﾏ</t>
  </si>
  <si>
    <t>則貞支店</t>
  </si>
  <si>
    <t>ﾉﾘｻﾀﾞ</t>
  </si>
  <si>
    <t>長府東支店</t>
  </si>
  <si>
    <t>ﾁﾖｳﾌﾋｶﾞｼ</t>
  </si>
  <si>
    <t>吉敷支店</t>
  </si>
  <si>
    <t>ﾖｼｷ</t>
  </si>
  <si>
    <t>大内支店</t>
  </si>
  <si>
    <t>ｵｵｳﾁ</t>
  </si>
  <si>
    <t>右田支店</t>
  </si>
  <si>
    <t>ﾐｷﾞﾀ</t>
  </si>
  <si>
    <t>下松駅南出張所</t>
  </si>
  <si>
    <t>ｸﾀﾞﾏﾂｴｷﾐﾅﾐ</t>
  </si>
  <si>
    <t>柳井南支店</t>
  </si>
  <si>
    <t>ﾔﾅｲﾐﾅﾐ</t>
  </si>
  <si>
    <t>エイテイエム統括支店</t>
  </si>
  <si>
    <t>でんさい統括支店</t>
  </si>
  <si>
    <t>ﾃﾞﾝｻｲﾄｳｶﾂ</t>
  </si>
  <si>
    <t>牟礼支店</t>
  </si>
  <si>
    <t>ﾑﾚ</t>
  </si>
  <si>
    <t>東駅出張所</t>
  </si>
  <si>
    <t>ﾋｶﾞｼｴｷ</t>
  </si>
  <si>
    <t>虹ケ丘出張所</t>
  </si>
  <si>
    <t>ﾆｼﾞｶﾞｵｶ</t>
  </si>
  <si>
    <t>王司出張所</t>
  </si>
  <si>
    <t>二番町出張所</t>
  </si>
  <si>
    <t>ﾆﾊﾞﾝﾁﾖｳ</t>
  </si>
  <si>
    <t>東岐波出張所</t>
  </si>
  <si>
    <t>ﾋｶﾞｼｷﾜ</t>
  </si>
  <si>
    <t>厚南出張所</t>
  </si>
  <si>
    <t>光井出張所</t>
  </si>
  <si>
    <t>ﾐﾂｲ</t>
  </si>
  <si>
    <t>阿波銀行</t>
  </si>
  <si>
    <t>ｱﾜ</t>
  </si>
  <si>
    <t>徳島駅前支店</t>
  </si>
  <si>
    <t>ﾄｸｼﾏｴｷﾏｴ</t>
  </si>
  <si>
    <t>佐古支店</t>
  </si>
  <si>
    <t>ｻｺ</t>
  </si>
  <si>
    <t>二軒屋支店</t>
  </si>
  <si>
    <t>ﾆｹﾝﾔ</t>
  </si>
  <si>
    <t>渭北支店</t>
  </si>
  <si>
    <t>ｲﾎｸ</t>
  </si>
  <si>
    <t>両国橋支店</t>
  </si>
  <si>
    <t>ﾘﾖｳｺﾞｸﾊﾞｼ</t>
  </si>
  <si>
    <t>佐古東支店</t>
  </si>
  <si>
    <t>ｻｺﾋｶﾞｼ</t>
  </si>
  <si>
    <t>助任橋支店</t>
  </si>
  <si>
    <t>ｽｹﾄｳﾊﾞｼ</t>
  </si>
  <si>
    <t>田宮支店</t>
  </si>
  <si>
    <t>ﾀﾐﾔ</t>
  </si>
  <si>
    <t>末広支店</t>
  </si>
  <si>
    <t>ｽｴﾋﾛ</t>
  </si>
  <si>
    <t>鮎喰支店</t>
  </si>
  <si>
    <t>ｱｸｲ</t>
  </si>
  <si>
    <t>蔵本支店</t>
  </si>
  <si>
    <t>ｸﾗﾓﾄ</t>
  </si>
  <si>
    <t>かちどき橋支店</t>
  </si>
  <si>
    <t>ｶﾁﾄﾞｷﾊﾞｼ</t>
  </si>
  <si>
    <t>法花支店</t>
  </si>
  <si>
    <t>ﾎﾂｹ</t>
  </si>
  <si>
    <t>八万支店</t>
  </si>
  <si>
    <t>矢三支店</t>
  </si>
  <si>
    <t>ﾔｿ</t>
  </si>
  <si>
    <t>新聞放送会館出張所</t>
  </si>
  <si>
    <t>ｼﾝﾌﾞﾝﾎｳｿｳｶｲｶﾝ</t>
  </si>
  <si>
    <t>徳島市役所支店</t>
  </si>
  <si>
    <t>ﾄｸｼﾏｼﾔｸｼﾖ</t>
  </si>
  <si>
    <t>マリンピア支店</t>
  </si>
  <si>
    <t>ﾏﾘﾝﾋﾟｱ</t>
  </si>
  <si>
    <t>羽ノ浦支店</t>
  </si>
  <si>
    <t>ﾊﾉｳﾗ</t>
  </si>
  <si>
    <t>古庄支店</t>
  </si>
  <si>
    <t>ﾌﾙｼﾖｳ</t>
  </si>
  <si>
    <t>ﾅｶｼﾏ</t>
  </si>
  <si>
    <t>阿南支店</t>
  </si>
  <si>
    <t>ｱﾅﾝ</t>
  </si>
  <si>
    <t>橘支店</t>
  </si>
  <si>
    <t>新野支店</t>
  </si>
  <si>
    <t>ｱﾗﾀﾉ</t>
  </si>
  <si>
    <t>鷲敷支店</t>
  </si>
  <si>
    <t>ﾜｼﾞｷ</t>
  </si>
  <si>
    <t>平谷支店</t>
  </si>
  <si>
    <t>ﾋﾗﾀﾞﾆ</t>
  </si>
  <si>
    <t>由岐支店</t>
  </si>
  <si>
    <t>日和佐支店</t>
  </si>
  <si>
    <t>ﾋﾜｻ</t>
  </si>
  <si>
    <t>牟岐支店</t>
  </si>
  <si>
    <t>ﾑｷﾞ</t>
  </si>
  <si>
    <t>宍喰支店</t>
  </si>
  <si>
    <t>ｼｼｸｲ</t>
  </si>
  <si>
    <t>ﾁﾕｳﾃﾞﾝ</t>
  </si>
  <si>
    <t>赤石支店</t>
  </si>
  <si>
    <t>ｱｶｲｼ</t>
  </si>
  <si>
    <t>見能林支店</t>
  </si>
  <si>
    <t>ﾐﾉﾊﾞﾔｼ</t>
  </si>
  <si>
    <t>鳴門支店</t>
  </si>
  <si>
    <t>ﾅﾙﾄ</t>
  </si>
  <si>
    <t>川内支店</t>
  </si>
  <si>
    <t>ｶﾜｳﾁ</t>
  </si>
  <si>
    <t>松茂支店</t>
  </si>
  <si>
    <t>ﾏﾂｼｹﾞ</t>
  </si>
  <si>
    <t>北島支店</t>
  </si>
  <si>
    <t>ｷﾀｼﾞﾏ</t>
  </si>
  <si>
    <t>藍住支店</t>
  </si>
  <si>
    <t>ｱｲｽﾞﾐ</t>
  </si>
  <si>
    <t>板野支店</t>
  </si>
  <si>
    <t>ｲﾀﾉ</t>
  </si>
  <si>
    <t>板東支店</t>
  </si>
  <si>
    <t>ﾊﾞﾝﾄﾞｳ</t>
  </si>
  <si>
    <t>上板支店</t>
  </si>
  <si>
    <t>ｶﾐｲﾀ</t>
  </si>
  <si>
    <t>鳴門東支店</t>
  </si>
  <si>
    <t>ﾅﾙﾄﾋｶﾞｼ</t>
  </si>
  <si>
    <t>勝瑞支店</t>
  </si>
  <si>
    <t>ｼﾖｳｽﾞｲ</t>
  </si>
  <si>
    <t>藍住西支店</t>
  </si>
  <si>
    <t>ｱｲｽﾞﾐﾆｼ</t>
  </si>
  <si>
    <t>黒崎支店</t>
  </si>
  <si>
    <t>徳島北支店</t>
  </si>
  <si>
    <t>ﾄｸｼﾏｷﾀ</t>
  </si>
  <si>
    <t>石井支店</t>
  </si>
  <si>
    <t>ｲｼｲ</t>
  </si>
  <si>
    <t>市場支店</t>
  </si>
  <si>
    <t>ｲﾁﾊﾞ</t>
  </si>
  <si>
    <t>山川支店</t>
  </si>
  <si>
    <t>ﾔﾏｶﾜ</t>
  </si>
  <si>
    <t>穴吹支店</t>
  </si>
  <si>
    <t>ｱﾅﾌﾞｷ</t>
  </si>
  <si>
    <t>脇町支店</t>
  </si>
  <si>
    <t>ﾜｷﾏﾁ</t>
  </si>
  <si>
    <t>貞光支店</t>
  </si>
  <si>
    <t>ｻﾀﾞﾐﾂ</t>
  </si>
  <si>
    <t>三野支店</t>
  </si>
  <si>
    <t>美馬支店</t>
  </si>
  <si>
    <t>ﾐﾏ</t>
  </si>
  <si>
    <t>阿波町支店</t>
  </si>
  <si>
    <t>ｱﾜﾁﾖｳ</t>
  </si>
  <si>
    <t>土成支店</t>
  </si>
  <si>
    <t>ﾄﾞﾅﾘ</t>
  </si>
  <si>
    <t>西大阪支店</t>
  </si>
  <si>
    <t>ﾆｼｵｵｻｶ</t>
  </si>
  <si>
    <t>北大阪支店</t>
  </si>
  <si>
    <t>ｷﾀｵｵｻｶ</t>
  </si>
  <si>
    <t>南大阪支店</t>
  </si>
  <si>
    <t>ﾐﾅﾐｵｵｻｶ</t>
  </si>
  <si>
    <t>東京城北支店</t>
  </si>
  <si>
    <t>ﾄｳｷﾖｳｼﾞﾖｳﾎｸ</t>
  </si>
  <si>
    <t>百十四銀行</t>
  </si>
  <si>
    <t>ﾋﾔｸｼﾞﾕｳｼ</t>
  </si>
  <si>
    <t>振込支店</t>
  </si>
  <si>
    <t>ﾌﾘｺﾐ</t>
  </si>
  <si>
    <t>栗林支店</t>
  </si>
  <si>
    <t>ﾘﾂﾘﾝ</t>
  </si>
  <si>
    <t>高松駅前出張所</t>
  </si>
  <si>
    <t>ﾀｶﾏﾂｴｷﾏｴ</t>
  </si>
  <si>
    <t>高松市役所支店</t>
  </si>
  <si>
    <t>ﾀｶﾏﾂｼﾔｸｼﾖ</t>
  </si>
  <si>
    <t>宮脇支店</t>
  </si>
  <si>
    <t>ﾐﾔﾜｷ</t>
  </si>
  <si>
    <t>松福支店</t>
  </si>
  <si>
    <t>ﾏﾂﾌｸ</t>
  </si>
  <si>
    <t>桜町出張所</t>
  </si>
  <si>
    <t>木太支店</t>
  </si>
  <si>
    <t>屋島支店</t>
  </si>
  <si>
    <t>仏生山支店</t>
  </si>
  <si>
    <t>ﾌﾞﾂｼﾖｳｻﾞﾝ</t>
  </si>
  <si>
    <t>香西支店</t>
  </si>
  <si>
    <t>ｺｳｻﾞｲ</t>
  </si>
  <si>
    <t>円座支店</t>
  </si>
  <si>
    <t>ｴﾝｻﾞ</t>
  </si>
  <si>
    <t>八栗支店</t>
  </si>
  <si>
    <t>ﾔｸﾘ</t>
  </si>
  <si>
    <t>綾南支店</t>
  </si>
  <si>
    <t>ﾘﾖｳﾅﾝ</t>
  </si>
  <si>
    <t>空港口支店</t>
  </si>
  <si>
    <t>ｸｳｺｳｸﾞﾁ</t>
  </si>
  <si>
    <t>直島支店</t>
  </si>
  <si>
    <t>ﾅｵｼﾏ</t>
  </si>
  <si>
    <t>内海支店</t>
  </si>
  <si>
    <t>ｳﾁﾉﾐ</t>
  </si>
  <si>
    <t>土庄支店</t>
  </si>
  <si>
    <t>引田支店</t>
  </si>
  <si>
    <t>ﾋｹﾀ</t>
  </si>
  <si>
    <t>坂出東部支店</t>
  </si>
  <si>
    <t>ｻｶｲﾃﾞﾄｳﾌﾞ</t>
  </si>
  <si>
    <t>駒止支店</t>
  </si>
  <si>
    <t>ｺﾏﾄﾞﾒ</t>
  </si>
  <si>
    <t>ﾊﾝｻﾞﾝ</t>
  </si>
  <si>
    <t>宇多津支店</t>
  </si>
  <si>
    <t>ｳﾀﾂﾞ</t>
  </si>
  <si>
    <t>満濃支店</t>
  </si>
  <si>
    <t>ﾏﾝﾉｳ</t>
  </si>
  <si>
    <t>須田出張所</t>
  </si>
  <si>
    <t>ｽﾀﾞ</t>
  </si>
  <si>
    <t>高瀬支店</t>
  </si>
  <si>
    <t>ﾀｶｾ</t>
  </si>
  <si>
    <t>仁尾支店</t>
  </si>
  <si>
    <t>ﾆｵ</t>
  </si>
  <si>
    <t>大野原支店</t>
  </si>
  <si>
    <t>ｵｵﾉﾊﾗ</t>
  </si>
  <si>
    <t>豊浜支店</t>
  </si>
  <si>
    <t>ﾄﾖﾊﾏ</t>
  </si>
  <si>
    <t>観音寺東部支店</t>
  </si>
  <si>
    <t>ｶﾝｵﾝｼﾞﾄｳﾌﾞ</t>
  </si>
  <si>
    <t>三野町支店</t>
  </si>
  <si>
    <t>ﾐﾉﾁﾖｳ</t>
  </si>
  <si>
    <t>ゆめタウン高松出張所</t>
  </si>
  <si>
    <t>ﾕﾒﾀｳﾝﾀｶﾏﾂ</t>
  </si>
  <si>
    <t>鶴尾出張所</t>
  </si>
  <si>
    <t>ﾂﾙｵ</t>
  </si>
  <si>
    <t>伏石支店</t>
  </si>
  <si>
    <t>ﾌｾｲｼ</t>
  </si>
  <si>
    <t>鬼無出張所</t>
  </si>
  <si>
    <t>ｷﾅｼ</t>
  </si>
  <si>
    <t>畑田出張所</t>
  </si>
  <si>
    <t>ﾊﾀﾀﾞ</t>
  </si>
  <si>
    <t>庵治出張所</t>
  </si>
  <si>
    <t>ｱｼﾞ</t>
  </si>
  <si>
    <t>古高松支店</t>
  </si>
  <si>
    <t>ﾌﾙﾀｶﾏﾂ</t>
  </si>
  <si>
    <t>医大前出張所</t>
  </si>
  <si>
    <t>水田支店</t>
  </si>
  <si>
    <t>ﾐｽﾞﾀ</t>
  </si>
  <si>
    <t>端岡出張所</t>
  </si>
  <si>
    <t>ﾊｼｵｶ</t>
  </si>
  <si>
    <t>浅野出張所</t>
  </si>
  <si>
    <t>ｱｻﾉ</t>
  </si>
  <si>
    <t>坂出市役所出張所</t>
  </si>
  <si>
    <t>ｻｶｲﾃﾞｼﾔｸｼﾖ</t>
  </si>
  <si>
    <t>丸亀東支店</t>
  </si>
  <si>
    <t>ﾏﾙｶﾞﾒﾋｶﾞｼ</t>
  </si>
  <si>
    <t>丸亀南支店</t>
  </si>
  <si>
    <t>ﾏﾙｶﾞﾒﾐﾅﾐ</t>
  </si>
  <si>
    <t>塩屋出張所</t>
  </si>
  <si>
    <t>東部出張所</t>
  </si>
  <si>
    <t>ﾄｳﾌﾞ</t>
  </si>
  <si>
    <t>財田代理店</t>
  </si>
  <si>
    <t>ｻｲﾀ</t>
  </si>
  <si>
    <t>観音寺市役所出張所</t>
  </si>
  <si>
    <t>ｶﾝｵﾝｼﾞｼﾔｸｼﾖ</t>
  </si>
  <si>
    <t>一宮出張所</t>
  </si>
  <si>
    <t>鶴市出張所</t>
  </si>
  <si>
    <t>ﾂﾙｲﾁ</t>
  </si>
  <si>
    <t>観音寺南支店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</si>
  <si>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</si>
  <si>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</si>
  <si>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</si>
  <si>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</si>
  <si>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</si>
  <si>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</si>
  <si>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</si>
  <si>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</si>
  <si>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</si>
  <si>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玉野支店</t>
  </si>
  <si>
    <t>ﾀﾏﾉ</t>
  </si>
  <si>
    <t>岡山駅西口支店</t>
  </si>
  <si>
    <t>ｵｶﾔﾏｴｷﾆｼｸﾞﾁ</t>
  </si>
  <si>
    <t>伊野支店</t>
  </si>
  <si>
    <t>伊予銀行</t>
  </si>
  <si>
    <t>ｲﾖ</t>
  </si>
  <si>
    <t>松山駅前支店</t>
  </si>
  <si>
    <t>ﾏﾂﾔﾏｴｷﾏｴ</t>
  </si>
  <si>
    <t>湊町支店</t>
  </si>
  <si>
    <t>ﾐﾅﾄﾏﾁ</t>
  </si>
  <si>
    <t>新立支店</t>
  </si>
  <si>
    <t>ｼﾝﾀﾞﾃ</t>
  </si>
  <si>
    <t>大街道支店</t>
  </si>
  <si>
    <t>ｵｵｶｲﾄﾞｳ</t>
  </si>
  <si>
    <t>愛媛県庁支店</t>
  </si>
  <si>
    <t>ｴﾋﾒｹﾝﾁﾖｳ</t>
  </si>
  <si>
    <t>一万支店</t>
  </si>
  <si>
    <t>ｲﾁﾏﾝ</t>
  </si>
  <si>
    <t>道後支店</t>
  </si>
  <si>
    <t>ﾄﾞｳｺﾞ</t>
  </si>
  <si>
    <t>三津浜支店</t>
  </si>
  <si>
    <t>ﾐﾂﾊﾏ</t>
  </si>
  <si>
    <t>森松支店</t>
  </si>
  <si>
    <t>ﾓﾘﾏﾂ</t>
  </si>
  <si>
    <t>横河原支店</t>
  </si>
  <si>
    <t>ﾖｺｶﾞﾜﾗ</t>
  </si>
  <si>
    <t>郡中支店</t>
  </si>
  <si>
    <t>ｸﾞﾝﾁﾕｳ</t>
  </si>
  <si>
    <t>砥部支店</t>
  </si>
  <si>
    <t>松前支店</t>
  </si>
  <si>
    <t>久万支店</t>
  </si>
  <si>
    <t>ｸﾏ</t>
  </si>
  <si>
    <t>小田支店</t>
  </si>
  <si>
    <t>空港通支店</t>
  </si>
  <si>
    <t>ｸｳｺｳﾄﾞｵﾘ</t>
  </si>
  <si>
    <t>上灘支店</t>
  </si>
  <si>
    <t>ｶﾐﾅﾀﾞ</t>
  </si>
  <si>
    <t>松山市役所支店</t>
  </si>
  <si>
    <t>ﾏﾂﾔﾏｼﾔｸｼﾖ</t>
  </si>
  <si>
    <t>松山中央市場出張所</t>
  </si>
  <si>
    <t>ﾏﾂﾔﾏﾁﾕｳｵｳｲﾁﾊﾞ</t>
  </si>
  <si>
    <t>潮見支店</t>
  </si>
  <si>
    <t>ｼｵﾐ</t>
  </si>
  <si>
    <t>福音寺支店</t>
  </si>
  <si>
    <t>ﾌｸｵﾝｼﾞ</t>
  </si>
  <si>
    <t>余戸支店</t>
  </si>
  <si>
    <t>ﾖｳｺﾞ</t>
  </si>
  <si>
    <t>椿支店</t>
  </si>
  <si>
    <t>味生支店</t>
  </si>
  <si>
    <t>牛渕支店</t>
  </si>
  <si>
    <t>ｳｼﾌﾞﾁ</t>
  </si>
  <si>
    <t>岡田支店</t>
  </si>
  <si>
    <t>ｵｶﾀﾞ</t>
  </si>
  <si>
    <t>三津東支店</t>
  </si>
  <si>
    <t>ﾐﾂﾋｶﾞｼ</t>
  </si>
  <si>
    <t>桑原支店</t>
  </si>
  <si>
    <t>ｸﾜﾊﾞﾗ</t>
  </si>
  <si>
    <t>エミフルＭＡＳＡＫＩ支店</t>
  </si>
  <si>
    <t>ｴﾐﾌﾙﾏｻｷ</t>
  </si>
  <si>
    <t>山越支店</t>
  </si>
  <si>
    <t>ﾔﾏｺﾞｴ</t>
  </si>
  <si>
    <t>城北支店</t>
  </si>
  <si>
    <t>松山水産物市場出張所</t>
  </si>
  <si>
    <t>ﾏﾂﾔﾏｽｲｻﾝﾌﾞﾂｲﾁﾊﾞ</t>
  </si>
  <si>
    <t>小栗支店</t>
  </si>
  <si>
    <t>ｵｸﾞﾘ</t>
  </si>
  <si>
    <t>宮西出張所</t>
  </si>
  <si>
    <t>ﾐﾔﾆｼ</t>
  </si>
  <si>
    <t>緑台支店</t>
  </si>
  <si>
    <t>ﾐﾄﾞﾘﾀﾞｲ</t>
  </si>
  <si>
    <t>粟井支店</t>
  </si>
  <si>
    <t>ｱﾜｲ</t>
  </si>
  <si>
    <t>垣生支店</t>
  </si>
  <si>
    <t>ローンプラザ松山支店</t>
  </si>
  <si>
    <t>ﾛ-ﾝﾌﾟﾗｻﾞﾏﾂﾔﾏ</t>
  </si>
  <si>
    <t>中浜支店</t>
  </si>
  <si>
    <t>ﾅｶﾊﾏ</t>
  </si>
  <si>
    <t>波止浜支店</t>
  </si>
  <si>
    <t>ﾊｼﾊﾏ</t>
  </si>
  <si>
    <t>菊間支店</t>
  </si>
  <si>
    <t>ｷｸﾏ</t>
  </si>
  <si>
    <t>伯方支店</t>
  </si>
  <si>
    <t>ﾊｶﾀ</t>
  </si>
  <si>
    <t>宮浦支店</t>
  </si>
  <si>
    <t>ﾐﾔｳﾗ</t>
  </si>
  <si>
    <t>今治南支店</t>
  </si>
  <si>
    <t>ｲﾏﾊﾞﾘﾐﾅﾐ</t>
  </si>
  <si>
    <t>亀岡出張所</t>
  </si>
  <si>
    <t>今治市役所出張所</t>
  </si>
  <si>
    <t>ｲﾏﾊﾞﾘｼﾔｸｼﾖ</t>
  </si>
  <si>
    <t>近見支店</t>
  </si>
  <si>
    <t>ﾁｶﾐ</t>
  </si>
  <si>
    <t>鳥生支店</t>
  </si>
  <si>
    <t>ﾄﾘｳ</t>
  </si>
  <si>
    <t>角野支店</t>
  </si>
  <si>
    <t>ｽﾐﾉ</t>
  </si>
  <si>
    <t>新居浜東支店</t>
  </si>
  <si>
    <t>ﾆｲﾊﾏﾋｶﾞｼ</t>
  </si>
  <si>
    <t>三芳支店</t>
  </si>
  <si>
    <t>壬生川支店</t>
  </si>
  <si>
    <t>ﾆﾕｳｶﾞﾜ</t>
  </si>
  <si>
    <t>丹原支店</t>
  </si>
  <si>
    <t>ﾀﾝﾊﾞﾗ</t>
  </si>
  <si>
    <t>登道支店</t>
  </si>
  <si>
    <t>ﾉﾎﾞﾘﾐﾁ</t>
  </si>
  <si>
    <t>土居支店</t>
  </si>
  <si>
    <t>ﾄﾞｲ</t>
  </si>
  <si>
    <t>中萩支店</t>
  </si>
  <si>
    <t>ﾅｶﾊｷﾞ</t>
  </si>
  <si>
    <t>中之庄支店</t>
  </si>
  <si>
    <t>ﾅｶﾉｼﾖｳ</t>
  </si>
  <si>
    <t>飯岡支店</t>
  </si>
  <si>
    <t>ｲｲｵｶ</t>
  </si>
  <si>
    <t>喜多川支店</t>
  </si>
  <si>
    <t>ｷﾀｶﾞﾜ</t>
  </si>
  <si>
    <t>新居浜市役所出張所</t>
  </si>
  <si>
    <t>ﾆｲﾊﾏｼﾔｸｼﾖ</t>
  </si>
  <si>
    <t>金生支店</t>
  </si>
  <si>
    <t>ｷﾝｾｲ</t>
  </si>
  <si>
    <t>八幡浜支店</t>
  </si>
  <si>
    <t>ﾔﾜﾀﾊﾏ</t>
  </si>
  <si>
    <t>矢野町支店</t>
  </si>
  <si>
    <t>ﾔﾉﾏﾁ</t>
  </si>
  <si>
    <t>大洲本町支店</t>
  </si>
  <si>
    <t>ｵｵｽﾞﾎﾝﾏﾁ</t>
  </si>
  <si>
    <t>大洲支店</t>
  </si>
  <si>
    <t>五十崎支店</t>
  </si>
  <si>
    <t>ｲｶｻﾞｷ</t>
  </si>
  <si>
    <t>内子支店</t>
  </si>
  <si>
    <t>ｳﾁｺ</t>
  </si>
  <si>
    <t>川之石支店</t>
  </si>
  <si>
    <t>ｶﾜﾉｲｼ</t>
  </si>
  <si>
    <t>伊方支店</t>
  </si>
  <si>
    <t>ｲｶﾀ</t>
  </si>
  <si>
    <t>三瓶支店</t>
  </si>
  <si>
    <t>ﾐｶﾒ</t>
  </si>
  <si>
    <t>三机出張所</t>
  </si>
  <si>
    <t>ﾐﾂｸｴ</t>
  </si>
  <si>
    <t>宇和島支店</t>
  </si>
  <si>
    <t>ｳﾜｼﾞﾏ</t>
  </si>
  <si>
    <t>追手支店</t>
  </si>
  <si>
    <t>ｵｳﾃ</t>
  </si>
  <si>
    <t>和霊町支店</t>
  </si>
  <si>
    <t>ﾜﾚｲﾁﾖｳ</t>
  </si>
  <si>
    <t>卯之町支店</t>
  </si>
  <si>
    <t>ｳﾉﾏﾁ</t>
  </si>
  <si>
    <t>近永支店</t>
  </si>
  <si>
    <t>ﾁｶﾅｶﾞ</t>
  </si>
  <si>
    <t>松丸支店</t>
  </si>
  <si>
    <t>ﾏﾂﾏﾙ</t>
  </si>
  <si>
    <t>岩松支店</t>
  </si>
  <si>
    <t>ｲﾜﾏﾂ</t>
  </si>
  <si>
    <t>愛南支店</t>
  </si>
  <si>
    <t>ｱｲﾅﾝ</t>
  </si>
  <si>
    <t>ﾍﾞﾂﾌﾟ</t>
  </si>
  <si>
    <t>臼杵支店</t>
  </si>
  <si>
    <t>ｳｽｷ</t>
  </si>
  <si>
    <t>津久見支店</t>
  </si>
  <si>
    <t>ﾂｸﾐ</t>
  </si>
  <si>
    <t>佐伯支店</t>
  </si>
  <si>
    <t>ｻｲｷ</t>
  </si>
  <si>
    <t>大分東支店</t>
  </si>
  <si>
    <t>ｵｵｲﾀﾋｶﾞｼ</t>
  </si>
  <si>
    <t>広島北支店</t>
  </si>
  <si>
    <t>ﾋﾛｼﾏｷﾀ</t>
  </si>
  <si>
    <t>大西支店</t>
  </si>
  <si>
    <t>ｵｵﾆｼ</t>
  </si>
  <si>
    <t>四国銀行</t>
  </si>
  <si>
    <t>ｼｺｸ</t>
  </si>
  <si>
    <t>ローンプラザ支店</t>
  </si>
  <si>
    <t>ﾛ-ﾝﾌﾟﾗｻﾞ</t>
  </si>
  <si>
    <t>龍馬支店</t>
  </si>
  <si>
    <t>ﾘﾖｳﾏ</t>
  </si>
  <si>
    <t>高知市役所支店</t>
  </si>
  <si>
    <t>ｺｳﾁｼﾔｸｼﾖ</t>
  </si>
  <si>
    <t>朝倉支店</t>
  </si>
  <si>
    <t>ｱｻｸﾗ</t>
  </si>
  <si>
    <t>ｶﾐﾏﾁ</t>
  </si>
  <si>
    <t>帯屋町支店</t>
  </si>
  <si>
    <t>ｵﾋﾞﾔﾏﾁ</t>
  </si>
  <si>
    <t>よさこい咲都支店</t>
  </si>
  <si>
    <t>ﾖｻｺｲｻｲﾄ</t>
  </si>
  <si>
    <t>宝町支店</t>
  </si>
  <si>
    <t>ﾀｶﾗﾏﾁ</t>
  </si>
  <si>
    <t>万々支店</t>
  </si>
  <si>
    <t>ﾏﾏ</t>
  </si>
  <si>
    <t>木屋橋支店</t>
  </si>
  <si>
    <t>ｷﾔﾊﾞｼ</t>
  </si>
  <si>
    <t>潮江支店</t>
  </si>
  <si>
    <t>ｳｼｵｴ</t>
  </si>
  <si>
    <t>潮江南支店</t>
  </si>
  <si>
    <t>ｳｼｵｴﾐﾅﾐ</t>
  </si>
  <si>
    <t>三里支店</t>
  </si>
  <si>
    <t>桂浜通支店</t>
  </si>
  <si>
    <t>ｶﾂﾗﾊﾏﾄﾞｵﾘ</t>
  </si>
  <si>
    <t>卸団地支店</t>
  </si>
  <si>
    <t>ｵﾛｼﾀﾞﾝﾁ</t>
  </si>
  <si>
    <t>秦泉寺支店</t>
  </si>
  <si>
    <t>ｼﾞﾝｾﾞﾝｼﾞ</t>
  </si>
  <si>
    <t>下知支店</t>
  </si>
  <si>
    <t>ｼﾓﾁﾞ</t>
  </si>
  <si>
    <t>イオン旭町出張所</t>
  </si>
  <si>
    <t>ｲｵﾝｱｻﾋﾏﾁ</t>
  </si>
  <si>
    <t>ｲﾂｸ</t>
  </si>
  <si>
    <t>朝倉南支店</t>
  </si>
  <si>
    <t>ｱｻｸﾗﾐﾅﾐ</t>
  </si>
  <si>
    <t>薊野支店</t>
  </si>
  <si>
    <t>ｱｿﾞｳﾉ</t>
  </si>
  <si>
    <t>鴨田支店</t>
  </si>
  <si>
    <t>ｶﾓﾀﾞ</t>
  </si>
  <si>
    <t>かづらしま支店</t>
  </si>
  <si>
    <t>ｶﾂﾞﾗｼﾏ</t>
  </si>
  <si>
    <t>横浜ニュータウン出張所</t>
  </si>
  <si>
    <t>ﾖｺﾊﾏﾆﾕ-ﾀｳﾝ</t>
  </si>
  <si>
    <t>枝川支店</t>
  </si>
  <si>
    <t>ｴﾀﾞｶﾞﾜ</t>
  </si>
  <si>
    <t>春野代理店</t>
  </si>
  <si>
    <t>ﾊﾙﾉ</t>
  </si>
  <si>
    <t>南国支店</t>
  </si>
  <si>
    <t>ﾅﾝｺﾞｸ</t>
  </si>
  <si>
    <t>香長支店</t>
  </si>
  <si>
    <t>ｶﾁﾖｳ</t>
  </si>
  <si>
    <t>赤岡支店</t>
  </si>
  <si>
    <t>ｱｶｵｶ</t>
  </si>
  <si>
    <t>野市支店</t>
  </si>
  <si>
    <t>ﾉｲﾁ</t>
  </si>
  <si>
    <t>南国南支店</t>
  </si>
  <si>
    <t>ﾅﾝｺﾞｸﾐﾅﾐ</t>
  </si>
  <si>
    <t>中村駅前支店</t>
  </si>
  <si>
    <t>ﾅｶﾑﾗｴｷﾏｴ</t>
  </si>
  <si>
    <t>宿毛支店</t>
  </si>
  <si>
    <t>ｽｸﾓ</t>
  </si>
  <si>
    <t>須崎支店</t>
  </si>
  <si>
    <t>ｽｻｷ</t>
  </si>
  <si>
    <t>窪川支店</t>
  </si>
  <si>
    <t>ｸﾎﾞｶﾜ</t>
  </si>
  <si>
    <t>久礼代理店</t>
  </si>
  <si>
    <t>佐川支店</t>
  </si>
  <si>
    <t>ｻｶﾜ</t>
  </si>
  <si>
    <t>越知支店</t>
  </si>
  <si>
    <t>ｵﾁ</t>
  </si>
  <si>
    <t>宇佐代理店</t>
  </si>
  <si>
    <t>ｳｻ</t>
  </si>
  <si>
    <t>須崎東支店</t>
  </si>
  <si>
    <t>ｽｻｷﾋｶﾞｼ</t>
  </si>
  <si>
    <t>安芸支店</t>
  </si>
  <si>
    <t>ｱｷ</t>
  </si>
  <si>
    <t>田野支店</t>
  </si>
  <si>
    <t>ﾀﾉ</t>
  </si>
  <si>
    <t>室戸支店</t>
  </si>
  <si>
    <t>ﾑﾛﾄ</t>
  </si>
  <si>
    <t>甲浦支店</t>
  </si>
  <si>
    <t>ｶﾝﾉｳﾗ</t>
  </si>
  <si>
    <t>美良布代理店</t>
  </si>
  <si>
    <t>ﾋﾞﾗﾌ</t>
  </si>
  <si>
    <t>芸西支店</t>
  </si>
  <si>
    <t>ｹﾞｲｾｲ</t>
  </si>
  <si>
    <t>大栃代理店</t>
  </si>
  <si>
    <t>ｵｵﾄﾞﾁ</t>
  </si>
  <si>
    <t>徳島営業部</t>
  </si>
  <si>
    <t>徳島中央市場支店</t>
  </si>
  <si>
    <t>ﾄｸｼﾏﾁﾕｳｵｳｲﾁﾊﾞ</t>
  </si>
  <si>
    <t>徳島西支店</t>
  </si>
  <si>
    <t>ﾄｸｼﾏﾆｼ</t>
  </si>
  <si>
    <t>徳島中央支店</t>
  </si>
  <si>
    <t>ﾄｸｼﾏﾁﾕｳｵｳ</t>
  </si>
  <si>
    <t>渭東支店</t>
  </si>
  <si>
    <t>ｺﾏﾂｼﾞﾏ</t>
  </si>
  <si>
    <t>井川支店</t>
  </si>
  <si>
    <t>ｲｶﾜ</t>
  </si>
  <si>
    <t>松山本町支店</t>
  </si>
  <si>
    <t>ﾏﾂﾔﾏﾎﾝﾏﾁ</t>
  </si>
  <si>
    <t>松山南支店</t>
  </si>
  <si>
    <t>ﾏﾂﾔﾏﾐﾅﾐ</t>
  </si>
  <si>
    <t>御荘支店</t>
  </si>
  <si>
    <t>ﾐｼﾖｳ</t>
  </si>
  <si>
    <t>松山西支店</t>
  </si>
  <si>
    <t>ﾏﾂﾔﾏﾆｼ</t>
  </si>
  <si>
    <t>四国中央支店</t>
  </si>
  <si>
    <t>ｼｺｸﾁﾕｳｵｳ</t>
  </si>
  <si>
    <t>思地代理店</t>
  </si>
  <si>
    <t>ｵﾓｲﾁﾞ</t>
  </si>
  <si>
    <t>弘岡支店</t>
  </si>
  <si>
    <t>東津野代理店</t>
  </si>
  <si>
    <t>ﾋｶﾞｼﾂﾉ</t>
  </si>
  <si>
    <t>大田口代理店</t>
  </si>
  <si>
    <t>ｵｵﾀｸﾞﾁ</t>
  </si>
  <si>
    <t>入野代理店</t>
  </si>
  <si>
    <t>福岡銀行</t>
  </si>
  <si>
    <t>福岡市庁内支店</t>
  </si>
  <si>
    <t>ﾌｸｵｶｼﾁﾖｳﾅｲ</t>
  </si>
  <si>
    <t>夜須支店</t>
  </si>
  <si>
    <t>三池支店</t>
  </si>
  <si>
    <t>ﾐｲｹ</t>
  </si>
  <si>
    <t>千鳥支店</t>
  </si>
  <si>
    <t>ﾁﾄﾞﾘ</t>
  </si>
  <si>
    <t>星野出張所</t>
  </si>
  <si>
    <t>ﾎｼﾉ</t>
  </si>
  <si>
    <t>樋井川支店</t>
  </si>
  <si>
    <t>ﾋｲｶﾞﾜ</t>
  </si>
  <si>
    <t>けやき通り支店</t>
  </si>
  <si>
    <t>ｹﾔｷﾄﾞｵﾘ</t>
  </si>
  <si>
    <t>久留米市庁内出張所</t>
  </si>
  <si>
    <t>ｸﾙﾒｼﾁﾖｳﾅｲ</t>
  </si>
  <si>
    <t>矢部出張所</t>
  </si>
  <si>
    <t>博多支店</t>
  </si>
  <si>
    <t>奈良屋町支店</t>
  </si>
  <si>
    <t>ﾅﾗﾔﾏﾁ</t>
  </si>
  <si>
    <t>黒門支店</t>
  </si>
  <si>
    <t>ｸﾛﾓﾝ</t>
  </si>
  <si>
    <t>赤坂門支店</t>
  </si>
  <si>
    <t>ｱｶｻｶﾓﾝ</t>
  </si>
  <si>
    <t>博多駅前支店</t>
  </si>
  <si>
    <t>ﾊｶﾀｴｷﾏｴ</t>
  </si>
  <si>
    <t>博多駅東支店</t>
  </si>
  <si>
    <t>ﾊｶﾀｴｷﾋｶﾞｼ</t>
  </si>
  <si>
    <t>吉塚支店</t>
  </si>
  <si>
    <t>ﾖｼﾂﾞｶ</t>
  </si>
  <si>
    <t>比恵支店</t>
  </si>
  <si>
    <t>ﾋｴ</t>
  </si>
  <si>
    <t>志免支店</t>
  </si>
  <si>
    <t>ｼﾒ</t>
  </si>
  <si>
    <t>宇美支店</t>
  </si>
  <si>
    <t>ｳﾐ</t>
  </si>
  <si>
    <t>博多南支店</t>
  </si>
  <si>
    <t>ﾊｶﾀﾐﾅﾐ</t>
  </si>
  <si>
    <t>福岡空港支店</t>
  </si>
  <si>
    <t>ﾌｸｵｶｸｳｺｳ</t>
  </si>
  <si>
    <t>筑紫通支店</t>
  </si>
  <si>
    <t>ﾁｸｼﾄﾞｵﾘ</t>
  </si>
  <si>
    <t>月隈支店</t>
  </si>
  <si>
    <t>ﾂｷｸﾞﾏ</t>
  </si>
  <si>
    <t>西新町支店</t>
  </si>
  <si>
    <t>ﾆｼｼﾞﾝﾏﾁ</t>
  </si>
  <si>
    <t>六本松支店</t>
  </si>
  <si>
    <t>ﾛﾂﾎﾟﾝﾏﾂ</t>
  </si>
  <si>
    <t>姪浜支店</t>
  </si>
  <si>
    <t>ﾒｲﾉﾊﾏ</t>
  </si>
  <si>
    <t>前原支店</t>
  </si>
  <si>
    <t>ﾏｴﾊﾞﾙ</t>
  </si>
  <si>
    <t>荒江支店</t>
  </si>
  <si>
    <t>ｱﾗｴ</t>
  </si>
  <si>
    <t>笹丘支店</t>
  </si>
  <si>
    <t>ｻｻｵｶ</t>
  </si>
  <si>
    <t>七隈支店</t>
  </si>
  <si>
    <t>ﾅﾅｸﾏ</t>
  </si>
  <si>
    <t>野芥支店</t>
  </si>
  <si>
    <t>ﾉｹ</t>
  </si>
  <si>
    <t>ﾉｶﾀ</t>
  </si>
  <si>
    <t>有田支店</t>
  </si>
  <si>
    <t>ｱﾘﾀ</t>
  </si>
  <si>
    <t>周船寺支店</t>
  </si>
  <si>
    <t>ｽｾﾝｼﾞ</t>
  </si>
  <si>
    <t>今宿支店</t>
  </si>
  <si>
    <t>ｲﾏｼﾞﾕｸ</t>
  </si>
  <si>
    <t>原支店</t>
  </si>
  <si>
    <t>ﾊﾗ</t>
  </si>
  <si>
    <t>小笹支店</t>
  </si>
  <si>
    <t>ｵｻﾞｻ</t>
  </si>
  <si>
    <t>渡辺通支店</t>
  </si>
  <si>
    <t>ﾜﾀﾅﾍﾞﾄﾞｵﾘ</t>
  </si>
  <si>
    <t>平尾支店</t>
  </si>
  <si>
    <t>大橋支店</t>
  </si>
  <si>
    <t>ｵｵﾊｼ</t>
  </si>
  <si>
    <t>二日市支店</t>
  </si>
  <si>
    <t>ﾌﾂｶｲﾁ</t>
  </si>
  <si>
    <t>雑餉隈支店</t>
  </si>
  <si>
    <t>ｻﾞﾂｼﾖﾉｸﾏ</t>
  </si>
  <si>
    <t>春日原支店</t>
  </si>
  <si>
    <t>ｶｽｶﾞﾊﾞﾙ</t>
  </si>
  <si>
    <t>長住支店</t>
  </si>
  <si>
    <t>ﾅｶﾞｽﾞﾐ</t>
  </si>
  <si>
    <t>太宰府支店</t>
  </si>
  <si>
    <t>ﾀﾞｻﾞｲﾌ</t>
  </si>
  <si>
    <t>薬院支店</t>
  </si>
  <si>
    <t>ﾔｸｲﾝ</t>
  </si>
  <si>
    <t>井尻支店</t>
  </si>
  <si>
    <t>ｲｼﾞﾘ</t>
  </si>
  <si>
    <t>屋形原支店</t>
  </si>
  <si>
    <t>ﾔｶﾀﾊﾞﾙ</t>
  </si>
  <si>
    <t>下大利支店</t>
  </si>
  <si>
    <t>ｼﾓｵｵﾘ</t>
  </si>
  <si>
    <t>南ケ丘支店</t>
  </si>
  <si>
    <t>ﾐﾅﾐｶﾞｵｶ</t>
  </si>
  <si>
    <t>昇町支店</t>
  </si>
  <si>
    <t>ﾉﾎﾞﾘﾏﾁ</t>
  </si>
  <si>
    <t>筑紫支店</t>
  </si>
  <si>
    <t>ﾁｸｼ</t>
  </si>
  <si>
    <t>朝倉街道出張所</t>
  </si>
  <si>
    <t>ｱｻｸﾗｶﾞｲﾄﾞｳ</t>
  </si>
  <si>
    <t>那珂川支店</t>
  </si>
  <si>
    <t>春日支店</t>
  </si>
  <si>
    <t>ｶｽｶﾞ</t>
  </si>
  <si>
    <t>箱崎支店</t>
  </si>
  <si>
    <t>ﾊｺｻﾞｷ</t>
  </si>
  <si>
    <t>香椎支店</t>
  </si>
  <si>
    <t>ｶｼｲ</t>
  </si>
  <si>
    <t>古賀支店</t>
  </si>
  <si>
    <t>福間支店</t>
  </si>
  <si>
    <t>ﾌｸﾏ</t>
  </si>
  <si>
    <t>宗像支店</t>
  </si>
  <si>
    <t>ﾑﾅｶﾀ</t>
  </si>
  <si>
    <t>美和台支店</t>
  </si>
  <si>
    <t>ﾐﾜﾀﾞｲ</t>
  </si>
  <si>
    <t>福岡流通センター支店</t>
  </si>
  <si>
    <t>ﾌｸｵｶﾘﾕｳﾂｳｾﾝﾀ-</t>
  </si>
  <si>
    <t>千早支店</t>
  </si>
  <si>
    <t>ﾁﾊﾔ</t>
  </si>
  <si>
    <t>赤間支店</t>
  </si>
  <si>
    <t>ｱｶﾏ</t>
  </si>
  <si>
    <t>粕屋支店</t>
  </si>
  <si>
    <t>ｶｽﾔ</t>
  </si>
  <si>
    <t>篠栗支店</t>
  </si>
  <si>
    <t>ｻｻｸﾞﾘ</t>
  </si>
  <si>
    <t>土井支店</t>
  </si>
  <si>
    <t>北九州営業部</t>
  </si>
  <si>
    <t>折尾支店</t>
  </si>
  <si>
    <t>ｵﾘｵ</t>
  </si>
  <si>
    <t>戸畑支店</t>
  </si>
  <si>
    <t>ﾄﾊﾞﾀ</t>
  </si>
  <si>
    <t>若松支店</t>
  </si>
  <si>
    <t>岡垣支店</t>
  </si>
  <si>
    <t>ｵｶｶﾞｷ</t>
  </si>
  <si>
    <t>二島支店</t>
  </si>
  <si>
    <t>ﾌﾀｼﾞﾏ</t>
  </si>
  <si>
    <t>小嶺支店</t>
  </si>
  <si>
    <t>ｺﾐﾈ</t>
  </si>
  <si>
    <t>三ケ森支店</t>
  </si>
  <si>
    <t>ｻﾝｶﾞﾓﾘ</t>
  </si>
  <si>
    <t>ひびきの支店</t>
  </si>
  <si>
    <t>ﾋﾋﾞｷﾉ</t>
  </si>
  <si>
    <t>ｺｸﾗ</t>
  </si>
  <si>
    <t>南小倉支店</t>
  </si>
  <si>
    <t>ﾐﾅﾐｺｸﾗ</t>
  </si>
  <si>
    <t>小倉東支店</t>
  </si>
  <si>
    <t>ｺｸﾗﾋｶﾞｼ</t>
  </si>
  <si>
    <t>三萩野支店</t>
  </si>
  <si>
    <t>ﾐﾊｷﾞﾉ</t>
  </si>
  <si>
    <t>門司駅前支店</t>
  </si>
  <si>
    <t>ﾓｼﾞｴｷﾏｴ</t>
  </si>
  <si>
    <t>門司支店</t>
  </si>
  <si>
    <t>城野支店</t>
  </si>
  <si>
    <t>ｼﾞﾖｳﾉ</t>
  </si>
  <si>
    <t>徳力支店</t>
  </si>
  <si>
    <t>ﾄｸﾘｷ</t>
  </si>
  <si>
    <t>北九州市庁内支店</t>
  </si>
  <si>
    <t>ｷﾀｷﾕｳｼﾕｳｼﾁﾖｳﾅｲ</t>
  </si>
  <si>
    <t>北九州卸市場支店</t>
  </si>
  <si>
    <t>ｷﾀｷﾕｳｼﾕｳｵﾛｼｲﾁﾊﾞ</t>
  </si>
  <si>
    <t>守恒支店</t>
  </si>
  <si>
    <t>ﾓﾘﾂﾈ</t>
  </si>
  <si>
    <t>行橋支店</t>
  </si>
  <si>
    <t>ﾕｸﾊｼ</t>
  </si>
  <si>
    <t>苅田支店</t>
  </si>
  <si>
    <t>椎田支店</t>
  </si>
  <si>
    <t>ｼｲﾀﾞ</t>
  </si>
  <si>
    <t>豊前支店</t>
  </si>
  <si>
    <t>ﾌﾞｾﾞﾝ</t>
  </si>
  <si>
    <t>直方支店</t>
  </si>
  <si>
    <t>ﾉｵｶﾞﾀ</t>
  </si>
  <si>
    <t>中間支店</t>
  </si>
  <si>
    <t>ﾅｶﾏ</t>
  </si>
  <si>
    <t>小竹支店</t>
  </si>
  <si>
    <t>ｺﾀｹ</t>
  </si>
  <si>
    <t>ﾐﾔﾀ</t>
  </si>
  <si>
    <t>後藤寺支店</t>
  </si>
  <si>
    <t>ｺﾞﾄｳｼﾞ</t>
  </si>
  <si>
    <t>伊田支店</t>
  </si>
  <si>
    <t>ｲﾀ</t>
  </si>
  <si>
    <t>金田支店</t>
  </si>
  <si>
    <t>ｶﾅﾀﾞ</t>
  </si>
  <si>
    <t>添田支店</t>
  </si>
  <si>
    <t>ｿｴﾀﾞ</t>
  </si>
  <si>
    <t>飯塚本町支店</t>
  </si>
  <si>
    <t>ｲｲﾂﾞｶﾎﾝﾏﾁ</t>
  </si>
  <si>
    <t>稲築支店</t>
  </si>
  <si>
    <t>ｲﾅﾂｷ</t>
  </si>
  <si>
    <t>天道支店</t>
  </si>
  <si>
    <t>大隈支店</t>
  </si>
  <si>
    <t>甘木支店</t>
  </si>
  <si>
    <t>ｱﾏｷﾞ</t>
  </si>
  <si>
    <t>杷木支店</t>
  </si>
  <si>
    <t>ﾊｷ</t>
  </si>
  <si>
    <t>田主丸支店</t>
  </si>
  <si>
    <t>ﾀﾇｼﾏﾙ</t>
  </si>
  <si>
    <t>久留米営業部</t>
  </si>
  <si>
    <t>花畑支店</t>
  </si>
  <si>
    <t>ﾊﾅﾊﾞﾀｹ</t>
  </si>
  <si>
    <t>善導寺支店</t>
  </si>
  <si>
    <t>ｾﾞﾝﾄﾞｳｼﾞ</t>
  </si>
  <si>
    <t>大善寺支店</t>
  </si>
  <si>
    <t>ﾀﾞｲｾﾞﾝｼﾞ</t>
  </si>
  <si>
    <t>国分支店</t>
  </si>
  <si>
    <t>八女支店</t>
  </si>
  <si>
    <t>ﾔﾒ</t>
  </si>
  <si>
    <t>広川支店</t>
  </si>
  <si>
    <t>ﾋﾛｶﾜ</t>
  </si>
  <si>
    <t>筑後支店</t>
  </si>
  <si>
    <t>ﾁｸｺﾞ</t>
  </si>
  <si>
    <t>黒木支店</t>
  </si>
  <si>
    <t>ｸﾛｷ</t>
  </si>
  <si>
    <t>上陽出張所</t>
  </si>
  <si>
    <t>柳川支店</t>
  </si>
  <si>
    <t>大川支店</t>
  </si>
  <si>
    <t>ｵｵｶﾜ</t>
  </si>
  <si>
    <t>大木支店</t>
  </si>
  <si>
    <t>ｵｵｷ</t>
  </si>
  <si>
    <t>瀬高支店</t>
  </si>
  <si>
    <t>ｾﾀｶ</t>
  </si>
  <si>
    <t>渡瀬支店</t>
  </si>
  <si>
    <t>ﾜﾀｾ</t>
  </si>
  <si>
    <t>唐津支店</t>
  </si>
  <si>
    <t>ｶﾗﾂ</t>
  </si>
  <si>
    <t>鳥栖支店</t>
  </si>
  <si>
    <t>ﾄｽ</t>
  </si>
  <si>
    <t>基山支店</t>
  </si>
  <si>
    <t>ｷﾔﾏ</t>
  </si>
  <si>
    <t>中津支店</t>
  </si>
  <si>
    <t>ﾅｶﾂ</t>
  </si>
  <si>
    <t>日田支店</t>
  </si>
  <si>
    <t>ﾋﾀ</t>
  </si>
  <si>
    <t>佐世保支店</t>
  </si>
  <si>
    <t>ｻｾﾎ</t>
  </si>
  <si>
    <t>熊本営業部</t>
  </si>
  <si>
    <t>ネットワン支店</t>
  </si>
  <si>
    <t>ﾈﾂﾄﾜﾝ</t>
  </si>
  <si>
    <t>ふれあい支店</t>
  </si>
  <si>
    <t>ﾌﾚｱｲ</t>
  </si>
  <si>
    <t>筑邦銀行</t>
  </si>
  <si>
    <t>ﾁｸﾎｳ</t>
  </si>
  <si>
    <t>中央町支店</t>
  </si>
  <si>
    <t>ﾁﾕｳｵｳﾏﾁ</t>
  </si>
  <si>
    <t>国道通支店</t>
  </si>
  <si>
    <t>ｺｸﾄﾞｳﾄﾞｵﾘ</t>
  </si>
  <si>
    <t>日吉町支店</t>
  </si>
  <si>
    <t>ﾋﾖｼﾏﾁ</t>
  </si>
  <si>
    <t>荒木支店</t>
  </si>
  <si>
    <t>ｱﾗｷ</t>
  </si>
  <si>
    <t>高良内支店</t>
  </si>
  <si>
    <t>ｺｳﾗｳﾁ</t>
  </si>
  <si>
    <t>長門石支店</t>
  </si>
  <si>
    <t>ﾅｶﾞﾄｲｼ</t>
  </si>
  <si>
    <t>名島支店</t>
  </si>
  <si>
    <t>ﾅｼﾞﾏ</t>
  </si>
  <si>
    <t>津福支店</t>
  </si>
  <si>
    <t>ﾂﾌﾞｸ</t>
  </si>
  <si>
    <t>上津支店</t>
  </si>
  <si>
    <t>ｶﾐﾂ</t>
  </si>
  <si>
    <t>南町支店</t>
  </si>
  <si>
    <t>十三部支店</t>
  </si>
  <si>
    <t>ｼﾞﾕｳｻﾝﾌﾞ</t>
  </si>
  <si>
    <t>東合川支店</t>
  </si>
  <si>
    <t>ﾋｶﾞｼｱｲｶﾜ</t>
  </si>
  <si>
    <t>くしはら支店</t>
  </si>
  <si>
    <t>ｸｼﾊﾗ</t>
  </si>
  <si>
    <t>警弥郷支店</t>
  </si>
  <si>
    <t>ｹﾔｺﾞｳ</t>
  </si>
  <si>
    <t>中尾支店</t>
  </si>
  <si>
    <t>ﾅｶｵ</t>
  </si>
  <si>
    <t>佐賀銀行</t>
  </si>
  <si>
    <t>三日月出張所</t>
  </si>
  <si>
    <t>東脊振出張所</t>
  </si>
  <si>
    <t>ﾋｶﾞｼｾﾌﾘ</t>
  </si>
  <si>
    <t>東与賀出張所</t>
  </si>
  <si>
    <t>ﾋｶﾞｼﾖｶ</t>
  </si>
  <si>
    <t>佐賀医大前支店</t>
  </si>
  <si>
    <t>ｻｶﾞｲﾀﾞｲﾏｴ</t>
  </si>
  <si>
    <t>金立出張所</t>
  </si>
  <si>
    <t>ｷﾝﾘﾕｳ</t>
  </si>
  <si>
    <t>ｺﾞﾌｸﾏﾁ</t>
  </si>
  <si>
    <t>水ケ江支店</t>
  </si>
  <si>
    <t>ﾐｽﾞｶﾞｴ</t>
  </si>
  <si>
    <t>与賀町支店</t>
  </si>
  <si>
    <t>ﾖｶﾏﾁ</t>
  </si>
  <si>
    <t>鍋島支店</t>
  </si>
  <si>
    <t>ﾅﾍﾞｼﾏ</t>
  </si>
  <si>
    <t>神野町支店</t>
  </si>
  <si>
    <t>ｺｳﾉﾏﾁ</t>
  </si>
  <si>
    <t>高木瀬支店</t>
  </si>
  <si>
    <t>ﾀｶｷﾞｾ</t>
  </si>
  <si>
    <t>嘉瀬町支店</t>
  </si>
  <si>
    <t>ｶｾﾏﾁ</t>
  </si>
  <si>
    <t>大和町支店</t>
  </si>
  <si>
    <t>ﾔﾏﾄﾏﾁ</t>
  </si>
  <si>
    <t>犬井道出張所</t>
  </si>
  <si>
    <t>ｲﾇｲﾄﾞｳ</t>
  </si>
  <si>
    <t>旭出張所</t>
  </si>
  <si>
    <t>諸富支店</t>
  </si>
  <si>
    <t>ﾓﾛﾄﾞﾐ</t>
  </si>
  <si>
    <t>神埼支店</t>
  </si>
  <si>
    <t>三田川支店</t>
  </si>
  <si>
    <t>ﾐﾀｶﾞﾜ</t>
  </si>
  <si>
    <t>中原支店</t>
  </si>
  <si>
    <t>ﾅｶﾊﾞﾙ</t>
  </si>
  <si>
    <t>小城支店</t>
  </si>
  <si>
    <t>ｵｷﾞ</t>
  </si>
  <si>
    <t>牛津支店</t>
  </si>
  <si>
    <t>ｳｼﾂﾞ</t>
  </si>
  <si>
    <t>久保田出張所</t>
  </si>
  <si>
    <t>多久支店</t>
  </si>
  <si>
    <t>ﾀｸ</t>
  </si>
  <si>
    <t>千代田町出張所</t>
  </si>
  <si>
    <t>ﾁﾖﾀﾞﾁﾖｳ</t>
  </si>
  <si>
    <t>西唐津支店</t>
  </si>
  <si>
    <t>ﾆｼｶﾗﾂ</t>
  </si>
  <si>
    <t>北茂安支店</t>
  </si>
  <si>
    <t>ｷﾀｼｹﾞﾔｽ</t>
  </si>
  <si>
    <t>和多田支店</t>
  </si>
  <si>
    <t>ﾜﾀﾀﾞ</t>
  </si>
  <si>
    <t>呼子支店</t>
  </si>
  <si>
    <t>ﾖﾌﾞｺ</t>
  </si>
  <si>
    <t>有浦支店</t>
  </si>
  <si>
    <t>ｱﾘｳﾗ</t>
  </si>
  <si>
    <t>肥前町支店</t>
  </si>
  <si>
    <t>ﾋｾﾞﾝﾁﾖｳ</t>
  </si>
  <si>
    <t>浜崎支店</t>
  </si>
  <si>
    <t>相知支店</t>
  </si>
  <si>
    <t>ｵｳﾁ</t>
  </si>
  <si>
    <t>三根出張所</t>
  </si>
  <si>
    <t>武雄支店</t>
  </si>
  <si>
    <t>ﾀｹｵ</t>
  </si>
  <si>
    <t>武雄西支店</t>
  </si>
  <si>
    <t>ﾀｹｵﾆｼ</t>
  </si>
  <si>
    <t>三間坂出張所</t>
  </si>
  <si>
    <t>ﾐﾏｻｶ</t>
  </si>
  <si>
    <t>江北支店</t>
  </si>
  <si>
    <t>有明出張所</t>
  </si>
  <si>
    <t>ｱﾘｱｹ</t>
  </si>
  <si>
    <t>浜出張所</t>
  </si>
  <si>
    <t>ﾊﾏ</t>
  </si>
  <si>
    <t>太良支店</t>
  </si>
  <si>
    <t>ﾀﾗ</t>
  </si>
  <si>
    <t>ｼｵﾀ</t>
  </si>
  <si>
    <t>伊万里支店</t>
  </si>
  <si>
    <t>ｲﾏﾘ</t>
  </si>
  <si>
    <t>楠久出張所</t>
  </si>
  <si>
    <t>ｸｽｸ</t>
  </si>
  <si>
    <t>有田駅前支店</t>
  </si>
  <si>
    <t>ｱﾘﾀｴｷﾏｴ</t>
  </si>
  <si>
    <t>西有田出張所</t>
  </si>
  <si>
    <t>ﾆｼｱﾘﾀ</t>
  </si>
  <si>
    <t>鳥栖駅前支店</t>
  </si>
  <si>
    <t>ﾄｽｴｷﾏｴ</t>
  </si>
  <si>
    <t>相浦支店</t>
  </si>
  <si>
    <t>ｱｲﾉｳﾗ</t>
  </si>
  <si>
    <t>今福支店</t>
  </si>
  <si>
    <t>ｲﾏﾌｸ</t>
  </si>
  <si>
    <t>干隈支店</t>
  </si>
  <si>
    <t>ﾎｼｸﾞﾏ</t>
  </si>
  <si>
    <t>野間支店</t>
  </si>
  <si>
    <t>ﾉﾏ</t>
  </si>
  <si>
    <t>加布里支店</t>
  </si>
  <si>
    <t>ｶﾌﾘ</t>
  </si>
  <si>
    <t>津古支店</t>
  </si>
  <si>
    <t>ﾂｺ</t>
  </si>
  <si>
    <t>麦野支店</t>
  </si>
  <si>
    <t>ﾑｷﾞﾉ</t>
  </si>
  <si>
    <t>老司支店</t>
  </si>
  <si>
    <t>ﾛｳｼﾞ</t>
  </si>
  <si>
    <t>桧原支店</t>
  </si>
  <si>
    <t>ﾋﾊﾞﾙ</t>
  </si>
  <si>
    <t>三宅支店</t>
  </si>
  <si>
    <t>ﾐﾔｹ</t>
  </si>
  <si>
    <t>春日南支店</t>
  </si>
  <si>
    <t>ｶｽｶﾞﾐﾅﾐ</t>
  </si>
  <si>
    <t>早良西支店</t>
  </si>
  <si>
    <t>ｻﾜﾗﾆｼ</t>
  </si>
  <si>
    <t>三潴出張所</t>
  </si>
  <si>
    <t>ﾐﾂﾞﾏ</t>
  </si>
  <si>
    <t>片江支店</t>
  </si>
  <si>
    <t>三苫支店</t>
  </si>
  <si>
    <t>ﾐﾄﾏ</t>
  </si>
  <si>
    <t>二丈出張所</t>
  </si>
  <si>
    <t>十八銀行</t>
  </si>
  <si>
    <t>ｼﾞﾕｳﾊﾁ</t>
  </si>
  <si>
    <t>シーボルト支店</t>
  </si>
  <si>
    <t>ｼ-ﾎﾞﾙﾄ</t>
  </si>
  <si>
    <t>長崎市役所支店</t>
  </si>
  <si>
    <t>ﾅｶﾞｻｷｼﾔｸｼﾖ</t>
  </si>
  <si>
    <t>デジタル出島支店</t>
  </si>
  <si>
    <t>ﾃﾞｼﾞﾀﾙﾃﾞｼﾞﾏ</t>
  </si>
  <si>
    <t>稲佐支店</t>
  </si>
  <si>
    <t>稲佐中央通支店</t>
  </si>
  <si>
    <t>ｲﾅｻﾁﾕｳｵｳﾄﾞｵﾘ</t>
  </si>
  <si>
    <t>浦上支店</t>
  </si>
  <si>
    <t>ｳﾗｶﾐ</t>
  </si>
  <si>
    <t>城山支店</t>
  </si>
  <si>
    <t>ｼﾛﾔﾏ</t>
  </si>
  <si>
    <t>小江原出張所</t>
  </si>
  <si>
    <t>ｺｴﾊﾞﾙ</t>
  </si>
  <si>
    <t>本原支店</t>
  </si>
  <si>
    <t>ﾓﾄﾊﾗ</t>
  </si>
  <si>
    <t>ｼﾖｳﾜﾏﾁ</t>
  </si>
  <si>
    <t>滑石支店</t>
  </si>
  <si>
    <t>ﾅﾒｼ</t>
  </si>
  <si>
    <t>道の尾支店</t>
  </si>
  <si>
    <t>ﾐﾁﾉｵ</t>
  </si>
  <si>
    <t>長崎漁港支店</t>
  </si>
  <si>
    <t>ﾅｶﾞｻｷｷﾞﾖｺｳ</t>
  </si>
  <si>
    <t>新大工町支店</t>
  </si>
  <si>
    <t>ｼﾝﾀﾞｲｸﾏﾁ</t>
  </si>
  <si>
    <t>思案橋支店</t>
  </si>
  <si>
    <t>ｼｱﾝﾊﾞｼ</t>
  </si>
  <si>
    <t>田上支店</t>
  </si>
  <si>
    <t>大浦支店</t>
  </si>
  <si>
    <t>ｵｵｳﾗ</t>
  </si>
  <si>
    <t>戸町支店</t>
  </si>
  <si>
    <t>ﾄﾏﾁ</t>
  </si>
  <si>
    <t>新戸町支店</t>
  </si>
  <si>
    <t>ｼﾝﾄﾏﾁ</t>
  </si>
  <si>
    <t>深堀支店</t>
  </si>
  <si>
    <t>ﾌｶﾎﾘ</t>
  </si>
  <si>
    <t>三和町支店</t>
  </si>
  <si>
    <t>ｻﾝﾜﾁﾖｳ</t>
  </si>
  <si>
    <t>ﾓｷﾞ</t>
  </si>
  <si>
    <t>日見支店</t>
  </si>
  <si>
    <t>時津支店</t>
  </si>
  <si>
    <t>ﾄｷﾂ</t>
  </si>
  <si>
    <t>長与支店</t>
  </si>
  <si>
    <t>ﾅｶﾞﾖ</t>
  </si>
  <si>
    <t>琴海支店</t>
  </si>
  <si>
    <t>ｷﾝｶｲ</t>
  </si>
  <si>
    <t>大瀬戸支店</t>
  </si>
  <si>
    <t>ｵｵｾﾄ</t>
  </si>
  <si>
    <t>野母支店</t>
  </si>
  <si>
    <t>ﾉﾓ</t>
  </si>
  <si>
    <t>佐世保駅前支店</t>
  </si>
  <si>
    <t>ｻｾﾎｴｷﾏｴ</t>
  </si>
  <si>
    <t>早岐支店</t>
  </si>
  <si>
    <t>ﾊｲｷ</t>
  </si>
  <si>
    <t>佐世保俵町支店</t>
  </si>
  <si>
    <t>ｻｾﾎﾀﾜﾗﾏﾁ</t>
  </si>
  <si>
    <t>権常寺出張所</t>
  </si>
  <si>
    <t>ｺﾞﾝｼﾞﾖｳｼﾞ</t>
  </si>
  <si>
    <t>平戸支店</t>
  </si>
  <si>
    <t>ﾋﾗﾄﾞ</t>
  </si>
  <si>
    <t>大塔支店</t>
  </si>
  <si>
    <t>佐世保市役所出張所</t>
  </si>
  <si>
    <t>ｻｾﾎｼﾔｸｼﾖ</t>
  </si>
  <si>
    <t>波佐見支店</t>
  </si>
  <si>
    <t>ﾊｻﾐ</t>
  </si>
  <si>
    <t>川棚支店</t>
  </si>
  <si>
    <t>ｶﾜﾀﾅ</t>
  </si>
  <si>
    <t>東彼杵支店</t>
  </si>
  <si>
    <t>ﾋｶﾞｼｿﾉｷﾞ</t>
  </si>
  <si>
    <t>佐々支店</t>
  </si>
  <si>
    <t>ｻｻﾞ</t>
  </si>
  <si>
    <t>松浦支店</t>
  </si>
  <si>
    <t>ﾏﾂｳﾗ</t>
  </si>
  <si>
    <t>諫早支店</t>
  </si>
  <si>
    <t>ｲｻﾊﾔ</t>
  </si>
  <si>
    <t>諫早駅前支店</t>
  </si>
  <si>
    <t>ｲｻﾊﾔｴｷﾏｴ</t>
  </si>
  <si>
    <t>西諫早支店</t>
  </si>
  <si>
    <t>ﾆｼｲｻﾊﾔ</t>
  </si>
  <si>
    <t>多良見町支店</t>
  </si>
  <si>
    <t>ﾀﾗﾐﾁﾖｳ</t>
  </si>
  <si>
    <t>飯盛支店</t>
  </si>
  <si>
    <t>ｲｲﾓﾘ</t>
  </si>
  <si>
    <t>貝津支店</t>
  </si>
  <si>
    <t>東諫早支店</t>
  </si>
  <si>
    <t>ﾋｶﾞｼｲｻﾊﾔ</t>
  </si>
  <si>
    <t>大村支店</t>
  </si>
  <si>
    <t>ｵｵﾑﾗ</t>
  </si>
  <si>
    <t>西大村支店</t>
  </si>
  <si>
    <t>ﾆｼｵｵﾑﾗ</t>
  </si>
  <si>
    <t>諏訪出張所</t>
  </si>
  <si>
    <t>竹松支店</t>
  </si>
  <si>
    <t>ﾀｹﾏﾂ</t>
  </si>
  <si>
    <t>高来支店</t>
  </si>
  <si>
    <t>ﾀｶｷ</t>
  </si>
  <si>
    <t>愛野支店</t>
  </si>
  <si>
    <t>ｱｲﾉ</t>
  </si>
  <si>
    <t>瑞穂支店</t>
  </si>
  <si>
    <t>南串山出張所</t>
  </si>
  <si>
    <t>ﾐﾅﾐｸｼﾔﾏ</t>
  </si>
  <si>
    <t>島原支店</t>
  </si>
  <si>
    <t>ｼﾏﾊﾞﾗ</t>
  </si>
  <si>
    <t>有明支店</t>
  </si>
  <si>
    <t>深江支店</t>
  </si>
  <si>
    <t>ﾌｶｴ</t>
  </si>
  <si>
    <t>有家支店</t>
  </si>
  <si>
    <t>ｱﾘｴ</t>
  </si>
  <si>
    <t>西有家支店</t>
  </si>
  <si>
    <t>ﾆｼｱﾘｴ</t>
  </si>
  <si>
    <t>有馬支店</t>
  </si>
  <si>
    <t>ｱﾘﾏ</t>
  </si>
  <si>
    <t>北有馬出張所</t>
  </si>
  <si>
    <t>ｷﾀｱﾘﾏ</t>
  </si>
  <si>
    <t>口之津支店</t>
  </si>
  <si>
    <t>ｸﾁﾉﾂ</t>
  </si>
  <si>
    <t>加津佐支店</t>
  </si>
  <si>
    <t>ｶﾂﾞｻ</t>
  </si>
  <si>
    <t>福江支店</t>
  </si>
  <si>
    <t>ﾌｸｴ</t>
  </si>
  <si>
    <t>富江出張所</t>
  </si>
  <si>
    <t>ﾄﾐｴ</t>
  </si>
  <si>
    <t>上五島支店</t>
  </si>
  <si>
    <t>壱岐支店</t>
  </si>
  <si>
    <t>ｲｷ</t>
  </si>
  <si>
    <t>芦辺出張所</t>
  </si>
  <si>
    <t>ｱｼﾍﾞ</t>
  </si>
  <si>
    <t>対馬支店</t>
  </si>
  <si>
    <t>豊玉支店</t>
  </si>
  <si>
    <t>ﾄﾖﾀﾏ</t>
  </si>
  <si>
    <t>美津島出張所</t>
  </si>
  <si>
    <t>ﾐﾂｼﾏ</t>
  </si>
  <si>
    <t>比田勝支店</t>
  </si>
  <si>
    <t>ﾋﾀﾞｶﾂ</t>
  </si>
  <si>
    <t>東福岡支店</t>
  </si>
  <si>
    <t>ﾋｶﾞｼﾌｸｵｶ</t>
  </si>
  <si>
    <t>西福岡支店</t>
  </si>
  <si>
    <t>ﾆｼﾌｸｵｶ</t>
  </si>
  <si>
    <t>大野城支店</t>
  </si>
  <si>
    <t>ｵｵﾉｼﾞﾖｳ</t>
  </si>
  <si>
    <t>親和銀行</t>
  </si>
  <si>
    <t>ｼﾝﾜ</t>
  </si>
  <si>
    <t>ｻｾﾎﾞ</t>
  </si>
  <si>
    <t>浜田町支店</t>
  </si>
  <si>
    <t>ﾊﾏﾀﾞﾏﾁ</t>
  </si>
  <si>
    <t>宮田町支店</t>
  </si>
  <si>
    <t>ﾐﾔﾀﾏﾁ</t>
  </si>
  <si>
    <t>卸本町支店</t>
  </si>
  <si>
    <t>ｵﾛｼﾎﾝﾏﾁ</t>
  </si>
  <si>
    <t>日宇支店</t>
  </si>
  <si>
    <t>ﾋｳ</t>
  </si>
  <si>
    <t>花高支店</t>
  </si>
  <si>
    <t>ﾊﾅﾀｶ</t>
  </si>
  <si>
    <t>黒髪支店</t>
  </si>
  <si>
    <t>ｸﾛｶﾐ</t>
  </si>
  <si>
    <t>佐世保市役所支店</t>
  </si>
  <si>
    <t>大野中央支店</t>
  </si>
  <si>
    <t>ｵｵﾉﾁﾕｳｵｳ</t>
  </si>
  <si>
    <t>長崎営業部</t>
  </si>
  <si>
    <t>大波止支店</t>
  </si>
  <si>
    <t>ｵｵﾊﾄ</t>
  </si>
  <si>
    <t>浜町支店</t>
  </si>
  <si>
    <t>ﾊﾏﾉﾏﾁ</t>
  </si>
  <si>
    <t>馬町支店</t>
  </si>
  <si>
    <t>ｳﾏﾏﾁ</t>
  </si>
  <si>
    <t>富士見町支店</t>
  </si>
  <si>
    <t>ﾌｼﾞﾐﾏﾁ</t>
  </si>
  <si>
    <t>西町支店</t>
  </si>
  <si>
    <t>ﾆｼﾏﾁ</t>
  </si>
  <si>
    <t>平和町支店</t>
  </si>
  <si>
    <t>ﾍｲﾜﾏﾁ</t>
  </si>
  <si>
    <t>チトセピア支店</t>
  </si>
  <si>
    <t>ﾁﾄｾﾋﾟｱ</t>
  </si>
  <si>
    <t>大串支店</t>
  </si>
  <si>
    <t>ｵｵｸｼ</t>
  </si>
  <si>
    <t>多良見支店</t>
  </si>
  <si>
    <t>ﾀﾗﾐ</t>
  </si>
  <si>
    <t>諫早中核団地支店</t>
  </si>
  <si>
    <t>ｲｻﾊﾔﾁﾕｳｶｸﾀﾞﾝﾁ</t>
  </si>
  <si>
    <t>島原湊支店</t>
  </si>
  <si>
    <t>ｼﾏﾊﾞﾗﾐﾅﾄ</t>
  </si>
  <si>
    <t>吾妻支店</t>
  </si>
  <si>
    <t>ｱﾂﾞﾏ</t>
  </si>
  <si>
    <t>南島原支店</t>
  </si>
  <si>
    <t>ﾐﾅﾐｼﾏﾊﾞﾗ</t>
  </si>
  <si>
    <t>千々石支店</t>
  </si>
  <si>
    <t>ﾁﾁﾞﾜ</t>
  </si>
  <si>
    <t>彼杵支店</t>
  </si>
  <si>
    <t>ｿﾉｷﾞ</t>
  </si>
  <si>
    <t>江迎支店</t>
  </si>
  <si>
    <t>ｴﾑｶｴ</t>
  </si>
  <si>
    <t>田平支店</t>
  </si>
  <si>
    <t>ﾀﾋﾞﾗ</t>
  </si>
  <si>
    <t>生月支店</t>
  </si>
  <si>
    <t>ｲｷﾂｷ</t>
  </si>
  <si>
    <t>小値賀支店</t>
  </si>
  <si>
    <t>ｵﾁﾞｶ</t>
  </si>
  <si>
    <t>宇久支店</t>
  </si>
  <si>
    <t>ｳｸ</t>
  </si>
  <si>
    <t>新上五島支店</t>
  </si>
  <si>
    <t>ｼﾝｶﾐｺﾞﾄｳ</t>
  </si>
  <si>
    <t>壱岐中央支店</t>
  </si>
  <si>
    <t>ｲｷﾁﾕｳｵｳ</t>
  </si>
  <si>
    <t>佐賀中央支店</t>
  </si>
  <si>
    <t>ｻｶﾞﾁﾕｳｵｳ</t>
  </si>
  <si>
    <t>福岡営業部</t>
  </si>
  <si>
    <t>西新支店</t>
  </si>
  <si>
    <t>ｼｵﾊﾞﾙ</t>
  </si>
  <si>
    <t>肥後銀行</t>
  </si>
  <si>
    <t>ﾋｺﾞ</t>
  </si>
  <si>
    <t>紺屋町支店</t>
  </si>
  <si>
    <t>ｺｳﾔﾏﾁ</t>
  </si>
  <si>
    <t>熊本駅前支店</t>
  </si>
  <si>
    <t>ｸﾏﾓﾄｴｷﾏｴ</t>
  </si>
  <si>
    <t>熊本市場支店</t>
  </si>
  <si>
    <t>ｸﾏﾓﾄｲﾁﾊﾞ</t>
  </si>
  <si>
    <t>世安支店</t>
  </si>
  <si>
    <t>ﾖﾔｽ</t>
  </si>
  <si>
    <t>南熊本支店</t>
  </si>
  <si>
    <t>ﾐﾅﾐｸﾏﾓﾄ</t>
  </si>
  <si>
    <t>ｶﾜｼﾘ</t>
  </si>
  <si>
    <t>小島支店</t>
  </si>
  <si>
    <t>ｵｼﾏ</t>
  </si>
  <si>
    <t>河内出張所</t>
  </si>
  <si>
    <t>ｶﾜﾁ</t>
  </si>
  <si>
    <t>稲荷前支店</t>
  </si>
  <si>
    <t>ｲﾅﾘﾏｴ</t>
  </si>
  <si>
    <t>学園大通支店</t>
  </si>
  <si>
    <t>ｶﾞｸｴﾝﾀﾞｲﾄﾞｵﾘ</t>
  </si>
  <si>
    <t>浜線支店</t>
  </si>
  <si>
    <t>ﾊﾏｾﾝ</t>
  </si>
  <si>
    <t>流通団地支店</t>
  </si>
  <si>
    <t>ﾘﾕｳﾂｳﾀﾞﾝﾁ</t>
  </si>
  <si>
    <t>江津団地支店</t>
  </si>
  <si>
    <t>ｴﾂﾞﾀﾞﾝﾁ</t>
  </si>
  <si>
    <t>託麻支店</t>
  </si>
  <si>
    <t>東町団地支店</t>
  </si>
  <si>
    <t>ﾋｶﾞｼﾏﾁﾀﾞﾝﾁ</t>
  </si>
  <si>
    <t>田迎支店</t>
  </si>
  <si>
    <t>ﾀﾑｶｴ</t>
  </si>
  <si>
    <t>力合近見支店</t>
  </si>
  <si>
    <t>ﾘｷｺﾞｳﾁｶﾐ</t>
  </si>
  <si>
    <t>ｼﾏｻｷ</t>
  </si>
  <si>
    <t>上熊本支店</t>
  </si>
  <si>
    <t>ｶﾐｸﾏﾓﾄ</t>
  </si>
  <si>
    <t>砂取出張所</t>
  </si>
  <si>
    <t>ｽﾅﾄﾘ</t>
  </si>
  <si>
    <t>熊本市役所支店</t>
  </si>
  <si>
    <t>ｸﾏﾓﾄｼﾔｸｼﾖ</t>
  </si>
  <si>
    <t>水道町支店</t>
  </si>
  <si>
    <t>ｽｲﾄﾞｳﾁﾖｳ</t>
  </si>
  <si>
    <t>上通支店</t>
  </si>
  <si>
    <t>ｶﾐﾄｵﾘ</t>
  </si>
  <si>
    <t>子飼橋支店</t>
  </si>
  <si>
    <t>ｺｶｲﾊﾞｼ</t>
  </si>
  <si>
    <t>京町支店</t>
  </si>
  <si>
    <t>ｷﾖｳﾏﾁ</t>
  </si>
  <si>
    <t>味噌天神支店</t>
  </si>
  <si>
    <t>ﾐｿﾃﾝｼﾞﾝ</t>
  </si>
  <si>
    <t>水前寺支店</t>
  </si>
  <si>
    <t>ｽｲｾﾞﾝｼﾞ</t>
  </si>
  <si>
    <t>健軍支店</t>
  </si>
  <si>
    <t>ｹﾝｸﾞﾝ</t>
  </si>
  <si>
    <t>渡鹿支店</t>
  </si>
  <si>
    <t>ﾄﾛｸ</t>
  </si>
  <si>
    <t>京塚支店</t>
  </si>
  <si>
    <t>ｷﾖｳﾂﾞｶ</t>
  </si>
  <si>
    <t>神水支店</t>
  </si>
  <si>
    <t>ｸﾜﾐｽﾞ</t>
  </si>
  <si>
    <t>光の森支店</t>
  </si>
  <si>
    <t>ﾋｶﾘﾉﾓﾘ</t>
  </si>
  <si>
    <t>大江支店</t>
  </si>
  <si>
    <t>三郎支店</t>
  </si>
  <si>
    <t>ｻﾌﾞﾛｳ</t>
  </si>
  <si>
    <t>小峯支店</t>
  </si>
  <si>
    <t>ｵﾐﾈ</t>
  </si>
  <si>
    <t>下南部支店</t>
  </si>
  <si>
    <t>ｼﾓﾅﾍﾞ</t>
  </si>
  <si>
    <t>竜田支店</t>
  </si>
  <si>
    <t>ﾀﾂﾀﾞ</t>
  </si>
  <si>
    <t>託麻東支店</t>
  </si>
  <si>
    <t>ﾀｸﾏﾋｶﾞｼ</t>
  </si>
  <si>
    <t>佐土原支店</t>
  </si>
  <si>
    <t>ｻﾄﾞﾜﾗ</t>
  </si>
  <si>
    <t>長嶺支店</t>
  </si>
  <si>
    <t>ﾅｶﾞﾐﾈ</t>
  </si>
  <si>
    <t>合志支店</t>
  </si>
  <si>
    <t>ｺｳｼ</t>
  </si>
  <si>
    <t>飽田支店</t>
  </si>
  <si>
    <t>須屋支店</t>
  </si>
  <si>
    <t>ｽﾔ</t>
  </si>
  <si>
    <t>北部町支店</t>
  </si>
  <si>
    <t>ﾎｸﾌﾞﾏﾁ</t>
  </si>
  <si>
    <t>玉名支店</t>
  </si>
  <si>
    <t>ﾀﾏﾅ</t>
  </si>
  <si>
    <t>玉名駅前支店</t>
  </si>
  <si>
    <t>ﾀﾏﾅｴｷﾏｴ</t>
  </si>
  <si>
    <t>天水支店</t>
  </si>
  <si>
    <t>ﾃﾝｽｲ</t>
  </si>
  <si>
    <t>ﾅｶﾞｽ</t>
  </si>
  <si>
    <t>荒尾支店</t>
  </si>
  <si>
    <t>南関支店</t>
  </si>
  <si>
    <t>ﾅﾝｶﾝ</t>
  </si>
  <si>
    <t>菊水支店</t>
  </si>
  <si>
    <t>ｷｸｽｲ</t>
  </si>
  <si>
    <t>荒尾中央支店</t>
  </si>
  <si>
    <t>ｱﾗｵﾁﾕｳｵｳ</t>
  </si>
  <si>
    <t>玉東支店</t>
  </si>
  <si>
    <t>ｷﾞﾖｸﾄｳ</t>
  </si>
  <si>
    <t>山鹿支店</t>
  </si>
  <si>
    <t>ﾔﾏｶﾞ</t>
  </si>
  <si>
    <t>来民支店</t>
  </si>
  <si>
    <t>ｸﾀﾐ</t>
  </si>
  <si>
    <t>植木支店</t>
  </si>
  <si>
    <t>ｳｴｷ</t>
  </si>
  <si>
    <t>菊池支店</t>
  </si>
  <si>
    <t>ｷｸﾁ</t>
  </si>
  <si>
    <t>ｵｵﾂﾞ</t>
  </si>
  <si>
    <t>山鹿東支店</t>
  </si>
  <si>
    <t>ﾔﾏｶﾞﾋｶﾞｼ</t>
  </si>
  <si>
    <t>泗水支店</t>
  </si>
  <si>
    <t>菊陽支店</t>
  </si>
  <si>
    <t>ｷｸﾖｳ</t>
  </si>
  <si>
    <t>宮地支店</t>
  </si>
  <si>
    <t>ﾐﾔﾁﾞ</t>
  </si>
  <si>
    <t>内牧支店</t>
  </si>
  <si>
    <t>ｳﾁﾉﾏｷ</t>
  </si>
  <si>
    <t>南小国出張所</t>
  </si>
  <si>
    <t>ﾐﾅﾐｵｸﾞﾆ</t>
  </si>
  <si>
    <t>御船支店</t>
  </si>
  <si>
    <t>ﾐﾌﾈ</t>
  </si>
  <si>
    <t>木山支店</t>
  </si>
  <si>
    <t>甲佐支店</t>
  </si>
  <si>
    <t>ｺｳｻ</t>
  </si>
  <si>
    <t>ﾊﾏﾏﾁ</t>
  </si>
  <si>
    <t>砥用支店</t>
  </si>
  <si>
    <t>ﾄﾓﾁ</t>
  </si>
  <si>
    <t>広安支店</t>
  </si>
  <si>
    <t>ﾋﾛﾔｽ</t>
  </si>
  <si>
    <t>嘉島支店</t>
  </si>
  <si>
    <t>宇土支店</t>
  </si>
  <si>
    <t>ｳﾄ</t>
  </si>
  <si>
    <t>三角支店</t>
  </si>
  <si>
    <t>隈庄支店</t>
  </si>
  <si>
    <t>ｸﾏﾉｼﾖｳ</t>
  </si>
  <si>
    <t>松橋支店</t>
  </si>
  <si>
    <t>ﾏﾂﾊﾞｾ</t>
  </si>
  <si>
    <t>鏡支店</t>
  </si>
  <si>
    <t>ｶｶﾞﾐ</t>
  </si>
  <si>
    <t>ﾐﾔﾉﾊﾗ</t>
  </si>
  <si>
    <t>中支店</t>
  </si>
  <si>
    <t>八代駅前支店</t>
  </si>
  <si>
    <t>ﾔﾂｼﾛｴｷﾏｴ</t>
  </si>
  <si>
    <t>日奈久支店</t>
  </si>
  <si>
    <t>ﾋﾅｸﾞ</t>
  </si>
  <si>
    <t>八代市場支店</t>
  </si>
  <si>
    <t>ﾔﾂｼﾛｲﾁﾊﾞ</t>
  </si>
  <si>
    <t>坂本出張所</t>
  </si>
  <si>
    <t>田中町支店</t>
  </si>
  <si>
    <t>ﾀﾅｶﾏﾁ</t>
  </si>
  <si>
    <t>水俣支店</t>
  </si>
  <si>
    <t>ﾐﾅﾏﾀ</t>
  </si>
  <si>
    <t>佐敷支店</t>
  </si>
  <si>
    <t>ｻｼｷ</t>
  </si>
  <si>
    <t>人吉支店</t>
  </si>
  <si>
    <t>ﾋﾄﾖｼ</t>
  </si>
  <si>
    <t>免田支店</t>
  </si>
  <si>
    <t>ﾒﾝﾀﾞ</t>
  </si>
  <si>
    <t>多良木支店</t>
  </si>
  <si>
    <t>ﾀﾗｷﾞ</t>
  </si>
  <si>
    <t>湯前支店</t>
  </si>
  <si>
    <t>ﾕﾉﾏｴ</t>
  </si>
  <si>
    <t>人吉駅前支店</t>
  </si>
  <si>
    <t>ﾋﾄﾖｼｴｷﾏｴ</t>
  </si>
  <si>
    <t>天草支店</t>
  </si>
  <si>
    <t>ｱﾏｸｻ</t>
  </si>
  <si>
    <t>牛深支店</t>
  </si>
  <si>
    <t>ｳｼﾌﾞｶ</t>
  </si>
  <si>
    <t>大矢野支店</t>
  </si>
  <si>
    <t>ｵｵﾔﾉ</t>
  </si>
  <si>
    <t>本渡北支店</t>
  </si>
  <si>
    <t>ﾎﾝﾄﾞｷﾀ</t>
  </si>
  <si>
    <t>南博多支店</t>
  </si>
  <si>
    <t>ﾐﾅﾐﾊｶﾀ</t>
  </si>
  <si>
    <t>大分銀行</t>
  </si>
  <si>
    <t>大分駅前支店</t>
  </si>
  <si>
    <t>ｵｵｲﾀｴｷﾏｴ</t>
  </si>
  <si>
    <t>津留支店</t>
  </si>
  <si>
    <t>日岡支店</t>
  </si>
  <si>
    <t>ﾋｵｶ</t>
  </si>
  <si>
    <t>戸次支店</t>
  </si>
  <si>
    <t>ﾍﾂｷﾞ</t>
  </si>
  <si>
    <t>小野屋支店</t>
  </si>
  <si>
    <t>ｵﾉﾔ</t>
  </si>
  <si>
    <t>鶴崎支店</t>
  </si>
  <si>
    <t>ﾂﾙｻｷ</t>
  </si>
  <si>
    <t>大在支店</t>
  </si>
  <si>
    <t>ｵｵｻﾞｲ</t>
  </si>
  <si>
    <t>坂ノ市支店</t>
  </si>
  <si>
    <t>ｻｶﾉｲﾁ</t>
  </si>
  <si>
    <t>佐賀関支店</t>
  </si>
  <si>
    <t>ｻｶﾞﾉｾｷ</t>
  </si>
  <si>
    <t>別府南支店</t>
  </si>
  <si>
    <t>ﾍﾞﾂﾌﾟﾐﾅﾐ</t>
  </si>
  <si>
    <t>別府北浜支店</t>
  </si>
  <si>
    <t>ﾍﾞﾂﾌﾟｷﾀﾊﾏ</t>
  </si>
  <si>
    <t>鉄輪支店</t>
  </si>
  <si>
    <t>ｶﾝﾅﾜ</t>
  </si>
  <si>
    <t>亀川支店</t>
  </si>
  <si>
    <t>ｶﾒｶﾞﾜ</t>
  </si>
  <si>
    <t>日出支店</t>
  </si>
  <si>
    <t>ﾋｼﾞ</t>
  </si>
  <si>
    <t>杵築支店</t>
  </si>
  <si>
    <t>ｷﾂｷ</t>
  </si>
  <si>
    <t>安岐支店</t>
  </si>
  <si>
    <t>国東支店</t>
  </si>
  <si>
    <t>ｸﾆｻｷ</t>
  </si>
  <si>
    <t>福沢通支店</t>
  </si>
  <si>
    <t>ﾌｸｻﾞﾜﾄﾞｵﾘ</t>
  </si>
  <si>
    <t>洞門支店</t>
  </si>
  <si>
    <t>ﾄﾞｳﾓﾝ</t>
  </si>
  <si>
    <t>宇佐支店</t>
  </si>
  <si>
    <t>神宮前代理店</t>
  </si>
  <si>
    <t>安心院支店</t>
  </si>
  <si>
    <t>ｱｼﾞﾑ</t>
  </si>
  <si>
    <t>豆田支店</t>
  </si>
  <si>
    <t>ﾏﾒﾀ</t>
  </si>
  <si>
    <t>玖珠支店</t>
  </si>
  <si>
    <t>ここのえ支店</t>
  </si>
  <si>
    <t>ｺｺﾉｴ</t>
  </si>
  <si>
    <t>ﾀｹﾀ</t>
  </si>
  <si>
    <t>緒方支店</t>
  </si>
  <si>
    <t>ｵｶﾞﾀ</t>
  </si>
  <si>
    <t>犬飼支店</t>
  </si>
  <si>
    <t>ｲﾇｶｲ</t>
  </si>
  <si>
    <t>野津支店</t>
  </si>
  <si>
    <t>ﾉﾂ</t>
  </si>
  <si>
    <t>佐伯駅前支店</t>
  </si>
  <si>
    <t>ｻｲｷｴｷﾏｴ</t>
  </si>
  <si>
    <t>大学通支店</t>
  </si>
  <si>
    <t>ﾀﾞｲｶﾞｸﾄﾞｵﾘ</t>
  </si>
  <si>
    <t>鐵鋼ビル支店</t>
  </si>
  <si>
    <t>ﾃﾂｺｳﾋﾞﾙ</t>
  </si>
  <si>
    <t>古国府支店</t>
  </si>
  <si>
    <t>ﾌﾙｺﾞｳ</t>
  </si>
  <si>
    <t>わさだ支店</t>
  </si>
  <si>
    <t>ﾜｻﾀﾞ</t>
  </si>
  <si>
    <t>湯布院支店</t>
  </si>
  <si>
    <t>ﾕﾌｲﾝ</t>
  </si>
  <si>
    <t>山香支店</t>
  </si>
  <si>
    <t>蒲江支店</t>
  </si>
  <si>
    <t>ｶﾏｴ</t>
  </si>
  <si>
    <t>敷戸団地出張所</t>
  </si>
  <si>
    <t>ｼｷﾄﾞﾀﾞﾝﾁ</t>
  </si>
  <si>
    <t>下郡支店</t>
  </si>
  <si>
    <t>ｼﾓｺﾞｵﾘ</t>
  </si>
  <si>
    <t>勢家支店</t>
  </si>
  <si>
    <t>ｾｲｹ</t>
  </si>
  <si>
    <t>春日出張所</t>
  </si>
  <si>
    <t>寒田団地支店</t>
  </si>
  <si>
    <t>ｿｳﾀﾞﾀﾞﾝﾁ</t>
  </si>
  <si>
    <t>鶴居支店</t>
  </si>
  <si>
    <t>ﾂﾙｲ</t>
  </si>
  <si>
    <t>耶馬渓代理店</t>
  </si>
  <si>
    <t>ﾔﾊﾞｹｲ</t>
  </si>
  <si>
    <t>武蔵代理店</t>
  </si>
  <si>
    <t>ﾑｻｼ</t>
  </si>
  <si>
    <t>賀来支店</t>
  </si>
  <si>
    <t>ｶｸ</t>
  </si>
  <si>
    <t>石垣支店</t>
  </si>
  <si>
    <t>ｲｼｶﾞｷ</t>
  </si>
  <si>
    <t>江無田支店</t>
  </si>
  <si>
    <t>ｴﾑﾀ</t>
  </si>
  <si>
    <t>太陽の家支店</t>
  </si>
  <si>
    <t>ﾀｲﾖｳﾉｲｴ</t>
  </si>
  <si>
    <t>挾間支店</t>
  </si>
  <si>
    <t>ﾊｻﾏ</t>
  </si>
  <si>
    <t>萩原支店</t>
  </si>
  <si>
    <t>ﾊｷﾞﾜﾗ</t>
  </si>
  <si>
    <t>医科大学前支店</t>
  </si>
  <si>
    <t>ｲｶﾀﾞｲｶﾞｸﾏｴ</t>
  </si>
  <si>
    <t>佐伯長島支店</t>
  </si>
  <si>
    <t>ｻｲｷﾅｶﾞｼﾏ</t>
  </si>
  <si>
    <t>森支店</t>
  </si>
  <si>
    <t>判田支店</t>
  </si>
  <si>
    <t>富士見が丘出張所</t>
  </si>
  <si>
    <t>ﾌｼﾞﾐｶﾞｵｶ</t>
  </si>
  <si>
    <t>荘園支店</t>
  </si>
  <si>
    <t>大貞支店</t>
  </si>
  <si>
    <t>ｵｵｻﾀﾞ</t>
  </si>
  <si>
    <t>友田支店</t>
  </si>
  <si>
    <t>ﾄﾓﾀﾞ</t>
  </si>
  <si>
    <t>にじが丘出張所</t>
  </si>
  <si>
    <t>若宮支店</t>
  </si>
  <si>
    <t>ﾜｶﾐﾔ</t>
  </si>
  <si>
    <t>中津東支店</t>
  </si>
  <si>
    <t>ﾅｶﾂﾋｶﾞｼ</t>
  </si>
  <si>
    <t>滝尾支店</t>
  </si>
  <si>
    <t>ﾀｷｵ</t>
  </si>
  <si>
    <t>延岡支店</t>
  </si>
  <si>
    <t>ﾉﾍﾞｵｶ</t>
  </si>
  <si>
    <t>富来代理店</t>
  </si>
  <si>
    <t>ﾄﾐｸ</t>
  </si>
  <si>
    <t>今津田尻出張所</t>
  </si>
  <si>
    <t>ｲﾏﾂﾞﾀｼﾞﾘ</t>
  </si>
  <si>
    <t>大分市役所出張所</t>
  </si>
  <si>
    <t>ｵｵｲﾀｼﾔｸｼﾖ</t>
  </si>
  <si>
    <t>わさだタウン出張所</t>
  </si>
  <si>
    <t>ﾜｻﾀﾞﾀｳﾝ</t>
  </si>
  <si>
    <t>ネット赤レンガ支店</t>
  </si>
  <si>
    <t>ﾈﾂﾄｱｶﾚﾝｶﾞ</t>
  </si>
  <si>
    <t>宮崎銀行</t>
  </si>
  <si>
    <t>宮崎駅前出張所</t>
  </si>
  <si>
    <t>ﾐﾔｻﾞｷｴｷﾏｴ</t>
  </si>
  <si>
    <t>橘通支店</t>
  </si>
  <si>
    <t>ﾀﾁﾊﾞﾅﾄﾞｵﾘ</t>
  </si>
  <si>
    <t>江平支店</t>
  </si>
  <si>
    <t>ｴﾋﾗ</t>
  </si>
  <si>
    <t>南宮崎支店</t>
  </si>
  <si>
    <t>ﾐﾅﾐﾐﾔｻﾞｷ</t>
  </si>
  <si>
    <t>西大淀出張所</t>
  </si>
  <si>
    <t>ﾆｼｵｵﾖﾄﾞ</t>
  </si>
  <si>
    <t>東宮崎支店</t>
  </si>
  <si>
    <t>ﾋｶﾞｼﾐﾔｻﾞｷ</t>
  </si>
  <si>
    <t>柳丸支店</t>
  </si>
  <si>
    <t>ﾔﾅｷﾞﾏﾙ</t>
  </si>
  <si>
    <t>大塚中央支店</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</si>
  <si>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</si>
  <si>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</si>
  <si>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</si>
  <si>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</si>
  <si>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</si>
  <si>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</si>
  <si>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</si>
  <si>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</si>
  <si>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</si>
  <si>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一の宮支店</t>
  </si>
  <si>
    <t>神宮支店</t>
  </si>
  <si>
    <t>ｼﾞﾝｸﾞｳ</t>
  </si>
  <si>
    <t>花ケ島支店</t>
  </si>
  <si>
    <t>ﾊﾅｶﾞｼﾏ</t>
  </si>
  <si>
    <t>平和台支店</t>
  </si>
  <si>
    <t>ﾍｲﾜﾀﾞｲ</t>
  </si>
  <si>
    <t>霧島町支店</t>
  </si>
  <si>
    <t>ｷﾘｼﾏﾁﾖｳ</t>
  </si>
  <si>
    <t>赤江支店</t>
  </si>
  <si>
    <t>ｱｶｴ</t>
  </si>
  <si>
    <t>木花支店</t>
  </si>
  <si>
    <t>ｷﾊﾞﾅ</t>
  </si>
  <si>
    <t>清武支店</t>
  </si>
  <si>
    <t>ｷﾖﾀｹ</t>
  </si>
  <si>
    <t>国富支店</t>
  </si>
  <si>
    <t>ｸﾆﾄﾐ</t>
  </si>
  <si>
    <t>綾支店</t>
  </si>
  <si>
    <t>ｱﾔ</t>
  </si>
  <si>
    <t>西都支店</t>
  </si>
  <si>
    <t>西佐土原出張所</t>
  </si>
  <si>
    <t>ﾆｼｻﾄﾞﾜﾗ</t>
  </si>
  <si>
    <t>高鍋支店</t>
  </si>
  <si>
    <t>ﾀｶﾅﾍﾞ</t>
  </si>
  <si>
    <t>川南支店</t>
  </si>
  <si>
    <t>ｶﾜﾐﾅﾐ</t>
  </si>
  <si>
    <t>都農支店</t>
  </si>
  <si>
    <t>新富支店</t>
  </si>
  <si>
    <t>ｼﾝﾄﾐ</t>
  </si>
  <si>
    <t>都城営業部</t>
  </si>
  <si>
    <t>ﾐﾔｺﾉｼﾞﾖｳ</t>
  </si>
  <si>
    <t>都城市役所出張所</t>
  </si>
  <si>
    <t>ﾐﾔｺﾉｼﾞﾖｳｼﾔｸｼﾖ</t>
  </si>
  <si>
    <t>鷹尾支店</t>
  </si>
  <si>
    <t>川東出張所</t>
  </si>
  <si>
    <t>都北町支店</t>
  </si>
  <si>
    <t>ﾄﾎｸﾁﾖｳ</t>
  </si>
  <si>
    <t>都城北支店</t>
  </si>
  <si>
    <t>ﾐﾔｺﾉｼﾞﾖｳｷﾀ</t>
  </si>
  <si>
    <t>年見町出張所</t>
  </si>
  <si>
    <t>ﾄｼﾐﾁﾖｳ</t>
  </si>
  <si>
    <t>妻ケ丘支店</t>
  </si>
  <si>
    <t>ﾂﾏｶﾞｵｶ</t>
  </si>
  <si>
    <t>一万城出張所</t>
  </si>
  <si>
    <t>ｲﾁﾏﾝｼﾞﾖｳ</t>
  </si>
  <si>
    <t>庄内出張所</t>
  </si>
  <si>
    <t>山之口出張所</t>
  </si>
  <si>
    <t>ﾔﾏﾉｸﾁ</t>
  </si>
  <si>
    <t>高城支店</t>
  </si>
  <si>
    <t>ﾀｶｼﾞﾖｳ</t>
  </si>
  <si>
    <t>谷頭支店</t>
  </si>
  <si>
    <t>ﾀﾆｶﾞｼﾗ</t>
  </si>
  <si>
    <t>三股支店</t>
  </si>
  <si>
    <t>ﾐﾏﾀ</t>
  </si>
  <si>
    <t>野尻出張所</t>
  </si>
  <si>
    <t>ﾉｼﾞﾘ</t>
  </si>
  <si>
    <t>仲町出張所</t>
  </si>
  <si>
    <t>高原支店</t>
  </si>
  <si>
    <t>ﾀｶﾊﾙ</t>
  </si>
  <si>
    <t>真幸出張所</t>
  </si>
  <si>
    <t>油津支店</t>
  </si>
  <si>
    <t>ｱﾌﾞﾗﾂ</t>
  </si>
  <si>
    <t>吾田支店</t>
  </si>
  <si>
    <t>ｱｶﾞﾀ</t>
  </si>
  <si>
    <t>飫肥出張所</t>
  </si>
  <si>
    <t>ｵﾋﾞ</t>
  </si>
  <si>
    <t>串間支店</t>
  </si>
  <si>
    <t>ｸｼﾏ</t>
  </si>
  <si>
    <t>南郷出張所</t>
  </si>
  <si>
    <t>日向支店</t>
  </si>
  <si>
    <t>ﾋﾕｳｶﾞ</t>
  </si>
  <si>
    <t>財光寺支店</t>
  </si>
  <si>
    <t>ｻﾞｲｺｳｼﾞ</t>
  </si>
  <si>
    <t>日向東支店</t>
  </si>
  <si>
    <t>ﾋﾕｳｶﾞﾋｶﾞｼ</t>
  </si>
  <si>
    <t>椎葉出張所</t>
  </si>
  <si>
    <t>ｼｲﾊﾞ</t>
  </si>
  <si>
    <t>門川支店</t>
  </si>
  <si>
    <t>ｶﾄﾞｶﾞﾜ</t>
  </si>
  <si>
    <t>延岡営業部</t>
  </si>
  <si>
    <t>延岡市役所出張所</t>
  </si>
  <si>
    <t>ﾉﾍﾞｵｶｼﾔｸｼﾖ</t>
  </si>
  <si>
    <t>恒富支店</t>
  </si>
  <si>
    <t>ﾂﾈﾄﾐ</t>
  </si>
  <si>
    <t>祇園町支店</t>
  </si>
  <si>
    <t>ｷﾞｵﾝﾏﾁ</t>
  </si>
  <si>
    <t>中川原支店</t>
  </si>
  <si>
    <t>ﾅｶｶﾞﾜﾗ</t>
  </si>
  <si>
    <t>土々呂支店</t>
  </si>
  <si>
    <t>ﾄﾄﾛ</t>
  </si>
  <si>
    <t>南延岡支店</t>
  </si>
  <si>
    <t>ﾐﾅﾐﾉﾍﾞｵｶ</t>
  </si>
  <si>
    <t>出北支店</t>
  </si>
  <si>
    <t>ｲﾃﾞｷﾀ</t>
  </si>
  <si>
    <t>高千穂支店</t>
  </si>
  <si>
    <t>ﾀｶﾁﾎ</t>
  </si>
  <si>
    <t>五ヶ瀬出張所</t>
  </si>
  <si>
    <t>ｺﾞｶｾ</t>
  </si>
  <si>
    <t>日之影出張所</t>
  </si>
  <si>
    <t>ﾋﾉｶｹﾞ</t>
  </si>
  <si>
    <t>鹿児島営業部</t>
  </si>
  <si>
    <t>鹿児島南支店</t>
  </si>
  <si>
    <t>ｶｺﾞｼﾏﾐﾅﾐ</t>
  </si>
  <si>
    <t>提携エ－テイ－エム支店</t>
  </si>
  <si>
    <t>鹿屋支店</t>
  </si>
  <si>
    <t>ｶﾉﾔ</t>
  </si>
  <si>
    <t>志布志支店</t>
  </si>
  <si>
    <t>ｼﾌﾞｼ</t>
  </si>
  <si>
    <t>鹿児島銀行</t>
  </si>
  <si>
    <t>鹿児島市役所出張所</t>
  </si>
  <si>
    <t>ｶｺﾞｼﾏｼﾔｸｼﾖ</t>
  </si>
  <si>
    <t>高見馬場支店</t>
  </si>
  <si>
    <t>ﾀｶﾐﾊﾞﾊﾞ</t>
  </si>
  <si>
    <t>天神馬場支店</t>
  </si>
  <si>
    <t>ﾃﾝｼﾞﾝﾊﾞﾊﾞ</t>
  </si>
  <si>
    <t>ｶﾝﾏﾁ</t>
  </si>
  <si>
    <t>たてばば支店</t>
  </si>
  <si>
    <t>ﾀﾃﾊﾞﾊﾞ</t>
  </si>
  <si>
    <t>天文館支店</t>
  </si>
  <si>
    <t>ﾃﾝﾓﾝｶﾝ</t>
  </si>
  <si>
    <t>けだな支店</t>
  </si>
  <si>
    <t>ｹﾀﾞﾅ</t>
  </si>
  <si>
    <t>ﾆｼﾀﾞ</t>
  </si>
  <si>
    <t>新上橋支店</t>
  </si>
  <si>
    <t>ｼﾝｶﾝﾊﾞｼ</t>
  </si>
  <si>
    <t>西武町支店</t>
  </si>
  <si>
    <t>ﾆｼﾀｹﾏﾁ</t>
  </si>
  <si>
    <t>とそ出張所</t>
  </si>
  <si>
    <t>ﾄｿ</t>
  </si>
  <si>
    <t>西陵支店</t>
  </si>
  <si>
    <t>ｾｲﾘﾖｳ</t>
  </si>
  <si>
    <t>荒田支店</t>
  </si>
  <si>
    <t>ｱﾗﾀ</t>
  </si>
  <si>
    <t>みずほ通支店</t>
  </si>
  <si>
    <t>ﾐｽﾞﾎﾄﾞｵﾘ</t>
  </si>
  <si>
    <t>鴨池支店</t>
  </si>
  <si>
    <t>ｶﾓｲｹ</t>
  </si>
  <si>
    <t>宇宿支店</t>
  </si>
  <si>
    <t>紫原支店</t>
  </si>
  <si>
    <t>ﾑﾗｻｷﾊﾞﾙ</t>
  </si>
  <si>
    <t>西紫原支店</t>
  </si>
  <si>
    <t>ﾆｼﾑﾗｻｷﾊﾞﾙ</t>
  </si>
  <si>
    <t>笹貫支店</t>
  </si>
  <si>
    <t>ｻｻﾇｷ</t>
  </si>
  <si>
    <t>草牟田支店</t>
  </si>
  <si>
    <t>ｿｳﾑﾀ</t>
  </si>
  <si>
    <t>伊敷支店</t>
  </si>
  <si>
    <t>ｲｼｷ</t>
  </si>
  <si>
    <t>西伊敷支店</t>
  </si>
  <si>
    <t>ﾆｼｲｼｷ</t>
  </si>
  <si>
    <t>伊敷ニユータウン出張所</t>
  </si>
  <si>
    <t>ｲｼｷﾆﾕ-ﾀｳﾝ</t>
  </si>
  <si>
    <t>谷山支店</t>
  </si>
  <si>
    <t>ﾀﾆﾔﾏ</t>
  </si>
  <si>
    <t>東谷山支店</t>
  </si>
  <si>
    <t>ﾋｶﾞｼﾀﾆﾔﾏ</t>
  </si>
  <si>
    <t>西谷山支店</t>
  </si>
  <si>
    <t>ﾆｼﾀﾆﾔﾏ</t>
  </si>
  <si>
    <t>桜ケ丘支店</t>
  </si>
  <si>
    <t>星ケ峯支店</t>
  </si>
  <si>
    <t>ﾎｼｶﾞﾐﾈ</t>
  </si>
  <si>
    <t>和田出張所</t>
  </si>
  <si>
    <t>皇徳寺出張所</t>
  </si>
  <si>
    <t>ｺｳﾄｸｼﾞ</t>
  </si>
  <si>
    <t>谷山港支店</t>
  </si>
  <si>
    <t>ﾀﾆﾔﾏｺｳ</t>
  </si>
  <si>
    <t>明和支店</t>
  </si>
  <si>
    <t>武岡団地支店</t>
  </si>
  <si>
    <t>ﾀｹｵｶﾀﾞﾝﾁ</t>
  </si>
  <si>
    <t>坂之上支店</t>
  </si>
  <si>
    <t>ｻｶﾉｳｴ</t>
  </si>
  <si>
    <t>加世田支店</t>
  </si>
  <si>
    <t>万世代理店</t>
  </si>
  <si>
    <t>ﾊﾞﾝｾｲ</t>
  </si>
  <si>
    <t>笠沙代理店</t>
  </si>
  <si>
    <t>ｶｻｻ</t>
  </si>
  <si>
    <t>大浦代理店</t>
  </si>
  <si>
    <t>指宿支店</t>
  </si>
  <si>
    <t>ｲﾌﾞｽｷ</t>
  </si>
  <si>
    <t>宮ヶ浜代理店</t>
  </si>
  <si>
    <t>ﾐﾔｶﾞﾊﾏ</t>
  </si>
  <si>
    <t>指宿北出張所</t>
  </si>
  <si>
    <t>ｲﾌﾞｽｷｷﾀ</t>
  </si>
  <si>
    <t>ﾔﾏｶﾞﾜ</t>
  </si>
  <si>
    <t>大成代理店</t>
  </si>
  <si>
    <t>ﾀｲｾｲ</t>
  </si>
  <si>
    <t>えい支店</t>
  </si>
  <si>
    <t>ｴｲ</t>
  </si>
  <si>
    <t>開聞代理店</t>
  </si>
  <si>
    <t>ｶｲﾓﾝ</t>
  </si>
  <si>
    <t>枕崎支店</t>
  </si>
  <si>
    <t>ﾏｸﾗｻﾞｷ</t>
  </si>
  <si>
    <t>坊津代理店</t>
  </si>
  <si>
    <t>ﾎﾞｳﾉﾂ</t>
  </si>
  <si>
    <t>ｶﾜﾅﾍﾞ</t>
  </si>
  <si>
    <t>勝目代理店</t>
  </si>
  <si>
    <t>ｶﾂﾒ</t>
  </si>
  <si>
    <t>知覧支店</t>
  </si>
  <si>
    <t>ﾁﾗﾝ</t>
  </si>
  <si>
    <t>金峰代理店</t>
  </si>
  <si>
    <t>ｷﾝﾎﾟｳ</t>
  </si>
  <si>
    <t>喜入支店</t>
  </si>
  <si>
    <t>ｷｲﾚ</t>
  </si>
  <si>
    <t>入来支店</t>
  </si>
  <si>
    <t>ｲﾘｷ</t>
  </si>
  <si>
    <t>東郷代理店</t>
  </si>
  <si>
    <t>樋脇代理店</t>
  </si>
  <si>
    <t>ﾋﾜｷ</t>
  </si>
  <si>
    <t>祁答院代理店</t>
  </si>
  <si>
    <t>ｹﾄﾞｳｲﾝ</t>
  </si>
  <si>
    <t>隈之城出張所</t>
  </si>
  <si>
    <t>ｸﾏﾉｼﾞﾖｳ</t>
  </si>
  <si>
    <t>伊集院支店</t>
  </si>
  <si>
    <t>ｲｼﾞﾕｳｲﾝ</t>
  </si>
  <si>
    <t>松元支店</t>
  </si>
  <si>
    <t>串木野支店</t>
  </si>
  <si>
    <t>ｸｼｷﾉ</t>
  </si>
  <si>
    <t>羽島代理店</t>
  </si>
  <si>
    <t>市来支店</t>
  </si>
  <si>
    <t>ｲﾁｷ</t>
  </si>
  <si>
    <t>宮之城支店</t>
  </si>
  <si>
    <t>ﾐﾔﾉｼﾞﾖｳ</t>
  </si>
  <si>
    <t>薩摩代理店</t>
  </si>
  <si>
    <t>ｻﾂﾏ</t>
  </si>
  <si>
    <t>鶴田代理店</t>
  </si>
  <si>
    <t>ﾂﾙﾀﾞ</t>
  </si>
  <si>
    <t>阿久根支店</t>
  </si>
  <si>
    <t>ｱｸﾈ</t>
  </si>
  <si>
    <t>脇本代理店</t>
  </si>
  <si>
    <t>ﾜｷﾓﾄ</t>
  </si>
  <si>
    <t>出水支店</t>
  </si>
  <si>
    <t>高尾野支店</t>
  </si>
  <si>
    <t>ﾀｶｵﾉ</t>
  </si>
  <si>
    <t>野田代理店</t>
  </si>
  <si>
    <t>出水中央支店</t>
  </si>
  <si>
    <t>米ノ津支店</t>
  </si>
  <si>
    <t>ｺﾒﾉﾂ</t>
  </si>
  <si>
    <t>湯之元支店</t>
  </si>
  <si>
    <t>ﾕﾉﾓﾄ</t>
  </si>
  <si>
    <t>東市来代理店</t>
  </si>
  <si>
    <t>ﾋｶﾞｼｲﾁｷ</t>
  </si>
  <si>
    <t>大小路支店</t>
  </si>
  <si>
    <t>ｵｵｼﾖｳｼﾞ</t>
  </si>
  <si>
    <t>宮内出張所</t>
  </si>
  <si>
    <t>加治木支店</t>
  </si>
  <si>
    <t>ｶﾁﾞｷ</t>
  </si>
  <si>
    <t>姶良支店</t>
  </si>
  <si>
    <t>ｱｲﾗ</t>
  </si>
  <si>
    <t>鹿児島空港出張所</t>
  </si>
  <si>
    <t>ｶｺﾞｼﾏｸｳｺｳ</t>
  </si>
  <si>
    <t>重富支店</t>
  </si>
  <si>
    <t>ｼｹﾞﾄﾐ</t>
  </si>
  <si>
    <t>溝辺代理店</t>
  </si>
  <si>
    <t>ﾐｿﾞﾍﾞ</t>
  </si>
  <si>
    <t>加治木西代理店</t>
  </si>
  <si>
    <t>ｶﾁﾞｷﾆｼ</t>
  </si>
  <si>
    <t>ｵｵｸﾁ</t>
  </si>
  <si>
    <t>菱刈支店</t>
  </si>
  <si>
    <t>ﾋｼｶﾘ</t>
  </si>
  <si>
    <t>横川代理店</t>
  </si>
  <si>
    <t>栗野支店</t>
  </si>
  <si>
    <t>ｸﾘﾉ</t>
  </si>
  <si>
    <t>牧園支店</t>
  </si>
  <si>
    <t>ﾏｷｿﾞﾉ</t>
  </si>
  <si>
    <t>吉松代理店</t>
  </si>
  <si>
    <t>ﾖｼﾏﾂ</t>
  </si>
  <si>
    <t>高千穂代理店</t>
  </si>
  <si>
    <t>福山代理店</t>
  </si>
  <si>
    <t>霧島代理店</t>
  </si>
  <si>
    <t>ｷﾘｼﾏ</t>
  </si>
  <si>
    <t>国分西支店</t>
  </si>
  <si>
    <t>ｺｸﾌﾞﾆｼ</t>
  </si>
  <si>
    <t>牧之原代理店</t>
  </si>
  <si>
    <t>ﾏｷﾉﾊﾗ</t>
  </si>
  <si>
    <t>国分北出張所</t>
  </si>
  <si>
    <t>ｺｸﾌﾞｷﾀ</t>
  </si>
  <si>
    <t>隼人支店</t>
  </si>
  <si>
    <t>ﾊﾔﾄ</t>
  </si>
  <si>
    <t>日当山支店</t>
  </si>
  <si>
    <t>ﾋﾅﾀﾔﾏ</t>
  </si>
  <si>
    <t>隼人南支店</t>
  </si>
  <si>
    <t>ﾊﾔﾄﾐﾅﾐ</t>
  </si>
  <si>
    <t>蒲生支店</t>
  </si>
  <si>
    <t>ｶﾓｳ</t>
  </si>
  <si>
    <t>肝付吾平代理店</t>
  </si>
  <si>
    <t>ｷﾓﾂｷｱｲﾗ</t>
  </si>
  <si>
    <t>笠之原出張所</t>
  </si>
  <si>
    <t>ｶｻﾉﾊﾗ</t>
  </si>
  <si>
    <t>有明代理店</t>
  </si>
  <si>
    <t>野方代理店</t>
  </si>
  <si>
    <t>串良支店</t>
  </si>
  <si>
    <t>ｸｼﾗ</t>
  </si>
  <si>
    <t>ｺｳﾔﾏ</t>
  </si>
  <si>
    <t>内之浦代理店</t>
  </si>
  <si>
    <t>ｳﾁﾉｳﾗ</t>
  </si>
  <si>
    <t>ﾀﾙﾐｽﾞ</t>
  </si>
  <si>
    <t>大根占支店</t>
  </si>
  <si>
    <t>ｵｵﾈｼﾒ</t>
  </si>
  <si>
    <t>根占代理店</t>
  </si>
  <si>
    <t>ﾈｼﾒ</t>
  </si>
  <si>
    <t>田代代理店</t>
  </si>
  <si>
    <t>西原支店</t>
  </si>
  <si>
    <t>ﾆｼﾊﾗ</t>
  </si>
  <si>
    <t>種子島支店</t>
  </si>
  <si>
    <t>ﾀﾈｶﾞｼﾏ</t>
  </si>
  <si>
    <t>中種子支店</t>
  </si>
  <si>
    <t>ﾅｶﾀﾈ</t>
  </si>
  <si>
    <t>屋久島支店</t>
  </si>
  <si>
    <t>ﾔｸｼﾏ</t>
  </si>
  <si>
    <t>安房支店</t>
  </si>
  <si>
    <t>ｱﾝﾎﾞｳ</t>
  </si>
  <si>
    <t>個人プラザかぎんＷＥＬＬ支店</t>
  </si>
  <si>
    <t>ｶｷﾞﾝｳｴﾙ</t>
  </si>
  <si>
    <t>瀬戸内支店</t>
  </si>
  <si>
    <t>ｾﾄｳﾁ</t>
  </si>
  <si>
    <t>徳之島支店</t>
  </si>
  <si>
    <t>ﾄｸﾉｼﾏ</t>
  </si>
  <si>
    <t>沖永良部支店</t>
  </si>
  <si>
    <t>ｵｷｴﾗﾌﾞ</t>
  </si>
  <si>
    <t>喜界支店</t>
  </si>
  <si>
    <t>ｷｶｲ</t>
  </si>
  <si>
    <t>都城支店</t>
  </si>
  <si>
    <t>えびの支店</t>
  </si>
  <si>
    <t>ｴﾋﾞﾉ</t>
  </si>
  <si>
    <t>岩川支店</t>
  </si>
  <si>
    <t>ｲﾜｶﾞﾜ</t>
  </si>
  <si>
    <t>松山代理店</t>
  </si>
  <si>
    <t>輝北代理店</t>
  </si>
  <si>
    <t>ｷﾎｸ</t>
  </si>
  <si>
    <t>財部支店</t>
  </si>
  <si>
    <t>ﾀｶﾗﾍﾞ</t>
  </si>
  <si>
    <t>末吉支店</t>
  </si>
  <si>
    <t>ｽｴﾖｼ</t>
  </si>
  <si>
    <t>日南支店</t>
  </si>
  <si>
    <t>ﾆﾁﾅﾝ</t>
  </si>
  <si>
    <t>琉球銀行</t>
  </si>
  <si>
    <t>ﾘﾕｳｷﾕｳ</t>
  </si>
  <si>
    <t>那覇市役所内出張所</t>
  </si>
  <si>
    <t>ﾅﾊｼﾔｸｼﾖﾅｲ</t>
  </si>
  <si>
    <t>那覇空港内出張所</t>
  </si>
  <si>
    <t>ﾅﾊｸｳｺｳﾅｲ</t>
  </si>
  <si>
    <t>壷屋支店</t>
  </si>
  <si>
    <t>ﾂﾎﾞﾔ</t>
  </si>
  <si>
    <t>与儀支店</t>
  </si>
  <si>
    <t>ﾖｷﾞ</t>
  </si>
  <si>
    <t>那覇出張所</t>
  </si>
  <si>
    <t>上ノ蔵支店</t>
  </si>
  <si>
    <t>ｳｴﾉｸﾗ</t>
  </si>
  <si>
    <t>小禄支店</t>
  </si>
  <si>
    <t>ｵﾛｸ</t>
  </si>
  <si>
    <t>浦添支店</t>
  </si>
  <si>
    <t>ｳﾗｿｴ</t>
  </si>
  <si>
    <t>大道支店</t>
  </si>
  <si>
    <t>ﾀﾞｲﾄﾞｳ</t>
  </si>
  <si>
    <t>寄宮支店</t>
  </si>
  <si>
    <t>ﾖｾﾐﾔ</t>
  </si>
  <si>
    <t>首里支店</t>
  </si>
  <si>
    <t>ｼﾕﾘ</t>
  </si>
  <si>
    <t>樋川支店</t>
  </si>
  <si>
    <t>ﾋｶﾞﾜ</t>
  </si>
  <si>
    <t>安謝支店</t>
  </si>
  <si>
    <t>ｱｼﾞﾔ</t>
  </si>
  <si>
    <t>牧志市場出張所</t>
  </si>
  <si>
    <t>ﾏｷｼｲﾁﾊﾞ</t>
  </si>
  <si>
    <t>古波蔵支店</t>
  </si>
  <si>
    <t>ｺﾊｸﾞﾗ</t>
  </si>
  <si>
    <t>国場支店</t>
  </si>
  <si>
    <t>ｺｸﾊﾞ</t>
  </si>
  <si>
    <t>城間支店</t>
  </si>
  <si>
    <t>ｸﾞｽｸﾏ</t>
  </si>
  <si>
    <t>豊見城支店</t>
  </si>
  <si>
    <t>ﾄﾐｼﾛ</t>
  </si>
  <si>
    <t>石嶺支店</t>
  </si>
  <si>
    <t>ｲｼﾐﾈ</t>
  </si>
  <si>
    <t>ﾀﾊﾞﾙ</t>
  </si>
  <si>
    <t>牧港支店</t>
  </si>
  <si>
    <t>ﾏｷﾐﾅﾄ</t>
  </si>
  <si>
    <t>那覇ポート出張所</t>
  </si>
  <si>
    <t>ﾅﾊﾎﾟ-ﾄ</t>
  </si>
  <si>
    <t>内間支店</t>
  </si>
  <si>
    <t>ｳﾁﾏ</t>
  </si>
  <si>
    <t>安波茶支店</t>
  </si>
  <si>
    <t>ｱﾊﾁﾔ</t>
  </si>
  <si>
    <t>安謝市場出張所</t>
  </si>
  <si>
    <t>ｱｼﾞﾔｲﾁﾊﾞ</t>
  </si>
  <si>
    <t>古島支店</t>
  </si>
  <si>
    <t>ﾌﾙｼﾞﾏ</t>
  </si>
  <si>
    <t>商業団地支店</t>
  </si>
  <si>
    <t>ｼﾖｳｷﾞﾖｳﾀﾞﾝﾁ</t>
  </si>
  <si>
    <t>金城支店</t>
  </si>
  <si>
    <t>ｶﾅｸﾞｽｸ</t>
  </si>
  <si>
    <t>那覇新都心支店</t>
  </si>
  <si>
    <t>ﾅﾊｼﾝﾄｼﾝ</t>
  </si>
  <si>
    <t>石田出張所</t>
  </si>
  <si>
    <t>ｲｼﾀﾞ</t>
  </si>
  <si>
    <t>真嘉比支店</t>
  </si>
  <si>
    <t>ﾏｶﾋﾞ</t>
  </si>
  <si>
    <t>本部支店</t>
  </si>
  <si>
    <t>ﾓﾄﾌﾞ</t>
  </si>
  <si>
    <t>名護支店</t>
  </si>
  <si>
    <t>今帰仁出張所</t>
  </si>
  <si>
    <t>ﾅｷｼﾞﾝ</t>
  </si>
  <si>
    <t>嘉手納支店</t>
  </si>
  <si>
    <t>ｶﾃﾞﾅ</t>
  </si>
  <si>
    <t>具志川支店</t>
  </si>
  <si>
    <t>ｸﾞｼｶﾜ</t>
  </si>
  <si>
    <t>コザ十字路支店</t>
  </si>
  <si>
    <t>ｺｻﾞｼﾞﾕｳｼﾞﾛ</t>
  </si>
  <si>
    <t>コザ支店</t>
  </si>
  <si>
    <t>普天間支店</t>
  </si>
  <si>
    <t>ﾌﾃﾝﾏ</t>
  </si>
  <si>
    <t>諸見支店</t>
  </si>
  <si>
    <t>ﾓﾛﾐ</t>
  </si>
  <si>
    <t>大謝名支店</t>
  </si>
  <si>
    <t>ｵｵｼﾞﾔﾅ</t>
  </si>
  <si>
    <t>金武支店</t>
  </si>
  <si>
    <t>ｷﾝ</t>
  </si>
  <si>
    <t>屋慶名支店</t>
  </si>
  <si>
    <t>ﾔｹﾅ</t>
  </si>
  <si>
    <t>赤道支店</t>
  </si>
  <si>
    <t>ｱｶﾐﾁ</t>
  </si>
  <si>
    <t>宜野湾支店</t>
  </si>
  <si>
    <t>ｷﾞﾉﾜﾝ</t>
  </si>
  <si>
    <t>読谷支店</t>
  </si>
  <si>
    <t>ﾖﾐﾀﾝ</t>
  </si>
  <si>
    <t>真栄原支店</t>
  </si>
  <si>
    <t>ﾏｴﾊﾗ</t>
  </si>
  <si>
    <t>泡瀬支店</t>
  </si>
  <si>
    <t>ｱﾜｾ</t>
  </si>
  <si>
    <t>北中城支店</t>
  </si>
  <si>
    <t>ｷﾀﾅｶｸﾞｽｸ</t>
  </si>
  <si>
    <t>北谷支店</t>
  </si>
  <si>
    <t>ﾁﾔﾀﾝ</t>
  </si>
  <si>
    <t>与那原支店</t>
  </si>
  <si>
    <t>ﾖﾅﾊﾞﾙ</t>
  </si>
  <si>
    <t>糸満支店</t>
  </si>
  <si>
    <t>ｲﾄﾏﾝ</t>
  </si>
  <si>
    <t>南風原支店</t>
  </si>
  <si>
    <t>ﾊｴﾊﾞﾙ</t>
  </si>
  <si>
    <t>東風平支店</t>
  </si>
  <si>
    <t>ｺﾁﾝﾀﾞ</t>
  </si>
  <si>
    <t>西崎支店</t>
  </si>
  <si>
    <t>ﾆｼｻﾞｷ</t>
  </si>
  <si>
    <t>坂田支店</t>
  </si>
  <si>
    <t>久米島支店</t>
  </si>
  <si>
    <t>ｸﾒｼﾞﾏ</t>
  </si>
  <si>
    <t>八重山支店</t>
  </si>
  <si>
    <t>ﾔｴﾔﾏ</t>
  </si>
  <si>
    <t>沖縄銀行</t>
  </si>
  <si>
    <t>ｵｷﾅﾜ</t>
  </si>
  <si>
    <t>波之上支店</t>
  </si>
  <si>
    <t>ﾅﾐﾉｳｴ</t>
  </si>
  <si>
    <t>二中前出張所</t>
  </si>
  <si>
    <t>ﾆﾁﾕｳﾏｴ</t>
  </si>
  <si>
    <t>識名支店</t>
  </si>
  <si>
    <t>ｼｷﾅ</t>
  </si>
  <si>
    <t>牧志支店</t>
  </si>
  <si>
    <t>ﾏｷｼ</t>
  </si>
  <si>
    <t>松城支店</t>
  </si>
  <si>
    <t>崇元寺支店</t>
  </si>
  <si>
    <t>ｿｳｹﾞﾝｼﾞ</t>
  </si>
  <si>
    <t>曙町支店</t>
  </si>
  <si>
    <t>ｱｹﾎﾞﾉﾁﾖｳ</t>
  </si>
  <si>
    <t>新都心支店</t>
  </si>
  <si>
    <t>鳥堀支店</t>
  </si>
  <si>
    <t>ﾄﾘﾎﾘ</t>
  </si>
  <si>
    <t>経塚支店</t>
  </si>
  <si>
    <t>とよみ出張所</t>
  </si>
  <si>
    <t>ﾄﾖﾐ</t>
  </si>
  <si>
    <t>八重瀬支店</t>
  </si>
  <si>
    <t>ﾔｴｾ</t>
  </si>
  <si>
    <t>我如古支店</t>
  </si>
  <si>
    <t>ｶﾞﾈｺ</t>
  </si>
  <si>
    <t>美里支店</t>
  </si>
  <si>
    <t>安慶名支店</t>
  </si>
  <si>
    <t>ｱｹﾞﾅ</t>
  </si>
  <si>
    <t>与勝支店</t>
  </si>
  <si>
    <t>ﾖｶﾂ</t>
  </si>
  <si>
    <t>恩納支店</t>
  </si>
  <si>
    <t>ｵﾝﾅ</t>
  </si>
  <si>
    <t>なかぐすく支店</t>
  </si>
  <si>
    <t>ﾅｶｸﾞｽｸ</t>
  </si>
  <si>
    <t>石垣出張所</t>
  </si>
  <si>
    <t>美ら島支店</t>
  </si>
  <si>
    <t>ﾁﾕﾗｼﾏ</t>
  </si>
  <si>
    <t>西日本シティ銀行</t>
  </si>
  <si>
    <t>ﾆｼﾆﾂﾎﾟﾝｼﾃｲ</t>
  </si>
  <si>
    <t>天神支店</t>
  </si>
  <si>
    <t>ﾃﾝｼﾞﾝ</t>
  </si>
  <si>
    <t>西新中央支店</t>
  </si>
  <si>
    <t>ﾆｼｼﾞﾝﾁﾕｳｵｳ</t>
  </si>
  <si>
    <t>大名支店</t>
  </si>
  <si>
    <t>ﾀﾞｲﾐﾖｳ</t>
  </si>
  <si>
    <t>堤支店</t>
  </si>
  <si>
    <t>ﾂﾂﾐ</t>
  </si>
  <si>
    <t>日明支店</t>
  </si>
  <si>
    <t>ﾋｱｶﾞﾘ</t>
  </si>
  <si>
    <t>志徳出張所</t>
  </si>
  <si>
    <t>ｼﾄｸ</t>
  </si>
  <si>
    <t>小倉金田支店</t>
  </si>
  <si>
    <t>ｺｸﾗｶﾅﾀﾞ</t>
  </si>
  <si>
    <t>本城支店</t>
  </si>
  <si>
    <t>下曽根駅前出張所</t>
  </si>
  <si>
    <t>ｼﾓｿﾈｴｷﾏｴ</t>
  </si>
  <si>
    <t>宇佐町支店</t>
  </si>
  <si>
    <t>ｳｻﾏﾁ</t>
  </si>
  <si>
    <t>港町支店</t>
  </si>
  <si>
    <t>那の川支店</t>
  </si>
  <si>
    <t>ﾅﾉｶﾜ</t>
  </si>
  <si>
    <t>白木原支店</t>
  </si>
  <si>
    <t>ｼﾗｷﾊﾞﾙ</t>
  </si>
  <si>
    <t>姪浜駅前支店</t>
  </si>
  <si>
    <t>ﾒｲﾉﾊﾏｴｷﾏｴ</t>
  </si>
  <si>
    <t>ﾔﾊﾀｴｷﾏｴ</t>
  </si>
  <si>
    <t>荒生田支店</t>
  </si>
  <si>
    <t>ｱﾛｳﾀﾞ</t>
  </si>
  <si>
    <t>海老津支店</t>
  </si>
  <si>
    <t>ｴﾋﾞﾂ</t>
  </si>
  <si>
    <t>貫出張所</t>
  </si>
  <si>
    <t>ﾇｷ</t>
  </si>
  <si>
    <t>田川支店</t>
  </si>
  <si>
    <t>ﾀｶﾞﾜ</t>
  </si>
  <si>
    <t>東田川支店</t>
  </si>
  <si>
    <t>ﾋｶﾞｼﾀｶﾞﾜ</t>
  </si>
  <si>
    <t>糸田支店</t>
  </si>
  <si>
    <t>ｲﾄﾀﾞ</t>
  </si>
  <si>
    <t>中間市役所出張所</t>
  </si>
  <si>
    <t>ﾅｶﾏｼﾔｸｼﾖ</t>
  </si>
  <si>
    <t>四箇田出張所</t>
  </si>
  <si>
    <t>ｼｶﾀ</t>
  </si>
  <si>
    <t>日の里支店</t>
  </si>
  <si>
    <t>ﾋﾉｻﾄ</t>
  </si>
  <si>
    <t>キャナルシティ博多支店</t>
  </si>
  <si>
    <t>ｷﾔﾅﾙｼﾃｲﾊｶﾀ</t>
  </si>
  <si>
    <t>ﾐﾂｻﾜ</t>
  </si>
  <si>
    <t>穂波支店</t>
  </si>
  <si>
    <t>守恒中央支店</t>
  </si>
  <si>
    <t>ﾓﾘﾂﾈﾁﾕｳｵｳ</t>
  </si>
  <si>
    <t>ﾕｶﾞﾜ</t>
  </si>
  <si>
    <t>朝倉街道支店</t>
  </si>
  <si>
    <t>早良支店</t>
  </si>
  <si>
    <t>下山門支店</t>
  </si>
  <si>
    <t>ｼﾓﾔﾏﾄ</t>
  </si>
  <si>
    <t>自由ケ丘支店</t>
  </si>
  <si>
    <t>春日西支店</t>
  </si>
  <si>
    <t>ｶｽｶﾞﾆｼ</t>
  </si>
  <si>
    <t>和白支店</t>
  </si>
  <si>
    <t>ﾜｼﾞﾛ</t>
  </si>
  <si>
    <t>須恵支店</t>
  </si>
  <si>
    <t>ｽｴ</t>
  </si>
  <si>
    <t>唐人町支店</t>
  </si>
  <si>
    <t>ﾄｳｼﾞﾝﾏﾁ</t>
  </si>
  <si>
    <t>室見支店</t>
  </si>
  <si>
    <t>ﾑﾛﾐ</t>
  </si>
  <si>
    <t>志免西支店</t>
  </si>
  <si>
    <t>ｼﾒﾆｼ</t>
  </si>
  <si>
    <t>中尾出張所</t>
  </si>
  <si>
    <t>奈多出張所</t>
  </si>
  <si>
    <t>ﾅﾀ</t>
  </si>
  <si>
    <t>シーサイドももち出張所</t>
  </si>
  <si>
    <t>ｼ-ｻｲﾄﾞﾓﾓﾁ</t>
  </si>
  <si>
    <t>大野東支店</t>
  </si>
  <si>
    <t>ｵｵﾉﾋｶﾞｼ</t>
  </si>
  <si>
    <t>赤間駅前支店</t>
  </si>
  <si>
    <t>ｱｶﾏｴｷﾏｴ</t>
  </si>
  <si>
    <t>天神北支店</t>
  </si>
  <si>
    <t>ﾃﾝｼﾞﾝｷﾀ</t>
  </si>
  <si>
    <t>大橋駅前支店</t>
  </si>
  <si>
    <t>ｵｵﾊｼｴｷﾏｴ</t>
  </si>
  <si>
    <t>千代町支店</t>
  </si>
  <si>
    <t>ﾁﾖﾏﾁ</t>
  </si>
  <si>
    <t>都府楼出張所</t>
  </si>
  <si>
    <t>ﾄﾌﾛｳ</t>
  </si>
  <si>
    <t>惣利支店</t>
  </si>
  <si>
    <t>ｿｳﾘ</t>
  </si>
  <si>
    <t>久山支店</t>
  </si>
  <si>
    <t>ﾋｻﾔﾏ</t>
  </si>
  <si>
    <t>産業医大出張所</t>
  </si>
  <si>
    <t>ｻﾝｷﾞﾖｳｲﾀﾞｲ</t>
  </si>
  <si>
    <t>ＡＩＭ出張所</t>
  </si>
  <si>
    <t>AIM</t>
  </si>
  <si>
    <t>鞍手支店</t>
  </si>
  <si>
    <t>ｸﾗﾃ</t>
  </si>
  <si>
    <t>ローソン店支店</t>
  </si>
  <si>
    <t>ﾛ-ｿﾝﾃﾝ</t>
  </si>
  <si>
    <t>イーネット店支店</t>
  </si>
  <si>
    <t>ｲ-ﾈﾂﾄﾃﾝ</t>
  </si>
  <si>
    <t>いきいき支店</t>
  </si>
  <si>
    <t>ｲｷｲｷ</t>
  </si>
  <si>
    <t>宮崎営業部</t>
  </si>
  <si>
    <t>北九州銀行</t>
  </si>
  <si>
    <t>ﾔﾊﾀﾁﾕｳｵｳ</t>
  </si>
  <si>
    <t>八幡南支店</t>
  </si>
  <si>
    <t>ﾔﾊﾀﾐﾅﾐ</t>
  </si>
  <si>
    <t>沼支店</t>
  </si>
  <si>
    <t>ﾇﾏ</t>
  </si>
  <si>
    <t>到津支店</t>
  </si>
  <si>
    <t>ｲﾄｳﾂﾞ</t>
  </si>
  <si>
    <t>ﾀﾞｲﾘ</t>
  </si>
  <si>
    <t>三菱ＵＦＪ信託銀行</t>
  </si>
  <si>
    <t>ﾐﾂﾋﾞｼUFJｼﾝﾀｸ</t>
  </si>
  <si>
    <t>大泉出張所</t>
  </si>
  <si>
    <t>船橋出張所</t>
  </si>
  <si>
    <t>名古屋法人営業部</t>
  </si>
  <si>
    <t>横浜駅西口支店</t>
  </si>
  <si>
    <t>ﾖｺﾊﾏｴｷﾆｼｸﾞﾁ</t>
  </si>
  <si>
    <t>大阪法人営業部</t>
  </si>
  <si>
    <t>豊中出張所</t>
  </si>
  <si>
    <t>みずほ信託銀行</t>
  </si>
  <si>
    <t>ﾐｽﾞﾎｼﾝﾀｸ</t>
  </si>
  <si>
    <t>三井住友信託銀行</t>
  </si>
  <si>
    <t>ﾐﾂｲｽﾐﾄﾓｼﾝﾀｸ</t>
  </si>
  <si>
    <t>日本橋営業部</t>
  </si>
  <si>
    <t>芝営業部</t>
  </si>
  <si>
    <t>あべの支店</t>
  </si>
  <si>
    <t>難波中央支店</t>
  </si>
  <si>
    <t>ﾅﾝﾊﾞﾁﾕｳｵｳ</t>
  </si>
  <si>
    <t>京阪枚方支店</t>
  </si>
  <si>
    <t>ｹｲﾊﾝﾋﾗｶﾀ</t>
  </si>
  <si>
    <t>青葉台出張所</t>
  </si>
  <si>
    <t>八王子駅前支店</t>
  </si>
  <si>
    <t>ﾊﾁｵｳｼﾞｴｷﾏｴ</t>
  </si>
  <si>
    <t>二俣川出張所</t>
  </si>
  <si>
    <t>仙台あおば支店</t>
  </si>
  <si>
    <t>ｾﾝﾀﾞｲｱｵﾊﾞ</t>
  </si>
  <si>
    <t>虎ノ門出張所</t>
  </si>
  <si>
    <t>聖蹟桜ヶ丘出張所</t>
  </si>
  <si>
    <t>吉祥寺中央支店</t>
  </si>
  <si>
    <t>ｷﾁｼﾞﾖｳｼﾞﾁﾕｳｵｳ</t>
  </si>
  <si>
    <t>柏出張所</t>
  </si>
  <si>
    <t>多摩桜ケ丘支店</t>
  </si>
  <si>
    <t>ﾀﾏｻｸﾗｶﾞｵｶ</t>
  </si>
  <si>
    <t>名駅南支店</t>
  </si>
  <si>
    <t>ﾒｲｴｷﾐﾅﾐ</t>
  </si>
  <si>
    <t>新潟中央支店</t>
  </si>
  <si>
    <t>ﾆｲｶﾞﾀﾁﾕｳｵｳ</t>
  </si>
  <si>
    <t>金山橋出張所</t>
  </si>
  <si>
    <t>二子玉川出張所</t>
  </si>
  <si>
    <t>立川北口出張所</t>
  </si>
  <si>
    <t>ﾀﾁｶﾜｷﾀｸﾞﾁ</t>
  </si>
  <si>
    <t>奈良西大寺支店</t>
  </si>
  <si>
    <t>ﾅﾗｻｲﾀﾞｲｼﾞ</t>
  </si>
  <si>
    <t>京都四条支店</t>
  </si>
  <si>
    <t>ｷﾖｳﾄｼｼﾞﾖｳ</t>
  </si>
  <si>
    <t>神戸三宮支店</t>
  </si>
  <si>
    <t>ｺｳﾍﾞｻﾝﾉﾐﾔ</t>
  </si>
  <si>
    <t>西宮出張所</t>
  </si>
  <si>
    <t>芦屋出張所</t>
  </si>
  <si>
    <t>熊本中央支店</t>
  </si>
  <si>
    <t>ｸﾏﾓﾄﾁﾕｳｵｳ</t>
  </si>
  <si>
    <t>山口防府支店</t>
  </si>
  <si>
    <t>ﾔﾏｸﾞﾁﾎｳﾌ</t>
  </si>
  <si>
    <t>岡山中央支店</t>
  </si>
  <si>
    <t>ｵｶﾔﾏﾁﾕｳｵｳ</t>
  </si>
  <si>
    <t>厚木出張所</t>
  </si>
  <si>
    <t>福岡天神支店</t>
  </si>
  <si>
    <t>ﾌｸｵｶﾃﾝｼﾞﾝ</t>
  </si>
  <si>
    <t>ニューヨークメロン信託銀行</t>
  </si>
  <si>
    <t>ﾆﾕ-ﾖ-ｸﾒﾛﾝｼﾝﾀｸ</t>
  </si>
  <si>
    <t>日本マスタートラスト信託銀行</t>
  </si>
  <si>
    <t>ﾆﾎﾝﾏｽﾀ-ﾄﾗｽﾄｼﾝﾀｸ</t>
  </si>
  <si>
    <t>ステート・ストリート信託銀行</t>
  </si>
  <si>
    <t>ｽﾃ-ﾄ･ｽﾄﾘ-ﾄｼﾝﾀｸ</t>
  </si>
  <si>
    <t>ＳＭＢＣ信託銀行</t>
  </si>
  <si>
    <t>ｴｽｴﾑﾋﾞ-ｼ-ｼﾝﾀｸ</t>
  </si>
  <si>
    <t>野村信託銀行</t>
  </si>
  <si>
    <t>ﾉﾑﾗｼﾝﾀｸ</t>
  </si>
  <si>
    <t>ウェルスマネジメント金マネ支店</t>
  </si>
  <si>
    <t>ｳｴﾙｽﾏﾈｼﾞﾒﾝﾄｷﾝﾏﾈ</t>
  </si>
  <si>
    <t>公共法人部</t>
  </si>
  <si>
    <t>ｺｳｷﾖｳﾎｳｼﾞﾝﾌﾞ</t>
  </si>
  <si>
    <t>本店法人営業部</t>
  </si>
  <si>
    <t>ﾎﾝﾃﾝﾎｳｼﾞﾝ</t>
  </si>
  <si>
    <t>本店営業０６支店</t>
  </si>
  <si>
    <t>ﾎﾝﾃﾝｴｲｷﾞﾖｳｾﾞﾛﾛｸ</t>
  </si>
  <si>
    <t>ほっとダイレクト部０７支店</t>
  </si>
  <si>
    <t>ﾎﾂﾄﾀﾞｲﾚｸﾄｾﾞﾛﾅﾅ</t>
  </si>
  <si>
    <t>本店営業０８支店</t>
  </si>
  <si>
    <t>ﾎﾝﾃﾝｴｲｷﾞﾖｳｾﾞﾛﾊﾁ</t>
  </si>
  <si>
    <t>横浜馬車道支店</t>
  </si>
  <si>
    <t>ﾖｺﾊﾏﾊﾞｼﾔﾐﾁ</t>
  </si>
  <si>
    <t>なんば支店</t>
  </si>
  <si>
    <t>機関投資家営業部</t>
  </si>
  <si>
    <t>ｷｶﾝﾄｳｼｶ</t>
  </si>
  <si>
    <t>ライフプランサービス部</t>
  </si>
  <si>
    <t>ﾗｲﾌﾌﾟﾗﾝｻ-ﾋﾞｽﾌﾞ</t>
  </si>
  <si>
    <t>本店投資相談室</t>
  </si>
  <si>
    <t>ﾎﾝﾃﾝﾄｳｼｿｳﾀﾞﾝｼﾂ</t>
  </si>
  <si>
    <t>本店営業１７２支店</t>
  </si>
  <si>
    <t>ﾎﾝﾃﾝｴｲｷﾞﾖｳｲﾁﾅﾅﾆ</t>
  </si>
  <si>
    <t>ほっとダイレクト部１８２支店</t>
  </si>
  <si>
    <t>ﾎﾂﾄﾀﾞｲﾚｸﾄｲﾁﾊﾁﾆ</t>
  </si>
  <si>
    <t>新宿駅西口支店</t>
  </si>
  <si>
    <t>ｼﾝｼﾞﾕｸｴｷﾆｼｸﾞﾁ</t>
  </si>
  <si>
    <t>新宿野村ビル支店</t>
  </si>
  <si>
    <t>ｼﾝｼﾞﾕｸﾉﾑﾗﾋﾞﾙ</t>
  </si>
  <si>
    <t>大宮西口支店</t>
  </si>
  <si>
    <t>ｵｵﾐﾔﾆｼｸﾞﾁ</t>
  </si>
  <si>
    <t>池袋メトロポリタンプラザ支店</t>
  </si>
  <si>
    <t>ｲｹﾌﾞｸﾛﾒﾄﾛﾎﾟﾘﾀﾝ</t>
  </si>
  <si>
    <t>名古屋営業５１２支店</t>
  </si>
  <si>
    <t>ﾅｺﾞﾔｴｲｷﾞﾖｳｺﾞｲﾁﾆ</t>
  </si>
  <si>
    <t>名古屋ウェルマネ５１３支店</t>
  </si>
  <si>
    <t>ﾅｺﾞﾔｳｴﾙﾏﾈｺﾞｲﾁｻﾝ</t>
  </si>
  <si>
    <t>名古屋支店金融公共法人部</t>
  </si>
  <si>
    <t>ﾅｺﾞﾔｷﾝﾕｳｺｳｷﾖｳ</t>
  </si>
  <si>
    <t>名古屋ライフプランサービス部</t>
  </si>
  <si>
    <t>ﾅｺﾞﾔﾗｲﾌﾌﾟﾗﾝ</t>
  </si>
  <si>
    <t>名古屋営業５５０支店</t>
  </si>
  <si>
    <t>ﾅｺﾞﾔｴｲｷﾞﾖｳｺﾞｺﾞｾ</t>
  </si>
  <si>
    <t>大阪ウェルマネ６０７支店</t>
  </si>
  <si>
    <t>ｵｵｻｶｳｴﾙﾏﾈﾛｸｾﾞﾛﾅ</t>
  </si>
  <si>
    <t>大阪支店金融公共法人部</t>
  </si>
  <si>
    <t>ｵｵｻｶｷﾝﾕｳｺｳｷﾖｳ</t>
  </si>
  <si>
    <t>大阪営業６１２支店</t>
  </si>
  <si>
    <t>ｵｵｻｶｴｲｷﾞﾖｳﾛｸｲﾁﾆ</t>
  </si>
  <si>
    <t>大阪支店投資相談室</t>
  </si>
  <si>
    <t>ｵｵｻｶﾄｳｼｿｳﾀﾞﾝｼﾂ</t>
  </si>
  <si>
    <t>ほっとダイレクト部６５９支店</t>
  </si>
  <si>
    <t>ﾎﾂﾄﾀﾞｲﾚｸﾄﾛｸｺﾞｷﾕ</t>
  </si>
  <si>
    <t>大阪営業６６０支店</t>
  </si>
  <si>
    <t>ｵｵｻｶｴｲｷﾞﾖｳﾛｸﾛｸｾ</t>
  </si>
  <si>
    <t>天王寺支店</t>
  </si>
  <si>
    <t>ﾃﾝﾉｳｼﾞ</t>
  </si>
  <si>
    <t>銀座オフィス支店</t>
  </si>
  <si>
    <t>ｷﾞﾝｻﾞｵﾌｲｽ</t>
  </si>
  <si>
    <t>ほっとダイレクト部７３８支店</t>
  </si>
  <si>
    <t>ﾎﾂﾄﾀﾞｲﾚｸﾄﾅﾅｻﾝﾊﾁ</t>
  </si>
  <si>
    <t>決済業務部</t>
  </si>
  <si>
    <t>ｹﾂｻｲｷﾞﾖｳﾑﾌﾞ</t>
  </si>
  <si>
    <t>オリックス銀行</t>
  </si>
  <si>
    <t>ｵﾘﾂｸｽ</t>
  </si>
  <si>
    <t>セゾン出張所</t>
  </si>
  <si>
    <t>ｾｿﾞﾝ</t>
  </si>
  <si>
    <t>しんきん信託銀行</t>
  </si>
  <si>
    <t>ｼﾝｷﾝｼﾝﾀｸ</t>
  </si>
  <si>
    <t>あおぞら信託銀行</t>
  </si>
  <si>
    <t>ｱｵｿﾞﾗｼﾝﾀｸ</t>
  </si>
  <si>
    <t>農中信託銀行</t>
  </si>
  <si>
    <t>ﾉｳﾁﾕｳｼﾝﾀｸ</t>
  </si>
  <si>
    <t>新生信託銀行</t>
  </si>
  <si>
    <t>ｼﾝｾｲｼﾝﾀｸ</t>
  </si>
  <si>
    <t>日証金信託銀行</t>
  </si>
  <si>
    <t>ﾆﾂｼﾖｳｷﾝｼﾝﾀｸ</t>
  </si>
  <si>
    <t>新銀行東京</t>
  </si>
  <si>
    <t>ｼﾝｷﾞﾝｺｳﾄｳｷﾖｳ</t>
  </si>
  <si>
    <t>新宿出張所</t>
  </si>
  <si>
    <t>蒲田出張所</t>
  </si>
  <si>
    <t>上野出張所</t>
  </si>
  <si>
    <t>立川出張所</t>
  </si>
  <si>
    <t>錦糸町出張所</t>
  </si>
  <si>
    <t>池袋出張所</t>
  </si>
  <si>
    <t>渋谷出張所</t>
  </si>
  <si>
    <t>新橋出張所</t>
  </si>
  <si>
    <t>日本トラスティ・サービス信託銀行</t>
  </si>
  <si>
    <t>ﾆﾎﾝﾄﾗｽﾃｲｻ-ﾋﾞｽｼﾝ</t>
  </si>
  <si>
    <t>資産管理サービス信託銀行</t>
  </si>
  <si>
    <t>ｼｻﾝｶﾝﾘｻ-ﾋﾞｽｼﾝﾀｸ</t>
  </si>
  <si>
    <t>新生銀行</t>
  </si>
  <si>
    <t>シオ支店</t>
  </si>
  <si>
    <t>ｼｵ</t>
  </si>
  <si>
    <t>ヒロオ支店</t>
  </si>
  <si>
    <t>シブ支店</t>
  </si>
  <si>
    <t>ｼﾌﾞ</t>
  </si>
  <si>
    <t>六本木ヒルズ支店</t>
  </si>
  <si>
    <t>ﾛﾂﾎﾟﾝｷﾞﾋﾙｽﾞ</t>
  </si>
  <si>
    <t>メグロ支店</t>
  </si>
  <si>
    <t>あおぞら銀行</t>
  </si>
  <si>
    <t>ｱｵｿﾞﾗ</t>
  </si>
  <si>
    <t>関西支店</t>
  </si>
  <si>
    <t>ｶﾝｻｲ</t>
  </si>
  <si>
    <t>シティバンク銀行</t>
  </si>
  <si>
    <t>ｼﾃｲﾊﾞﾝｸ</t>
  </si>
  <si>
    <t>新宿東口支店</t>
  </si>
  <si>
    <t>ｼﾝｼﾞﾕｸﾋｶﾞｼｸﾞﾁ</t>
  </si>
  <si>
    <t>東京駅前支店</t>
  </si>
  <si>
    <t>ﾄｳｷﾖｳｴｷﾏｴ</t>
  </si>
  <si>
    <t>藤沢出張所</t>
  </si>
  <si>
    <t>自由が丘出張所</t>
  </si>
  <si>
    <t>名古屋駅出張所</t>
  </si>
  <si>
    <t>ﾅｺﾞﾔｴｷ</t>
  </si>
  <si>
    <t>ヤマブキ支店</t>
  </si>
  <si>
    <t>ﾔﾏﾌﾞｷ</t>
  </si>
  <si>
    <t>ジェー・ピー・モルガン・チェース・バンク・ナショナル・アソシエーション</t>
  </si>
  <si>
    <t>ｼﾞｴ-ﾋﾟ-ﾓﾙｶﾞﾝ</t>
  </si>
  <si>
    <t>バンク・オブ・アメリカ・エヌ・エイ</t>
  </si>
  <si>
    <t>ｱﾒﾘｶ</t>
  </si>
  <si>
    <t>入金第一出張所</t>
  </si>
  <si>
    <t>ﾆﾕｳｷﾝﾀﾞｲｲﾁ</t>
  </si>
  <si>
    <t>香港上海銀行</t>
  </si>
  <si>
    <t>ﾎﾝｺﾝｼﾔﾝﾊｲ</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</si>
  <si>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</si>
  <si>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</si>
  <si>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</si>
  <si>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</si>
  <si>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</si>
  <si>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</si>
  <si>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</si>
  <si>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</si>
  <si>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</si>
  <si>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</si>
  <si>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</si>
  <si>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ｽﾀﾝﾀﾞ-ﾄﾞﾁﾔ-ﾀ-ﾄﾞ</t>
  </si>
  <si>
    <t>バークレイズ銀行</t>
  </si>
  <si>
    <t>ﾊﾞ-ｸﾚｲｽﾞ</t>
  </si>
  <si>
    <t>ロイヤルバンク・オブ・スコットランド・ピーエルシー</t>
  </si>
  <si>
    <t>ﾛｲﾔﾙﾊﾞﾝｸ･ｵﾌﾞ･ｽｺﾂﾄﾗﾝﾄﾞ･ﾋﾟ-ｴﾙｼ-</t>
  </si>
  <si>
    <t>クレディ・アグリコル銀行</t>
  </si>
  <si>
    <t>ｸﾚﾃﾞｲ･ｱｸﾞﾘｺﾙ</t>
  </si>
  <si>
    <t>韓国外換銀行</t>
  </si>
  <si>
    <t>ｶﾝｺｸｶﾞｲｶﾝ</t>
  </si>
  <si>
    <t>福岡出張所</t>
  </si>
  <si>
    <t>印度銀行</t>
  </si>
  <si>
    <t>ｲﾝﾄﾞ</t>
  </si>
  <si>
    <t>兆豐國際商業銀行</t>
  </si>
  <si>
    <t>ﾁﾖｳﾎｳｺｸｻｲｼﾖｳｷﾞﾖｳ</t>
  </si>
  <si>
    <t>バンコック銀行</t>
  </si>
  <si>
    <t>ﾊﾞﾝｺﾂｸ</t>
  </si>
  <si>
    <t>バンクネガラインドネシア</t>
  </si>
  <si>
    <t>ﾊﾞﾝｸﾈｶﾞﾗｲﾝﾄﾞﾈｼｱ</t>
  </si>
  <si>
    <t>ドイツ銀行</t>
  </si>
  <si>
    <t>ﾄﾞｲﾂ</t>
  </si>
  <si>
    <t>ブラジル銀行</t>
  </si>
  <si>
    <t>ﾌﾞﾗｼﾞﾙ</t>
  </si>
  <si>
    <t>五反田出張所</t>
  </si>
  <si>
    <t>ユナイテッド・オーバーシーズ銀行</t>
  </si>
  <si>
    <t>ﾕﾅｲﾃﾂﾄﾞ･ｵ-ﾊﾞ-ｼ-ｽﾞ</t>
  </si>
  <si>
    <t>ユービーエス・エイ・ジー</t>
  </si>
  <si>
    <t>ﾕ-ﾋﾞ-ｴｽｴｲｼﾞ-</t>
  </si>
  <si>
    <t>ニューヨークメロン銀行</t>
  </si>
  <si>
    <t>ﾆﾕ-ﾖ-ｸﾒﾛﾝ</t>
  </si>
  <si>
    <t>ビー・エヌ・ピー・パリバ銀行</t>
  </si>
  <si>
    <t>ﾋﾞ-ｴﾇﾋﾟ-ﾊﾟﾘﾊﾞ</t>
  </si>
  <si>
    <t>オーバーシー・チャイニーズ銀行</t>
  </si>
  <si>
    <t>ｵ-ﾊﾞ-ｼ-･ﾁﾔｲﾆ-ｽﾞ</t>
  </si>
  <si>
    <t>ソシエテ・ジェネラル銀行</t>
  </si>
  <si>
    <t>ｿｼｴﾃ･ｼﾞｴﾈﾗﾙ</t>
  </si>
  <si>
    <t>ユバフーアラブ・フランス連合銀行</t>
  </si>
  <si>
    <t>ﾕﾊﾞﾌ-ｱﾗﾌﾞ･ﾌﾗﾝｽﾚﾝｺﾞｳ</t>
  </si>
  <si>
    <t>ポーティゴン・アーゲー</t>
  </si>
  <si>
    <t>ﾎﾟ-ﾃｲｺﾞﾝ･ｱ-ｹﾞ-</t>
  </si>
  <si>
    <t>ＤＢＳ銀行</t>
  </si>
  <si>
    <t>ﾃﾞｲ-ﾋﾞ-ｴｽ</t>
  </si>
  <si>
    <t>パキスタン・ナショナル銀行</t>
  </si>
  <si>
    <t>ﾊﾟｷｽﾀﾝ･ﾅｼﾖﾅﾙ</t>
  </si>
  <si>
    <t>クレディ・スイス銀行</t>
  </si>
  <si>
    <t>ｸﾚﾃﾞｲ･ｽｲｽ</t>
  </si>
  <si>
    <t>コメルツ銀行</t>
  </si>
  <si>
    <t>ｺﾒﾙﾂ</t>
  </si>
  <si>
    <t>ウニクレディト銀行</t>
  </si>
  <si>
    <t>ｳﾆｸﾚﾃﾞｲﾄ</t>
  </si>
  <si>
    <t>インドステイト銀行</t>
  </si>
  <si>
    <t>ｲﾝﾄﾞｽﾃｲﾄ</t>
  </si>
  <si>
    <t>カナダロイヤル銀行</t>
  </si>
  <si>
    <t>ｶﾅﾀﾞﾛｲﾔﾙ</t>
  </si>
  <si>
    <t>ＳＢＪ銀行</t>
  </si>
  <si>
    <t>ｴｽﾋﾞ-ｼﾞｴ-</t>
  </si>
  <si>
    <t>メールオーダー支店</t>
  </si>
  <si>
    <t>ﾒ-ﾙｵ-ﾀﾞ-</t>
  </si>
  <si>
    <t>第一センター支店</t>
  </si>
  <si>
    <t>ﾀﾞｲｲﾁｾﾝﾀ-</t>
  </si>
  <si>
    <t>ウリィ銀行</t>
  </si>
  <si>
    <t>ｳﾘｲ</t>
  </si>
  <si>
    <t>ハナ銀行</t>
  </si>
  <si>
    <t>ﾊﾅ</t>
  </si>
  <si>
    <t>アイエヌジー　バンク　エヌ・ヴイ</t>
  </si>
  <si>
    <t>ｱｲｴﾇｼﾞ- ﾊﾞﾝｸ ｴﾇ･ｳﾞｲ</t>
  </si>
  <si>
    <t>ナショナル・オーストラリア銀行</t>
  </si>
  <si>
    <t>ﾅｼﾖﾅﾙ･ｵ-ｽﾄﾗﾘｱ</t>
  </si>
  <si>
    <t>オーストラリア・ニュージーランド銀行</t>
  </si>
  <si>
    <t>ｵ-ｽﾄﾗﾘｱ･ﾆﾕ-ｼﾞ-ﾗﾝﾄﾞ</t>
  </si>
  <si>
    <t>名古屋出張所</t>
  </si>
  <si>
    <t>オーストラリア・コモンウェルス銀行</t>
  </si>
  <si>
    <t>ｵ-ｽﾄﾗﾘｱ･ｺﾓﾝｳｴﾙｽ</t>
  </si>
  <si>
    <t>中國銀行（ＢＡＮＫ　ＯＦ　ＣＨＩＮＡ）</t>
  </si>
  <si>
    <t>東京大手町支店</t>
  </si>
  <si>
    <t>ﾄｳｷﾖｳｵｵﾃﾏﾁ</t>
  </si>
  <si>
    <t>ステート・ストリート銀行</t>
  </si>
  <si>
    <t>ｽﾃ-ﾄ･ｽﾄﾘ-ﾄ</t>
  </si>
  <si>
    <t>中小企業銀行</t>
  </si>
  <si>
    <t>ﾁﾕｳｼﾖｳｷｷﾞﾖｳ</t>
  </si>
  <si>
    <t>北洋銀行</t>
  </si>
  <si>
    <t>ﾎｸﾖｳ</t>
  </si>
  <si>
    <t>ﾏﾂﾏｴ</t>
  </si>
  <si>
    <t>八雲支店</t>
  </si>
  <si>
    <t>長万部支店</t>
  </si>
  <si>
    <t>ｵｼﾔﾏﾝﾍﾞ</t>
  </si>
  <si>
    <t>江差支店</t>
  </si>
  <si>
    <t>手宮支店</t>
  </si>
  <si>
    <t>ﾃﾐﾔ</t>
  </si>
  <si>
    <t>余市支店</t>
  </si>
  <si>
    <t>ﾖｲﾁ</t>
  </si>
  <si>
    <t>倶知安支店</t>
  </si>
  <si>
    <t>ｸﾂﾁﾔﾝ</t>
  </si>
  <si>
    <t>苫小牧北支店</t>
  </si>
  <si>
    <t>ﾄﾏｺﾏｲｷﾀ</t>
  </si>
  <si>
    <t>浦河支店</t>
  </si>
  <si>
    <t>ｳﾗｶﾜ</t>
  </si>
  <si>
    <t>静内支店</t>
  </si>
  <si>
    <t>ｼｽﾞﾅｲ</t>
  </si>
  <si>
    <t>東月寒支店</t>
  </si>
  <si>
    <t>ﾋｶﾞｼﾂｷｻﾑ</t>
  </si>
  <si>
    <t>すすきの支店</t>
  </si>
  <si>
    <t>光星支店</t>
  </si>
  <si>
    <t>新琴似支店</t>
  </si>
  <si>
    <t>ｼﾝｺﾄﾆ</t>
  </si>
  <si>
    <t>白石本郷支店</t>
  </si>
  <si>
    <t>ｼﾛｲｼﾎﾝｺﾞｳ</t>
  </si>
  <si>
    <t>屯田支店</t>
  </si>
  <si>
    <t>ﾄﾝﾃﾞﾝ</t>
  </si>
  <si>
    <t>発寒支店</t>
  </si>
  <si>
    <t>ﾊﾂｻﾑ</t>
  </si>
  <si>
    <t>もみじ台支店</t>
  </si>
  <si>
    <t>ﾓﾐｼﾞﾀﾞｲ</t>
  </si>
  <si>
    <t>宮の森支店</t>
  </si>
  <si>
    <t>ﾐﾔﾉﾓﾘ</t>
  </si>
  <si>
    <t>旭川北支店</t>
  </si>
  <si>
    <t>ｱｻﾋｶﾜｷﾀ</t>
  </si>
  <si>
    <t>帯広南支店</t>
  </si>
  <si>
    <t>ｵﾋﾞﾋﾛﾐﾅﾐ</t>
  </si>
  <si>
    <t>釧路十条支店</t>
  </si>
  <si>
    <t>ｸｼﾛｼﾞﾕｳｼﾞﾖｳ</t>
  </si>
  <si>
    <t>厚岸支店</t>
  </si>
  <si>
    <t>ｱﾂｹｼ</t>
  </si>
  <si>
    <t>標茶支店</t>
  </si>
  <si>
    <t>ｼﾍﾞﾁﾔ</t>
  </si>
  <si>
    <t>弟子屈支店</t>
  </si>
  <si>
    <t>ﾃｼｶｶﾞ</t>
  </si>
  <si>
    <t>留辺蘂支店</t>
  </si>
  <si>
    <t>ﾙﾍﾞｼﾍﾞ</t>
  </si>
  <si>
    <t>美幌支店</t>
  </si>
  <si>
    <t>ﾋﾞﾎﾛ</t>
  </si>
  <si>
    <t>遠軽支店</t>
  </si>
  <si>
    <t>ｴﾝｶﾞﾙ</t>
  </si>
  <si>
    <t>柏林台支店</t>
  </si>
  <si>
    <t>ﾊｸﾘﾝﾀﾞｲ</t>
  </si>
  <si>
    <t>増毛支店</t>
  </si>
  <si>
    <t>ﾏｼｹ</t>
  </si>
  <si>
    <t>浜頓別支店</t>
  </si>
  <si>
    <t>ﾊﾏﾄﾝﾍﾞﾂ</t>
  </si>
  <si>
    <t>西野二股支店</t>
  </si>
  <si>
    <t>札幌東支店</t>
  </si>
  <si>
    <t>ｻﾂﾎﾟﾛﾋｶﾞｼ</t>
  </si>
  <si>
    <t>あいの里支店</t>
  </si>
  <si>
    <t>ｱｲﾉｻﾄ</t>
  </si>
  <si>
    <t>旭ヶ丘支店</t>
  </si>
  <si>
    <t>木野支店</t>
  </si>
  <si>
    <t>ｷﾉ</t>
  </si>
  <si>
    <t>祝梅支店</t>
  </si>
  <si>
    <t>ｼﾕｸﾊﾞｲ</t>
  </si>
  <si>
    <t>桔梗支店</t>
  </si>
  <si>
    <t>福住支店</t>
  </si>
  <si>
    <t>ﾌｸｽﾞﾐ</t>
  </si>
  <si>
    <t>沼ノ端支店</t>
  </si>
  <si>
    <t>ﾇﾏﾉﾊﾀ</t>
  </si>
  <si>
    <t>平岡公園支店</t>
  </si>
  <si>
    <t>ﾋﾗｵｶｺｳｴﾝ</t>
  </si>
  <si>
    <t>森林公園支店</t>
  </si>
  <si>
    <t>ｼﾝﾘﾝｺｳｴﾝ</t>
  </si>
  <si>
    <t>菊水上町支店</t>
  </si>
  <si>
    <t>ｷｸｽｲｶﾐﾏﾁ</t>
  </si>
  <si>
    <t>新手稲支店</t>
  </si>
  <si>
    <t>ｼﾝﾃｲﾈ</t>
  </si>
  <si>
    <t>永山北支店</t>
  </si>
  <si>
    <t>ﾅｶﾞﾔﾏｷﾀ</t>
  </si>
  <si>
    <t>当麻支店</t>
  </si>
  <si>
    <t>ﾄｳﾏ</t>
  </si>
  <si>
    <t>北広島中央支店</t>
  </si>
  <si>
    <t>ｷﾀﾋﾛｼﾏﾁﾕｳｵｳ</t>
  </si>
  <si>
    <t>緑町支店</t>
  </si>
  <si>
    <t>手稲あけぼの支店</t>
  </si>
  <si>
    <t>ﾃｲﾈｱｹﾎﾞﾉ</t>
  </si>
  <si>
    <t>札幌南支店</t>
  </si>
  <si>
    <t>ｻﾂﾎﾟﾛﾐﾅﾐ</t>
  </si>
  <si>
    <t>札幌西支店</t>
  </si>
  <si>
    <t>ｻﾂﾎﾟﾛﾆｼ</t>
  </si>
  <si>
    <t>札幌医大病院出張所</t>
  </si>
  <si>
    <t>ｻﾂﾎﾟﾛｲﾀﾞｲﾋﾞﾖｳｲﾝ</t>
  </si>
  <si>
    <t>東屯田支店</t>
  </si>
  <si>
    <t>ﾋｶﾞｼﾄﾝﾃﾞﾝ</t>
  </si>
  <si>
    <t>札幌駅南口支店</t>
  </si>
  <si>
    <t>ｻﾂﾎﾟﾛｴｷﾐﾅﾐｸﾞﾁ</t>
  </si>
  <si>
    <t>北七条支店</t>
  </si>
  <si>
    <t>ｷﾀﾅﾅｼﾞﾖｳ</t>
  </si>
  <si>
    <t>北五条通支店</t>
  </si>
  <si>
    <t>ｷﾀｺﾞｼﾞﾖｳﾄﾞｵﾘ</t>
  </si>
  <si>
    <t>円山公園支店</t>
  </si>
  <si>
    <t>ﾏﾙﾔﾏｺｳｴﾝ</t>
  </si>
  <si>
    <t>北円山出張所</t>
  </si>
  <si>
    <t>ｷﾀﾏﾙﾔﾏ</t>
  </si>
  <si>
    <t>琴似中央支店</t>
  </si>
  <si>
    <t>ｺﾄﾆﾁﾕｳｵｳ</t>
  </si>
  <si>
    <t>山の手出張所</t>
  </si>
  <si>
    <t>ﾔﾏﾉﾃ</t>
  </si>
  <si>
    <t>江別中央支店</t>
  </si>
  <si>
    <t>ｴﾍﾞﾂﾁﾕｳｵｳ</t>
  </si>
  <si>
    <t>千歳中央支店</t>
  </si>
  <si>
    <t>ﾁﾄｾﾁﾕｳｵｳ</t>
  </si>
  <si>
    <t>函館中央支店</t>
  </si>
  <si>
    <t>ﾊｺﾀﾞﾃﾁﾕｳｵｳ</t>
  </si>
  <si>
    <t>花川南支店</t>
  </si>
  <si>
    <t>ﾊﾅｶﾜﾐﾅﾐ</t>
  </si>
  <si>
    <t>千歳富丘支店</t>
  </si>
  <si>
    <t>ﾁﾄｾﾄﾐｵｶ</t>
  </si>
  <si>
    <t>万代町支店</t>
  </si>
  <si>
    <t>ﾊﾞﾝﾀﾞｲﾁﾖｳ</t>
  </si>
  <si>
    <t>五稜郭公園支店</t>
  </si>
  <si>
    <t>ｺﾞﾘﾖｳｶｸｺｳｴﾝ</t>
  </si>
  <si>
    <t>西の里支店</t>
  </si>
  <si>
    <t>ﾆｼﾉｻﾄ</t>
  </si>
  <si>
    <t>小樽中央支店</t>
  </si>
  <si>
    <t>ｵﾀﾙﾁﾕｳｵｳ</t>
  </si>
  <si>
    <t>小樽駅前支店</t>
  </si>
  <si>
    <t>ｵﾀﾙｴｷﾏｴ</t>
  </si>
  <si>
    <t>アルカ支店</t>
  </si>
  <si>
    <t>ｱﾙｶ</t>
  </si>
  <si>
    <t>屯田北支店</t>
  </si>
  <si>
    <t>ﾄﾝﾃﾞﾝｷﾀ</t>
  </si>
  <si>
    <t>奥沢口支店</t>
  </si>
  <si>
    <t>ｵｸｻﾜｸﾞﾁ</t>
  </si>
  <si>
    <t>新星置支店</t>
  </si>
  <si>
    <t>ｼﾝﾎｼｵｷ</t>
  </si>
  <si>
    <t>岩内中央支店</t>
  </si>
  <si>
    <t>ｲﾜﾅｲﾁﾕｳｵｳ</t>
  </si>
  <si>
    <t>室蘭中央支店</t>
  </si>
  <si>
    <t>ﾑﾛﾗﾝﾁﾕｳｵｳ</t>
  </si>
  <si>
    <t>中島町支店</t>
  </si>
  <si>
    <t>ﾅｶｼﾞﾏﾁﾖｳ</t>
  </si>
  <si>
    <t>苫小牧中央支店</t>
  </si>
  <si>
    <t>ﾄﾏｺﾏｲﾁﾕｳｵｳ</t>
  </si>
  <si>
    <t>岩見沢中央支店</t>
  </si>
  <si>
    <t>ｲﾜﾐｻﾞﾜﾁﾕｳｵｳ</t>
  </si>
  <si>
    <t>夕張支店</t>
  </si>
  <si>
    <t>ﾕｳﾊﾞﾘ</t>
  </si>
  <si>
    <t>旭川中央支店</t>
  </si>
  <si>
    <t>ｱｻﾋｶﾜﾁﾕｳｵｳ</t>
  </si>
  <si>
    <t>大雪通支店</t>
  </si>
  <si>
    <t>ﾀｲｾﾂﾄﾞｵﾘ</t>
  </si>
  <si>
    <t>永山中央支店</t>
  </si>
  <si>
    <t>ﾅｶﾞﾔﾏﾁﾕｳｵｳ</t>
  </si>
  <si>
    <t>春光支店</t>
  </si>
  <si>
    <t>ｼﾕﾝｺｳ</t>
  </si>
  <si>
    <t>美深支店</t>
  </si>
  <si>
    <t>ﾋﾞﾌｶ</t>
  </si>
  <si>
    <t>帯広中央支店</t>
  </si>
  <si>
    <t>ｵﾋﾞﾋﾛﾁﾕｳｵｳ</t>
  </si>
  <si>
    <t>幕別支店</t>
  </si>
  <si>
    <t>ﾏｸﾍﾞﾂ</t>
  </si>
  <si>
    <t>本別支店</t>
  </si>
  <si>
    <t>ﾎﾝﾍﾞﾂ</t>
  </si>
  <si>
    <t>釧路中央支店</t>
  </si>
  <si>
    <t>ｸｼﾛﾁﾕｳｵｳ</t>
  </si>
  <si>
    <t>新橋大通支店</t>
  </si>
  <si>
    <t>ｼﾝﾊﾞｼｵｵﾄﾞｵﾘ</t>
  </si>
  <si>
    <t>北見中央支店</t>
  </si>
  <si>
    <t>ｷﾀﾐﾁﾕｳｵｳ</t>
  </si>
  <si>
    <t>澄川中央支店</t>
  </si>
  <si>
    <t>ｽﾐｶﾜﾁﾕｳｵｳ</t>
  </si>
  <si>
    <t>西岡出張所</t>
  </si>
  <si>
    <t>新発寒支店</t>
  </si>
  <si>
    <t>ｼﾝﾊﾂｻﾑ</t>
  </si>
  <si>
    <t>恵庭中央支店</t>
  </si>
  <si>
    <t>ｴﾆﾜﾁﾕｳｵｳ</t>
  </si>
  <si>
    <t>真駒内中央支店</t>
  </si>
  <si>
    <t>ﾏｺﾏﾅｲﾁﾕｳｵｳ</t>
  </si>
  <si>
    <t>道庁別館出張所</t>
  </si>
  <si>
    <t>ﾄﾞｳﾁﾖｳﾍﾞﾂｶﾝ</t>
  </si>
  <si>
    <t>白石中央支店</t>
  </si>
  <si>
    <t>ｼﾛｲｼﾁﾕｳｵｳ</t>
  </si>
  <si>
    <t>月寒中央支店</t>
  </si>
  <si>
    <t>ﾂｷｻﾑﾁﾕｳｵｳ</t>
  </si>
  <si>
    <t>石山通支店</t>
  </si>
  <si>
    <t>ｲｼﾔﾏﾄﾞｵﾘ</t>
  </si>
  <si>
    <t>平岸中央支店</t>
  </si>
  <si>
    <t>ﾋﾗｷﾞｼﾁﾕｳｵｳ</t>
  </si>
  <si>
    <t>千歳空港出張所</t>
  </si>
  <si>
    <t>ﾁﾄｾｸｳｺｳ</t>
  </si>
  <si>
    <t>札幌市役所支店</t>
  </si>
  <si>
    <t>ｻﾂﾎﾟﾛｼﾔｸｼﾖ</t>
  </si>
  <si>
    <t>厚別中央支店</t>
  </si>
  <si>
    <t>ｱﾂﾍﾞﾂﾁﾕｳｵｳ</t>
  </si>
  <si>
    <t>南郷通支店</t>
  </si>
  <si>
    <t>ﾅﾝｺﾞｳﾄﾞｵﾘ</t>
  </si>
  <si>
    <t>伏古支店</t>
  </si>
  <si>
    <t>ﾌｼｺ</t>
  </si>
  <si>
    <t>手稲中央支店</t>
  </si>
  <si>
    <t>ﾃｲﾈﾁﾕｳｵｳ</t>
  </si>
  <si>
    <t>花川北支店</t>
  </si>
  <si>
    <t>ﾊﾅｶﾜｷﾀ</t>
  </si>
  <si>
    <t>藻岩支店</t>
  </si>
  <si>
    <t>ﾓｲﾜ</t>
  </si>
  <si>
    <t>藤野出張所</t>
  </si>
  <si>
    <t>野幌中央支店</t>
  </si>
  <si>
    <t>ﾉﾂﾎﾟﾛﾁﾕｳｵｳ</t>
  </si>
  <si>
    <t>大麻出張所</t>
  </si>
  <si>
    <t>清田区役所前支店</t>
  </si>
  <si>
    <t>ｷﾖﾀｸﾔｸｼﾖﾏｴ</t>
  </si>
  <si>
    <t>はまなす支店</t>
  </si>
  <si>
    <t>ﾊﾏﾅｽ</t>
  </si>
  <si>
    <t>きらやか銀行</t>
  </si>
  <si>
    <t>ｷﾗﾔｶ</t>
  </si>
  <si>
    <t>山形北支店</t>
  </si>
  <si>
    <t>ﾔﾏｶﾞﾀｷﾀ</t>
  </si>
  <si>
    <t>産業通支店</t>
  </si>
  <si>
    <t>ｻﾝｷﾞﾖｳﾄﾞｵﾘ</t>
  </si>
  <si>
    <t>下条出張所</t>
  </si>
  <si>
    <t>ｼﾓｼﾞﾖｳ</t>
  </si>
  <si>
    <t>小白川支店</t>
  </si>
  <si>
    <t>ｺｼﾞﾗｶﾜ</t>
  </si>
  <si>
    <t>上山中央支店</t>
  </si>
  <si>
    <t>ｶﾐﾉﾔﾏﾁﾕｳｵｳ</t>
  </si>
  <si>
    <t>山辺北支店</t>
  </si>
  <si>
    <t>ﾔﾏﾉﾍﾞｷﾀ</t>
  </si>
  <si>
    <t>天童北支店</t>
  </si>
  <si>
    <t>ﾃﾝﾄﾞｳｷﾀ</t>
  </si>
  <si>
    <t>山形東支店</t>
  </si>
  <si>
    <t>ﾔﾏｶﾞﾀﾋｶﾞｼ</t>
  </si>
  <si>
    <t>白岩支店</t>
  </si>
  <si>
    <t>ｼﾗｲﾜ</t>
  </si>
  <si>
    <t>間沢支店</t>
  </si>
  <si>
    <t>ﾏｻﾞﾜ</t>
  </si>
  <si>
    <t>ｼﾛﾆｼ</t>
  </si>
  <si>
    <t>江俣支店</t>
  </si>
  <si>
    <t>ｴﾏﾀ</t>
  </si>
  <si>
    <t>新庄北支店</t>
  </si>
  <si>
    <t>ｼﾝｼﾞﾖｳｷﾀ</t>
  </si>
  <si>
    <t>尾花沢中央支店</t>
  </si>
  <si>
    <t>ｵﾊﾞﾅｻﾞﾜﾁﾕｳｵｳ</t>
  </si>
  <si>
    <t>神町北支店</t>
  </si>
  <si>
    <t>ｼﾞﾝﾏﾁｷﾀ</t>
  </si>
  <si>
    <t>若葉町支店</t>
  </si>
  <si>
    <t>ﾜｶﾊﾞﾁﾖｳ</t>
  </si>
  <si>
    <t>南原出張所</t>
  </si>
  <si>
    <t>ﾐﾅﾐﾊﾗ</t>
  </si>
  <si>
    <t>石脇出張所</t>
  </si>
  <si>
    <t>ｲｼﾜｷ</t>
  </si>
  <si>
    <t>酒田駅東支店</t>
  </si>
  <si>
    <t>ｻｶﾀｴｷﾋｶﾞｼ</t>
  </si>
  <si>
    <t>東大町支店</t>
  </si>
  <si>
    <t>ﾋｶﾞｼｵｵﾏﾁ</t>
  </si>
  <si>
    <t>吹浦出張所</t>
  </si>
  <si>
    <t>ﾌｸﾗ</t>
  </si>
  <si>
    <t>山王前支店</t>
  </si>
  <si>
    <t>ｻﾝﾉｳﾏｴ</t>
  </si>
  <si>
    <t>ｼﾝｻｲﾁﾖｳ</t>
  </si>
  <si>
    <t>美原町支店</t>
  </si>
  <si>
    <t>ﾐﾊﾗﾏﾁ</t>
  </si>
  <si>
    <t>温海駅前支店</t>
  </si>
  <si>
    <t>ｱﾂﾐｴｷﾏｴ</t>
  </si>
  <si>
    <t>米沢東出張所</t>
  </si>
  <si>
    <t>ﾖﾈｻﾞﾜﾋｶﾞｼ</t>
  </si>
  <si>
    <t>高畠東支店</t>
  </si>
  <si>
    <t>ﾀｶﾊﾀﾋｶﾞｼ</t>
  </si>
  <si>
    <t>南陽支店</t>
  </si>
  <si>
    <t>ﾅﾝﾖｳ</t>
  </si>
  <si>
    <t>宮内東支店</t>
  </si>
  <si>
    <t>ﾐﾔｳﾁﾋｶﾞｼ</t>
  </si>
  <si>
    <t>鮎貝支店</t>
  </si>
  <si>
    <t>ｱﾕｶｲ</t>
  </si>
  <si>
    <t>仙台一番町支店</t>
  </si>
  <si>
    <t>ｾﾝﾀﾞｲｲﾁﾊﾞﾝﾁﾖｳ</t>
  </si>
  <si>
    <t>弓の町支店</t>
  </si>
  <si>
    <t>ﾕﾐﾉﾏﾁ</t>
  </si>
  <si>
    <t>ﾄﾐｻﾜ</t>
  </si>
  <si>
    <t>ｻｸﾗﾁﾖｳ</t>
  </si>
  <si>
    <t>七日町支店</t>
  </si>
  <si>
    <t>ﾅﾉｶﾏﾁ</t>
  </si>
  <si>
    <t>香澄町支店</t>
  </si>
  <si>
    <t>ｶｽﾐﾁﾖｳ</t>
  </si>
  <si>
    <t>山形城北支店</t>
  </si>
  <si>
    <t>ﾔﾏｶﾞﾀｼﾞﾖｳﾎｸ</t>
  </si>
  <si>
    <t>山形西支店</t>
  </si>
  <si>
    <t>ﾔﾏｶﾞﾀﾆｼ</t>
  </si>
  <si>
    <t>北営業部</t>
  </si>
  <si>
    <t>県庁通支店</t>
  </si>
  <si>
    <t>ｹﾝﾁﾖｳﾄﾞｵﾘ</t>
  </si>
  <si>
    <t>山形桧町支店</t>
  </si>
  <si>
    <t>ﾔﾏｶﾞﾀﾋﾉｷﾁﾖｳ</t>
  </si>
  <si>
    <t>中央営業部</t>
  </si>
  <si>
    <t>鈴川南出張所</t>
  </si>
  <si>
    <t>ｽｽﾞｶﾜﾐﾅﾐ</t>
  </si>
  <si>
    <t>蔵王駅前支店</t>
  </si>
  <si>
    <t>ｻﾞｵｳｴｷﾏｴ</t>
  </si>
  <si>
    <t>漆山支店</t>
  </si>
  <si>
    <t>ｳﾙｼﾔﾏ</t>
  </si>
  <si>
    <t>上山南出張所</t>
  </si>
  <si>
    <t>ｶﾐﾉﾔﾏﾐﾅﾐ</t>
  </si>
  <si>
    <t>長井中央支店</t>
  </si>
  <si>
    <t>ﾅｶﾞｲﾁﾕｳｵｳ</t>
  </si>
  <si>
    <t>西大通出張所</t>
  </si>
  <si>
    <t>ﾆｼｵｵﾄﾞｵﾘ</t>
  </si>
  <si>
    <t>天童交り江出張所</t>
  </si>
  <si>
    <t>ﾃﾝﾄﾞｳﾏｼﾞﾘｴ</t>
  </si>
  <si>
    <t>天童東支店</t>
  </si>
  <si>
    <t>ﾃﾝﾄﾞｳﾋｶﾞｼ</t>
  </si>
  <si>
    <t>楯岡北支店</t>
  </si>
  <si>
    <t>ﾀﾃｵｶｷﾀ</t>
  </si>
  <si>
    <t>さくらんぼ東根支店</t>
  </si>
  <si>
    <t>ｻｸﾗﾝﾎﾞﾋｶﾞｼﾈ</t>
  </si>
  <si>
    <t>舟形出張所</t>
  </si>
  <si>
    <t>ﾌﾅｶﾞﾀ</t>
  </si>
  <si>
    <t>新庄西出張所</t>
  </si>
  <si>
    <t>ｼﾝｼﾞﾖｳﾆｼ</t>
  </si>
  <si>
    <t>最上町支店</t>
  </si>
  <si>
    <t>寒河江南出張所</t>
  </si>
  <si>
    <t>ｻｶﾞｴﾐﾅﾐ</t>
  </si>
  <si>
    <t>鶴岡中央支店</t>
  </si>
  <si>
    <t>ﾂﾙｵｶﾁﾕｳｵｳ</t>
  </si>
  <si>
    <t>湯野浜支店</t>
  </si>
  <si>
    <t>ﾕﾉﾊﾏ</t>
  </si>
  <si>
    <t>酒田千石町出張所</t>
  </si>
  <si>
    <t>ｻｶﾀｾﾝｺﾞｸﾁﾖｳ</t>
  </si>
  <si>
    <t>酒田新橋支店</t>
  </si>
  <si>
    <t>ｻｶﾀｼﾝﾊﾞｼ</t>
  </si>
  <si>
    <t>遊佐駅前支店</t>
  </si>
  <si>
    <t>ﾕｻﾞｴｷﾏｴ</t>
  </si>
  <si>
    <t>鶴岡西出張所</t>
  </si>
  <si>
    <t>泉出張所</t>
  </si>
  <si>
    <t>仙台卸町支店</t>
  </si>
  <si>
    <t>ｾﾝﾀﾞｲｵﾛｼﾏﾁ</t>
  </si>
  <si>
    <t>仙台長町支店</t>
  </si>
  <si>
    <t>ｾﾝﾀﾞｲﾅｶﾞﾏﾁ</t>
  </si>
  <si>
    <t>新発田北出張所</t>
  </si>
  <si>
    <t>ｼﾊﾞﾀｷﾀ</t>
  </si>
  <si>
    <t>ネットきらやかさくらんぼ支店</t>
  </si>
  <si>
    <t>ﾈﾂﾄｷﾗﾔｶｻｸﾗﾝﾎﾞ</t>
  </si>
  <si>
    <t>北日本銀行</t>
  </si>
  <si>
    <t>ｷﾀﾆﾂﾎﾟﾝ</t>
  </si>
  <si>
    <t>肴町支店</t>
  </si>
  <si>
    <t>ｻｶﾅﾁﾖｳ</t>
  </si>
  <si>
    <t>小佐野支店</t>
  </si>
  <si>
    <t>ｺｻﾉ</t>
  </si>
  <si>
    <t>館坂支店</t>
  </si>
  <si>
    <t>ﾀﾃｻｶ</t>
  </si>
  <si>
    <t>ﾊﾗﾉﾏﾁ</t>
  </si>
  <si>
    <t>西青山支店</t>
  </si>
  <si>
    <t>ﾆｼｱｵﾔﾏ</t>
  </si>
  <si>
    <t>川岸支店</t>
  </si>
  <si>
    <t>ｶﾜｷﾞｼ</t>
  </si>
  <si>
    <t>鵜住居支店</t>
  </si>
  <si>
    <t>ｳﾉｽﾏｲ</t>
  </si>
  <si>
    <t>南青森支店</t>
  </si>
  <si>
    <t>ﾐﾅﾐｱｵﾓﾘ</t>
  </si>
  <si>
    <t>イーダイレクト支店</t>
  </si>
  <si>
    <t>ｲ-ﾀﾞｲﾚｸﾄ</t>
  </si>
  <si>
    <t>仙台銀行</t>
  </si>
  <si>
    <t>黒松支店</t>
  </si>
  <si>
    <t>ｸﾛﾏﾂ</t>
  </si>
  <si>
    <t>国分町支店</t>
  </si>
  <si>
    <t>ｺｸﾌﾞﾝﾁﾖｳ</t>
  </si>
  <si>
    <t>中央通支店</t>
  </si>
  <si>
    <t>ﾁﾕｳｵｳﾄﾞｵﾘ</t>
  </si>
  <si>
    <t>苦竹支店</t>
  </si>
  <si>
    <t>ﾆｶﾞﾀｹ</t>
  </si>
  <si>
    <t>松陵支店</t>
  </si>
  <si>
    <t>ｼﾖｳﾘﾖｳ</t>
  </si>
  <si>
    <t>ﾀｲﾄﾐ</t>
  </si>
  <si>
    <t>台原支店</t>
  </si>
  <si>
    <t>ﾀﾞｲﾉﾊﾗ</t>
  </si>
  <si>
    <t>東部工場団地支店</t>
  </si>
  <si>
    <t>ﾄｳﾌﾞｺｳｼﾞﾖｳﾀﾞﾝﾁ</t>
  </si>
  <si>
    <t>太白出張所</t>
  </si>
  <si>
    <t>ﾀｲﾊｸ</t>
  </si>
  <si>
    <t>鶴が丘出張所</t>
  </si>
  <si>
    <t>ﾂﾙｶﾞｵｶ</t>
  </si>
  <si>
    <t>名取が丘出張所</t>
  </si>
  <si>
    <t>ﾅﾄﾘｶﾞｵｶ</t>
  </si>
  <si>
    <t>歌津支店</t>
  </si>
  <si>
    <t>ｳﾀﾂ</t>
  </si>
  <si>
    <t>雄勝支店</t>
  </si>
  <si>
    <t>ｵｶﾞﾂ</t>
  </si>
  <si>
    <t>津谷支店</t>
  </si>
  <si>
    <t>ﾂﾔ</t>
  </si>
  <si>
    <t>高清水出張所</t>
  </si>
  <si>
    <t>三本木支店</t>
  </si>
  <si>
    <t>ｻﾝﾎﾞﾝｷﾞ</t>
  </si>
  <si>
    <t>米川支店</t>
  </si>
  <si>
    <t>ﾖﾈｶﾜ</t>
  </si>
  <si>
    <t>瀬峰支店</t>
  </si>
  <si>
    <t>ｾﾐﾈ</t>
  </si>
  <si>
    <t>中田町支店</t>
  </si>
  <si>
    <t>ﾅｶﾀﾞﾁﾖｳ</t>
  </si>
  <si>
    <t>福島銀行</t>
  </si>
  <si>
    <t>渡利出張所</t>
  </si>
  <si>
    <t>福島西支店</t>
  </si>
  <si>
    <t>ﾌｸｼﾏﾆｼ</t>
  </si>
  <si>
    <t>福島北支店</t>
  </si>
  <si>
    <t>ﾌｸｼﾏｷﾀ</t>
  </si>
  <si>
    <t>福島南支店</t>
  </si>
  <si>
    <t>ﾌｸｼﾏﾐﾅﾐ</t>
  </si>
  <si>
    <t>山下町出張所</t>
  </si>
  <si>
    <t>ﾔﾏｼﾀﾁﾖｳ</t>
  </si>
  <si>
    <t>蓬莱出張所</t>
  </si>
  <si>
    <t>八島田支店</t>
  </si>
  <si>
    <t>ﾔｼﾏﾀﾞ</t>
  </si>
  <si>
    <t>富久山支店</t>
  </si>
  <si>
    <t>荒井支店</t>
  </si>
  <si>
    <t>矢祭支店</t>
  </si>
  <si>
    <t>ﾔﾏﾂﾘ</t>
  </si>
  <si>
    <t>平東出張所</t>
  </si>
  <si>
    <t>ﾀｲﾗﾋｶﾞｼ</t>
  </si>
  <si>
    <t>いつでもどこでも支店</t>
  </si>
  <si>
    <t>ｲﾂﾃﾞﾓﾄﾞｺﾃﾞﾓ</t>
  </si>
  <si>
    <t>大東銀行</t>
  </si>
  <si>
    <t>鶴見坦支店</t>
  </si>
  <si>
    <t>ﾂﾙﾐﾀﾞﾝ</t>
  </si>
  <si>
    <t>柴宮支店</t>
  </si>
  <si>
    <t>ｼﾊﾞﾐﾔ</t>
  </si>
  <si>
    <t>郡山開成支店</t>
  </si>
  <si>
    <t>ｺｵﾘﾔﾏｶｲｾｲ</t>
  </si>
  <si>
    <t>方八町支店</t>
  </si>
  <si>
    <t>ﾎｳﾊﾂﾁﾖｳ</t>
  </si>
  <si>
    <t>深沢支店</t>
  </si>
  <si>
    <t>ﾌｶｻﾞﾜ</t>
  </si>
  <si>
    <t>古殿支店</t>
  </si>
  <si>
    <t>ﾌﾙﾄﾞﾉ</t>
  </si>
  <si>
    <t>新白河駅前支店</t>
  </si>
  <si>
    <t>ｼﾝｼﾗｶﾜｴｷﾏｴ</t>
  </si>
  <si>
    <t>千石支店</t>
  </si>
  <si>
    <t>ｾﾝｺﾞｸ</t>
  </si>
  <si>
    <t>いわき東支店</t>
  </si>
  <si>
    <t>ｲﾜｷﾋｶﾞｼ</t>
  </si>
  <si>
    <t>若葉支店</t>
  </si>
  <si>
    <t>ﾜｶﾊﾞ</t>
  </si>
  <si>
    <t>矢野目支店</t>
  </si>
  <si>
    <t>ﾔﾉﾒ</t>
  </si>
  <si>
    <t>コスモス通支店</t>
  </si>
  <si>
    <t>ｺｽﾓｽﾄﾞｵﾘ</t>
  </si>
  <si>
    <t>喜久田支店</t>
  </si>
  <si>
    <t>ｷｸﾀ</t>
  </si>
  <si>
    <t>小原田支店</t>
  </si>
  <si>
    <t>ｺﾊﾗﾀﾞ</t>
  </si>
  <si>
    <t>うねめ支店</t>
  </si>
  <si>
    <t>ｳﾈﾒ</t>
  </si>
  <si>
    <t>日和田支店</t>
  </si>
  <si>
    <t>ﾋﾜﾀﾞ</t>
  </si>
  <si>
    <t>東和銀行</t>
  </si>
  <si>
    <t>かみはら出張所</t>
  </si>
  <si>
    <t>ｶﾐﾊﾗ</t>
  </si>
  <si>
    <t>伊勢崎東支店</t>
  </si>
  <si>
    <t>ｲｾｻｷﾋｶﾞｼ</t>
  </si>
  <si>
    <t>桐生西支店</t>
  </si>
  <si>
    <t>ｷﾘﾕｳﾆｼ</t>
  </si>
  <si>
    <t>高崎南支店</t>
  </si>
  <si>
    <t>ﾀｶｻｷﾐﾅﾐ</t>
  </si>
  <si>
    <t>前橋西支店</t>
  </si>
  <si>
    <t>ﾏｴﾊﾞｼﾆｼ</t>
  </si>
  <si>
    <t>前橋南支店</t>
  </si>
  <si>
    <t>ﾏｴﾊﾞｼﾐﾅﾐ</t>
  </si>
  <si>
    <t>篭原支店</t>
  </si>
  <si>
    <t>別府出張所</t>
  </si>
  <si>
    <t>高坂出張所</t>
  </si>
  <si>
    <t>森林公園出張所</t>
  </si>
  <si>
    <t>狭山ケ丘支店</t>
  </si>
  <si>
    <t>ｻﾔﾏｶﾞｵｶ</t>
  </si>
  <si>
    <t>久喜青葉支店</t>
  </si>
  <si>
    <t>ｸｷｱｵﾊﾞ</t>
  </si>
  <si>
    <t>新栄町支店</t>
  </si>
  <si>
    <t>ｼﾝｴｲﾁﾖｳ</t>
  </si>
  <si>
    <t>南砂支店</t>
  </si>
  <si>
    <t>東久留米西支店</t>
  </si>
  <si>
    <t>ﾋｶﾞｼｸﾙﾒﾆｼ</t>
  </si>
  <si>
    <t>東大泉支店</t>
  </si>
  <si>
    <t>ﾋｶﾞｼｵｵｲｽﾞﾐ</t>
  </si>
  <si>
    <t>群馬町支店</t>
  </si>
  <si>
    <t>ｸﾞﾝﾏﾏﾁ</t>
  </si>
  <si>
    <t>新前橋支店</t>
  </si>
  <si>
    <t>ｼﾝﾏｴﾊﾞｼ</t>
  </si>
  <si>
    <t>館林駅前支店</t>
  </si>
  <si>
    <t>ﾀﾃﾊﾞﾔｼｴｷﾏｴ</t>
  </si>
  <si>
    <t>桶川西支店</t>
  </si>
  <si>
    <t>ｵｹｶﾞﾜﾆｼ</t>
  </si>
  <si>
    <t>上尾西支店</t>
  </si>
  <si>
    <t>ｱｹﾞｵﾆｼ</t>
  </si>
  <si>
    <t>深谷南支店</t>
  </si>
  <si>
    <t>ﾌｶﾔﾐﾅﾐ</t>
  </si>
  <si>
    <t>東平支店</t>
  </si>
  <si>
    <t>ﾋｶﾞｼﾀﾞｲﾗ</t>
  </si>
  <si>
    <t>東久留米中央支店</t>
  </si>
  <si>
    <t>ﾋｶﾞｼｸﾙﾒﾁﾕｳｵｳ</t>
  </si>
  <si>
    <t>銀行ＡＴＭ支店</t>
  </si>
  <si>
    <t>ｷﾞﾝｺｳATM</t>
  </si>
  <si>
    <t>ヤマダ電機支店</t>
  </si>
  <si>
    <t>ﾔﾏﾀﾞﾃﾞﾝｷ</t>
  </si>
  <si>
    <t>栃木銀行</t>
  </si>
  <si>
    <t>旭町出張所</t>
  </si>
  <si>
    <t>済生会宇都宮病院出張所</t>
  </si>
  <si>
    <t>ｻｲｾｲｶｲｳﾂﾉﾐﾔ</t>
  </si>
  <si>
    <t>宇都宮駅前支店</t>
  </si>
  <si>
    <t>ｳﾂﾉﾐﾔｴｷﾏｴ</t>
  </si>
  <si>
    <t>陽南支店</t>
  </si>
  <si>
    <t>ﾖｳﾅﾝ</t>
  </si>
  <si>
    <t>馬場町支店</t>
  </si>
  <si>
    <t>ﾊﾞﾊﾞﾁﾖｳ</t>
  </si>
  <si>
    <t>星が丘出張所</t>
  </si>
  <si>
    <t>山川町出張所</t>
  </si>
  <si>
    <t>ﾔﾏｶﾞﾜﾁﾖｳ</t>
  </si>
  <si>
    <t>野崎出張所</t>
  </si>
  <si>
    <t>ﾉｻﾞｷ</t>
  </si>
  <si>
    <t>喜連川出張所</t>
  </si>
  <si>
    <t>相模町出張所</t>
  </si>
  <si>
    <t>ｻｶﾞﾐﾁﾖｳ</t>
  </si>
  <si>
    <t>宇都宮北支店</t>
  </si>
  <si>
    <t>ｶﾞﾓｳ</t>
  </si>
  <si>
    <t>石井町支店</t>
  </si>
  <si>
    <t>ｲｼｲﾏﾁ</t>
  </si>
  <si>
    <t>テクノポリス支店</t>
  </si>
  <si>
    <t>ﾃｸﾉﾎﾟﾘｽ</t>
  </si>
  <si>
    <t>佐野東支店</t>
  </si>
  <si>
    <t>ｻﾉﾋｶﾞｼ</t>
  </si>
  <si>
    <t>大田原西支店</t>
  </si>
  <si>
    <t>ｵｵﾀﾜﾗﾆｼ</t>
  </si>
  <si>
    <t>三の沢支店</t>
  </si>
  <si>
    <t>ｻﾝﾉｻﾜ</t>
  </si>
  <si>
    <t>黒磯西支店</t>
  </si>
  <si>
    <t>自治医大駅前出張所</t>
  </si>
  <si>
    <t>ｼﾞﾁｲﾀﾞｲｴｷﾏｴ</t>
  </si>
  <si>
    <t>兵庫塚支店</t>
  </si>
  <si>
    <t>ﾋﾖｳｺﾞﾂﾞｶ</t>
  </si>
  <si>
    <t>越谷西支店</t>
  </si>
  <si>
    <t>ｺｼｶﾞﾔﾆｼ</t>
  </si>
  <si>
    <t>東越谷支店</t>
  </si>
  <si>
    <t>ﾋｶﾞｼｺｼｶﾞﾔ</t>
  </si>
  <si>
    <t>若草支店</t>
  </si>
  <si>
    <t>ﾜｶｸｻ</t>
  </si>
  <si>
    <t>弥十郎支店</t>
  </si>
  <si>
    <t>ﾔｼﾞﾕｳﾛｳ</t>
  </si>
  <si>
    <t>泉が丘支店</t>
  </si>
  <si>
    <t>南御幸出張所</t>
  </si>
  <si>
    <t>ﾐﾅﾐﾐﾕｷ</t>
  </si>
  <si>
    <t>平松支店</t>
  </si>
  <si>
    <t>ﾋﾗﾏﾂ</t>
  </si>
  <si>
    <t>陽東桜が丘支店</t>
  </si>
  <si>
    <t>ﾖｳﾄｳｻｸﾗｶﾞｵｶ</t>
  </si>
  <si>
    <t>峰町出張所</t>
  </si>
  <si>
    <t>簗瀬支店</t>
  </si>
  <si>
    <t>御幸ヶ原支店</t>
  </si>
  <si>
    <t>ﾐﾕｷｶﾞﾊﾗ</t>
  </si>
  <si>
    <t>真岡西支店</t>
  </si>
  <si>
    <t>蒲生西支店</t>
  </si>
  <si>
    <t>ｶﾞﾓｳﾆｼ</t>
  </si>
  <si>
    <t>大沢支店</t>
  </si>
  <si>
    <t>栃木北支店</t>
  </si>
  <si>
    <t>ﾄﾁｷﾞｷﾀ</t>
  </si>
  <si>
    <t>大曽支店</t>
  </si>
  <si>
    <t>ｵｵｿﾞ</t>
  </si>
  <si>
    <t>京葉銀行</t>
  </si>
  <si>
    <t>ｹｲﾖｳ</t>
  </si>
  <si>
    <t>馬込沢支店</t>
  </si>
  <si>
    <t>ﾏｺﾞﾒｻﾞﾜ</t>
  </si>
  <si>
    <t>新船橋支店</t>
  </si>
  <si>
    <t>ｼﾝﾌﾅﾊﾞｼ</t>
  </si>
  <si>
    <t>新習志野支店</t>
  </si>
  <si>
    <t>ｼﾝﾅﾗｼﾉ</t>
  </si>
  <si>
    <t>佐倉山王出張所</t>
  </si>
  <si>
    <t>ｻｸﾗｻﾝﾉｳ</t>
  </si>
  <si>
    <t>浦安富岡支店</t>
  </si>
  <si>
    <t>ｳﾗﾔｽﾄﾐｵｶ</t>
  </si>
  <si>
    <t>八千代中央支店</t>
  </si>
  <si>
    <t>ﾔﾁﾖﾁﾕｳｵｳ</t>
  </si>
  <si>
    <t>新鎌ヶ谷支店</t>
  </si>
  <si>
    <t>ｼﾝｶﾏｶﾞﾔ</t>
  </si>
  <si>
    <t>松戸新田支店</t>
  </si>
  <si>
    <t>ﾏﾂﾄﾞｼﾝﾃﾞﾝ</t>
  </si>
  <si>
    <t>五香出張所</t>
  </si>
  <si>
    <t>つくしが丘支店</t>
  </si>
  <si>
    <t>ﾂｸｼｶﾞｵｶ</t>
  </si>
  <si>
    <t>沼南支店</t>
  </si>
  <si>
    <t>湖北台支店</t>
  </si>
  <si>
    <t>ｺﾎｸﾀﾞｲ</t>
  </si>
  <si>
    <t>新木支店</t>
  </si>
  <si>
    <t>布佐支店</t>
  </si>
  <si>
    <t>ﾌｻ</t>
  </si>
  <si>
    <t>栄支店</t>
  </si>
  <si>
    <t>ｻｶｴ</t>
  </si>
  <si>
    <t>みどり台支店</t>
  </si>
  <si>
    <t>海浜幕張支店</t>
  </si>
  <si>
    <t>ｶｲﾋﾝﾏｸﾊﾘ</t>
  </si>
  <si>
    <t>土気支店</t>
  </si>
  <si>
    <t>さつきが丘支店</t>
  </si>
  <si>
    <t>ｻﾂｷｶﾞｵｶ</t>
  </si>
  <si>
    <t>こてはし台支店</t>
  </si>
  <si>
    <t>ｺﾃﾊｼﾀﾞｲ</t>
  </si>
  <si>
    <t>西千葉支店</t>
  </si>
  <si>
    <t>ﾆｼﾁﾊﾞ</t>
  </si>
  <si>
    <t>宮野木支店</t>
  </si>
  <si>
    <t>ﾐﾔﾉｷﾞ</t>
  </si>
  <si>
    <t>ｱﾈｻｷ</t>
  </si>
  <si>
    <t>有秋台支店</t>
  </si>
  <si>
    <t>ﾕｳｼﾕｳﾀﾞｲ</t>
  </si>
  <si>
    <t>長浦支店</t>
  </si>
  <si>
    <t>ﾅｶﾞｳﾗ</t>
  </si>
  <si>
    <t>君津東支店</t>
  </si>
  <si>
    <t>ｷﾐﾂﾋｶﾞｼ</t>
  </si>
  <si>
    <t>保田支店</t>
  </si>
  <si>
    <t>ﾎﾀ</t>
  </si>
  <si>
    <t>茂原緑ヶ丘支店</t>
  </si>
  <si>
    <t>ﾓﾊﾞﾗﾐﾄﾞﾘｶﾞｵｶ</t>
  </si>
  <si>
    <t>東日本銀行</t>
  </si>
  <si>
    <t>ﾋｶﾞｼﾆﾂﾎﾟﾝ</t>
  </si>
  <si>
    <t>東十条支店</t>
  </si>
  <si>
    <t>ﾋｶﾞｼｼﾞﾕｳｼﾞﾖｳ</t>
  </si>
  <si>
    <t>中板橋支店</t>
  </si>
  <si>
    <t>ﾅｶｲﾀﾊﾞｼ</t>
  </si>
  <si>
    <t>八幡山支店</t>
  </si>
  <si>
    <t>ﾊﾁﾏﾝﾔﾏ</t>
  </si>
  <si>
    <t>吾妻橋支店</t>
  </si>
  <si>
    <t>ｱﾂﾞﾏﾊﾞｼ</t>
  </si>
  <si>
    <t>矢口支店</t>
  </si>
  <si>
    <t>ﾔｸﾞﾁ</t>
  </si>
  <si>
    <t>拝島支店</t>
  </si>
  <si>
    <t>ﾊｲｼﾞﾏ</t>
  </si>
  <si>
    <t>町田境川支店</t>
  </si>
  <si>
    <t>ﾏﾁﾀﾞｻｶｲｶﾞﾜ</t>
  </si>
  <si>
    <t>新小金井支店</t>
  </si>
  <si>
    <t>ｼﾝｺｶﾞﾈｲ</t>
  </si>
  <si>
    <t>初台支店</t>
  </si>
  <si>
    <t>ﾊﾂﾀﾞｲ</t>
  </si>
  <si>
    <t>東北沢支店</t>
  </si>
  <si>
    <t>ﾋｶﾞｼｷﾀｻﾞﾜ</t>
  </si>
  <si>
    <t>舎人支店</t>
  </si>
  <si>
    <t>ﾄﾈﾘ</t>
  </si>
  <si>
    <t>関原出張所</t>
  </si>
  <si>
    <t>ｾｷﾊﾞﾗ</t>
  </si>
  <si>
    <t>板橋駅前支店</t>
  </si>
  <si>
    <t>ｲﾀﾊﾞｼｴｷﾏｴ</t>
  </si>
  <si>
    <t>立会川支店</t>
  </si>
  <si>
    <t>ﾀﾁｱｲｶﾞﾜ</t>
  </si>
  <si>
    <t>梅屋敷支店</t>
  </si>
  <si>
    <t>ｳﾒﾔｼｷ</t>
  </si>
  <si>
    <t>代田橋支店</t>
  </si>
  <si>
    <t>ﾀﾞｲﾀﾊﾞｼ</t>
  </si>
  <si>
    <t>奈良北支店</t>
  </si>
  <si>
    <t>ﾅﾗｷﾀ</t>
  </si>
  <si>
    <t>片倉支店</t>
  </si>
  <si>
    <t>ｶﾀｸﾗ</t>
  </si>
  <si>
    <t>山手支店</t>
  </si>
  <si>
    <t>ﾔﾏﾃ</t>
  </si>
  <si>
    <t>加瀬支店</t>
  </si>
  <si>
    <t>ｶｾ</t>
  </si>
  <si>
    <t>お江戸日本橋支店</t>
  </si>
  <si>
    <t>ｵｴﾄﾞﾆﾎﾝﾊﾞｼ</t>
  </si>
  <si>
    <t>東京ローンセンター出張所</t>
  </si>
  <si>
    <t>ﾄｳｷﾖｳﾛ-ﾝｾﾝﾀ-</t>
  </si>
  <si>
    <t>テレバンセンター</t>
  </si>
  <si>
    <t>ﾃﾚﾊﾞﾝｾﾝﾀ-</t>
  </si>
  <si>
    <t>東京スター銀行</t>
  </si>
  <si>
    <t>ﾄｳｷﾖｳｽﾀ-</t>
  </si>
  <si>
    <t>ＡＴＭ統括支店第十二</t>
  </si>
  <si>
    <t>ｴｲﾃｲｴﾑｼﾞﾕｳﾆ</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</si>
  <si>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</si>
  <si>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</si>
  <si>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</si>
  <si>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</si>
  <si>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</si>
  <si>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</si>
  <si>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</si>
  <si>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</si>
  <si>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</si>
  <si>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</si>
  <si>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</si>
  <si>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</si>
  <si>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</si>
  <si>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</si>
  <si>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</si>
  <si>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</si>
  <si>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</si>
  <si>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</si>
  <si>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</si>
  <si>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</si>
  <si>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</si>
  <si>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</si>
  <si>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</si>
  <si>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</si>
  <si>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</si>
  <si>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</si>
  <si>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</si>
  <si>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</si>
  <si>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</si>
  <si>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</si>
  <si>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</si>
  <si>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</si>
  <si>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平塚宮の前支店</t>
  </si>
  <si>
    <t>ﾋﾗﾂｶﾐﾔﾉﾏｴ</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</si>
  <si>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</si>
  <si>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</si>
  <si>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</si>
  <si>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</si>
  <si>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</si>
  <si>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</si>
  <si>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</si>
  <si>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</si>
  <si>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</si>
  <si>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</si>
  <si>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</si>
  <si>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</si>
  <si>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</si>
  <si>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</si>
  <si>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</si>
  <si>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</si>
  <si>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</si>
  <si>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</si>
  <si>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</si>
  <si>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</si>
  <si>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</si>
  <si>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</si>
  <si>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</si>
  <si>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</si>
  <si>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</si>
  <si>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</si>
  <si>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</si>
  <si>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</si>
  <si>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</si>
  <si>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</si>
  <si>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</si>
  <si>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</si>
  <si>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</si>
  <si>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</si>
  <si>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</si>
  <si>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</si>
  <si>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</si>
  <si>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</si>
  <si>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</si>
  <si>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</si>
  <si>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</si>
  <si>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</si>
  <si>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</si>
  <si>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</si>
  <si>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</si>
  <si>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</si>
  <si>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</si>
  <si>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</si>
  <si>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</si>
  <si>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</si>
  <si>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</si>
  <si>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</si>
  <si>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</si>
  <si>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</si>
  <si>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</si>
  <si>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</si>
  <si>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</si>
  <si>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洪福寺支店</t>
  </si>
  <si>
    <t>ｺｳﾌｸｼﾞ</t>
  </si>
  <si>
    <t>横浜橋通支店</t>
  </si>
  <si>
    <t>ﾖｺﾊﾏﾊﾞｼﾄﾞｵﾘ</t>
  </si>
  <si>
    <t>井土ケ谷支店</t>
  </si>
  <si>
    <t>ｲﾄﾞｶﾞﾔ</t>
  </si>
  <si>
    <t>芹ヶ谷支店</t>
  </si>
  <si>
    <t>ｾﾘｶﾞﾔ</t>
  </si>
  <si>
    <t>蒔田支店</t>
  </si>
  <si>
    <t>ﾏｲﾀ</t>
  </si>
  <si>
    <t>岡村支店</t>
  </si>
  <si>
    <t>ｵｶﾑﾗ</t>
  </si>
  <si>
    <t>根岸支店</t>
  </si>
  <si>
    <t>ﾈｷﾞｼ</t>
  </si>
  <si>
    <t>弥生台支店</t>
  </si>
  <si>
    <t>ﾔﾖｲﾀﾞｲ</t>
  </si>
  <si>
    <t>戸部支店</t>
  </si>
  <si>
    <t>センター北支店</t>
  </si>
  <si>
    <t>ｾﾝﾀ-ｷﾀ</t>
  </si>
  <si>
    <t>六会支店</t>
  </si>
  <si>
    <t>ﾑﾂｱｲ</t>
  </si>
  <si>
    <t>ﾅｶﾊﾗ</t>
  </si>
  <si>
    <t>渡田支店</t>
  </si>
  <si>
    <t>ﾜﾀﾘﾀﾞ</t>
  </si>
  <si>
    <t>下大槻支店</t>
  </si>
  <si>
    <t>ｼﾓｵｵﾂｷ</t>
  </si>
  <si>
    <t>高村支店</t>
  </si>
  <si>
    <t>ﾀｶﾑﾗ</t>
  </si>
  <si>
    <t>大光銀行</t>
  </si>
  <si>
    <t>ﾀｲｺｳ</t>
  </si>
  <si>
    <t>ﾄｵｶﾏﾁ</t>
  </si>
  <si>
    <t>学校町支店</t>
  </si>
  <si>
    <t>ｶﾞﾂｺｳﾁﾖｳ</t>
  </si>
  <si>
    <t>東三条支店</t>
  </si>
  <si>
    <t>ﾋｶﾞｼｻﾝｼﾞﾖｳ</t>
  </si>
  <si>
    <t>希望が丘支店</t>
  </si>
  <si>
    <t>中沢支店</t>
  </si>
  <si>
    <t>ﾅｶｻﾞﾜ</t>
  </si>
  <si>
    <t>ﾆｲﾎﾞ</t>
  </si>
  <si>
    <t>山ノ下支店</t>
  </si>
  <si>
    <t>ﾔﾏﾉｼﾀ</t>
  </si>
  <si>
    <t>安田支店</t>
  </si>
  <si>
    <t>ﾔｽﾀﾞ</t>
  </si>
  <si>
    <t>新潟駅南支店</t>
  </si>
  <si>
    <t>ﾆｲｶﾞﾀｴｷﾐﾅﾐ</t>
  </si>
  <si>
    <t>近江支店</t>
  </si>
  <si>
    <t>越後川口支店</t>
  </si>
  <si>
    <t>ｴﾁｺﾞｶﾜｸﾞﾁ</t>
  </si>
  <si>
    <t>新津西支店</t>
  </si>
  <si>
    <t>ﾆｲﾂﾆｼ</t>
  </si>
  <si>
    <t>長野銀行</t>
  </si>
  <si>
    <t>芳川支店</t>
  </si>
  <si>
    <t>松本東支店</t>
  </si>
  <si>
    <t>ﾏﾂﾓﾄﾋｶﾞｼ</t>
  </si>
  <si>
    <t>大名町支店</t>
  </si>
  <si>
    <t>ﾀﾞｲﾐﾖｳﾁﾖｳ</t>
  </si>
  <si>
    <t>松本西支店</t>
  </si>
  <si>
    <t>ﾏﾂﾓﾄﾆｼ</t>
  </si>
  <si>
    <t>松本北支店</t>
  </si>
  <si>
    <t>ﾏﾂﾓﾄｷﾀ</t>
  </si>
  <si>
    <t>平沢出張所</t>
  </si>
  <si>
    <t>ﾋﾗｻﾜ</t>
  </si>
  <si>
    <t>木曽支店</t>
  </si>
  <si>
    <t>ｷｿ</t>
  </si>
  <si>
    <t>塩尻北支店</t>
  </si>
  <si>
    <t>ｼｵｼﾞﾘｷﾀ</t>
  </si>
  <si>
    <t>芹田支店</t>
  </si>
  <si>
    <t>ｾﾘﾀ</t>
  </si>
  <si>
    <t>柳原支店</t>
  </si>
  <si>
    <t>ﾔﾅｷﾞﾊﾗ</t>
  </si>
  <si>
    <t>丹波島支店</t>
  </si>
  <si>
    <t>ﾀﾝﾊﾞｼﾞﾏ</t>
  </si>
  <si>
    <t>若槻支店</t>
  </si>
  <si>
    <t>ﾜｶﾂｷ</t>
  </si>
  <si>
    <t>須坂南支店</t>
  </si>
  <si>
    <t>ｽｻﾞｶﾐﾅﾐ</t>
  </si>
  <si>
    <t>上山田戸倉支店</t>
  </si>
  <si>
    <t>ｶﾐﾔﾏﾀﾞﾄｸﾞﾗ</t>
  </si>
  <si>
    <t>佐久支店</t>
  </si>
  <si>
    <t>ｻｸ</t>
  </si>
  <si>
    <t>上諏訪支店</t>
  </si>
  <si>
    <t>ｶﾐｽﾜ</t>
  </si>
  <si>
    <t>岡谷北支店</t>
  </si>
  <si>
    <t>ｵｶﾔｷﾀ</t>
  </si>
  <si>
    <t>伊那東支店</t>
  </si>
  <si>
    <t>ｲﾅﾋｶﾞｼ</t>
  </si>
  <si>
    <t>パーソナルローン支店</t>
  </si>
  <si>
    <t>ﾊﾟ-ｿﾅﾙﾛ-ﾝ</t>
  </si>
  <si>
    <t>長野法人営業部</t>
  </si>
  <si>
    <t>ﾅｶﾞﾉﾎｳｼﾞﾝ</t>
  </si>
  <si>
    <t>富山第一銀行</t>
  </si>
  <si>
    <t>ﾄﾔﾏﾀﾞｲｲﾁ</t>
  </si>
  <si>
    <t>堤町支店</t>
  </si>
  <si>
    <t>ﾂﾂﾐﾁﾖｳ</t>
  </si>
  <si>
    <t>石金支店</t>
  </si>
  <si>
    <t>ｲｼｶﾞﾈ</t>
  </si>
  <si>
    <t>下新支店</t>
  </si>
  <si>
    <t>ｼﾓｼﾝ</t>
  </si>
  <si>
    <t>東町支店</t>
  </si>
  <si>
    <t>ﾋｶﾞｼﾏﾁ</t>
  </si>
  <si>
    <t>月岡支店</t>
  </si>
  <si>
    <t>根塚町支店</t>
  </si>
  <si>
    <t>ﾈﾂﾞｶﾏﾁ</t>
  </si>
  <si>
    <t>針原支店</t>
  </si>
  <si>
    <t>ﾊﾘﾊﾗ</t>
  </si>
  <si>
    <t>山室支店</t>
  </si>
  <si>
    <t>ﾔﾏﾑﾛ</t>
  </si>
  <si>
    <t>鵜坂支店</t>
  </si>
  <si>
    <t>ｳｻｶ</t>
  </si>
  <si>
    <t>北の森支店</t>
  </si>
  <si>
    <t>ｷﾀﾉﾓﾘ</t>
  </si>
  <si>
    <t>広小路支店</t>
  </si>
  <si>
    <t>ﾋﾛｺｳｼﾞ</t>
  </si>
  <si>
    <t>高岡中央支店</t>
  </si>
  <si>
    <t>ﾀｶｵｶﾁﾕｳｵｳ</t>
  </si>
  <si>
    <t>氷見南支店</t>
  </si>
  <si>
    <t>ﾋﾐﾐﾅﾐ</t>
  </si>
  <si>
    <t>神岡支店</t>
  </si>
  <si>
    <t>ｶﾐｵｶ</t>
  </si>
  <si>
    <t>富山南センター支店</t>
  </si>
  <si>
    <t>ﾄﾔﾏﾐﾅﾐｾﾝﾀ-</t>
  </si>
  <si>
    <t>グリーンビルローンセンター支店</t>
  </si>
  <si>
    <t>ｸﾞﾘ-ﾝﾋﾞﾙﾛ-ﾝｾﾝﾀ-</t>
  </si>
  <si>
    <t>ニューセンター支店</t>
  </si>
  <si>
    <t>ﾆﾕ-ｾﾝﾀ-</t>
  </si>
  <si>
    <t>ビジネスプラザ支店</t>
  </si>
  <si>
    <t>ﾋﾞｼﾞﾈｽﾌﾟﾗｻﾞ</t>
  </si>
  <si>
    <t>福邦銀行</t>
  </si>
  <si>
    <t>ﾌｸﾎｳ</t>
  </si>
  <si>
    <t>幾久支店</t>
  </si>
  <si>
    <t>ｲｸﾋｻ</t>
  </si>
  <si>
    <t>日の出支店</t>
  </si>
  <si>
    <t>ﾋﾉﾃﾞ</t>
  </si>
  <si>
    <t>新田塚支店</t>
  </si>
  <si>
    <t>若杉支店</t>
  </si>
  <si>
    <t>ﾜｶｽｷﾞ</t>
  </si>
  <si>
    <t>堀の宮支店</t>
  </si>
  <si>
    <t>ﾎﾘﾉﾐﾔ</t>
  </si>
  <si>
    <t>成和支店</t>
  </si>
  <si>
    <t>ｾｲﾜ</t>
  </si>
  <si>
    <t>社支店</t>
  </si>
  <si>
    <t>開発支店</t>
  </si>
  <si>
    <t>越前支店</t>
  </si>
  <si>
    <t>ｴﾁｾﾞﾝ</t>
  </si>
  <si>
    <t>静岡中央銀行</t>
  </si>
  <si>
    <t>サントムーン柿田川出張所</t>
  </si>
  <si>
    <t>ｻﾝﾄﾑ-ﾝｶｷﾀｶﾞﾜ</t>
  </si>
  <si>
    <t>沼津東支店</t>
  </si>
  <si>
    <t>ﾇﾏﾂﾞﾋｶﾞｼ</t>
  </si>
  <si>
    <t>マークイズ静岡出張所</t>
  </si>
  <si>
    <t>ﾏ-ｸｲｽﾞｼｽﾞｵｶ</t>
  </si>
  <si>
    <t>南伊豆支店</t>
  </si>
  <si>
    <t>ﾐﾅﾐｲｽﾞ</t>
  </si>
  <si>
    <t>土肥出張所</t>
  </si>
  <si>
    <t>香川支店</t>
  </si>
  <si>
    <t>湘南モールフィル出張所</t>
  </si>
  <si>
    <t>ｼﾖｳﾅﾝﾓ-ﾙﾌｲﾙ</t>
  </si>
  <si>
    <t>番田支店</t>
  </si>
  <si>
    <t>ﾊﾞﾝﾀﾞ</t>
  </si>
  <si>
    <t>愛知銀行</t>
  </si>
  <si>
    <t>ｱｲﾁ</t>
  </si>
  <si>
    <t>東郊通支店</t>
  </si>
  <si>
    <t>ﾄｳｺｳﾄﾞｵﾘ</t>
  </si>
  <si>
    <t>道徳支店</t>
  </si>
  <si>
    <t>ﾄﾞｳﾄｸ</t>
  </si>
  <si>
    <t>昭和橋支店</t>
  </si>
  <si>
    <t>ｼﾖｳﾜﾊﾞｼ</t>
  </si>
  <si>
    <t>松葉町支店</t>
  </si>
  <si>
    <t>ﾏﾂﾊﾞﾁﾖｳ</t>
  </si>
  <si>
    <t>本陣支店</t>
  </si>
  <si>
    <t>ﾎﾝｼﾞﾝ</t>
  </si>
  <si>
    <t>岩塚支店</t>
  </si>
  <si>
    <t>ｲﾜﾂｶ</t>
  </si>
  <si>
    <t>高針支店</t>
  </si>
  <si>
    <t>ﾀｶﾊﾞﾘ</t>
  </si>
  <si>
    <t>塩付通支店</t>
  </si>
  <si>
    <t>ｼｵﾂｹﾄﾞｵﾘ</t>
  </si>
  <si>
    <t>田代本通支店</t>
  </si>
  <si>
    <t>ﾀｼﾛﾎﾝﾄﾞｵﾘ</t>
  </si>
  <si>
    <t>豊成支店</t>
  </si>
  <si>
    <t>ﾎｳｾｲ</t>
  </si>
  <si>
    <t>稲永支店</t>
  </si>
  <si>
    <t>東海通支店</t>
  </si>
  <si>
    <t>ﾄｳｶｲﾄﾞｵﾘ</t>
  </si>
  <si>
    <t>南陽町支店</t>
  </si>
  <si>
    <t>ﾅﾝﾖｳﾁﾖｳ</t>
  </si>
  <si>
    <t>品野支店</t>
  </si>
  <si>
    <t>ｼﾅﾉ</t>
  </si>
  <si>
    <t>高蔵寺出張所</t>
  </si>
  <si>
    <t>豊山支店</t>
  </si>
  <si>
    <t>ﾄﾖﾔﾏ</t>
  </si>
  <si>
    <t>春日井西支店</t>
  </si>
  <si>
    <t>ｶｽｶﾞｲﾆｼ</t>
  </si>
  <si>
    <t>千秋支店</t>
  </si>
  <si>
    <t>ﾁｱｷ</t>
  </si>
  <si>
    <t>大治支店</t>
  </si>
  <si>
    <t>ｵｵﾊﾙ</t>
  </si>
  <si>
    <t>小牧西支店</t>
  </si>
  <si>
    <t>ｺﾏｷﾆｼ</t>
  </si>
  <si>
    <t>江南西支店</t>
  </si>
  <si>
    <t>ｺｳﾅﾝﾆｼ</t>
  </si>
  <si>
    <t>南加木屋支店</t>
  </si>
  <si>
    <t>ﾐﾅﾐｶｷﾞﾔ</t>
  </si>
  <si>
    <t>知立団地出張所</t>
  </si>
  <si>
    <t>ﾁﾘﾕｳﾀﾞﾝﾁ</t>
  </si>
  <si>
    <t>豊橋南支店</t>
  </si>
  <si>
    <t>一ツ木支店</t>
  </si>
  <si>
    <t>ﾋﾄﾂｷﾞ</t>
  </si>
  <si>
    <t>岡崎南支店</t>
  </si>
  <si>
    <t>ｵｶｻﾞｷﾐﾅﾐ</t>
  </si>
  <si>
    <t>豊田浄水支店</t>
  </si>
  <si>
    <t>ﾄﾖﾀｼﾞﾖｳｽｲ</t>
  </si>
  <si>
    <t>名古屋銀行</t>
  </si>
  <si>
    <t>平田町支店</t>
  </si>
  <si>
    <t>ﾍｲﾃﾞﾝﾁﾖｳ</t>
  </si>
  <si>
    <t>八熊支店</t>
  </si>
  <si>
    <t>ﾔｸﾞﾏ</t>
  </si>
  <si>
    <t>枇杷島通支店</t>
  </si>
  <si>
    <t>ﾋﾞﾜｼﾞﾏﾄﾞｵﾘ</t>
  </si>
  <si>
    <t>川原通支店</t>
  </si>
  <si>
    <t>ｶﾜﾊﾗﾄﾞｵﾘ</t>
  </si>
  <si>
    <t>葵支店</t>
  </si>
  <si>
    <t>五月通支店</t>
  </si>
  <si>
    <t>ｻﾂｷﾄﾞｵﾘ</t>
  </si>
  <si>
    <t>味鋺支店</t>
  </si>
  <si>
    <t>ｱｼﾞﾏ</t>
  </si>
  <si>
    <t>ﾋｶﾞｼﾅｶｼﾏ</t>
  </si>
  <si>
    <t>梅森支店</t>
  </si>
  <si>
    <t>ｳﾒﾓﾘ</t>
  </si>
  <si>
    <t>千音寺支店</t>
  </si>
  <si>
    <t>ｾﾝﾉﾝｼﾞ</t>
  </si>
  <si>
    <t>本場支店</t>
  </si>
  <si>
    <t>塩釜口支店</t>
  </si>
  <si>
    <t>ｼｵｶﾞﾏｸﾞﾁ</t>
  </si>
  <si>
    <t>鳴尾支店</t>
  </si>
  <si>
    <t>ﾅﾙｵ</t>
  </si>
  <si>
    <t>鳴海東支店</t>
  </si>
  <si>
    <t>ﾅﾙﾐﾋｶﾞｼ</t>
  </si>
  <si>
    <t>喜多山支店</t>
  </si>
  <si>
    <t>荒子支店</t>
  </si>
  <si>
    <t>ｱﾗｺ</t>
  </si>
  <si>
    <t>木場支店</t>
  </si>
  <si>
    <t>ｷﾊﾞ</t>
  </si>
  <si>
    <t>鴻仏目支店</t>
  </si>
  <si>
    <t>ｺｳﾌﾞﾂﾒ</t>
  </si>
  <si>
    <t>今池ローンセンター支店</t>
  </si>
  <si>
    <t>ｲﾏｲｹﾛ-ﾝｾﾝﾀ-</t>
  </si>
  <si>
    <t>エイテイエム支店</t>
  </si>
  <si>
    <t>ｴｲﾃｲｴﾑ</t>
  </si>
  <si>
    <t>豊田営業部</t>
  </si>
  <si>
    <t>大樹寺支店</t>
  </si>
  <si>
    <t>ﾀﾞｲｼﾞﾕｳｼﾞ</t>
  </si>
  <si>
    <t>神守支店</t>
  </si>
  <si>
    <t>ｶﾓﾘ</t>
  </si>
  <si>
    <t>北部市場支店</t>
  </si>
  <si>
    <t>ﾎｸﾌﾞｼｼﾞﾖｳ</t>
  </si>
  <si>
    <t>一宮西支店</t>
  </si>
  <si>
    <t>ｲﾁﾉﾐﾔﾆｼ</t>
  </si>
  <si>
    <t>長久手支店</t>
  </si>
  <si>
    <t>愛西支店</t>
  </si>
  <si>
    <t>ｱｲｻｲ</t>
  </si>
  <si>
    <t>豊田東支店</t>
  </si>
  <si>
    <t>ﾄﾖﾀﾋｶﾞｼ</t>
  </si>
  <si>
    <t>羽黒支店</t>
  </si>
  <si>
    <t>ﾊｸﾞﾛ</t>
  </si>
  <si>
    <t>小牧駅前支店</t>
  </si>
  <si>
    <t>ｺﾏｷｴｷﾏｴ</t>
  </si>
  <si>
    <t>中京銀行</t>
  </si>
  <si>
    <t>ﾁﾕｳｷﾖｳ</t>
  </si>
  <si>
    <t>大津橋支店</t>
  </si>
  <si>
    <t>ｵｵﾂﾊﾞｼ</t>
  </si>
  <si>
    <t>東別院支店</t>
  </si>
  <si>
    <t>ﾋｶﾞｼﾍﾞﾂｲﾝ</t>
  </si>
  <si>
    <t>振甫支店</t>
  </si>
  <si>
    <t>ｼﾝﾎﾟ</t>
  </si>
  <si>
    <t>代官町支店</t>
  </si>
  <si>
    <t>ﾀﾞｲｶﾝﾁﾖｳ</t>
  </si>
  <si>
    <t>名西支店</t>
  </si>
  <si>
    <t>ﾒｲｾｲ</t>
  </si>
  <si>
    <t>千成支店</t>
  </si>
  <si>
    <t>ｾﾝﾅﾘ</t>
  </si>
  <si>
    <t>弥富通出張所</t>
  </si>
  <si>
    <t>ﾔﾄﾐﾄﾞｵﾘ</t>
  </si>
  <si>
    <t>下之一色支店</t>
  </si>
  <si>
    <t>ｼﾓﾉｲｼｷ</t>
  </si>
  <si>
    <t>伏屋支店</t>
  </si>
  <si>
    <t>ﾌｼﾔ</t>
  </si>
  <si>
    <t>惟信支店</t>
  </si>
  <si>
    <t>ｲｼﾝ</t>
  </si>
  <si>
    <t>小碓出張所</t>
  </si>
  <si>
    <t>ｵｳｽ</t>
  </si>
  <si>
    <t>桶狭間支店</t>
  </si>
  <si>
    <t>ｵｹﾊｻﾞﾏ</t>
  </si>
  <si>
    <t>上社支店</t>
  </si>
  <si>
    <t>ｶﾐﾔｼﾛ</t>
  </si>
  <si>
    <t>師崎支店</t>
  </si>
  <si>
    <t>ﾓﾛｻﾞｷ</t>
  </si>
  <si>
    <t>ﾊﾙﾋ</t>
  </si>
  <si>
    <t>神守出張所</t>
  </si>
  <si>
    <t>晴丘支店</t>
  </si>
  <si>
    <t>ﾊﾙｵｶ</t>
  </si>
  <si>
    <t>西桑名支店</t>
  </si>
  <si>
    <t>ﾆｼｸﾜﾅ</t>
  </si>
  <si>
    <t>大安支店</t>
  </si>
  <si>
    <t>第三銀行</t>
  </si>
  <si>
    <t>ﾀﾞｲｻﾝ</t>
  </si>
  <si>
    <t>松阪市役所出張所</t>
  </si>
  <si>
    <t>ﾏﾂｻｶｼﾔｸｼﾖ</t>
  </si>
  <si>
    <t>櫛田支店</t>
  </si>
  <si>
    <t>ｸｼﾀﾞ</t>
  </si>
  <si>
    <t>松阪マーム支店</t>
  </si>
  <si>
    <t>ﾏﾂｻｶﾏ-ﾑ</t>
  </si>
  <si>
    <t>熊野市役所出張所</t>
  </si>
  <si>
    <t>ｸﾏﾉｼﾔｸｼﾖ</t>
  </si>
  <si>
    <t>御浜支店</t>
  </si>
  <si>
    <t>高柳支店</t>
  </si>
  <si>
    <t>八間通支店</t>
  </si>
  <si>
    <t>ﾊﾁｹﾝﾄﾞｵﾘ</t>
  </si>
  <si>
    <t>神社口支店</t>
  </si>
  <si>
    <t>ｶﾐﾔｼﾛｸﾞﾁ</t>
  </si>
  <si>
    <t>辻久留支店</t>
  </si>
  <si>
    <t>ﾂｼﾞｸﾙ</t>
  </si>
  <si>
    <t>小俣支店</t>
  </si>
  <si>
    <t>ｵﾊﾞﾀ</t>
  </si>
  <si>
    <t>松阪東支店</t>
  </si>
  <si>
    <t>ﾏﾂｻｶﾋｶﾞｼ</t>
  </si>
  <si>
    <t>川井町支店</t>
  </si>
  <si>
    <t>ｶﾜｲﾏﾁ</t>
  </si>
  <si>
    <t>愛宕町支店</t>
  </si>
  <si>
    <t>ｱﾀｺﾞﾏﾁ</t>
  </si>
  <si>
    <t>赤目支店</t>
  </si>
  <si>
    <t>ｱｶﾒ</t>
  </si>
  <si>
    <t>ﾂﾐﾅﾐ</t>
  </si>
  <si>
    <t>津駅西支店</t>
  </si>
  <si>
    <t>ﾂｴｷﾆｼ</t>
  </si>
  <si>
    <t>ﾀｶﾁﾔﾔ</t>
  </si>
  <si>
    <t>平田駅前支店</t>
  </si>
  <si>
    <t>ﾋﾗﾀｴｷﾏｴ</t>
  </si>
  <si>
    <t>稲生支店</t>
  </si>
  <si>
    <t>白子中央支店</t>
  </si>
  <si>
    <t>ｼﾛｺﾁﾕｳｵｳ</t>
  </si>
  <si>
    <t>西阿倉川支店</t>
  </si>
  <si>
    <t>ﾆｼｱｸﾗｶﾞﾜ</t>
  </si>
  <si>
    <t>伊勢長島支店</t>
  </si>
  <si>
    <t>ｲｾﾅｶﾞｼﾏ</t>
  </si>
  <si>
    <t>陽だまりの丘出張所</t>
  </si>
  <si>
    <t>ﾋﾀﾞﾏﾘﾉｵｶ</t>
  </si>
  <si>
    <t>益生支店</t>
  </si>
  <si>
    <t>七和支店</t>
  </si>
  <si>
    <t>ﾅﾅﾜ</t>
  </si>
  <si>
    <t>広路支店</t>
  </si>
  <si>
    <t>ﾋﾛｼﾞ</t>
  </si>
  <si>
    <t>新郊通支店</t>
  </si>
  <si>
    <t>ｼﾝｺｳﾄﾞｵﾘ</t>
  </si>
  <si>
    <t>関西アーバン銀行</t>
  </si>
  <si>
    <t>ｶﾝｻｲｱ-ﾊﾞﾝ</t>
  </si>
  <si>
    <t>加美支店</t>
  </si>
  <si>
    <t>茨田支店</t>
  </si>
  <si>
    <t>ﾏﾂﾀ</t>
  </si>
  <si>
    <t>河内花園支店</t>
  </si>
  <si>
    <t>ｶﾜﾁﾊﾅｿﾞﾉ</t>
  </si>
  <si>
    <t>布忍支店</t>
  </si>
  <si>
    <t>ﾇﾉｾ</t>
  </si>
  <si>
    <t>神崎川支店</t>
  </si>
  <si>
    <t>ｶﾝｻﾞｷｶﾞﾜ</t>
  </si>
  <si>
    <t>千里山田支店</t>
  </si>
  <si>
    <t>南茨木支店</t>
  </si>
  <si>
    <t>ﾐﾅﾐｲﾊﾞﾗｷ</t>
  </si>
  <si>
    <t>ｷﾝﾀﾞ</t>
  </si>
  <si>
    <t>川西うね野支店</t>
  </si>
  <si>
    <t>ｶﾜﾆｼｳﾈﾉ</t>
  </si>
  <si>
    <t>京都八幡支店</t>
  </si>
  <si>
    <t>ｷﾖｳﾄﾔﾜﾀ</t>
  </si>
  <si>
    <t>びわこ営業部</t>
  </si>
  <si>
    <t>ﾋﾞﾜｺ</t>
  </si>
  <si>
    <t>皇子山支店</t>
  </si>
  <si>
    <t>ｵｵｼﾞﾔﾏ</t>
  </si>
  <si>
    <t>鳥飼支店</t>
  </si>
  <si>
    <t>ﾄﾘｶｲ</t>
  </si>
  <si>
    <t>いちょう並木支店</t>
  </si>
  <si>
    <t>ｲﾁﾖｳﾅﾐｷ</t>
  </si>
  <si>
    <t>新宿アーバンプラザ支店</t>
  </si>
  <si>
    <t>ｼﾝｼﾞﾕｸｱ-ﾊﾞﾝﾌﾟﾗｻ</t>
  </si>
  <si>
    <t>草津南支店</t>
  </si>
  <si>
    <t>ｸｻﾂﾐﾅﾐ</t>
  </si>
  <si>
    <t>栗東西支店</t>
  </si>
  <si>
    <t>ﾘﾂﾄｳﾆｼ</t>
  </si>
  <si>
    <t>堺筋本町支店</t>
  </si>
  <si>
    <t>ｻｶｲｽｼﾞﾎﾝﾏﾁ</t>
  </si>
  <si>
    <t>守山駅前支店</t>
  </si>
  <si>
    <t>ﾓﾘﾔﾏｴｷﾏｴ</t>
  </si>
  <si>
    <t>竜が丘支店</t>
  </si>
  <si>
    <t>野田阪神支店</t>
  </si>
  <si>
    <t>ﾉﾀﾞﾊﾝｼﾝ</t>
  </si>
  <si>
    <t>今川支店</t>
  </si>
  <si>
    <t>ｲﾏｶﾞﾜ</t>
  </si>
  <si>
    <t>甲賀支店</t>
  </si>
  <si>
    <t>ｺｳｶﾞ</t>
  </si>
  <si>
    <t>菩提寺支店</t>
  </si>
  <si>
    <t>甲西駅前支店</t>
  </si>
  <si>
    <t>ｺｳｾｲｴｷﾏｴ</t>
  </si>
  <si>
    <t>湖東支店</t>
  </si>
  <si>
    <t>御池支店</t>
  </si>
  <si>
    <t>ｵｲｹ</t>
  </si>
  <si>
    <t>淡路島支店</t>
  </si>
  <si>
    <t>ｱﾜｼﾞｼﾏ</t>
  </si>
  <si>
    <t>大正銀行</t>
  </si>
  <si>
    <t>総持寺支店</t>
  </si>
  <si>
    <t>高見の里支店</t>
  </si>
  <si>
    <t>ﾀｶﾐﾉｻﾄ</t>
  </si>
  <si>
    <t>浅香山支店</t>
  </si>
  <si>
    <t>ｱｻｶﾔﾏ</t>
  </si>
  <si>
    <t>恩智支店</t>
  </si>
  <si>
    <t>ｵﾝﾁﾞ</t>
  </si>
  <si>
    <t>堅下出張所</t>
  </si>
  <si>
    <t>ｶﾀｼﾓ</t>
  </si>
  <si>
    <t>高安出張所</t>
  </si>
  <si>
    <t>守口出張所</t>
  </si>
  <si>
    <t>大和田出張所</t>
  </si>
  <si>
    <t>西天満出張所</t>
  </si>
  <si>
    <t>ﾆｼﾃﾝﾏ</t>
  </si>
  <si>
    <t>伊丹北支店</t>
  </si>
  <si>
    <t>ｲﾀﾐｷﾀ</t>
  </si>
  <si>
    <t>宝塚山本出張所</t>
  </si>
  <si>
    <t>ﾀｶﾗﾂﾞｶﾔﾏﾓﾄ</t>
  </si>
  <si>
    <t>稲野出張所</t>
  </si>
  <si>
    <t>六甲出張所</t>
  </si>
  <si>
    <t>雲雀丘花屋敷支店</t>
  </si>
  <si>
    <t>ﾋﾊﾞﾘｶﾞｵｶﾊﾅﾔｼｷ</t>
  </si>
  <si>
    <t>桃山支店</t>
  </si>
  <si>
    <t>みなと銀行</t>
  </si>
  <si>
    <t>水道筋支店</t>
  </si>
  <si>
    <t>ｽｲﾄﾞｳｽｼﾞ</t>
  </si>
  <si>
    <t>夢野支店</t>
  </si>
  <si>
    <t>ﾕﾒﾉ</t>
  </si>
  <si>
    <t>西鈴蘭台支店</t>
  </si>
  <si>
    <t>ﾆｼｽｽﾞﾗﾝﾀﾞｲ</t>
  </si>
  <si>
    <t>高倉台支店</t>
  </si>
  <si>
    <t>ﾀｶｸﾗﾀﾞｲ</t>
  </si>
  <si>
    <t>新多聞支店</t>
  </si>
  <si>
    <t>ｼﾝﾀﾓﾝ</t>
  </si>
  <si>
    <t>青木支店</t>
  </si>
  <si>
    <t>ｵｵｷﾞ</t>
  </si>
  <si>
    <t>横尾支店</t>
  </si>
  <si>
    <t>ﾖｺｵ</t>
  </si>
  <si>
    <t>千里山支店</t>
  </si>
  <si>
    <t>谷上支店</t>
  </si>
  <si>
    <t>ﾀﾆｶﾞﾐ</t>
  </si>
  <si>
    <t>春日野支店</t>
  </si>
  <si>
    <t>ｶｽｶﾞﾉ</t>
  </si>
  <si>
    <t>西神ニュータウン西支店</t>
  </si>
  <si>
    <t>ｾｲｼﾝﾆﾕ-ﾀｳﾝﾆｼ</t>
  </si>
  <si>
    <t>昆陽里支店</t>
  </si>
  <si>
    <t>ｺﾔﾉｻﾄ</t>
  </si>
  <si>
    <t>神戸北町支店</t>
  </si>
  <si>
    <t>ｺｳﾍﾞｷﾀﾏﾁ</t>
  </si>
  <si>
    <t>福良支店</t>
  </si>
  <si>
    <t>朝霧支店</t>
  </si>
  <si>
    <t>明南支店</t>
  </si>
  <si>
    <t>ﾒｲﾅﾝ</t>
  </si>
  <si>
    <t>宝殿支店</t>
  </si>
  <si>
    <t>ﾎｳﾃﾞﾝ</t>
  </si>
  <si>
    <t>志染支店</t>
  </si>
  <si>
    <t>ｼｼﾞﾐ</t>
  </si>
  <si>
    <t>御崎支店</t>
  </si>
  <si>
    <t>東部市場支店</t>
  </si>
  <si>
    <t>ﾄｳﾌﾞｲﾁﾊﾞ</t>
  </si>
  <si>
    <t>大久保駅前支店</t>
  </si>
  <si>
    <t>ｵｵｸﾎﾞｴｷﾏｴ</t>
  </si>
  <si>
    <t>苦楽園口支店</t>
  </si>
  <si>
    <t>ｸﾗｸｴﾝｸﾞﾁ</t>
  </si>
  <si>
    <t>阪急御影支店</t>
  </si>
  <si>
    <t>ﾊﾝｷﾕｳﾐｶｹﾞ</t>
  </si>
  <si>
    <t>北野坂支店</t>
  </si>
  <si>
    <t>ｷﾀﾉｻﾞｶ</t>
  </si>
  <si>
    <t>押部谷支店</t>
  </si>
  <si>
    <t>甲東園支店</t>
  </si>
  <si>
    <t>須磨ニュータウン支店</t>
  </si>
  <si>
    <t>ｽﾏﾆﾕ-ﾀｳﾝ</t>
  </si>
  <si>
    <t>明舞支店</t>
  </si>
  <si>
    <t>ﾒｲﾏｲ</t>
  </si>
  <si>
    <t>舞子支店</t>
  </si>
  <si>
    <t>ﾏｲｺ</t>
  </si>
  <si>
    <t>伊川谷支店</t>
  </si>
  <si>
    <t>ｲｶﾜﾀﾞﾆ</t>
  </si>
  <si>
    <t>岩岡支店</t>
  </si>
  <si>
    <t>ｲﾜｵｶ</t>
  </si>
  <si>
    <t>二見支店</t>
  </si>
  <si>
    <t>ﾌﾀﾐ</t>
  </si>
  <si>
    <t>ﾔﾏｻｷ</t>
  </si>
  <si>
    <t>家島支店</t>
  </si>
  <si>
    <t>ｲｴｼﾏ</t>
  </si>
  <si>
    <t>津名支店</t>
  </si>
  <si>
    <t>ﾂﾅ</t>
  </si>
  <si>
    <t>岩屋支店</t>
  </si>
  <si>
    <t>ｲﾜﾔ</t>
  </si>
  <si>
    <t>志方支店</t>
  </si>
  <si>
    <t>野里支店</t>
  </si>
  <si>
    <t>ﾉｻﾞﾄ</t>
  </si>
  <si>
    <t>網干駅支店</t>
  </si>
  <si>
    <t>ｱﾎﾞｼｴｷ</t>
  </si>
  <si>
    <t>御着支店</t>
  </si>
  <si>
    <t>ｺﾞﾁﾔｸ</t>
  </si>
  <si>
    <t>上郡支店</t>
  </si>
  <si>
    <t>ｶﾐｺﾞｵﾘ</t>
  </si>
  <si>
    <t>海岸通支店</t>
  </si>
  <si>
    <t>ｶｲｶﾞﾝﾄﾞｵﾘ</t>
  </si>
  <si>
    <t>神戸ポート支店</t>
  </si>
  <si>
    <t>ｺｳﾍﾞﾎﾟ-ﾄ</t>
  </si>
  <si>
    <t>島根銀行</t>
  </si>
  <si>
    <t>ｼﾏﾈ</t>
  </si>
  <si>
    <t>北出張所</t>
  </si>
  <si>
    <t>松江卸団地支店</t>
  </si>
  <si>
    <t>ﾏﾂｴｵﾛｼﾀﾞﾝﾁ</t>
  </si>
  <si>
    <t>黒田支店</t>
  </si>
  <si>
    <t>ｸﾛﾀﾞ</t>
  </si>
  <si>
    <t>上乃木支店</t>
  </si>
  <si>
    <t>ｱｹﾞﾉｷﾞ</t>
  </si>
  <si>
    <t>学園通支店</t>
  </si>
  <si>
    <t>ｶﾞｸｴﾝﾄﾞｵﾘ</t>
  </si>
  <si>
    <t>雲南支店</t>
  </si>
  <si>
    <t>ｳﾝﾅﾝ</t>
  </si>
  <si>
    <t>出雲東出張所</t>
  </si>
  <si>
    <t>ｲｽﾞﾓﾋｶﾞｼ</t>
  </si>
  <si>
    <t>出雲中央出張所</t>
  </si>
  <si>
    <t>ｲｽﾞﾓﾁﾕｳｵｳ</t>
  </si>
  <si>
    <t>斐川支店</t>
  </si>
  <si>
    <t>ﾋｶﾜ</t>
  </si>
  <si>
    <t>角盤町支店</t>
  </si>
  <si>
    <t>ｶｸﾊﾞﾝﾁﾖｳ</t>
  </si>
  <si>
    <t>根雨出張所</t>
  </si>
  <si>
    <t>米子駅前出張所</t>
  </si>
  <si>
    <t>米子東出張所</t>
  </si>
  <si>
    <t>鳥取駅南出張所</t>
  </si>
  <si>
    <t>トマト銀行</t>
  </si>
  <si>
    <t>ﾄﾏﾄ</t>
  </si>
  <si>
    <t>賀陽支店</t>
  </si>
  <si>
    <t>ｶﾖｳ</t>
  </si>
  <si>
    <t>倉敷営業部</t>
  </si>
  <si>
    <t>三門支店</t>
  </si>
  <si>
    <t>ﾐｶﾄﾞ</t>
  </si>
  <si>
    <t>岡山南営業部</t>
  </si>
  <si>
    <t>曹源寺支店</t>
  </si>
  <si>
    <t>中山下支店</t>
  </si>
  <si>
    <t>ﾅｶｻﾝｹﾞ</t>
  </si>
  <si>
    <t>青江支店</t>
  </si>
  <si>
    <t>ｱｵｴ</t>
  </si>
  <si>
    <t>竜操支店</t>
  </si>
  <si>
    <t>ﾘﾕｳｿｳ</t>
  </si>
  <si>
    <t>八王寺支店</t>
  </si>
  <si>
    <t>岡山県庁支店</t>
  </si>
  <si>
    <t>ｵｶﾔﾏｹﾝﾁﾖｳ</t>
  </si>
  <si>
    <t>吉備津支店</t>
  </si>
  <si>
    <t>ｷﾋﾞﾂ</t>
  </si>
  <si>
    <t>蒜山支店</t>
  </si>
  <si>
    <t>ﾋﾙｾﾞﾝ</t>
  </si>
  <si>
    <t>鶴形支店</t>
  </si>
  <si>
    <t>ﾂﾙｶﾞﾀ</t>
  </si>
  <si>
    <t>ももたろう支店</t>
  </si>
  <si>
    <t>ﾓﾓﾀﾛｳ</t>
  </si>
  <si>
    <t>もみじ銀行</t>
  </si>
  <si>
    <t>仁保出張所</t>
  </si>
  <si>
    <t>翠町支店</t>
  </si>
  <si>
    <t>鷹野橋支店</t>
  </si>
  <si>
    <t>ﾀｶﾉﾊﾞｼ</t>
  </si>
  <si>
    <t>江波出張所</t>
  </si>
  <si>
    <t>堺町支店</t>
  </si>
  <si>
    <t>ｻｶｲﾏﾁ</t>
  </si>
  <si>
    <t>平和通出張所</t>
  </si>
  <si>
    <t>ﾍｲﾜﾄﾞｵﾘ</t>
  </si>
  <si>
    <t>三篠支店</t>
  </si>
  <si>
    <t>新天地支店</t>
  </si>
  <si>
    <t>ｼﾝﾃﾝﾁ</t>
  </si>
  <si>
    <t>ｶﾝｵﾝ</t>
  </si>
  <si>
    <t>広島光町支店</t>
  </si>
  <si>
    <t>ﾋﾛｼﾏﾋｶﾘﾏﾁ</t>
  </si>
  <si>
    <t>商工センター支店</t>
  </si>
  <si>
    <t>ｼﾖｳｺｳｾﾝﾀ-</t>
  </si>
  <si>
    <t>井口出張所</t>
  </si>
  <si>
    <t>ｲﾉｸﾁ</t>
  </si>
  <si>
    <t>古江支店</t>
  </si>
  <si>
    <t>ﾌﾙｴ</t>
  </si>
  <si>
    <t>海田東出張所</t>
  </si>
  <si>
    <t>中筋出張所</t>
  </si>
  <si>
    <t>浜田出張所</t>
  </si>
  <si>
    <t>高陽ニュータウン支店</t>
  </si>
  <si>
    <t>ｺｳﾖｳﾆﾕ-ﾀｳﾝ</t>
  </si>
  <si>
    <t>瀬野川支店</t>
  </si>
  <si>
    <t>ｾﾉｶﾞﾜ</t>
  </si>
  <si>
    <t>中野東出張所</t>
  </si>
  <si>
    <t>ﾅｶﾉﾋｶﾞｼ</t>
  </si>
  <si>
    <t>坂支店</t>
  </si>
  <si>
    <t>ｻｶ</t>
  </si>
  <si>
    <t>五日市北支店</t>
  </si>
  <si>
    <t>可部北出張所</t>
  </si>
  <si>
    <t>ｶﾍﾞｷﾀ</t>
  </si>
  <si>
    <t>大野出張所</t>
  </si>
  <si>
    <t>呉中央支店</t>
  </si>
  <si>
    <t>ｸﾚﾁﾕｳｵｳ</t>
  </si>
  <si>
    <t>広中央支店</t>
  </si>
  <si>
    <t>ﾋﾛﾁﾕｳｵｳ</t>
  </si>
  <si>
    <t>福山御船出張所</t>
  </si>
  <si>
    <t>ﾌｸﾔﾏﾐﾌﾈ</t>
  </si>
  <si>
    <t>川口出張所</t>
  </si>
  <si>
    <t>因島田熊支店</t>
  </si>
  <si>
    <t>ｲﾝﾉｼﾏﾀｸﾏ</t>
  </si>
  <si>
    <t>コイン通り支店</t>
  </si>
  <si>
    <t>ｺｲﾝﾄﾞｵﾘ</t>
  </si>
  <si>
    <t>呉営業部</t>
  </si>
  <si>
    <t>紙屋町支店</t>
  </si>
  <si>
    <t>安芸津出張所</t>
  </si>
  <si>
    <t>尾道中央支店</t>
  </si>
  <si>
    <t>ｵﾉﾐﾁﾁﾕｳｵｳ</t>
  </si>
  <si>
    <t>吉浦支店</t>
  </si>
  <si>
    <t>ﾖｼｳﾗ</t>
  </si>
  <si>
    <t>府中中央出張所</t>
  </si>
  <si>
    <t>ﾌﾁﾕｳﾁﾕｳｵｳ</t>
  </si>
  <si>
    <t>呉荒神支店</t>
  </si>
  <si>
    <t>ｸﾚｺｳｼﾞﾝ</t>
  </si>
  <si>
    <t>阿賀支店</t>
  </si>
  <si>
    <t>ｱｶﾞ</t>
  </si>
  <si>
    <t>祇園中央支店</t>
  </si>
  <si>
    <t>ｷﾞｵﾝﾁﾕｳｵｳ</t>
  </si>
  <si>
    <t>安中央支店</t>
  </si>
  <si>
    <t>ﾔｽﾁﾕｳｵｳ</t>
  </si>
  <si>
    <t>大柿出張所</t>
  </si>
  <si>
    <t>西京銀行</t>
  </si>
  <si>
    <t>ｻｲｷﾖｳ</t>
  </si>
  <si>
    <t>銀南街支店</t>
  </si>
  <si>
    <t>ｷﾞﾝﾅﾝｶﾞｲ</t>
  </si>
  <si>
    <t>新地支店</t>
  </si>
  <si>
    <t>ｼﾝﾁ</t>
  </si>
  <si>
    <t>南岩国支店</t>
  </si>
  <si>
    <t>ﾐﾅﾐｲﾜｸﾆ</t>
  </si>
  <si>
    <t>周南支店</t>
  </si>
  <si>
    <t>ｼﾕｳﾅﾝ</t>
  </si>
  <si>
    <t>厚南支店</t>
  </si>
  <si>
    <t>ウェブ一丁目支店</t>
  </si>
  <si>
    <t>ｳｴﾌﾞｲﾂﾁﾖｳﾒ</t>
  </si>
  <si>
    <t>桜木支店</t>
  </si>
  <si>
    <t>ｻｸﾗｷﾞ</t>
  </si>
  <si>
    <t>虹ケ浜支店</t>
  </si>
  <si>
    <t>ﾆｼﾞｶﾞﾊﾏ</t>
  </si>
  <si>
    <t>恩田支店</t>
  </si>
  <si>
    <t>ｵﾝﾀﾞ</t>
  </si>
  <si>
    <t>幡生支店</t>
  </si>
  <si>
    <t>ﾊﾀﾌﾞ</t>
  </si>
  <si>
    <t>コーポレート営業部</t>
  </si>
  <si>
    <t>ｺ-ﾎﾟﾚ-ﾄ</t>
  </si>
  <si>
    <t>新下関支店</t>
  </si>
  <si>
    <t>ｼﾝｼﾓﾉｾｷ</t>
  </si>
  <si>
    <t>末武支店</t>
  </si>
  <si>
    <t>ｽｴﾀｹ</t>
  </si>
  <si>
    <t>西岐波支店</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</si>
  <si>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</si>
  <si>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</si>
  <si>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</si>
  <si>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</si>
  <si>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</si>
  <si>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</si>
  <si>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</si>
  <si>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</si>
  <si>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</si>
  <si>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</si>
  <si>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徳島銀行</t>
  </si>
  <si>
    <t>南あわじ支店</t>
  </si>
  <si>
    <t>ﾐﾅﾐｱﾜｼﾞ</t>
  </si>
  <si>
    <t>海部支店</t>
  </si>
  <si>
    <t>ｶｲﾌ</t>
  </si>
  <si>
    <t>助任支店</t>
  </si>
  <si>
    <t>ｽｹﾄｳ</t>
  </si>
  <si>
    <t>加茂名支店</t>
  </si>
  <si>
    <t>ｶﾓﾅ</t>
  </si>
  <si>
    <t>沖洲支店</t>
  </si>
  <si>
    <t>ｵｷﾉｽ</t>
  </si>
  <si>
    <t>羽ノ浦団地支店</t>
  </si>
  <si>
    <t>ﾊﾉｳﾗﾀﾞﾝﾁ</t>
  </si>
  <si>
    <t>南昭和町支店</t>
  </si>
  <si>
    <t>ﾐﾅﾐｼﾖｳﾜﾁﾖｳ</t>
  </si>
  <si>
    <t>南小松島支店</t>
  </si>
  <si>
    <t>ﾐﾅﾐｺﾏﾂｼﾏ</t>
  </si>
  <si>
    <t>阿北支店</t>
  </si>
  <si>
    <t>ｱﾎｸ</t>
  </si>
  <si>
    <t>地蔵橋支店</t>
  </si>
  <si>
    <t>ﾁﾞｿﾞｳﾊﾞｼ</t>
  </si>
  <si>
    <t>論田支店</t>
  </si>
  <si>
    <t>ﾛﾝﾃﾞﾝ</t>
  </si>
  <si>
    <t>三加茂支店</t>
  </si>
  <si>
    <t>ﾐｶﾓ</t>
  </si>
  <si>
    <t>空港支店</t>
  </si>
  <si>
    <t>ｸｳｺｳ</t>
  </si>
  <si>
    <t>国府北支店</t>
  </si>
  <si>
    <t>ｺｸﾌｷﾀ</t>
  </si>
  <si>
    <t>弁天町支店</t>
  </si>
  <si>
    <t>ﾍﾞﾝﾃﾝﾁﾖｳ</t>
  </si>
  <si>
    <t>香川銀行</t>
  </si>
  <si>
    <t>南新町出張所</t>
  </si>
  <si>
    <t>ﾐﾅﾐｼﾝﾏﾁ</t>
  </si>
  <si>
    <t>兵庫町支店</t>
  </si>
  <si>
    <t>ﾋﾖｳｺﾞﾏﾁ</t>
  </si>
  <si>
    <t>西宝町支店</t>
  </si>
  <si>
    <t>ｻｲﾎｳﾁﾖｳ</t>
  </si>
  <si>
    <t>勅使支店</t>
  </si>
  <si>
    <t>ﾁﾖｸｼ</t>
  </si>
  <si>
    <t>浅野支店</t>
  </si>
  <si>
    <t>潟元支店</t>
  </si>
  <si>
    <t>ｶﾀﾓﾄ</t>
  </si>
  <si>
    <t>宮脇町出張所</t>
  </si>
  <si>
    <t>ﾐﾔﾜｷﾁﾖｳ</t>
  </si>
  <si>
    <t>源平通出張所</t>
  </si>
  <si>
    <t>ｹﾞﾝﾍﾟｲﾄﾞｵﾘ</t>
  </si>
  <si>
    <t>福岡町支店</t>
  </si>
  <si>
    <t>ﾌｸｵｶﾁﾖｳ</t>
  </si>
  <si>
    <t>滝宮支店</t>
  </si>
  <si>
    <t>ﾀｷﾉﾐﾔ</t>
  </si>
  <si>
    <t>小豆島支店</t>
  </si>
  <si>
    <t>ｼﾖｳﾄﾞｼﾏ</t>
  </si>
  <si>
    <t>丸亀西支店</t>
  </si>
  <si>
    <t>ﾏﾙｶﾞﾒﾆｼ</t>
  </si>
  <si>
    <t>ｸﾞﾝｹﾞ</t>
  </si>
  <si>
    <t>坂出東支店</t>
  </si>
  <si>
    <t>ｻｶｲﾃﾞﾋｶﾞｼ</t>
  </si>
  <si>
    <t>観音寺東支店</t>
  </si>
  <si>
    <t>ｶﾝｵﾝｼﾞﾋｶﾞｼ</t>
  </si>
  <si>
    <t>土器町出張所</t>
  </si>
  <si>
    <t>ﾄﾞｷﾁﾖｳ</t>
  </si>
  <si>
    <t>綾歌支店</t>
  </si>
  <si>
    <t>ｱﾔｳﾀ</t>
  </si>
  <si>
    <t>琴浦支店</t>
  </si>
  <si>
    <t>ｺﾄｳﾗ</t>
  </si>
  <si>
    <t>今村支店</t>
  </si>
  <si>
    <t>ｲﾏﾑﾗ</t>
  </si>
  <si>
    <t>倉敷小溝支店</t>
  </si>
  <si>
    <t>ｸﾗｼｷｺﾐｿﾞ</t>
  </si>
  <si>
    <t>大阪南支店</t>
  </si>
  <si>
    <t>ｵｵｻｶﾐﾅﾐ</t>
  </si>
  <si>
    <t>セルフうどん支店</t>
  </si>
  <si>
    <t>ｾﾙﾌｳﾄﾞﾝ</t>
  </si>
  <si>
    <t>愛媛銀行</t>
  </si>
  <si>
    <t>ｴﾋﾒ</t>
  </si>
  <si>
    <t>ｽｴﾋﾛﾏﾁ</t>
  </si>
  <si>
    <t>重信支店</t>
  </si>
  <si>
    <t>ｼｹﾞﾉﾌﾞ</t>
  </si>
  <si>
    <t>泉川支店</t>
  </si>
  <si>
    <t>ｲｽﾞﾐｶﾞﾜ</t>
  </si>
  <si>
    <t>弓削支店</t>
  </si>
  <si>
    <t>ﾕｹﾞ</t>
  </si>
  <si>
    <t>吉海支店</t>
  </si>
  <si>
    <t>ﾖｼｳﾐ</t>
  </si>
  <si>
    <t>今治東支店</t>
  </si>
  <si>
    <t>ｲﾏﾊﾞﾘﾋｶﾞｼ</t>
  </si>
  <si>
    <t>しろかわ支店</t>
  </si>
  <si>
    <t>ｼﾛｶﾜ</t>
  </si>
  <si>
    <t>城辺支店</t>
  </si>
  <si>
    <t>ｼﾞﾖｳﾍﾝ</t>
  </si>
  <si>
    <t>宇和島南支店</t>
  </si>
  <si>
    <t>ｳﾜｼﾞﾏﾐﾅﾐ</t>
  </si>
  <si>
    <t>松山水産市場出張所</t>
  </si>
  <si>
    <t>ﾏﾂﾔﾏｽｲｻﾝｲﾁﾊﾞ</t>
  </si>
  <si>
    <t>県立中央病院出張所</t>
  </si>
  <si>
    <t>ｹﾝﾘﾂﾁﾕｳｵｳﾋﾞﾖｳｲﾝ</t>
  </si>
  <si>
    <t>姫原支店</t>
  </si>
  <si>
    <t>ﾋﾒﾊﾞﾗ</t>
  </si>
  <si>
    <t>宇和島新町出張所</t>
  </si>
  <si>
    <t>ｳﾜｼﾞﾏｼﾝﾏﾁ</t>
  </si>
  <si>
    <t>松末支店</t>
  </si>
  <si>
    <t>ﾏﾂｽｴ</t>
  </si>
  <si>
    <t>雄郡支店</t>
  </si>
  <si>
    <t>ﾕｳｸﾞﾝ</t>
  </si>
  <si>
    <t>見奈良支店</t>
  </si>
  <si>
    <t>ﾐﾅﾗ</t>
  </si>
  <si>
    <t>湯築支店</t>
  </si>
  <si>
    <t>ﾕﾂﾞｷ</t>
  </si>
  <si>
    <t>三津浜東支店</t>
  </si>
  <si>
    <t>ﾐﾂﾊﾏﾋｶﾞｼ</t>
  </si>
  <si>
    <t>ボーチェ重信出張所</t>
  </si>
  <si>
    <t>ﾎﾞ-ﾁｴｼｹﾞﾉﾌﾞ</t>
  </si>
  <si>
    <t>ローンセンター松山出張所</t>
  </si>
  <si>
    <t>ﾛ-ﾝｾﾝﾀ-ﾏﾂﾔﾏ</t>
  </si>
  <si>
    <t>ボーチェ松前出張所</t>
  </si>
  <si>
    <t>ﾎﾞ-ﾁｴﾏｻｷ</t>
  </si>
  <si>
    <t>来住支店</t>
  </si>
  <si>
    <t>であい出張所</t>
  </si>
  <si>
    <t>ﾃﾞｱｲ</t>
  </si>
  <si>
    <t>四国八十八カ所支店</t>
  </si>
  <si>
    <t>ｼｺｸﾊﾁｼﾞﾕｳﾊﾁｶｼﾖ</t>
  </si>
  <si>
    <t>高知銀行</t>
  </si>
  <si>
    <t>吉良川支店</t>
  </si>
  <si>
    <t>ｷﾗｶﾞﾜ</t>
  </si>
  <si>
    <t>後免支店</t>
  </si>
  <si>
    <t>ｺﾞﾒﾝ</t>
  </si>
  <si>
    <t>豊永支店</t>
  </si>
  <si>
    <t>ﾄﾖﾅｶﾞ</t>
  </si>
  <si>
    <t>嶺北支店</t>
  </si>
  <si>
    <t>ﾚｲﾎｸ</t>
  </si>
  <si>
    <t>池川支店</t>
  </si>
  <si>
    <t>ｲｹｶﾞﾜ</t>
  </si>
  <si>
    <t>梼原支店</t>
  </si>
  <si>
    <t>ﾕｽﾊﾗ</t>
  </si>
  <si>
    <t>中芸支店</t>
  </si>
  <si>
    <t>ﾁﾕｳｹﾞｲ</t>
  </si>
  <si>
    <t>久万川橋支店</t>
  </si>
  <si>
    <t>ｸﾏｶﾞﾜﾊﾞｼ</t>
  </si>
  <si>
    <t>竹島支店</t>
  </si>
  <si>
    <t>ﾀｹｼﾏ</t>
  </si>
  <si>
    <t>梅田橋支店</t>
  </si>
  <si>
    <t>ｳﾒﾀﾞﾊﾞｼ</t>
  </si>
  <si>
    <t>東久万支店</t>
  </si>
  <si>
    <t>ﾋｶﾞｼｸﾏ</t>
  </si>
  <si>
    <t>葛島支店</t>
  </si>
  <si>
    <t>春野支店</t>
  </si>
  <si>
    <t>御座支店</t>
  </si>
  <si>
    <t>ｺﾞｻﾞ</t>
  </si>
  <si>
    <t>針木支店</t>
  </si>
  <si>
    <t>ﾊﾘｷﾞ</t>
  </si>
  <si>
    <t>横浜ニュータウン支店</t>
  </si>
  <si>
    <t>十市支店</t>
  </si>
  <si>
    <t>ﾄｵﾁ</t>
  </si>
  <si>
    <t>宿毛西支店</t>
  </si>
  <si>
    <t>ｽｸﾓﾆｼ</t>
  </si>
  <si>
    <t>福岡中央銀行</t>
  </si>
  <si>
    <t>清川支店</t>
  </si>
  <si>
    <t>ｷﾖｶﾜ</t>
  </si>
  <si>
    <t>馬出支店</t>
  </si>
  <si>
    <t>ﾏｲﾀﾞｼ</t>
  </si>
  <si>
    <t>須玖支店</t>
  </si>
  <si>
    <t>ｽｸﾞ</t>
  </si>
  <si>
    <t>新室見支店</t>
  </si>
  <si>
    <t>ｼﾝﾑﾛﾐ</t>
  </si>
  <si>
    <t>室見駅前出張所</t>
  </si>
  <si>
    <t>ﾑﾛﾐｴｷﾏｴ</t>
  </si>
  <si>
    <t>大利支店</t>
  </si>
  <si>
    <t>ｵｵﾘ</t>
  </si>
  <si>
    <t>ひまわり台出張所</t>
  </si>
  <si>
    <t>ﾋﾏﾜﾘﾀﾞｲ</t>
  </si>
  <si>
    <t>久留米合川支店</t>
  </si>
  <si>
    <t>ｸﾙﾒｱｲｶﾜ</t>
  </si>
  <si>
    <t>佐賀共栄銀行</t>
  </si>
  <si>
    <t>ｻｶﾞｷﾖｳｴｲ</t>
  </si>
  <si>
    <t>神野支店</t>
  </si>
  <si>
    <t>佐賀西支店</t>
  </si>
  <si>
    <t>ｻｶﾞﾆｼ</t>
  </si>
  <si>
    <t>川副支店</t>
  </si>
  <si>
    <t>ｶﾜｿｴ</t>
  </si>
  <si>
    <t>佐大通り支店</t>
  </si>
  <si>
    <t>ｻﾀﾞｲﾄﾞｵﾘ</t>
  </si>
  <si>
    <t>佐賀北支店</t>
  </si>
  <si>
    <t>ｻｶﾞｷﾀ</t>
  </si>
  <si>
    <t>飯倉支店</t>
  </si>
  <si>
    <t>ｲｲｸﾗ</t>
  </si>
  <si>
    <t>福富支店</t>
  </si>
  <si>
    <t>ﾌｸﾄﾞﾐ</t>
  </si>
  <si>
    <t>木原支店</t>
  </si>
  <si>
    <t>ｷﾊﾗ</t>
  </si>
  <si>
    <t>ﾐﾂｾ</t>
  </si>
  <si>
    <t>弥生が丘支店</t>
  </si>
  <si>
    <t>ﾔﾖｲｶﾞｵｶ</t>
  </si>
  <si>
    <t>長崎銀行</t>
  </si>
  <si>
    <t>江川支店</t>
  </si>
  <si>
    <t>戸石支店</t>
  </si>
  <si>
    <t>ﾄｲｼ</t>
  </si>
  <si>
    <t>諌早支店</t>
  </si>
  <si>
    <t>熊本銀行</t>
  </si>
  <si>
    <t>下通支店</t>
  </si>
  <si>
    <t>ｼﾓﾄｵﾘ</t>
  </si>
  <si>
    <t>浄行寺支店</t>
  </si>
  <si>
    <t>ｼﾞﾖｳｷﾞﾖｳｼﾞ</t>
  </si>
  <si>
    <t>田崎支店</t>
  </si>
  <si>
    <t>ﾀｻｷ</t>
  </si>
  <si>
    <t>日赤通支店</t>
  </si>
  <si>
    <t>ﾆﾂｾｷﾄﾞｵﾘ</t>
  </si>
  <si>
    <t>武蔵ケ丘支店</t>
  </si>
  <si>
    <t>ﾑｻｼｶﾞｵｶ</t>
  </si>
  <si>
    <t>宮原出張所</t>
  </si>
  <si>
    <t>新大江支店</t>
  </si>
  <si>
    <t>ｼﾝｵｵｴ</t>
  </si>
  <si>
    <t>崇城大学通支店</t>
  </si>
  <si>
    <t>ｿｳｼﾞﾖｳﾀﾞｲﾄﾞｵﾘ</t>
  </si>
  <si>
    <t>東託麻支店</t>
  </si>
  <si>
    <t>ﾋｶﾞｼﾀｸﾏ</t>
  </si>
  <si>
    <t>第二空港通支店</t>
  </si>
  <si>
    <t>ﾀﾞｲﾆｸｳｺｳﾄﾞｵﾘ</t>
  </si>
  <si>
    <t>大江白川支店</t>
  </si>
  <si>
    <t>ｵｵｴｼﾗｶﾜ</t>
  </si>
  <si>
    <t>ﾊﾅﾊﾞﾀ</t>
  </si>
  <si>
    <t>白山通支店</t>
  </si>
  <si>
    <t>ﾊｸｻﾞﾝﾄﾞｵﾘ</t>
  </si>
  <si>
    <t>保田窪支店</t>
  </si>
  <si>
    <t>ﾎﾀｸﾎﾞ</t>
  </si>
  <si>
    <t>益城支店</t>
  </si>
  <si>
    <t>ﾏｼｷ</t>
  </si>
  <si>
    <t>菊南支店</t>
  </si>
  <si>
    <t>ｷｸﾅﾝ</t>
  </si>
  <si>
    <t>京町台支店</t>
  </si>
  <si>
    <t>ｷﾖｳﾏﾁﾀﾞｲ</t>
  </si>
  <si>
    <t>西山中学前支店</t>
  </si>
  <si>
    <t>ｾｲｻﾞﾝﾁﾕｳｶﾞｸﾏｴ</t>
  </si>
  <si>
    <t>麻生田支店</t>
  </si>
  <si>
    <t>ｱｿｳﾀﾞ</t>
  </si>
  <si>
    <t>薄場支店</t>
  </si>
  <si>
    <t>ｳｽﾊﾞ</t>
  </si>
  <si>
    <t>阿蘇支店</t>
  </si>
  <si>
    <t>ｱｿ</t>
  </si>
  <si>
    <t>松江通支店</t>
  </si>
  <si>
    <t>ﾏﾂｴﾄﾞｵﾘ</t>
  </si>
  <si>
    <t>いつわ支店</t>
  </si>
  <si>
    <t>ｲﾂﾜ</t>
  </si>
  <si>
    <t>諸岡支店</t>
  </si>
  <si>
    <t>ﾓﾛｵｶ</t>
  </si>
  <si>
    <t>豊和銀行</t>
  </si>
  <si>
    <t>ﾎｳﾜ</t>
  </si>
  <si>
    <t>ｸﾆｻﾞｷ</t>
  </si>
  <si>
    <t>南大分支店</t>
  </si>
  <si>
    <t>ﾐﾅﾐｵｵｲﾀ</t>
  </si>
  <si>
    <t>寒田支店</t>
  </si>
  <si>
    <t>ｿｳﾀﾞ</t>
  </si>
  <si>
    <t>宗方支店</t>
  </si>
  <si>
    <t>富士見が丘支店</t>
  </si>
  <si>
    <t>光吉支店</t>
  </si>
  <si>
    <t>ﾐﾂﾖｼ</t>
  </si>
  <si>
    <t>新別府支店</t>
  </si>
  <si>
    <t>ｼﾝﾍﾞﾂﾌﾟ</t>
  </si>
  <si>
    <t>牧支店</t>
  </si>
  <si>
    <t>ｵｵﾐﾁ</t>
  </si>
  <si>
    <t>鶴崎南支店</t>
  </si>
  <si>
    <t>ﾂﾙｻｷﾐﾅﾐ</t>
  </si>
  <si>
    <t>宮崎太陽銀行</t>
  </si>
  <si>
    <t>ﾐﾔｻﾞｷﾀｲﾖｳ</t>
  </si>
  <si>
    <t>橘通出張所</t>
  </si>
  <si>
    <t>青島支店</t>
  </si>
  <si>
    <t>ｱｵｼﾏ</t>
  </si>
  <si>
    <t>西佐土原支店</t>
  </si>
  <si>
    <t>青葉町支店</t>
  </si>
  <si>
    <t>ｱｵﾊﾞﾁﾖｳ</t>
  </si>
  <si>
    <t>宮崎市場支店</t>
  </si>
  <si>
    <t>ﾐﾔｻﾞｷｲﾁﾊﾞ</t>
  </si>
  <si>
    <t>城ケ崎支店</t>
  </si>
  <si>
    <t>ｼﾞﾖｳｶﾞｻｷ</t>
  </si>
  <si>
    <t>堀川町支店</t>
  </si>
  <si>
    <t>ﾎﾘｶﾜﾁﾖｳ</t>
  </si>
  <si>
    <t>船塚支店</t>
  </si>
  <si>
    <t>ﾌﾅﾂｶ</t>
  </si>
  <si>
    <t>延岡中央支店</t>
  </si>
  <si>
    <t>ﾉﾍﾞｵｶﾁﾕｳｵｳ</t>
  </si>
  <si>
    <t>大塚北支店</t>
  </si>
  <si>
    <t>ｵｵﾂｶｷﾀ</t>
  </si>
  <si>
    <t>日向北支店</t>
  </si>
  <si>
    <t>ﾋﾕｳｶﾞｷﾀ</t>
  </si>
  <si>
    <t>飫肥支店</t>
  </si>
  <si>
    <t>あやめ原支店</t>
  </si>
  <si>
    <t>ｱﾔﾒﾊﾞﾙ</t>
  </si>
  <si>
    <t>南鹿児島支店</t>
  </si>
  <si>
    <t>ﾐﾅﾐｶｺﾞｼﾏ</t>
  </si>
  <si>
    <t>南日本銀行</t>
  </si>
  <si>
    <t>ﾐﾅﾐﾆﾂﾎﾟﾝ</t>
  </si>
  <si>
    <t>脇田支店</t>
  </si>
  <si>
    <t>ﾜｷﾀﾞ</t>
  </si>
  <si>
    <t>花棚支店</t>
  </si>
  <si>
    <t>西谷山出張所</t>
  </si>
  <si>
    <t>玉里支店</t>
  </si>
  <si>
    <t>ﾀﾏｻﾞﾄ</t>
  </si>
  <si>
    <t>与次郎ケ浜支店</t>
  </si>
  <si>
    <t>ﾖｼﾞﾛｳｶﾞﾊﾏ</t>
  </si>
  <si>
    <t>宮田通支店</t>
  </si>
  <si>
    <t>ﾐﾔﾀﾄﾞｵﾘ</t>
  </si>
  <si>
    <t>ｶｼﾞｷ</t>
  </si>
  <si>
    <t>上川内出張所</t>
  </si>
  <si>
    <t>ｶﾐｾﾝﾀﾞｲ</t>
  </si>
  <si>
    <t>甑島支店</t>
  </si>
  <si>
    <t>ｺｼｷｼﾞﾏ</t>
  </si>
  <si>
    <t>下甑支店</t>
  </si>
  <si>
    <t>ｼﾓｺｼｷ</t>
  </si>
  <si>
    <t>ミナミネット支店</t>
  </si>
  <si>
    <t>ﾐﾅﾐﾈﾂﾄ</t>
  </si>
  <si>
    <t>笠之原支店</t>
  </si>
  <si>
    <t>頴娃支店</t>
  </si>
  <si>
    <t>沖縄海邦銀行</t>
  </si>
  <si>
    <t>ｵｷﾅﾜｶｲﾎｳ</t>
  </si>
  <si>
    <t>壺川支店</t>
  </si>
  <si>
    <t>ﾂﾎﾞｶﾞﾜ</t>
  </si>
  <si>
    <t>真嘉比出張所</t>
  </si>
  <si>
    <t>辻町支店</t>
  </si>
  <si>
    <t>ﾂﾁﾞﾏﾁ</t>
  </si>
  <si>
    <t>高良支店</t>
  </si>
  <si>
    <t>ﾀｶﾗ</t>
  </si>
  <si>
    <t>汀良支店</t>
  </si>
  <si>
    <t>ﾃﾗ</t>
  </si>
  <si>
    <t>真玉橋支店</t>
  </si>
  <si>
    <t>ﾏﾀﾞﾝﾊﾞｼ</t>
  </si>
  <si>
    <t>勢理客支店</t>
  </si>
  <si>
    <t>ｾﾘｷﾔｸ</t>
  </si>
  <si>
    <t>港川支店</t>
  </si>
  <si>
    <t>十字路支店</t>
  </si>
  <si>
    <t>ｼﾞﾕｳｼﾞﾛ</t>
  </si>
  <si>
    <t>津嘉山支店</t>
  </si>
  <si>
    <t>ﾂｶｻﾞﾝ</t>
  </si>
  <si>
    <t>やんばる支店</t>
  </si>
  <si>
    <t>ﾔﾝﾊﾞﾙ</t>
  </si>
  <si>
    <t>もとぶ支店</t>
  </si>
  <si>
    <t>国頭支店</t>
  </si>
  <si>
    <t>ｸﾆｶﾞﾐ</t>
  </si>
  <si>
    <t>県庁内出張所</t>
  </si>
  <si>
    <t>神原支店</t>
  </si>
  <si>
    <t>八千代銀行</t>
  </si>
  <si>
    <t>代々木支店</t>
  </si>
  <si>
    <t>ﾖﾖｷﾞ</t>
  </si>
  <si>
    <t>淵野辺支店</t>
  </si>
  <si>
    <t>東池袋支店</t>
  </si>
  <si>
    <t>ﾋｶﾞｼｲｹﾌﾞｸﾛ</t>
  </si>
  <si>
    <t>南町田支店</t>
  </si>
  <si>
    <t>ﾐﾅﾐﾏﾁﾀﾞ</t>
  </si>
  <si>
    <t>和泉多摩川支店</t>
  </si>
  <si>
    <t>ｲｽﾞﾐﾀﾏｶﾞﾜ</t>
  </si>
  <si>
    <t>町田木曽支店</t>
  </si>
  <si>
    <t>ﾏﾁﾀﾞｷｿ</t>
  </si>
  <si>
    <t>相原支店</t>
  </si>
  <si>
    <t>ｱｲﾊﾗ</t>
  </si>
  <si>
    <t>南渕野辺支店</t>
  </si>
  <si>
    <t>ﾐﾅﾐﾌﾁﾉﾍﾞ</t>
  </si>
  <si>
    <t>相武台支店</t>
  </si>
  <si>
    <t>ｿｳﾌﾞﾀﾞｲ</t>
  </si>
  <si>
    <t>百草園支店</t>
  </si>
  <si>
    <t>ﾓｸﾞｻｴﾝ</t>
  </si>
  <si>
    <t>大沼支店</t>
  </si>
  <si>
    <t>ｵｵﾇﾏ</t>
  </si>
  <si>
    <t>中河原支店</t>
  </si>
  <si>
    <t>稲城向陽台支店</t>
  </si>
  <si>
    <t>ｲﾅｷﾞｺｳﾖｳﾀﾞｲ</t>
  </si>
  <si>
    <t>幡ケ谷支店</t>
  </si>
  <si>
    <t>田名支店</t>
  </si>
  <si>
    <t>ﾀﾅ</t>
  </si>
  <si>
    <t>相模原法人営業部</t>
  </si>
  <si>
    <t>ｻｶﾞﾐﾊﾗﾎｳｼﾞﾝ</t>
  </si>
  <si>
    <t>ひばりが丘出張所</t>
  </si>
  <si>
    <t>千代田出張所</t>
  </si>
  <si>
    <t>吾嬬支店</t>
  </si>
  <si>
    <t>椎名町支店</t>
  </si>
  <si>
    <t>ｼｲﾅﾏﾁ</t>
  </si>
  <si>
    <t>西六郷支店</t>
  </si>
  <si>
    <t>ﾆｼﾛｸｺﾞｳ</t>
  </si>
  <si>
    <t>久地支店</t>
  </si>
  <si>
    <t>北綾瀬支店</t>
  </si>
  <si>
    <t>ｷﾀｱﾔｾ</t>
  </si>
  <si>
    <t>武蔵境南支店</t>
  </si>
  <si>
    <t>ﾑｻｼｻｶｲﾐﾅﾐ</t>
  </si>
  <si>
    <t>豊島園支店</t>
  </si>
  <si>
    <t>ﾄｼﾏｴﾝ</t>
  </si>
  <si>
    <t>富士見ヶ丘支店</t>
  </si>
  <si>
    <t>金森出張所</t>
  </si>
  <si>
    <t>ｶﾅﾓﾘ</t>
  </si>
  <si>
    <t>代々木上原出張所</t>
  </si>
  <si>
    <t>韓国産業銀行</t>
  </si>
  <si>
    <t>ｶﾝｺｸｻﾝｷﾞﾖｳ</t>
  </si>
  <si>
    <t>彰化商業銀行</t>
  </si>
  <si>
    <t>ｼﾖｳｶｼﾖｳｷﾞﾖｳ</t>
  </si>
  <si>
    <t>ウェルズ・ファーゴ銀行</t>
  </si>
  <si>
    <t>ｳｴﾙｽﾞ･ﾌｱ-ｺﾞ</t>
  </si>
  <si>
    <t>第一商業銀行</t>
  </si>
  <si>
    <t>ﾀﾞｲｲﾁｼﾖｳｷﾞﾖｳ</t>
  </si>
  <si>
    <t>台湾銀行</t>
  </si>
  <si>
    <t>ﾀｲﾜﾝ</t>
  </si>
  <si>
    <t>交通銀行</t>
  </si>
  <si>
    <t>ｺｳﾂｳ</t>
  </si>
  <si>
    <t>メトロポリタン銀行</t>
  </si>
  <si>
    <t>ﾒﾄﾛﾎﾟﾘﾀﾝ</t>
  </si>
  <si>
    <t>大阪出張所</t>
  </si>
  <si>
    <t>フィリピン・ナショナル・バンク</t>
  </si>
  <si>
    <t>ﾌｲﾘﾋﾟﾝ･ﾅｼﾖﾅﾙ･ﾊﾞﾝｸ</t>
  </si>
  <si>
    <t>中国工商銀行</t>
  </si>
  <si>
    <t>ﾁﾕｳｺﾞｸｺｳｼﾖｳ</t>
  </si>
  <si>
    <t>デプファ・バンク・ピーエルシー（銀行）</t>
  </si>
  <si>
    <t>ﾃﾞﾌﾟﾌｱ･ﾊﾞﾝｸ･ﾋﾟ-ｴﾙｼ-</t>
  </si>
  <si>
    <t>中國信託商業銀行</t>
  </si>
  <si>
    <t>ﾁﾕｳｺﾞｸｼﾝﾀｸｼﾖｳｷﾞﾖｳ</t>
  </si>
  <si>
    <t>インテーザ・サンパオロ</t>
  </si>
  <si>
    <t>ｲﾝﾃ-ｻﾞ･ｻﾝﾊﾟｵﾛ</t>
  </si>
  <si>
    <t>御成門支店</t>
  </si>
  <si>
    <t>ｵﾅﾘﾓﾝ</t>
  </si>
  <si>
    <t>國民銀行（Ｋｏｏｋｍｉｎ　Ｂａｎｋ）</t>
  </si>
  <si>
    <t>ｺｸﾐﾝ</t>
  </si>
  <si>
    <t>中国建設銀行</t>
  </si>
  <si>
    <t>ﾁﾕｳｺﾞｸｹﾝｾﾂ</t>
  </si>
  <si>
    <t>イタウ・ウニバンコ銀行</t>
  </si>
  <si>
    <t>ｲﾀｳ･ｳﾆﾊﾞﾝｺ</t>
  </si>
  <si>
    <t>ビルバオ・ビスカヤ・アルヘンタリア銀行</t>
  </si>
  <si>
    <t>ﾋﾞﾙﾊﾞｵ･ﾋﾞｽｶﾔ･ｱﾙﾍﾝﾀﾘｱ</t>
  </si>
  <si>
    <t>中国農業銀行</t>
  </si>
  <si>
    <t>ﾁﾕｳｺﾞｸﾉｳｷﾞﾖｳ</t>
  </si>
  <si>
    <t>信金中央金庫</t>
  </si>
  <si>
    <t>ｼﾝｷﾝﾁﾕｳｵｳｷﾝｺ</t>
  </si>
  <si>
    <t>北海道支店</t>
  </si>
  <si>
    <t>東北支店</t>
  </si>
  <si>
    <t>本店京橋出張所</t>
  </si>
  <si>
    <t>ﾎﾝﾃﾝｷﾖｳﾊﾞｼ</t>
  </si>
  <si>
    <t>北陸支店</t>
  </si>
  <si>
    <t>中国支店</t>
  </si>
  <si>
    <t>四国支店</t>
  </si>
  <si>
    <t>南九州支店</t>
  </si>
  <si>
    <t>ﾐﾅﾐｷﾕｳｼﾕｳ</t>
  </si>
  <si>
    <t>札幌信用金庫</t>
  </si>
  <si>
    <t>ｻﾂﾎﾟﾛｼﾝｷﾝ</t>
  </si>
  <si>
    <t>山鼻中央支店</t>
  </si>
  <si>
    <t>ﾔﾏﾊﾅﾁﾕｳｵｳ</t>
  </si>
  <si>
    <t>中央西支店</t>
  </si>
  <si>
    <t>ﾁﾕｳｵｳﾆｼ</t>
  </si>
  <si>
    <t>幌北支店</t>
  </si>
  <si>
    <t>ﾎﾛｷﾀ</t>
  </si>
  <si>
    <t>新札幌支店</t>
  </si>
  <si>
    <t>平岡支店</t>
  </si>
  <si>
    <t>島松支店</t>
  </si>
  <si>
    <t>ｼﾏﾏﾂ</t>
  </si>
  <si>
    <t>石狩支店</t>
  </si>
  <si>
    <t>ｲｼｶﾘ</t>
  </si>
  <si>
    <t>花川出張所</t>
  </si>
  <si>
    <t>恵み野支店</t>
  </si>
  <si>
    <t>新篠津支店</t>
  </si>
  <si>
    <t>ｼﾝｼﾉﾂ</t>
  </si>
  <si>
    <t>五丁目支店</t>
  </si>
  <si>
    <t>ｺﾞﾁﾖｳﾒ</t>
  </si>
  <si>
    <t>室蘭信用金庫</t>
  </si>
  <si>
    <t>ﾑﾛﾗﾝｼﾝｷﾝ</t>
  </si>
  <si>
    <t>輪西支店</t>
  </si>
  <si>
    <t>ﾜﾆｼ</t>
  </si>
  <si>
    <t>母恋支店</t>
  </si>
  <si>
    <t>ﾎﾞｺｲ</t>
  </si>
  <si>
    <t>本輪西支店</t>
  </si>
  <si>
    <t>ﾓﾄﾜﾆｼ</t>
  </si>
  <si>
    <t>小橋内支店</t>
  </si>
  <si>
    <t>ｵﾊｼﾅｲ</t>
  </si>
  <si>
    <t>幌別支店</t>
  </si>
  <si>
    <t>ﾎﾛﾍﾞﾂ</t>
  </si>
  <si>
    <t>登別温泉支店</t>
  </si>
  <si>
    <t>ﾉﾎﾞﾘﾍﾞﾂｵﾝｾﾝ</t>
  </si>
  <si>
    <t>萩野支店</t>
  </si>
  <si>
    <t>ﾊｷﾞﾉ</t>
  </si>
  <si>
    <t>白鳥台支店</t>
  </si>
  <si>
    <t>ﾊｸﾁﾖｳﾀﾞｲ</t>
  </si>
  <si>
    <t>鷲別支店</t>
  </si>
  <si>
    <t>ﾜｼﾍﾞﾂ</t>
  </si>
  <si>
    <t>札幌北支店</t>
  </si>
  <si>
    <t>ｻﾂﾎﾟﾛｷﾀ</t>
  </si>
  <si>
    <t>錦岡支店</t>
  </si>
  <si>
    <t>ﾆｼｷｵｶ</t>
  </si>
  <si>
    <t>東室蘭駅前支店</t>
  </si>
  <si>
    <t>ﾋｶﾞｼﾑﾛﾗﾝｴｷﾏｴ</t>
  </si>
  <si>
    <t>工大前支店</t>
  </si>
  <si>
    <t>ｺｳﾀﾞｲﾏｴ</t>
  </si>
  <si>
    <t>富士町支店</t>
  </si>
  <si>
    <t>ﾌｼﾞﾁﾖｳ</t>
  </si>
  <si>
    <t>虎杖浜支店</t>
  </si>
  <si>
    <t>ｺｼﾞﾖｳﾊﾏ</t>
  </si>
  <si>
    <t>イオン登別出張所</t>
  </si>
  <si>
    <t>ｲｵﾝﾉﾎﾞﾘﾍﾞﾂ</t>
  </si>
  <si>
    <t>空知信用金庫</t>
  </si>
  <si>
    <t>ｿﾗﾁｼﾝｷﾝ</t>
  </si>
  <si>
    <t>幌向支店</t>
  </si>
  <si>
    <t>ﾎﾛﾑｲ</t>
  </si>
  <si>
    <t>栗沢支店</t>
  </si>
  <si>
    <t>ｸﾘｻﾜ</t>
  </si>
  <si>
    <t>鉄北支店</t>
  </si>
  <si>
    <t>ﾃﾂﾎｸ</t>
  </si>
  <si>
    <t>美園支店</t>
  </si>
  <si>
    <t>ﾐｿﾉ</t>
  </si>
  <si>
    <t>三笠支店</t>
  </si>
  <si>
    <t>ﾐｶｻ</t>
  </si>
  <si>
    <t>由仁支店</t>
  </si>
  <si>
    <t>ﾕﾆ</t>
  </si>
  <si>
    <t>南幌支店</t>
  </si>
  <si>
    <t>ﾅﾝﾎﾟﾛ</t>
  </si>
  <si>
    <t>厚別支店</t>
  </si>
  <si>
    <t>ｱﾂﾍﾞﾂ</t>
  </si>
  <si>
    <t>苫小牧信用金庫</t>
  </si>
  <si>
    <t>ﾄﾏｺﾏｲｼﾝｷﾝ</t>
  </si>
  <si>
    <t>新開支店</t>
  </si>
  <si>
    <t>ｼﾝｶｲ</t>
  </si>
  <si>
    <t>沼ノ端北支店</t>
  </si>
  <si>
    <t>ﾇﾏﾉﾊﾀｷﾀ</t>
  </si>
  <si>
    <t>市役所出張所</t>
  </si>
  <si>
    <t>ｼﾔｸｼﾖ</t>
  </si>
  <si>
    <t>光洋支店</t>
  </si>
  <si>
    <t>長都支店</t>
  </si>
  <si>
    <t>ｵｻﾂ</t>
  </si>
  <si>
    <t>鵡川支店</t>
  </si>
  <si>
    <t>厚真支店</t>
  </si>
  <si>
    <t>平取支店</t>
  </si>
  <si>
    <t>ﾋﾞﾗﾄﾘ</t>
  </si>
  <si>
    <t>穂別代理店</t>
  </si>
  <si>
    <t>ﾎﾍﾞﾂ</t>
  </si>
  <si>
    <t>日高代理店</t>
  </si>
  <si>
    <t>門別支店</t>
  </si>
  <si>
    <t>新冠支店</t>
  </si>
  <si>
    <t>ﾆｲｶﾂﾌﾟ</t>
  </si>
  <si>
    <t>富川支店</t>
  </si>
  <si>
    <t>ﾄﾐｶﾜ</t>
  </si>
  <si>
    <t>北門信用金庫</t>
  </si>
  <si>
    <t>ﾎｸﾓﾝｼﾝｷﾝ</t>
  </si>
  <si>
    <t>江部乙支店</t>
  </si>
  <si>
    <t>ｴﾍﾞｵﾂ</t>
  </si>
  <si>
    <t>上砂川支店</t>
  </si>
  <si>
    <t>ｶﾐｽﾅｶﾞﾜ</t>
  </si>
  <si>
    <t>浦臼支店</t>
  </si>
  <si>
    <t>ｳﾗｳｽ</t>
  </si>
  <si>
    <t>奈井江支店</t>
  </si>
  <si>
    <t>ﾅｲｴ</t>
  </si>
  <si>
    <t>歌志内支店</t>
  </si>
  <si>
    <t>ｳﾀｼﾅｲ</t>
  </si>
  <si>
    <t>新十津川支店</t>
  </si>
  <si>
    <t>ｼﾝﾄﾂｶﾜ</t>
  </si>
  <si>
    <t>浜益支店</t>
  </si>
  <si>
    <t>ﾊﾏﾏｽ</t>
  </si>
  <si>
    <t>滝川北支店</t>
  </si>
  <si>
    <t>ﾀｷｶﾜｷﾀ</t>
  </si>
  <si>
    <t>厚別西支店</t>
  </si>
  <si>
    <t>ｱﾂﾍﾞﾂﾆｼ</t>
  </si>
  <si>
    <t>手稲前田支店</t>
  </si>
  <si>
    <t>ﾃｲﾈﾏｴﾀﾞ</t>
  </si>
  <si>
    <t>二の坂支店</t>
  </si>
  <si>
    <t>ﾆﾉｻｶ</t>
  </si>
  <si>
    <t>伊達信用金庫</t>
  </si>
  <si>
    <t>ﾀﾞﾃｼﾝｷﾝ</t>
  </si>
  <si>
    <t>長和出張所</t>
  </si>
  <si>
    <t>ﾅｶﾞﾜ</t>
  </si>
  <si>
    <t>東出張所</t>
  </si>
  <si>
    <t>虻田支店</t>
  </si>
  <si>
    <t>ｱﾌﾞﾀ</t>
  </si>
  <si>
    <t>豊浦出張所</t>
  </si>
  <si>
    <t>洞爺温泉支店</t>
  </si>
  <si>
    <t>ﾄｳﾔｵﾝｾﾝ</t>
  </si>
  <si>
    <t>洞爺出張所</t>
  </si>
  <si>
    <t>壮瞥支店</t>
  </si>
  <si>
    <t>ｿｳﾍﾞﾂ</t>
  </si>
  <si>
    <t>大滝出張所</t>
  </si>
  <si>
    <t>わしべつ支店</t>
  </si>
  <si>
    <t>北空知信用金庫</t>
  </si>
  <si>
    <t>ｷﾀｿﾗﾁｼﾝｷﾝ</t>
  </si>
  <si>
    <t>妹背牛支店</t>
  </si>
  <si>
    <t>ﾓｾｳｼ</t>
  </si>
  <si>
    <t>納内支店</t>
  </si>
  <si>
    <t>ｵｻﾑﾅｲ</t>
  </si>
  <si>
    <t>幌加内支店</t>
  </si>
  <si>
    <t>ﾎﾛｶﾅｲ</t>
  </si>
  <si>
    <t>秩父別支店</t>
  </si>
  <si>
    <t>ﾁﾂﾌﾟﾍﾞﾂ</t>
  </si>
  <si>
    <t>雨竜支店</t>
  </si>
  <si>
    <t>ｳﾘﾕｳ</t>
  </si>
  <si>
    <t>北竜支店</t>
  </si>
  <si>
    <t>ﾎｸﾘﾕｳ</t>
  </si>
  <si>
    <t>旭川東支店</t>
  </si>
  <si>
    <t>ｱｻﾋｶﾜﾋｶﾞｼ</t>
  </si>
  <si>
    <t>日高信用金庫</t>
  </si>
  <si>
    <t>ﾋﾀﾞｶｼﾝｷﾝ</t>
  </si>
  <si>
    <t>様似支店</t>
  </si>
  <si>
    <t>ｻﾏﾆ</t>
  </si>
  <si>
    <t>えりも支店</t>
  </si>
  <si>
    <t>ｴﾘﾓ</t>
  </si>
  <si>
    <t>函館信用金庫</t>
  </si>
  <si>
    <t>ﾊｺﾀﾞﾃｼﾝｷﾝ</t>
  </si>
  <si>
    <t>ばんだい支店</t>
  </si>
  <si>
    <t>ﾊﾞﾝﾀﾞｲ</t>
  </si>
  <si>
    <t>北斗支店</t>
  </si>
  <si>
    <t>七飯支店</t>
  </si>
  <si>
    <t>ﾅﾅｴ</t>
  </si>
  <si>
    <t>えさん支店</t>
  </si>
  <si>
    <t>ｴｻﾝ</t>
  </si>
  <si>
    <t>知内支店</t>
  </si>
  <si>
    <t>ｼﾘｳﾁ</t>
  </si>
  <si>
    <t>渡島信用金庫</t>
  </si>
  <si>
    <t>ｵｼﾏｼﾝｷﾝ</t>
  </si>
  <si>
    <t>鹿部支店</t>
  </si>
  <si>
    <t>ｼｶﾍﾞ</t>
  </si>
  <si>
    <t>南茅部支店</t>
  </si>
  <si>
    <t>ﾐﾅﾐｶﾔﾍﾞ</t>
  </si>
  <si>
    <t>新せたな支店</t>
  </si>
  <si>
    <t>ｼﾝｾﾀﾅ</t>
  </si>
  <si>
    <t>上磯支店</t>
  </si>
  <si>
    <t>ｶﾐｲｿ</t>
  </si>
  <si>
    <t>赤松街道支店</t>
  </si>
  <si>
    <t>ｱｶﾏﾂｶｲﾄﾞｳ</t>
  </si>
  <si>
    <t>江差信用金庫</t>
  </si>
  <si>
    <t>ｴｻｼｼﾝｷﾝ</t>
  </si>
  <si>
    <t>上ノ国支店</t>
  </si>
  <si>
    <t>ｶﾐﾉｸﾆ</t>
  </si>
  <si>
    <t>熊石支店</t>
  </si>
  <si>
    <t>ｸﾏｲｼ</t>
  </si>
  <si>
    <t>乙部支店</t>
  </si>
  <si>
    <t>ｵﾄﾍﾞ</t>
  </si>
  <si>
    <t>厚沢部支店</t>
  </si>
  <si>
    <t>ｱﾂｻﾌﾞ</t>
  </si>
  <si>
    <t>奥尻支店</t>
  </si>
  <si>
    <t>ｵｸｼﾘ</t>
  </si>
  <si>
    <t>小樽信用金庫</t>
  </si>
  <si>
    <t>ｵﾀﾙｼﾝｷﾝ</t>
  </si>
  <si>
    <t>長橋支店</t>
  </si>
  <si>
    <t>ﾅｶﾞﾊｼ</t>
  </si>
  <si>
    <t>銭函支店</t>
  </si>
  <si>
    <t>ｾﾞﾆﾊﾞｺ</t>
  </si>
  <si>
    <t>丘珠支店</t>
  </si>
  <si>
    <t>ｵｶﾀﾞﾏ</t>
  </si>
  <si>
    <t>奥沢支店</t>
  </si>
  <si>
    <t>朝里支店</t>
  </si>
  <si>
    <t>北海信用金庫</t>
  </si>
  <si>
    <t>ﾎﾂｶｲｼﾝｷﾝ</t>
  </si>
  <si>
    <t>沢町支店</t>
  </si>
  <si>
    <t>ｻﾜﾏﾁ</t>
  </si>
  <si>
    <t>仁木支店</t>
  </si>
  <si>
    <t>ﾆｷ</t>
  </si>
  <si>
    <t>ｸﾂﾁｱﾝ</t>
  </si>
  <si>
    <t>喜茂別支店</t>
  </si>
  <si>
    <t>ｷﾓﾍﾞﾂ</t>
  </si>
  <si>
    <t>黒松内支店</t>
  </si>
  <si>
    <t>ｸﾛﾏﾂﾅｲ</t>
  </si>
  <si>
    <t>ニセコ支店</t>
  </si>
  <si>
    <t>ﾆｾｺ</t>
  </si>
  <si>
    <t>蘭越支店</t>
  </si>
  <si>
    <t>ﾗﾝｺｼ</t>
  </si>
  <si>
    <t>真狩支店</t>
  </si>
  <si>
    <t>ﾏﾂｶﾘ</t>
  </si>
  <si>
    <t>京極支店</t>
  </si>
  <si>
    <t>ｷﾖｳｺﾞｸ</t>
  </si>
  <si>
    <t>手稲あけぼの代理店</t>
  </si>
  <si>
    <t>留寿都支店</t>
  </si>
  <si>
    <t>ﾙｽﾂ</t>
  </si>
  <si>
    <t>塩谷代理店</t>
  </si>
  <si>
    <t>島牧出張所</t>
  </si>
  <si>
    <t>ｼﾏﾏｷ</t>
  </si>
  <si>
    <t>共和出張所</t>
  </si>
  <si>
    <t>岩内東出張所</t>
  </si>
  <si>
    <t>ｲﾜﾅｲﾋｶﾞｼ</t>
  </si>
  <si>
    <t>白楊支店</t>
  </si>
  <si>
    <t>ﾊｸﾖｳ</t>
  </si>
  <si>
    <t>夕張中央支店</t>
  </si>
  <si>
    <t>ﾕｳﾊﾞﾘﾁﾕｳｵｳ</t>
  </si>
  <si>
    <t>沼の沢代理店</t>
  </si>
  <si>
    <t>ﾇﾏﾉｻﾜ</t>
  </si>
  <si>
    <t>浜町代理店</t>
  </si>
  <si>
    <t>ﾊﾏﾁﾖｳ</t>
  </si>
  <si>
    <t>古平支店</t>
  </si>
  <si>
    <t>ﾌﾙﾋﾞﾗ</t>
  </si>
  <si>
    <t>美国代理店</t>
  </si>
  <si>
    <t>ﾋﾞｸﾆ</t>
  </si>
  <si>
    <t>旭川信用金庫</t>
  </si>
  <si>
    <t>ｱｻﾋｶﾜｼﾝｷﾝ</t>
  </si>
  <si>
    <t>北星支店</t>
  </si>
  <si>
    <t>ﾎｸｾｲ</t>
  </si>
  <si>
    <t>新旭川支店</t>
  </si>
  <si>
    <t>ｼﾝｱｻﾋｶﾜ</t>
  </si>
  <si>
    <t>東旭川支店</t>
  </si>
  <si>
    <t>ﾋｶﾞｼｱｻﾋｶﾜ</t>
  </si>
  <si>
    <t>比布支店</t>
  </si>
  <si>
    <t>ﾋﾟﾂﾌﾟ</t>
  </si>
  <si>
    <t>西神楽出張所</t>
  </si>
  <si>
    <t>ﾆｼｶｸﾞﾗ</t>
  </si>
  <si>
    <t>近文支店</t>
  </si>
  <si>
    <t>ﾁｶﾌﾞﾐ</t>
  </si>
  <si>
    <t>愛別支店</t>
  </si>
  <si>
    <t>ｱｲﾍﾞﾂ</t>
  </si>
  <si>
    <t>上川支店</t>
  </si>
  <si>
    <t>ｶﾐｶﾜ</t>
  </si>
  <si>
    <t>駅前支店</t>
  </si>
  <si>
    <t>ｴｷﾏｴ</t>
  </si>
  <si>
    <t>神居支店</t>
  </si>
  <si>
    <t>ｶﾑｲ</t>
  </si>
  <si>
    <t>東光支店</t>
  </si>
  <si>
    <t>ﾄｳｺｳ</t>
  </si>
  <si>
    <t>あたご支店</t>
  </si>
  <si>
    <t>ｱﾀｺﾞ</t>
  </si>
  <si>
    <t>忠和支店</t>
  </si>
  <si>
    <t>ﾁﾕｳﾜ</t>
  </si>
  <si>
    <t>南六条出張所</t>
  </si>
  <si>
    <t>ﾐﾅﾐﾛｸｼﾞﾖｳ</t>
  </si>
  <si>
    <t>東北通支店</t>
  </si>
  <si>
    <t>ﾄｳﾎｸﾄﾞｵﾘ</t>
  </si>
  <si>
    <t>東光東支店</t>
  </si>
  <si>
    <t>ﾄｳｺｳﾋｶﾞｼ</t>
  </si>
  <si>
    <t>末広北支店</t>
  </si>
  <si>
    <t>ｽｴﾋﾛｷﾀ</t>
  </si>
  <si>
    <t>春光出張所</t>
  </si>
  <si>
    <t>永山南支店</t>
  </si>
  <si>
    <t>ﾅｶﾞﾔﾏﾐﾅﾐ</t>
  </si>
  <si>
    <t>上富良野支店</t>
  </si>
  <si>
    <t>ｶﾐﾌﾗﾉ</t>
  </si>
  <si>
    <t>中富良野支店</t>
  </si>
  <si>
    <t>ﾅｶﾌﾗﾉ</t>
  </si>
  <si>
    <t>南富良野出張所</t>
  </si>
  <si>
    <t>ﾐﾅﾐﾌﾗﾉ</t>
  </si>
  <si>
    <t>一条出張所</t>
  </si>
  <si>
    <t>ｲﾁｼﾞﾖｳ</t>
  </si>
  <si>
    <t>占冠出張所</t>
  </si>
  <si>
    <t>ｼﾑｶﾂﾌﾟ</t>
  </si>
  <si>
    <t>稚内信用金庫</t>
  </si>
  <si>
    <t>ﾜﾂｶﾅｲｼﾝｷﾝ</t>
  </si>
  <si>
    <t>鬼志別支店</t>
  </si>
  <si>
    <t>ｵﾆｼﾍﾞﾂ</t>
  </si>
  <si>
    <t>枝幸支店</t>
  </si>
  <si>
    <t>中頓別支店</t>
  </si>
  <si>
    <t>ﾅｶﾄﾝﾍﾞﾂ</t>
  </si>
  <si>
    <t>歌登支店</t>
  </si>
  <si>
    <t>ｳﾀﾉﾎﾞﾘ</t>
  </si>
  <si>
    <t>豊富支店</t>
  </si>
  <si>
    <t>ﾄﾖﾄﾐ</t>
  </si>
  <si>
    <t>幌延支店</t>
  </si>
  <si>
    <t>ﾎﾛﾉﾍﾞ</t>
  </si>
  <si>
    <t>遠別支店</t>
  </si>
  <si>
    <t>ｴﾝﾍﾞﾂ</t>
  </si>
  <si>
    <t>利尻富士支店</t>
  </si>
  <si>
    <t>ﾘｼﾘﾌｼﾞ</t>
  </si>
  <si>
    <t>利尻支店</t>
  </si>
  <si>
    <t>ﾘｼﾘ</t>
  </si>
  <si>
    <t>礼文支店</t>
  </si>
  <si>
    <t>ﾚﾌﾞﾝ</t>
  </si>
  <si>
    <t>雄武支店</t>
  </si>
  <si>
    <t>ｵｵﾑ</t>
  </si>
  <si>
    <t>留萌信用金庫</t>
  </si>
  <si>
    <t>ﾙﾓｲｼﾝｷﾝ</t>
  </si>
  <si>
    <t>ｵﾋﾞﾗ</t>
  </si>
  <si>
    <t>鬼鹿支店</t>
  </si>
  <si>
    <t>ｵﾆｼｶ</t>
  </si>
  <si>
    <t>古丹別支店</t>
  </si>
  <si>
    <t>ｺﾀﾝﾍﾞﾂ</t>
  </si>
  <si>
    <t>苫前支店</t>
  </si>
  <si>
    <t>ﾄﾏﾏｴ</t>
  </si>
  <si>
    <t>初山別支店</t>
  </si>
  <si>
    <t>ｼﾖｻﾝﾍﾞﾂ</t>
  </si>
  <si>
    <t>沖見支店</t>
  </si>
  <si>
    <t>ｵｷﾐ</t>
  </si>
  <si>
    <t>北星信用金庫</t>
  </si>
  <si>
    <t>ﾎｸｾｲｼﾝｷﾝ</t>
  </si>
  <si>
    <t>下川支店</t>
  </si>
  <si>
    <t>ｼﾓｶﾜ</t>
  </si>
  <si>
    <t>風連支店</t>
  </si>
  <si>
    <t>ﾌｳﾚﾝ</t>
  </si>
  <si>
    <t>音威子府支店</t>
  </si>
  <si>
    <t>ｵﾄｲﾈﾂﾌﾟ</t>
  </si>
  <si>
    <t>公園通支店</t>
  </si>
  <si>
    <t>ｺｳｴﾝﾄﾞｵﾘ</t>
  </si>
  <si>
    <t>士別中央営業部</t>
  </si>
  <si>
    <t>ｼﾍﾞﾂﾁﾕｳｵｳ</t>
  </si>
  <si>
    <t>士別北支店</t>
  </si>
  <si>
    <t>ｼﾍﾞﾂｷﾀ</t>
  </si>
  <si>
    <t>剣淵支店</t>
  </si>
  <si>
    <t>ｹﾝﾌﾞﾁ</t>
  </si>
  <si>
    <t>和寒支店</t>
  </si>
  <si>
    <t>ﾜﾂｻﾑ</t>
  </si>
  <si>
    <t>金星橋支店</t>
  </si>
  <si>
    <t>ｷﾝｾｲﾊﾞｼ</t>
  </si>
  <si>
    <t>帯広信用金庫</t>
  </si>
  <si>
    <t>ｵﾋﾞﾋﾛｼﾝｷﾝ</t>
  </si>
  <si>
    <t>上士幌支店</t>
  </si>
  <si>
    <t>ｶﾐｼﾎﾛ</t>
  </si>
  <si>
    <t>鹿追支店</t>
  </si>
  <si>
    <t>ｼｶｵｲ</t>
  </si>
  <si>
    <t>浦幌支店</t>
  </si>
  <si>
    <t>ｳﾗﾎﾛ</t>
  </si>
  <si>
    <t>大樹支店</t>
  </si>
  <si>
    <t>ﾀｲｷ</t>
  </si>
  <si>
    <t>士幌支店</t>
  </si>
  <si>
    <t>ｼﾎﾛ</t>
  </si>
  <si>
    <t>豊頃支店</t>
  </si>
  <si>
    <t>ﾄﾖｺﾛ</t>
  </si>
  <si>
    <t>新得支店</t>
  </si>
  <si>
    <t>ｼﾝﾄｸ</t>
  </si>
  <si>
    <t>陸別支店</t>
  </si>
  <si>
    <t>ﾘｸﾍﾞﾂ</t>
  </si>
  <si>
    <t>札内支店</t>
  </si>
  <si>
    <t>ｻﾂﾅｲ</t>
  </si>
  <si>
    <t>電信通支店</t>
  </si>
  <si>
    <t>ﾃﾞﾝｼﾝﾄﾞｵﾘ</t>
  </si>
  <si>
    <t>緑西支店</t>
  </si>
  <si>
    <t>ﾘﾖｸｾｲ</t>
  </si>
  <si>
    <t>開西支店</t>
  </si>
  <si>
    <t>中札内支店</t>
  </si>
  <si>
    <t>ﾅｶｻﾂﾅｲ</t>
  </si>
  <si>
    <t>つつじが丘支店</t>
  </si>
  <si>
    <t>春駒通支店</t>
  </si>
  <si>
    <t>ﾊﾙｺﾏﾄﾞｵﾘ</t>
  </si>
  <si>
    <t>釧路信用金庫</t>
  </si>
  <si>
    <t>ｸｼﾛｼﾝｷﾝ</t>
  </si>
  <si>
    <t>共栄大通支店</t>
  </si>
  <si>
    <t>ｷﾖｳｴｲｵｵﾄﾞｵﾘ</t>
  </si>
  <si>
    <t>阿寒支店</t>
  </si>
  <si>
    <t>ｱｶﾝ</t>
  </si>
  <si>
    <t>阿寒湖畔支店</t>
  </si>
  <si>
    <t>ｱｶﾝｺﾊﾝ</t>
  </si>
  <si>
    <t>春採支店</t>
  </si>
  <si>
    <t>ﾊﾙﾄﾘ</t>
  </si>
  <si>
    <t>愛国支店</t>
  </si>
  <si>
    <t>ｱｲｺｸ</t>
  </si>
  <si>
    <t>西港支店</t>
  </si>
  <si>
    <t>ﾆｼｺｳ</t>
  </si>
  <si>
    <t>桜ケ岡支店</t>
  </si>
  <si>
    <t>大地みらい信用金庫</t>
  </si>
  <si>
    <t>ﾀﾞｲﾁﾐﾗｲｼﾝｷﾝ</t>
  </si>
  <si>
    <t>羅臼支店</t>
  </si>
  <si>
    <t>ﾗｳｽ</t>
  </si>
  <si>
    <t>標津支店</t>
  </si>
  <si>
    <t>別海支店</t>
  </si>
  <si>
    <t>ﾍﾞﾂｶｲ</t>
  </si>
  <si>
    <t>歯舞支店</t>
  </si>
  <si>
    <t>ﾊﾎﾞﾏｲ</t>
  </si>
  <si>
    <t>釧路新橋支店</t>
  </si>
  <si>
    <t>ｸｼﾛｼﾝﾊﾞｼ</t>
  </si>
  <si>
    <t>釧路東支店</t>
  </si>
  <si>
    <t>ｸｼﾛﾋｶﾞｼ</t>
  </si>
  <si>
    <t>西春別支店</t>
  </si>
  <si>
    <t>ﾆｼｼﾕﾝﾍﾞﾂ</t>
  </si>
  <si>
    <t>浜中支店</t>
  </si>
  <si>
    <t>ﾊﾏﾅｶ</t>
  </si>
  <si>
    <t>音別支店</t>
  </si>
  <si>
    <t>ｵﾝﾍﾞﾂ</t>
  </si>
  <si>
    <t>北見信用金庫</t>
  </si>
  <si>
    <t>ｷﾀﾐｼﾝｷﾝ</t>
  </si>
  <si>
    <t>訓子府支店</t>
  </si>
  <si>
    <t>ｸﾝﾈﾂﾌﾟ</t>
  </si>
  <si>
    <t>津別支店</t>
  </si>
  <si>
    <t>ﾂﾍﾞﾂ</t>
  </si>
  <si>
    <t>置戸支店</t>
  </si>
  <si>
    <t>ｵｹﾄ</t>
  </si>
  <si>
    <t>温根湯支店</t>
  </si>
  <si>
    <t>ｵﾝﾈﾕ</t>
  </si>
  <si>
    <t>相内支店</t>
  </si>
  <si>
    <t>ｱｲﾉﾅｲ</t>
  </si>
  <si>
    <t>ことぶき支店</t>
  </si>
  <si>
    <t>しらかば支店</t>
  </si>
  <si>
    <t>北光支店</t>
  </si>
  <si>
    <t>ﾎﾂｺｳ</t>
  </si>
  <si>
    <t>端野支店</t>
  </si>
  <si>
    <t>ﾀﾝﾉ</t>
  </si>
  <si>
    <t>常呂支店</t>
  </si>
  <si>
    <t>ﾄｺﾛ</t>
  </si>
  <si>
    <t>滝上支店</t>
  </si>
  <si>
    <t>ﾀｷﾉｳｴ</t>
  </si>
  <si>
    <t>興部支店</t>
  </si>
  <si>
    <t>ｵｺﾂﾍﾟ</t>
  </si>
  <si>
    <t>西興部支店</t>
  </si>
  <si>
    <t>ﾆｼｵｺﾂﾍﾟ</t>
  </si>
  <si>
    <t>上渚滑支店</t>
  </si>
  <si>
    <t>ｶﾐｼﾖｺﾂ</t>
  </si>
  <si>
    <t>南が丘支店</t>
  </si>
  <si>
    <t>ﾖｼﾞﾖｳ</t>
  </si>
  <si>
    <t>高栄支店</t>
  </si>
  <si>
    <t>ｺｳｴｲ</t>
  </si>
  <si>
    <t>網走信用金庫</t>
  </si>
  <si>
    <t>ｱﾊﾞｼﾘｼﾝｷﾝ</t>
  </si>
  <si>
    <t>小清水支店</t>
  </si>
  <si>
    <t>ｺｼﾐｽﾞ</t>
  </si>
  <si>
    <t>清里支店</t>
  </si>
  <si>
    <t>ｷﾖｻﾄ</t>
  </si>
  <si>
    <t>女満別支店</t>
  </si>
  <si>
    <t>ﾒﾏﾝﾍﾞﾂ</t>
  </si>
  <si>
    <t>東藻琴支店</t>
  </si>
  <si>
    <t>ﾋｶﾞｼﾓｺﾄ</t>
  </si>
  <si>
    <t>北進支店</t>
  </si>
  <si>
    <t>ﾎｸｼﾝ</t>
  </si>
  <si>
    <t>釧路北支店</t>
  </si>
  <si>
    <t>ｸｼﾛｷﾀ</t>
  </si>
  <si>
    <t>駒場支店</t>
  </si>
  <si>
    <t>ｺﾏﾊﾞ</t>
  </si>
  <si>
    <t>遠軽信用金庫</t>
  </si>
  <si>
    <t>ｴﾝｶﾞﾙｼﾝｷﾝ</t>
  </si>
  <si>
    <t>西町出張所</t>
  </si>
  <si>
    <t>生田原支店</t>
  </si>
  <si>
    <t>ｲｸﾀﾊﾗ</t>
  </si>
  <si>
    <t>丸瀬布支店</t>
  </si>
  <si>
    <t>ﾏﾙｾﾂﾌﾟ</t>
  </si>
  <si>
    <t>白滝出張所</t>
  </si>
  <si>
    <t>ｼﾗﾀｷ</t>
  </si>
  <si>
    <t>湧別支店</t>
  </si>
  <si>
    <t>ﾕｳﾍﾞﾂ</t>
  </si>
  <si>
    <t>佐呂間支店</t>
  </si>
  <si>
    <t>ｻﾛﾏ</t>
  </si>
  <si>
    <t>若佐出張所</t>
  </si>
  <si>
    <t>西富支店</t>
  </si>
  <si>
    <t>ﾆｼﾄﾐ</t>
  </si>
  <si>
    <t>東奥信用金庫</t>
  </si>
  <si>
    <t>ﾄｳｵｳｼﾝｷﾝ</t>
  </si>
  <si>
    <t>下町支店</t>
  </si>
  <si>
    <t>ｼﾀﾏﾁ</t>
  </si>
  <si>
    <t>和徳支店</t>
  </si>
  <si>
    <t>ﾜﾄｸ</t>
  </si>
  <si>
    <t>温湯支店</t>
  </si>
  <si>
    <t>ﾇﾙﾕ</t>
  </si>
  <si>
    <t>田舎館支店</t>
  </si>
  <si>
    <t>ｲﾅｶﾀﾞﾃ</t>
  </si>
  <si>
    <t>浜の町支店</t>
  </si>
  <si>
    <t>茂森支店</t>
  </si>
  <si>
    <t>ｼｹﾞﾓﾘ</t>
  </si>
  <si>
    <t>青い森信用金庫</t>
  </si>
  <si>
    <t>ｱｵｲﾓﾘｼﾝｷﾝ</t>
  </si>
  <si>
    <t>ｶｼﾞﾁﾖｳ</t>
  </si>
  <si>
    <t>廿三日町支店</t>
  </si>
  <si>
    <t>ﾆｼﾞﾕｳｻﾝﾆﾁﾏﾁ</t>
  </si>
  <si>
    <t>むつ湊支店</t>
  </si>
  <si>
    <t>ﾑﾂﾐﾅﾄ</t>
  </si>
  <si>
    <t>八戸桔梗野支店</t>
  </si>
  <si>
    <t>ﾊﾁﾉﾍｷｷﾖｳﾉ</t>
  </si>
  <si>
    <t>八戸駅通支店</t>
  </si>
  <si>
    <t>ﾊﾁﾉﾍｴｷﾄﾞｵﾘ</t>
  </si>
  <si>
    <t>中居林支店</t>
  </si>
  <si>
    <t>ﾅｶｲﾊﾞﾔｼ</t>
  </si>
  <si>
    <t>新井田支店</t>
  </si>
  <si>
    <t>ﾆｲﾀﾞ</t>
  </si>
  <si>
    <t>ｵｵｽｷﾞﾀｲ</t>
  </si>
  <si>
    <t>本八駅前支店</t>
  </si>
  <si>
    <t>ﾎﾝﾊﾟﾁｴｷﾏｴ</t>
  </si>
  <si>
    <t>湊高台支店</t>
  </si>
  <si>
    <t>ﾐﾅﾄﾀｶﾀﾞｲ</t>
  </si>
  <si>
    <t>南類家支店</t>
  </si>
  <si>
    <t>ﾐﾅﾐﾙｲｹ</t>
  </si>
  <si>
    <t>下長支店</t>
  </si>
  <si>
    <t>ｼﾓﾅｶﾞ</t>
  </si>
  <si>
    <t>十和田営業部</t>
  </si>
  <si>
    <t>六戸支店</t>
  </si>
  <si>
    <t>ﾛｸﾉﾍ</t>
  </si>
  <si>
    <t>北園支店</t>
  </si>
  <si>
    <t>ｷﾀｿﾞﾉ</t>
  </si>
  <si>
    <t>おいらせ支店</t>
  </si>
  <si>
    <t>ｵｲﾗｾ</t>
  </si>
  <si>
    <t>青葉支店</t>
  </si>
  <si>
    <t>ｱｵﾊﾞ</t>
  </si>
  <si>
    <t>青森営業部</t>
  </si>
  <si>
    <t>碇ヶ関支店</t>
  </si>
  <si>
    <t>ｲｶﾘｶﾞｾｷ</t>
  </si>
  <si>
    <t>安原支店</t>
  </si>
  <si>
    <t>ﾔｽﾊﾗ</t>
  </si>
  <si>
    <t>篠田支店</t>
  </si>
  <si>
    <t>ｼﾉﾀﾞ</t>
  </si>
  <si>
    <t>久須志支店</t>
  </si>
  <si>
    <t>ｸｽｼ</t>
  </si>
  <si>
    <t>鰺ヶ沢支店</t>
  </si>
  <si>
    <t>下北営業部</t>
  </si>
  <si>
    <t>ｼﾓｷﾀ</t>
  </si>
  <si>
    <t>風間浦支店</t>
  </si>
  <si>
    <t>ｶｻﾞﾏｳﾗ</t>
  </si>
  <si>
    <t>秋田信用金庫</t>
  </si>
  <si>
    <t>ｱｷﾀｼﾝｷﾝ</t>
  </si>
  <si>
    <t>脇本支店</t>
  </si>
  <si>
    <t>仁井田支店</t>
  </si>
  <si>
    <t>自衛隊前支店</t>
  </si>
  <si>
    <t>ｼﾞｴｲﾀｲﾏｴ</t>
  </si>
  <si>
    <t>羽後信用金庫</t>
  </si>
  <si>
    <t>ｳｺﾞｼﾝｷﾝ</t>
  </si>
  <si>
    <t>御門支店</t>
  </si>
  <si>
    <t>ｺﾞﾓﾝ</t>
  </si>
  <si>
    <t>石脇支店</t>
  </si>
  <si>
    <t>由利支店</t>
  </si>
  <si>
    <t>ﾕﾘ</t>
  </si>
  <si>
    <t>鳥海支店</t>
  </si>
  <si>
    <t>ﾁﾖｳｶｲ</t>
  </si>
  <si>
    <t>東由利支店</t>
  </si>
  <si>
    <t>ﾋｶﾞｼﾕﾘ</t>
  </si>
  <si>
    <t>大曲東支店</t>
  </si>
  <si>
    <t>ｵｵﾏｶﾞﾘﾋｶﾞｼ</t>
  </si>
  <si>
    <t>西仙北支店</t>
  </si>
  <si>
    <t>ﾆｼｾﾝﾎﾞｸ</t>
  </si>
  <si>
    <t>中仙支店</t>
  </si>
  <si>
    <t>ﾅｶｾﾝ</t>
  </si>
  <si>
    <t>森岳支店</t>
  </si>
  <si>
    <t>ﾓﾘﾀｹ</t>
  </si>
  <si>
    <t>八竜支店</t>
  </si>
  <si>
    <t>ﾊﾁﾘﾕｳ</t>
  </si>
  <si>
    <t>山形信用金庫</t>
  </si>
  <si>
    <t>ﾔﾏｶﾞﾀｼﾝｷﾝ</t>
  </si>
  <si>
    <t>南原支店</t>
  </si>
  <si>
    <t>銅町支店</t>
  </si>
  <si>
    <t>ﾄﾞｳﾏﾁ</t>
  </si>
  <si>
    <t>荒楯支店</t>
  </si>
  <si>
    <t>ｱﾗﾀﾃ</t>
  </si>
  <si>
    <t>市南支店</t>
  </si>
  <si>
    <t>ｼﾅﾝ</t>
  </si>
  <si>
    <t>門伝支店</t>
  </si>
  <si>
    <t>市北支店</t>
  </si>
  <si>
    <t>ｼﾎｸ</t>
  </si>
  <si>
    <t>米沢信用金庫</t>
  </si>
  <si>
    <t>ﾖﾈｻﾞﾜｼﾝｷﾝ</t>
  </si>
  <si>
    <t>北部支店</t>
  </si>
  <si>
    <t>ﾎｸﾌﾞ</t>
  </si>
  <si>
    <t>西部支店</t>
  </si>
  <si>
    <t>ｾｲﾌﾞ</t>
  </si>
  <si>
    <t>御廟支店</t>
  </si>
  <si>
    <t>ｺﾞﾋﾞﾖｳ</t>
  </si>
  <si>
    <t>高畠糠野目支店</t>
  </si>
  <si>
    <t>ﾀｶﾊﾀﾇｶﾉﾒ</t>
  </si>
  <si>
    <t>鶴岡信用金庫</t>
  </si>
  <si>
    <t>ﾂﾙｵｶｼﾝｷﾝ</t>
  </si>
  <si>
    <t>錦町支店</t>
  </si>
  <si>
    <t>ﾆｼｷﾏﾁ</t>
  </si>
  <si>
    <t>戸野町支店</t>
  </si>
  <si>
    <t>ﾄﾉﾏﾁ</t>
  </si>
  <si>
    <t>若宮町支店</t>
  </si>
  <si>
    <t>ﾜｶﾐﾔﾁﾖｳ</t>
  </si>
  <si>
    <t>新庄信用金庫</t>
  </si>
  <si>
    <t>ｼﾝｼﾞﾖｳｼﾝｷﾝ</t>
  </si>
  <si>
    <t>万場町支店</t>
  </si>
  <si>
    <t>ﾊﾞﾝﾊﾞﾁﾖｳ</t>
  </si>
  <si>
    <t>東根出張所</t>
  </si>
  <si>
    <t>盛岡信用金庫</t>
  </si>
  <si>
    <t>ﾓﾘｵｶｼﾝｷﾝ</t>
  </si>
  <si>
    <t>厨川支店</t>
  </si>
  <si>
    <t>ｸﾘﾔｶﾞﾜ</t>
  </si>
  <si>
    <t>西根支店</t>
  </si>
  <si>
    <t>ﾆｼﾈ</t>
  </si>
  <si>
    <t>九戸支店</t>
  </si>
  <si>
    <t>ｸﾉﾍ</t>
  </si>
  <si>
    <t>宮古信用金庫</t>
  </si>
  <si>
    <t>ﾐﾔｺｼﾝｷﾝ</t>
  </si>
  <si>
    <t>鍬ケ崎支店</t>
  </si>
  <si>
    <t>ｸﾜｶﾞｻｷ</t>
  </si>
  <si>
    <t>田老支店</t>
  </si>
  <si>
    <t>ﾀﾛｳ</t>
  </si>
  <si>
    <t>河南支店</t>
  </si>
  <si>
    <t>ｶﾅﾝ</t>
  </si>
  <si>
    <t>千徳支店</t>
  </si>
  <si>
    <t>ｾﾝﾄｸ</t>
  </si>
  <si>
    <t>みなみ支店</t>
  </si>
  <si>
    <t>大渡支店</t>
  </si>
  <si>
    <t>ｵｵﾜﾀﾘ</t>
  </si>
  <si>
    <t>一関信用金庫</t>
  </si>
  <si>
    <t>ｲﾁﾉｾｷｼﾝｷﾝ</t>
  </si>
  <si>
    <t>地主町支店</t>
  </si>
  <si>
    <t>ﾁﾞｼﾕｳﾏﾁ</t>
  </si>
  <si>
    <t>室根支店</t>
  </si>
  <si>
    <t>ﾑﾛﾈ</t>
  </si>
  <si>
    <t>萩荘支店</t>
  </si>
  <si>
    <t>ﾊｷﾞｼﾖｳ</t>
  </si>
  <si>
    <t>金成支店</t>
  </si>
  <si>
    <t>ｶﾝﾅﾘ</t>
  </si>
  <si>
    <t>一関インター支店</t>
  </si>
  <si>
    <t>ｲﾁﾉｾｷｲﾝﾀ-</t>
  </si>
  <si>
    <t>北上信用金庫</t>
  </si>
  <si>
    <t>ｷﾀｶﾐｼﾝｷﾝ</t>
  </si>
  <si>
    <t>藤根支店</t>
  </si>
  <si>
    <t>ﾌｼﾞﾈ</t>
  </si>
  <si>
    <t>西和賀支店</t>
  </si>
  <si>
    <t>ﾆｼﾜｶﾞ</t>
  </si>
  <si>
    <t>大堤支店</t>
  </si>
  <si>
    <t>ｵｵﾂﾂﾐ</t>
  </si>
  <si>
    <t>むらさきの支店</t>
  </si>
  <si>
    <t>花巻信用金庫</t>
  </si>
  <si>
    <t>ﾊﾅﾏｷｼﾝｷﾝ</t>
  </si>
  <si>
    <t>一日市支店</t>
  </si>
  <si>
    <t>ﾋﾄｲﾁ</t>
  </si>
  <si>
    <t>大迫支店</t>
  </si>
  <si>
    <t>ｵｵﾊｻﾏ</t>
  </si>
  <si>
    <t>二枚橋支店</t>
  </si>
  <si>
    <t>ﾆﾏｲﾊﾞｼ</t>
  </si>
  <si>
    <t>宮守支店</t>
  </si>
  <si>
    <t>ﾐﾔﾓﾘ</t>
  </si>
  <si>
    <t>水沢信用金庫</t>
  </si>
  <si>
    <t>ﾐｽﾞｻﾜｼﾝｷﾝ</t>
  </si>
  <si>
    <t>ﾊﾀﾞ</t>
  </si>
  <si>
    <t>胆沢支店</t>
  </si>
  <si>
    <t>杜の都信用金庫</t>
  </si>
  <si>
    <t>ﾓﾘﾉﾐﾔｺｼﾝｷﾝ</t>
  </si>
  <si>
    <t>連坊小路支店</t>
  </si>
  <si>
    <t>ﾚﾝﾎﾞｳｺｳｼﾞ</t>
  </si>
  <si>
    <t>西多賀営業部</t>
  </si>
  <si>
    <t>泉中山支店</t>
  </si>
  <si>
    <t>ｲｽﾞﾐﾅｶﾔﾏ</t>
  </si>
  <si>
    <t>塩竈営業部</t>
  </si>
  <si>
    <t>七郷支店</t>
  </si>
  <si>
    <t>ｼﾁｺﾞｳ</t>
  </si>
  <si>
    <t>黒松駅前支店</t>
  </si>
  <si>
    <t>ｸﾛﾏﾂｴｷﾏｴ</t>
  </si>
  <si>
    <t>住吉台支店</t>
  </si>
  <si>
    <t>ｽﾐﾖｼﾀﾞｲ</t>
  </si>
  <si>
    <t>福田町支店</t>
  </si>
  <si>
    <t>ﾌｸﾀﾞﾏﾁ</t>
  </si>
  <si>
    <t>七ヶ浜支店</t>
  </si>
  <si>
    <t>宮城第一信用金庫</t>
  </si>
  <si>
    <t>ﾐﾔｷﾞﾀﾞｲｲﾁｼﾝｷﾝ</t>
  </si>
  <si>
    <t>若林支店</t>
  </si>
  <si>
    <t>ﾜｶﾊﾞﾔｼ</t>
  </si>
  <si>
    <t>保春院前支店</t>
  </si>
  <si>
    <t>ﾎｼﾕｳｲﾝﾏｴ</t>
  </si>
  <si>
    <t>大野田支店</t>
  </si>
  <si>
    <t>ｵｵﾉﾀﾞ</t>
  </si>
  <si>
    <t>八乙女支店</t>
  </si>
  <si>
    <t>ﾔｵﾄﾒ</t>
  </si>
  <si>
    <t>石巻信用金庫</t>
  </si>
  <si>
    <t>ｲｼﾉﾏｷｼﾝｷﾝ</t>
  </si>
  <si>
    <t>門脇支店</t>
  </si>
  <si>
    <t>ｶﾄﾞﾉﾜｷ</t>
  </si>
  <si>
    <t>向陽支店</t>
  </si>
  <si>
    <t>開北支店</t>
  </si>
  <si>
    <t>ｶｲﾎｸ</t>
  </si>
  <si>
    <t>鹿妻支店</t>
  </si>
  <si>
    <t>ｶﾂﾞﾏ</t>
  </si>
  <si>
    <t>赤井支店</t>
  </si>
  <si>
    <t>ｱｶｲ</t>
  </si>
  <si>
    <t>仙南信用金庫</t>
  </si>
  <si>
    <t>ｾﾝﾅﾝｼﾝｷﾝ</t>
  </si>
  <si>
    <t>愛宕橋支店</t>
  </si>
  <si>
    <t>ｱﾀｺﾞﾊﾞｼ</t>
  </si>
  <si>
    <t>白石駅前支店</t>
  </si>
  <si>
    <t>ｼﾛｲｼｴｷﾏｴ</t>
  </si>
  <si>
    <t>船迫支店</t>
  </si>
  <si>
    <t>ﾌﾅﾊﾞｻﾏ</t>
  </si>
  <si>
    <t>七ヶ宿支店</t>
  </si>
  <si>
    <t>ｼﾁｶﾞｼﾕｸ</t>
  </si>
  <si>
    <t>白石東支店</t>
  </si>
  <si>
    <t>ｼﾛｲｼﾋｶﾞｼ</t>
  </si>
  <si>
    <t>気仙沼信用金庫</t>
  </si>
  <si>
    <t>ｹｾﾝﾇﾏｼﾝｷﾝ</t>
  </si>
  <si>
    <t>鹿折支店</t>
  </si>
  <si>
    <t>ｼｼｵﾘ</t>
  </si>
  <si>
    <t>内の脇支店</t>
  </si>
  <si>
    <t>松岩支店</t>
  </si>
  <si>
    <t>ﾏﾂｲﾜ</t>
  </si>
  <si>
    <t>東新城支店</t>
  </si>
  <si>
    <t>ﾋｶﾞｼｼﾝｼﾞﾖｳ</t>
  </si>
  <si>
    <t>会津信用金庫</t>
  </si>
  <si>
    <t>ｱｲﾂﾞｼﾝｷﾝ</t>
  </si>
  <si>
    <t>西会津支店</t>
  </si>
  <si>
    <t>ﾆｼｱｲﾂﾞ</t>
  </si>
  <si>
    <t>山都支店</t>
  </si>
  <si>
    <t>宮下支店</t>
  </si>
  <si>
    <t>ﾐﾔｼﾀ</t>
  </si>
  <si>
    <t>亀賀支店</t>
  </si>
  <si>
    <t>ｶﾒｶﾞ</t>
  </si>
  <si>
    <t>喜多方東支店</t>
  </si>
  <si>
    <t>ｷﾀｶﾀﾋｶﾞｼ</t>
  </si>
  <si>
    <t>郡山信用金庫</t>
  </si>
  <si>
    <t>ｺｵﾘﾔﾏｼﾝｷﾝ</t>
  </si>
  <si>
    <t>小野町支店</t>
  </si>
  <si>
    <t>ｵﾉﾏﾁ</t>
  </si>
  <si>
    <t>開成山支店</t>
  </si>
  <si>
    <t>ｶｲｾｲｻﾞﾝ</t>
  </si>
  <si>
    <t>並木支店</t>
  </si>
  <si>
    <t>ﾅﾐｷ</t>
  </si>
  <si>
    <t>台新支店</t>
  </si>
  <si>
    <t>ﾀﾞｲｼﾝ</t>
  </si>
  <si>
    <t>白河信用金庫</t>
  </si>
  <si>
    <t>ｼﾗｶﾜｼﾝｷﾝ</t>
  </si>
  <si>
    <t>ﾀﾅｸﾗ</t>
  </si>
  <si>
    <t>表郷支店</t>
  </si>
  <si>
    <t>ｵﾓﾃｺﾞｳ</t>
  </si>
  <si>
    <t>矢吹東支店</t>
  </si>
  <si>
    <t>ﾔﾌﾞｷﾋｶﾞｼ</t>
  </si>
  <si>
    <t>ﾆｼｺﾞｳ</t>
  </si>
  <si>
    <t>釜の子支店</t>
  </si>
  <si>
    <t>ｶﾏﾉｺ</t>
  </si>
  <si>
    <t>須賀川信用金庫</t>
  </si>
  <si>
    <t>ｽｶｶﾞﾜｼﾝｷﾝ</t>
  </si>
  <si>
    <t>ｳﾜﾏﾁ</t>
  </si>
  <si>
    <t>ﾀﾏｶﾜ</t>
  </si>
  <si>
    <t>ひまわり信用金庫</t>
  </si>
  <si>
    <t>ﾋﾏﾜﾘｼﾝｷﾝ</t>
  </si>
  <si>
    <t>岡小名出張所</t>
  </si>
  <si>
    <t>ｵｶｵﾅ</t>
  </si>
  <si>
    <t>錦支店</t>
  </si>
  <si>
    <t>ﾆｼｷ</t>
  </si>
  <si>
    <t>中岡支店</t>
  </si>
  <si>
    <t>ﾅｶｵｶ</t>
  </si>
  <si>
    <t>豊間支店</t>
  </si>
  <si>
    <t>ﾄﾖﾏ</t>
  </si>
  <si>
    <t>平窪支店</t>
  </si>
  <si>
    <t>ﾋﾗｸﾎﾞ</t>
  </si>
  <si>
    <t>好間支店</t>
  </si>
  <si>
    <t>ﾖｼﾏ</t>
  </si>
  <si>
    <t>中央台支店</t>
  </si>
  <si>
    <t>ﾁﾕｳｵｳﾀﾞｲ</t>
  </si>
  <si>
    <t>あぶくま信用金庫</t>
  </si>
  <si>
    <t>ｱﾌﾞｸﾏｼﾝｷﾝ</t>
  </si>
  <si>
    <t>広野支店</t>
  </si>
  <si>
    <t>ﾋﾛﾉ</t>
  </si>
  <si>
    <t>飯舘支店</t>
  </si>
  <si>
    <t>ｲｲﾀﾞﾃ</t>
  </si>
  <si>
    <t>久之浜支店</t>
  </si>
  <si>
    <t>ﾋｻﾉﾊﾏ</t>
  </si>
  <si>
    <t>夜の森支店</t>
  </si>
  <si>
    <t>ﾖﾉﾓﾘ</t>
  </si>
  <si>
    <t>二本松信用金庫</t>
  </si>
  <si>
    <t>ﾆﾎﾝﾏﾂｼﾝｷﾝ</t>
  </si>
  <si>
    <t>根崎支店</t>
  </si>
  <si>
    <t>ﾈｻﾞｷ</t>
  </si>
  <si>
    <t>岩代支店</t>
  </si>
  <si>
    <t>ｲﾜｼﾛ</t>
  </si>
  <si>
    <t>安達支店</t>
  </si>
  <si>
    <t>金色支店</t>
  </si>
  <si>
    <t>ｶﾅｲﾛ</t>
  </si>
  <si>
    <t>福島信用金庫</t>
  </si>
  <si>
    <t>ﾌｸｼﾏｼﾝｷﾝ</t>
  </si>
  <si>
    <t>森合支店</t>
  </si>
  <si>
    <t>ﾓﾘｱｲ</t>
  </si>
  <si>
    <t>吉井田支店</t>
  </si>
  <si>
    <t>ﾖｼｲﾀﾞ</t>
  </si>
  <si>
    <t>ほうらい支店</t>
  </si>
  <si>
    <t>鎌田支店</t>
  </si>
  <si>
    <t>掛田支店</t>
  </si>
  <si>
    <t>ｶｹﾀﾞ</t>
  </si>
  <si>
    <t>月舘支店</t>
  </si>
  <si>
    <t>高崎信用金庫</t>
  </si>
  <si>
    <t>ﾀｶｻｷｼﾝｷﾝ</t>
  </si>
  <si>
    <t>田町出張所</t>
  </si>
  <si>
    <t>里見出張所</t>
  </si>
  <si>
    <t>ｻﾄﾐ</t>
  </si>
  <si>
    <t>井野支店</t>
  </si>
  <si>
    <t>高崎市場支店</t>
  </si>
  <si>
    <t>ﾀｶｻｷｲﾁﾊﾞ</t>
  </si>
  <si>
    <t>浜川支店</t>
  </si>
  <si>
    <t>ﾊﾏｶﾞﾜ</t>
  </si>
  <si>
    <t>貝沢支店</t>
  </si>
  <si>
    <t>ｶｲｻﾞﾜ</t>
  </si>
  <si>
    <t>矢中支店</t>
  </si>
  <si>
    <t>ﾔﾅｶ</t>
  </si>
  <si>
    <t>箕郷支店</t>
  </si>
  <si>
    <t>下豊岡支店</t>
  </si>
  <si>
    <t>ｼﾓﾄﾖｵｶ</t>
  </si>
  <si>
    <t>石原支店</t>
  </si>
  <si>
    <t>ｲｼﾊﾗ</t>
  </si>
  <si>
    <t>桐生信用金庫</t>
  </si>
  <si>
    <t>ｷﾘﾕｳｼﾝｷﾝ</t>
  </si>
  <si>
    <t>広沢支店</t>
  </si>
  <si>
    <t>ﾋﾛｻﾜ</t>
  </si>
  <si>
    <t>ｶｻｶｹ</t>
  </si>
  <si>
    <t>境野支店</t>
  </si>
  <si>
    <t>ｻｶｲﾉ</t>
  </si>
  <si>
    <t>薮塚支店</t>
  </si>
  <si>
    <t>ﾔﾌﾞﾂﾞｶ</t>
  </si>
  <si>
    <t>国定支店</t>
  </si>
  <si>
    <t>ｸﾆｻﾀﾞ</t>
  </si>
  <si>
    <t>堀込支店</t>
  </si>
  <si>
    <t>ﾎﾘｺﾞﾒ</t>
  </si>
  <si>
    <t>久宮支店</t>
  </si>
  <si>
    <t>ｸｸﾞｳ</t>
  </si>
  <si>
    <t>内ケ島支店</t>
  </si>
  <si>
    <t>ｳﾁｶﾞｼﾏ</t>
  </si>
  <si>
    <t>アイオー信用金庫</t>
  </si>
  <si>
    <t>ｱｲｵ-ｼﾝｷﾝ</t>
  </si>
  <si>
    <t>うえはす支店</t>
  </si>
  <si>
    <t>ｳｴﾊｽ</t>
  </si>
  <si>
    <t>宮郷支店</t>
  </si>
  <si>
    <t>ﾐﾔｺﾞｳ</t>
  </si>
  <si>
    <t>茂呂支店</t>
  </si>
  <si>
    <t>ﾓﾛ</t>
  </si>
  <si>
    <t>渕名支店</t>
  </si>
  <si>
    <t>ﾌﾁﾅ</t>
  </si>
  <si>
    <t>ＴＢＳハウジング支店</t>
  </si>
  <si>
    <t>TBSﾊｳｼﾞﾝｸﾞ</t>
  </si>
  <si>
    <t>ｼﾞﾖｳｻｲ</t>
  </si>
  <si>
    <t>鳥之郷支店</t>
  </si>
  <si>
    <t>ﾄﾘﾉｺﾞｳ</t>
  </si>
  <si>
    <t>太田営業部</t>
  </si>
  <si>
    <t>利根郡信用金庫</t>
  </si>
  <si>
    <t>ﾄﾈｸﾞﾝｼﾝｷﾝ</t>
  </si>
  <si>
    <t>ﾆｲﾊﾙ</t>
  </si>
  <si>
    <t>追貝支店</t>
  </si>
  <si>
    <t>ｵﾂｶｲ</t>
  </si>
  <si>
    <t>硯田支店</t>
  </si>
  <si>
    <t>ｽｽﾞﾘﾀﾞ</t>
  </si>
  <si>
    <t>子持支店</t>
  </si>
  <si>
    <t>ｺﾓﾁ</t>
  </si>
  <si>
    <t>片品支店</t>
  </si>
  <si>
    <t>ｶﾀｼﾅ</t>
  </si>
  <si>
    <t>川場支店</t>
  </si>
  <si>
    <t>ｶﾜﾊﾞ</t>
  </si>
  <si>
    <t>白沢支店</t>
  </si>
  <si>
    <t>ｼﾗｻﾜ</t>
  </si>
  <si>
    <t>館林信用金庫</t>
  </si>
  <si>
    <t>ﾀﾃﾊﾞﾔｼｼﾝｷﾝ</t>
  </si>
  <si>
    <t>館林市役所出張所</t>
  </si>
  <si>
    <t>ﾀﾃﾊﾞﾔｼｼﾔｸｼﾖ</t>
  </si>
  <si>
    <t>北群馬信用金庫</t>
  </si>
  <si>
    <t>ｷﾀｸﾞﾝﾏｼﾝｷﾝ</t>
  </si>
  <si>
    <t>中央出張所</t>
  </si>
  <si>
    <t>伊香保支店</t>
  </si>
  <si>
    <t>ｱｶﾞﾂﾏ</t>
  </si>
  <si>
    <t>前橋西出張所</t>
  </si>
  <si>
    <t>渋川南支店</t>
  </si>
  <si>
    <t>ｼﾌﾞｶﾜﾐﾅﾐ</t>
  </si>
  <si>
    <t>しののめ信用金庫</t>
  </si>
  <si>
    <t>ｼﾉﾉﾒｼﾝｷﾝ</t>
  </si>
  <si>
    <t>一ノ宮支店</t>
  </si>
  <si>
    <t>小幡支店</t>
  </si>
  <si>
    <t>南牧支店</t>
  </si>
  <si>
    <t>ﾅﾝﾓｸ</t>
  </si>
  <si>
    <t>七日市支店</t>
  </si>
  <si>
    <t>ﾅﾉｶｲﾁ</t>
  </si>
  <si>
    <t>西吉井支店</t>
  </si>
  <si>
    <t>ﾆｼﾖｼｲ</t>
  </si>
  <si>
    <t>富岡東支店</t>
  </si>
  <si>
    <t>ﾄﾐｵｶﾋｶﾞｼ</t>
  </si>
  <si>
    <t>原市支店</t>
  </si>
  <si>
    <t>剣崎支店</t>
  </si>
  <si>
    <t>ｹﾝｻﾞｷ</t>
  </si>
  <si>
    <t>ｵｵﾂﾞｶ</t>
  </si>
  <si>
    <t>ﾆｲﾔ</t>
  </si>
  <si>
    <t>並榎支店</t>
  </si>
  <si>
    <t>藤岡営業部</t>
  </si>
  <si>
    <t>藤岡東支店</t>
  </si>
  <si>
    <t>ﾌｼﾞｵｶﾋｶﾞｼ</t>
  </si>
  <si>
    <t>藤岡市役所出張所</t>
  </si>
  <si>
    <t>ﾌｼﾞｵｶｼﾔｸｼﾖ</t>
  </si>
  <si>
    <t>前橋営業部</t>
  </si>
  <si>
    <t>国領出張所</t>
  </si>
  <si>
    <t>岩神町支店</t>
  </si>
  <si>
    <t>ｲﾜｶﾞﾐﾏﾁ</t>
  </si>
  <si>
    <t>石倉支店</t>
  </si>
  <si>
    <t>ｲｼｸﾗ</t>
  </si>
  <si>
    <t>天大支店</t>
  </si>
  <si>
    <t>ﾃﾝﾀﾞｲ</t>
  </si>
  <si>
    <t>宮城支店</t>
  </si>
  <si>
    <t>ﾐﾔｷﾞ</t>
  </si>
  <si>
    <t>藪塚支店</t>
  </si>
  <si>
    <t>大胡営業部</t>
  </si>
  <si>
    <t>ベイシア前橋おおごモール出張所</t>
  </si>
  <si>
    <t>ﾍﾞｲｼｱﾏｴﾊﾞｼｵｵｺﾞ</t>
  </si>
  <si>
    <t>東前橋支店</t>
  </si>
  <si>
    <t>ﾋｶﾞｼﾏｴﾊﾞｼ</t>
  </si>
  <si>
    <t>表町支店</t>
  </si>
  <si>
    <t>ｵﾓﾃﾁﾖｳ</t>
  </si>
  <si>
    <t>亀泉支店</t>
  </si>
  <si>
    <t>ｶﾒｲｽﾞﾐ</t>
  </si>
  <si>
    <t>ｼﾝﾃﾞﾝ</t>
  </si>
  <si>
    <t>総社吉岡支店</t>
  </si>
  <si>
    <t>ｿｳｼﾞﾔﾖｼｵｶ</t>
  </si>
  <si>
    <t>足利小山信用金庫</t>
  </si>
  <si>
    <t>ｱｼｶｶﾞｵﾔﾏｼﾝｷﾝ</t>
  </si>
  <si>
    <t>福居支店</t>
  </si>
  <si>
    <t>助戸支店</t>
  </si>
  <si>
    <t>ｽｹﾄﾞ</t>
  </si>
  <si>
    <t>山前支店</t>
  </si>
  <si>
    <t>ﾔﾏﾏｴ</t>
  </si>
  <si>
    <t>毛野支店</t>
  </si>
  <si>
    <t>邑楽支店</t>
  </si>
  <si>
    <t>ｵｳﾗ</t>
  </si>
  <si>
    <t>ｵﾏﾀ</t>
  </si>
  <si>
    <t>小山営業部</t>
  </si>
  <si>
    <t>駅東支店</t>
  </si>
  <si>
    <t>ｴｷﾋｶﾞｼ</t>
  </si>
  <si>
    <t>粟宮支店</t>
  </si>
  <si>
    <t>ｱﾜﾉﾐﾔ</t>
  </si>
  <si>
    <t>栃木卸センター支店</t>
  </si>
  <si>
    <t>ﾄﾁｷﾞｵﾛｼｾﾝﾀ-</t>
  </si>
  <si>
    <t>栃木信用金庫</t>
  </si>
  <si>
    <t>ﾄﾁｷﾞｼﾝｷﾝ</t>
  </si>
  <si>
    <t>大平町支店</t>
  </si>
  <si>
    <t>ｵｵﾋﾗﾏﾁ</t>
  </si>
  <si>
    <t>思川支店</t>
  </si>
  <si>
    <t>ｵﾓｲｶﾞﾜ</t>
  </si>
  <si>
    <t>大平南支店</t>
  </si>
  <si>
    <t>ｵｵﾋﾗﾐﾅﾐ</t>
  </si>
  <si>
    <t>川原田支店</t>
  </si>
  <si>
    <t>ｶﾜﾗﾀﾞ</t>
  </si>
  <si>
    <t>箱森支店</t>
  </si>
  <si>
    <t>ﾊｺﾉﾓﾘ</t>
  </si>
  <si>
    <t>宇都宮営業部</t>
  </si>
  <si>
    <t>馬場通り支店</t>
  </si>
  <si>
    <t>ﾊﾞﾊﾞﾄﾞｵﾘ</t>
  </si>
  <si>
    <t>桜通り支店</t>
  </si>
  <si>
    <t>滝谷町支店</t>
  </si>
  <si>
    <t>ﾀｷﾔﾁﾖｳ</t>
  </si>
  <si>
    <t>鹿沼相互信用金庫</t>
  </si>
  <si>
    <t>ｶﾇﾏｿｳｺﾞｼﾝｷﾝ</t>
  </si>
  <si>
    <t>金崎支店</t>
  </si>
  <si>
    <t>ｶﾅｻｷ</t>
  </si>
  <si>
    <t>仲町支店</t>
  </si>
  <si>
    <t>佐野信用金庫</t>
  </si>
  <si>
    <t>ｻﾉｼﾝｷﾝ</t>
  </si>
  <si>
    <t>堀米支店</t>
  </si>
  <si>
    <t>ｲｼﾂﾞｶ</t>
  </si>
  <si>
    <t>大田原信用金庫</t>
  </si>
  <si>
    <t>ｵｵﾀﾜﾗｼﾝｷﾝ</t>
  </si>
  <si>
    <t>野崎支店</t>
  </si>
  <si>
    <t>東那須野支店</t>
  </si>
  <si>
    <t>ﾋｶﾞｼﾅｽﾉ</t>
  </si>
  <si>
    <t>烏山信用金庫</t>
  </si>
  <si>
    <t>ｶﾗｽﾔﾏｼﾝｷﾝ</t>
  </si>
  <si>
    <t>高部支店</t>
  </si>
  <si>
    <t>ﾀｶﾌﾞ</t>
  </si>
  <si>
    <t>宇都宮南支店</t>
  </si>
  <si>
    <t>ｳﾂﾉﾐﾔﾐﾅﾐ</t>
  </si>
  <si>
    <t>平出支店</t>
  </si>
  <si>
    <t>ﾋﾗｲﾃﾞ</t>
  </si>
  <si>
    <t>御幸ケ原支店</t>
  </si>
  <si>
    <t>大金支店</t>
  </si>
  <si>
    <t>ｵｵｶﾞﾈ</t>
  </si>
  <si>
    <t>水戸信用金庫</t>
  </si>
  <si>
    <t>ﾐﾄｼﾝｷﾝ</t>
  </si>
  <si>
    <t>袴塚支店</t>
  </si>
  <si>
    <t>ﾊｶﾏﾂｶ</t>
  </si>
  <si>
    <t>市毛支店</t>
  </si>
  <si>
    <t>ｲﾁｹﾞ</t>
  </si>
  <si>
    <t>茨城町支店</t>
  </si>
  <si>
    <t>ｲﾊﾞﾗｷﾏﾁ</t>
  </si>
  <si>
    <t>酒門支店</t>
  </si>
  <si>
    <t>龍ヶ崎支店</t>
  </si>
  <si>
    <t>牛久西支店</t>
  </si>
  <si>
    <t>ｳｼｸﾆｼ</t>
  </si>
  <si>
    <t>龍ヶ岡支店</t>
  </si>
  <si>
    <t>ﾘﾕｳｶﾞｵｶ</t>
  </si>
  <si>
    <t>石岡中央支店</t>
  </si>
  <si>
    <t>ｲｼｵｶﾁﾕｳｵｳ</t>
  </si>
  <si>
    <t>羽鳥支店</t>
  </si>
  <si>
    <t>ﾊﾄﾘ</t>
  </si>
  <si>
    <t>大洋支店</t>
  </si>
  <si>
    <t>土浦南支店</t>
  </si>
  <si>
    <t>ﾂﾁｳﾗﾐﾅﾐ</t>
  </si>
  <si>
    <t>研究学園支店</t>
  </si>
  <si>
    <t>ｹﾝｷﾕｳｶﾞｸｴﾝ</t>
  </si>
  <si>
    <t>結城信用金庫</t>
  </si>
  <si>
    <t>ﾕｳｷｼﾝｷﾝ</t>
  </si>
  <si>
    <t>下館南支店</t>
  </si>
  <si>
    <t>ｼﾓﾀﾞﾃﾐﾅﾐ</t>
  </si>
  <si>
    <t>小山城南支店</t>
  </si>
  <si>
    <t>ｵﾔﾏｼﾞﾖｳﾅﾝ</t>
  </si>
  <si>
    <t>埼玉縣信用金庫</t>
  </si>
  <si>
    <t>ｻｲﾀﾏｹﾝｼﾝｷﾝ</t>
  </si>
  <si>
    <t>豊春支店</t>
  </si>
  <si>
    <t>ﾄﾖﾊﾙ</t>
  </si>
  <si>
    <t>三橋支店</t>
  </si>
  <si>
    <t>ﾐﾊｼ</t>
  </si>
  <si>
    <t>上之支店</t>
  </si>
  <si>
    <t>ｶﾐﾉ</t>
  </si>
  <si>
    <t>宮原東支店</t>
  </si>
  <si>
    <t>ﾐﾔﾊﾗﾋｶﾞｼ</t>
  </si>
  <si>
    <t>西堀支店</t>
  </si>
  <si>
    <t>ﾆｼﾎﾞﾘ</t>
  </si>
  <si>
    <t>浦和東支店</t>
  </si>
  <si>
    <t>ｳﾗﾜﾋｶﾞｼ</t>
  </si>
  <si>
    <t>大間木支店</t>
  </si>
  <si>
    <t>ｵｵﾏｷﾞ</t>
  </si>
  <si>
    <t>八潮南支店</t>
  </si>
  <si>
    <t>ﾔｼｵﾐﾅﾐ</t>
  </si>
  <si>
    <t>所沢東支店</t>
  </si>
  <si>
    <t>ﾄｺﾛｻﾞﾜﾋｶﾞｼ</t>
  </si>
  <si>
    <t>籠原南支店</t>
  </si>
  <si>
    <t>ｶｺﾞﾊﾗﾐﾅﾐ</t>
  </si>
  <si>
    <t>鴻巣西口支店</t>
  </si>
  <si>
    <t>ｺｳﾉｽﾆｼｸﾞﾁ</t>
  </si>
  <si>
    <t>北本西口支店</t>
  </si>
  <si>
    <t>ｷﾀﾓﾄﾆｼｸﾞﾁ</t>
  </si>
  <si>
    <t>鶴ケ島北支店</t>
  </si>
  <si>
    <t>ﾂﾙｶﾞｼﾏｷﾀ</t>
  </si>
  <si>
    <t>東八潮支店</t>
  </si>
  <si>
    <t>ﾋｶﾞｼﾔｼｵ</t>
  </si>
  <si>
    <t>西草加支店</t>
  </si>
  <si>
    <t>ﾆｼｿｳｶ</t>
  </si>
  <si>
    <t>北草加支店</t>
  </si>
  <si>
    <t>ｷﾀｿｳｶ</t>
  </si>
  <si>
    <t>花崎支店</t>
  </si>
  <si>
    <t>ﾊﾅｻｷ</t>
  </si>
  <si>
    <t>越谷平方支店</t>
  </si>
  <si>
    <t>ｺｼｶﾞﾔﾋﾗｶﾀ</t>
  </si>
  <si>
    <t>桶川西口支店</t>
  </si>
  <si>
    <t>越生支店</t>
  </si>
  <si>
    <t>ｵｺﾞｾ</t>
  </si>
  <si>
    <t>毛呂山支店</t>
  </si>
  <si>
    <t>ﾓﾛﾔﾏ</t>
  </si>
  <si>
    <t>嵐山支店</t>
  </si>
  <si>
    <t>新河岸東支店</t>
  </si>
  <si>
    <t>ｼﾝｶﾞｼﾋｶﾞｼ</t>
  </si>
  <si>
    <t>川越西支店</t>
  </si>
  <si>
    <t>ｶﾜｺﾞｴﾆｼ</t>
  </si>
  <si>
    <t>ｶﾜｼﾞﾏ</t>
  </si>
  <si>
    <t>南古谷支店</t>
  </si>
  <si>
    <t>ﾐﾅﾐﾌﾙﾔ</t>
  </si>
  <si>
    <t>野火止支店</t>
  </si>
  <si>
    <t>ﾉﾋﾞﾄﾞﾒ</t>
  </si>
  <si>
    <t>都幾川支店</t>
  </si>
  <si>
    <t>ﾄｷｶﾞﾜ</t>
  </si>
  <si>
    <t>川越駅前出張所</t>
  </si>
  <si>
    <t>川口朝日支店</t>
  </si>
  <si>
    <t>ｶﾜｸﾞﾁｱｻﾋ</t>
  </si>
  <si>
    <t>川口信用金庫</t>
  </si>
  <si>
    <t>ｶﾜｸﾞﾁｼﾝｷﾝ</t>
  </si>
  <si>
    <t>ﾅｶﾁﾖｳ</t>
  </si>
  <si>
    <t>本町東支店</t>
  </si>
  <si>
    <t>ﾎﾝﾁﾖｳﾋｶﾞｼ</t>
  </si>
  <si>
    <t>一ノ割支店</t>
  </si>
  <si>
    <t>ｲﾁﾉﾜﾘ</t>
  </si>
  <si>
    <t>柳崎支店</t>
  </si>
  <si>
    <t>ﾔﾅｷﾞｻｷ</t>
  </si>
  <si>
    <t>宗岡支店</t>
  </si>
  <si>
    <t>ﾑﾈｵｶ</t>
  </si>
  <si>
    <t>木曽呂支店</t>
  </si>
  <si>
    <t>ｷｿﾞﾛ</t>
  </si>
  <si>
    <t>川口中央支店</t>
  </si>
  <si>
    <t>ｶﾜｸﾞﾁﾁﾕｳｵｳ</t>
  </si>
  <si>
    <t>浦和中尾支店</t>
  </si>
  <si>
    <t>ｳﾗﾜﾅｶｵ</t>
  </si>
  <si>
    <t>戸田北支店</t>
  </si>
  <si>
    <t>ﾄﾀﾞｷﾀ</t>
  </si>
  <si>
    <t>蒲生西口支店</t>
  </si>
  <si>
    <t>ｶﾞﾓｳﾆｼｸﾞﾁ</t>
  </si>
  <si>
    <t>志木北支店</t>
  </si>
  <si>
    <t>ｼｷｷﾀ</t>
  </si>
  <si>
    <t>東本郷支店</t>
  </si>
  <si>
    <t>ﾋｶﾞｼﾎﾝｺﾞｳ</t>
  </si>
  <si>
    <t>土呂支店</t>
  </si>
  <si>
    <t>浦和道場支店</t>
  </si>
  <si>
    <t>ｳﾗﾜﾄﾞｳｼﾞﾖｳ</t>
  </si>
  <si>
    <t>東浦和駅前支店</t>
  </si>
  <si>
    <t>ﾋｶﾞｼｳﾗﾜｴｷﾏｴ</t>
  </si>
  <si>
    <t>青木信用金庫</t>
  </si>
  <si>
    <t>ｱｵｷｼﾝｷﾝ</t>
  </si>
  <si>
    <t>蕨駅前支店</t>
  </si>
  <si>
    <t>ﾜﾗﾋﾞｴｷﾏｴ</t>
  </si>
  <si>
    <t>並木町支店</t>
  </si>
  <si>
    <t>ﾅﾐｷﾁﾖｳ</t>
  </si>
  <si>
    <t>南平支店</t>
  </si>
  <si>
    <t>ﾅﾝﾍﾟｲ</t>
  </si>
  <si>
    <t>谷塚支店</t>
  </si>
  <si>
    <t>芝前川支店</t>
  </si>
  <si>
    <t>ｼﾊﾞﾏｴｶﾜ</t>
  </si>
  <si>
    <t>埼大通支店</t>
  </si>
  <si>
    <t>ｻｲﾀﾞｲﾄﾞｵﾘ</t>
  </si>
  <si>
    <t>江戸袋支店</t>
  </si>
  <si>
    <t>ｴﾄﾞﾌﾞｸﾛ</t>
  </si>
  <si>
    <t>ﾄﾂﾞｶ</t>
  </si>
  <si>
    <t>飯仲支店</t>
  </si>
  <si>
    <t>ｲｲﾅｶ</t>
  </si>
  <si>
    <t>尾間木支店</t>
  </si>
  <si>
    <t>ｵﾏｷﾞ</t>
  </si>
  <si>
    <t>ｻｶｴﾁﾖｳ</t>
  </si>
  <si>
    <t>榛松支店</t>
  </si>
  <si>
    <t>ﾊｴﾏﾂ</t>
  </si>
  <si>
    <t>差間支店</t>
  </si>
  <si>
    <t>木崎支店</t>
  </si>
  <si>
    <t>ｷｻﾞｷ</t>
  </si>
  <si>
    <t>神根支店</t>
  </si>
  <si>
    <t>ｶﾐﾈ</t>
  </si>
  <si>
    <t>安行支店</t>
  </si>
  <si>
    <t>ｱﾝｷﾞﾖｳ</t>
  </si>
  <si>
    <t>飯能信用金庫</t>
  </si>
  <si>
    <t>ﾊﾝﾉｳｼﾝｷﾝ</t>
  </si>
  <si>
    <t>飯能中央支店</t>
  </si>
  <si>
    <t>ﾊﾝﾉｳﾁﾕｳｵｳ</t>
  </si>
  <si>
    <t>ﾄｺﾛｻﾜ</t>
  </si>
  <si>
    <t>南大塚支店</t>
  </si>
  <si>
    <t>ﾐﾅﾐｵｵﾂｶ</t>
  </si>
  <si>
    <t>ｼﾝﾄｺﾛｻﾜ</t>
  </si>
  <si>
    <t>黒須支店</t>
  </si>
  <si>
    <t>ｸﾛｽ</t>
  </si>
  <si>
    <t>東飯能支店</t>
  </si>
  <si>
    <t>ﾋｶﾞｼﾊﾝﾉｳ</t>
  </si>
  <si>
    <t>仏子支店</t>
  </si>
  <si>
    <t>ﾌﾞｼ</t>
  </si>
  <si>
    <t>笠幡支店</t>
  </si>
  <si>
    <t>ｶｻﾊﾀ</t>
  </si>
  <si>
    <t>ﾄｺﾛｻﾜﾋｶﾞｼ</t>
  </si>
  <si>
    <t>入間西支店</t>
  </si>
  <si>
    <t>ｲﾙﾏﾆｼ</t>
  </si>
  <si>
    <t>飯能南支店</t>
  </si>
  <si>
    <t>ﾊﾝﾉｳﾐﾅﾐ</t>
  </si>
  <si>
    <t>鶴ケ島西支店</t>
  </si>
  <si>
    <t>ﾂﾙｶﾞｼﾏﾆｼ</t>
  </si>
  <si>
    <t>所沢けやき台支店</t>
  </si>
  <si>
    <t>ﾄｺﾛｻﾜｹﾔｷﾀﾞｲ</t>
  </si>
  <si>
    <t>西武団地出張所</t>
  </si>
  <si>
    <t>ｾｲﾌﾞﾀﾞﾝﾁ</t>
  </si>
  <si>
    <t>所沢松井支店</t>
  </si>
  <si>
    <t>ﾄｺﾛｻﾜﾏﾂｲ</t>
  </si>
  <si>
    <t>川越石原町支店</t>
  </si>
  <si>
    <t>ｶﾜｺﾞｴｲｼﾜﾗﾏﾁ</t>
  </si>
  <si>
    <t>加治支店</t>
  </si>
  <si>
    <t>ｶｼﾞ</t>
  </si>
  <si>
    <t>青梅東支店</t>
  </si>
  <si>
    <t>ｵｳﾒﾋｶﾞｼ</t>
  </si>
  <si>
    <t>北坂戸支店</t>
  </si>
  <si>
    <t>ｷﾀｻｶﾄﾞ</t>
  </si>
  <si>
    <t>霞ヶ関支店</t>
  </si>
  <si>
    <t>千葉信用金庫</t>
  </si>
  <si>
    <t>ﾁﾊﾞｼﾝｷﾝ</t>
  </si>
  <si>
    <t>ｻﾑｶﾞﾜ</t>
  </si>
  <si>
    <t>作草部支店</t>
  </si>
  <si>
    <t>ｻｸｻﾍﾞ</t>
  </si>
  <si>
    <t>園生支店</t>
  </si>
  <si>
    <t>ｿﾝﾉｳ</t>
  </si>
  <si>
    <t>千葉駅北口支店</t>
  </si>
  <si>
    <t>ﾁﾊﾞｴｷｷﾀｸﾞﾁ</t>
  </si>
  <si>
    <t>園生草野支店</t>
  </si>
  <si>
    <t>ｿﾝﾉｳｸｻﾉ</t>
  </si>
  <si>
    <t>三山支店</t>
  </si>
  <si>
    <t>都町支店</t>
  </si>
  <si>
    <t>ﾐﾔｺﾁﾖｳ</t>
  </si>
  <si>
    <t>千種支店</t>
  </si>
  <si>
    <t>ﾁｸﾞｻ</t>
  </si>
  <si>
    <t>八街中央支店</t>
  </si>
  <si>
    <t>ﾔﾁﾏﾀﾁﾕｳｵｳ</t>
  </si>
  <si>
    <t>芝山支店</t>
  </si>
  <si>
    <t>ｼﾊﾞﾔﾏ</t>
  </si>
  <si>
    <t>三里塚支店</t>
  </si>
  <si>
    <t>ｻﾝﾘﾂﾞｶ</t>
  </si>
  <si>
    <t>袖ヶ浦支店</t>
  </si>
  <si>
    <t>清見台支店</t>
  </si>
  <si>
    <t>ｷﾖﾐﾀﾞｲ</t>
  </si>
  <si>
    <t>平川支店</t>
  </si>
  <si>
    <t>ﾋﾗｶﾜ</t>
  </si>
  <si>
    <t>銚子信用金庫</t>
  </si>
  <si>
    <t>ﾁﾖｳｼｼﾝｷﾝ</t>
  </si>
  <si>
    <t>外川支店</t>
  </si>
  <si>
    <t>ﾄｶﾜ</t>
  </si>
  <si>
    <t>松岸支店</t>
  </si>
  <si>
    <t>ﾏﾂｷﾞｼ</t>
  </si>
  <si>
    <t>船木椎柴支店</t>
  </si>
  <si>
    <t>ﾌﾅｷｼｲｼﾊﾞ</t>
  </si>
  <si>
    <t>清川町支店</t>
  </si>
  <si>
    <t>ｷﾖｶﾜﾁﾖｳ</t>
  </si>
  <si>
    <t>東庄支店</t>
  </si>
  <si>
    <t>ﾄｳﾉｼﾖｳ</t>
  </si>
  <si>
    <t>旭中央支店</t>
  </si>
  <si>
    <t>ｱｻﾋﾁﾕｳｵｳ</t>
  </si>
  <si>
    <t>海上支店</t>
  </si>
  <si>
    <t>ｳﾅｶﾐ</t>
  </si>
  <si>
    <t>干潟支店</t>
  </si>
  <si>
    <t>ﾋｶﾞﾀ</t>
  </si>
  <si>
    <t>蓮沼支店</t>
  </si>
  <si>
    <t>ﾊｽﾇﾏ</t>
  </si>
  <si>
    <t>東京ベイ信用金庫</t>
  </si>
  <si>
    <t>ﾄｳｷﾖｳﾍﾞｲｼﾝｷﾝ</t>
  </si>
  <si>
    <t>宮久保支店</t>
  </si>
  <si>
    <t>ﾐﾔｸﾎﾞ</t>
  </si>
  <si>
    <t>松戸栄町支店</t>
  </si>
  <si>
    <t>ﾏﾂﾄﾞｻｶｴﾁﾖｳ</t>
  </si>
  <si>
    <t>城東営業部</t>
  </si>
  <si>
    <t>館山信用金庫</t>
  </si>
  <si>
    <t>ﾀﾃﾔﾏｼﾝｷﾝ</t>
  </si>
  <si>
    <t>ﾅｺﾞﾌﾅｶﾀ</t>
  </si>
  <si>
    <t>天津小湊支店</t>
  </si>
  <si>
    <t>ｱﾏﾂｺﾐﾅﾄ</t>
  </si>
  <si>
    <t>ﾄﾐﾔﾏ</t>
  </si>
  <si>
    <t>富浦支店</t>
  </si>
  <si>
    <t>ﾄﾐｳﾗ</t>
  </si>
  <si>
    <t>佐原信用金庫</t>
  </si>
  <si>
    <t>ｻﾜﾗｼﾝｷﾝ</t>
  </si>
  <si>
    <t>本宿支店</t>
  </si>
  <si>
    <t>ﾎﾝｼﾞﾕｸ</t>
  </si>
  <si>
    <t>下総支店</t>
  </si>
  <si>
    <t>ｼﾓﾌｻ</t>
  </si>
  <si>
    <t>横浜信用金庫</t>
  </si>
  <si>
    <t>ﾖｺﾊﾏｼﾝｷﾝ</t>
  </si>
  <si>
    <t>潮田支店</t>
  </si>
  <si>
    <t>ｳｼｵﾀﾞ</t>
  </si>
  <si>
    <t>生麦支店</t>
  </si>
  <si>
    <t>ﾅﾏﾑｷﾞ</t>
  </si>
  <si>
    <t>吉野町支店</t>
  </si>
  <si>
    <t>ﾖｼﾉﾁﾖｳ</t>
  </si>
  <si>
    <t>六浦支店</t>
  </si>
  <si>
    <t>ﾑﾂｳﾗ</t>
  </si>
  <si>
    <t>鶴ケ峰支店</t>
  </si>
  <si>
    <t>根岸橋支店</t>
  </si>
  <si>
    <t>ﾈｷﾞｼﾊﾞｼ</t>
  </si>
  <si>
    <t>馬場支店</t>
  </si>
  <si>
    <t>ﾊﾞﾊﾞ</t>
  </si>
  <si>
    <t>戸塚東口支店</t>
  </si>
  <si>
    <t>ﾄﾂｶﾋｶﾞｼｸﾞﾁ</t>
  </si>
  <si>
    <t>野毛町支店</t>
  </si>
  <si>
    <t>ﾉｹﾞﾏﾁ</t>
  </si>
  <si>
    <t>駒岡支店</t>
  </si>
  <si>
    <t>ｺﾏｵｶ</t>
  </si>
  <si>
    <t>平間支店</t>
  </si>
  <si>
    <t>ﾋﾗﾏ</t>
  </si>
  <si>
    <t>芹が谷支店</t>
  </si>
  <si>
    <t>いずみ中央支店</t>
  </si>
  <si>
    <t>栗木支店</t>
  </si>
  <si>
    <t>ｸﾘｷ</t>
  </si>
  <si>
    <t>鶴見駅東口支店</t>
  </si>
  <si>
    <t>ﾂﾙﾐｴｷﾋｶﾞｼｸﾞﾁ</t>
  </si>
  <si>
    <t>かながわ信用金庫</t>
  </si>
  <si>
    <t>ｶﾅｶﾞﾜｼﾝｷﾝ</t>
  </si>
  <si>
    <t>中央駅前出張所</t>
  </si>
  <si>
    <t>ﾁﾕｳｵｳｴｷﾏｴ</t>
  </si>
  <si>
    <t>田浦出張所</t>
  </si>
  <si>
    <t>ﾀｳﾗ</t>
  </si>
  <si>
    <t>長者町支店</t>
  </si>
  <si>
    <t>ﾁﾖｳｼﾞﾔﾏﾁ</t>
  </si>
  <si>
    <t>港南支店</t>
  </si>
  <si>
    <t>ｱﾜﾀ</t>
  </si>
  <si>
    <t>浅間町支店</t>
  </si>
  <si>
    <t>ｾﾝｹﾞﾝﾁﾖｳ</t>
  </si>
  <si>
    <t>山元町支店</t>
  </si>
  <si>
    <t>ﾔﾏﾓﾄﾁﾖｳ</t>
  </si>
  <si>
    <t>三崎口駅前出張所</t>
  </si>
  <si>
    <t>ﾐｻｷｸﾞﾁｴｷﾏｴ</t>
  </si>
  <si>
    <t>武山支店</t>
  </si>
  <si>
    <t>安浦支店</t>
  </si>
  <si>
    <t>ﾔｽｳﾗ</t>
  </si>
  <si>
    <t>岬陽支店</t>
  </si>
  <si>
    <t>三ツ沢出張所</t>
  </si>
  <si>
    <t>ﾐﾂｻﾞﾜ</t>
  </si>
  <si>
    <t>藤沢営業部</t>
  </si>
  <si>
    <t>湘南信用金庫</t>
  </si>
  <si>
    <t>ｼﾖｳﾅﾝｼﾝｷﾝ</t>
  </si>
  <si>
    <t>田浦支店</t>
  </si>
  <si>
    <t>長沢支店</t>
  </si>
  <si>
    <t>ﾅｶﾞｻﾜ</t>
  </si>
  <si>
    <t>野比支店</t>
  </si>
  <si>
    <t>ﾉﾋﾞ</t>
  </si>
  <si>
    <t>逸見支店</t>
  </si>
  <si>
    <t>ﾍﾐ</t>
  </si>
  <si>
    <t>能見台支店</t>
  </si>
  <si>
    <t>ﾉｳｹﾝﾀﾞｲ</t>
  </si>
  <si>
    <t>鎌倉営業部</t>
  </si>
  <si>
    <t>腰越支店</t>
  </si>
  <si>
    <t>ｺｼｺﾞｴ</t>
  </si>
  <si>
    <t>藤棚中央支店</t>
  </si>
  <si>
    <t>ﾌｼﾞﾀﾞﾅﾁﾕｳｵｳ</t>
  </si>
  <si>
    <t>ﾌｶｻﾜ</t>
  </si>
  <si>
    <t>永田支店</t>
  </si>
  <si>
    <t>本郷町支店</t>
  </si>
  <si>
    <t>ﾎﾝｺﾞｳﾁﾖｳ</t>
  </si>
  <si>
    <t>元町中華街支店</t>
  </si>
  <si>
    <t>ﾓﾄﾏﾁﾁﾕｳｶｶﾞｲ</t>
  </si>
  <si>
    <t>堀ノ内支店</t>
  </si>
  <si>
    <t>茅ケ崎営業部</t>
  </si>
  <si>
    <t>小和田支店</t>
  </si>
  <si>
    <t>ｺﾜﾀﾞ</t>
  </si>
  <si>
    <t>若松町支店</t>
  </si>
  <si>
    <t>ﾜｶﾏﾂﾁﾖｳ</t>
  </si>
  <si>
    <t>鎌倉駅前支店</t>
  </si>
  <si>
    <t>ｶﾏｸﾗｴｷﾏｴ</t>
  </si>
  <si>
    <t>本門寺前支店</t>
  </si>
  <si>
    <t>ﾎﾝﾓﾝｼﾞﾏｴ</t>
  </si>
  <si>
    <t>茅ヶ崎南口支店</t>
  </si>
  <si>
    <t>岩戸出張所</t>
  </si>
  <si>
    <t>ｲﾜﾄ</t>
  </si>
  <si>
    <t>川崎信用金庫</t>
  </si>
  <si>
    <t>ｶﾜｻｷｼﾝｷﾝ</t>
  </si>
  <si>
    <t>百合丘支店</t>
  </si>
  <si>
    <t>南太田支店</t>
  </si>
  <si>
    <t>ﾐﾅﾐｵｵﾀ</t>
  </si>
  <si>
    <t>ｶﾁﾀﾞ</t>
  </si>
  <si>
    <t>中野島支店</t>
  </si>
  <si>
    <t>野川支店</t>
  </si>
  <si>
    <t>ﾉｶﾞﾜ</t>
  </si>
  <si>
    <t>向ケ丘支店</t>
  </si>
  <si>
    <t>ﾑｶｲｶﾞｵｶ</t>
  </si>
  <si>
    <t>潮見橋支店</t>
  </si>
  <si>
    <t>ｼｵﾐﾊﾞｼ</t>
  </si>
  <si>
    <t>糀谷支店</t>
  </si>
  <si>
    <t>ｺｳｼﾞﾔ</t>
  </si>
  <si>
    <t>向河原支店</t>
  </si>
  <si>
    <t>ﾑｶｲｶﾞﾜﾗ</t>
  </si>
  <si>
    <t>古市場出張所</t>
  </si>
  <si>
    <t>ﾌﾙｲﾁﾊﾞ</t>
  </si>
  <si>
    <t>子母口支店</t>
  </si>
  <si>
    <t>ｼﾎﾞｸﾁ</t>
  </si>
  <si>
    <t>吉田橋支店</t>
  </si>
  <si>
    <t>ﾖｼﾀﾞﾊﾞｼ</t>
  </si>
  <si>
    <t>川崎地下街出張所</t>
  </si>
  <si>
    <t>ｶﾜｻｷﾁｶｶﾞｲ</t>
  </si>
  <si>
    <t>新丸子出張所</t>
  </si>
  <si>
    <t>ｼﾝﾏﾙｺ</t>
  </si>
  <si>
    <t>宿河原支店</t>
  </si>
  <si>
    <t>ｼﾕｸｶﾞﾜﾗ</t>
  </si>
  <si>
    <t>小倉出張所</t>
  </si>
  <si>
    <t>遠藤町支店</t>
  </si>
  <si>
    <t>ｴﾝﾄﾞｳﾁﾖｳ</t>
  </si>
  <si>
    <t>苅宿出張所</t>
  </si>
  <si>
    <t>ｶﾘﾔﾄﾞ</t>
  </si>
  <si>
    <t>新百合丘支店</t>
  </si>
  <si>
    <t>藤崎出張所</t>
  </si>
  <si>
    <t>日吉出張所</t>
  </si>
  <si>
    <t>平塚信用金庫</t>
  </si>
  <si>
    <t>ﾋﾗﾂｶｼﾝｷﾝ</t>
  </si>
  <si>
    <t>須賀支店</t>
  </si>
  <si>
    <t>ｽｶ</t>
  </si>
  <si>
    <t>花水支店</t>
  </si>
  <si>
    <t>ﾊﾅﾐｽﾞ</t>
  </si>
  <si>
    <t>金目支店</t>
  </si>
  <si>
    <t>ｶﾅﾒ</t>
  </si>
  <si>
    <t>相模野支店</t>
  </si>
  <si>
    <t>妻田支店</t>
  </si>
  <si>
    <t>ﾂﾏﾀﾞ</t>
  </si>
  <si>
    <t>荻野支店</t>
  </si>
  <si>
    <t>ｵｷﾞﾉ</t>
  </si>
  <si>
    <t>四之宮支店</t>
  </si>
  <si>
    <t>南口支店</t>
  </si>
  <si>
    <t>ﾐﾅﾐｸﾞﾁ</t>
  </si>
  <si>
    <t>さがみ信用金庫</t>
  </si>
  <si>
    <t>ｻｶﾞﾐｼﾝｷﾝ</t>
  </si>
  <si>
    <t>富水支店</t>
  </si>
  <si>
    <t>ﾄﾐｽﾞ</t>
  </si>
  <si>
    <t>開成町支店</t>
  </si>
  <si>
    <t>ｶｲｾｲﾏﾁ</t>
  </si>
  <si>
    <t>久野支店</t>
  </si>
  <si>
    <t>ｸﾉ</t>
  </si>
  <si>
    <t>蛍田支店</t>
  </si>
  <si>
    <t>ﾎﾀﾙﾀﾞ</t>
  </si>
  <si>
    <t>酒匂支店</t>
  </si>
  <si>
    <t>南鴨宮支店</t>
  </si>
  <si>
    <t>ﾐﾅﾐｶﾓﾉﾐﾔ</t>
  </si>
  <si>
    <t>ﾋｶﾞｼﾁﾖｳ</t>
  </si>
  <si>
    <t>ｵｳｷﾞﾁﾖｳ</t>
  </si>
  <si>
    <t>関本支店</t>
  </si>
  <si>
    <t>ｾｷﾓﾄ</t>
  </si>
  <si>
    <t>上大井支店</t>
  </si>
  <si>
    <t>ｶﾐｵｵｲ</t>
  </si>
  <si>
    <t>栢山支店</t>
  </si>
  <si>
    <t>ｶﾔﾏ</t>
  </si>
  <si>
    <t>元箱根支店</t>
  </si>
  <si>
    <t>ﾓﾄﾊｺﾈ</t>
  </si>
  <si>
    <t>仙石原支店</t>
  </si>
  <si>
    <t>ｾﾝｺﾞｸﾊﾗ</t>
  </si>
  <si>
    <t>宮上支店</t>
  </si>
  <si>
    <t>ﾐﾔｶﾐ</t>
  </si>
  <si>
    <t>真鶴駅前支店</t>
  </si>
  <si>
    <t>ﾏﾅﾂﾞﾙｴｷﾏｴ</t>
  </si>
  <si>
    <t>秦野駅プラザ支店</t>
  </si>
  <si>
    <t>ﾊﾀﾞﾉｴｷﾌﾟﾗｻﾞ</t>
  </si>
  <si>
    <t>中栄信用金庫</t>
  </si>
  <si>
    <t>ﾁﾕｳｴｲｼﾝｷﾝ</t>
  </si>
  <si>
    <t>鶴巻駅前支店</t>
  </si>
  <si>
    <t>ﾂﾙﾏｷｴｷﾏｴ</t>
  </si>
  <si>
    <t>伊勢原南口支店</t>
  </si>
  <si>
    <t>ｲｾﾊﾗﾐﾅﾐｸﾞﾁ</t>
  </si>
  <si>
    <t>曲松支店</t>
  </si>
  <si>
    <t>ﾏｶﾞﾘﾏﾂ</t>
  </si>
  <si>
    <t>秦野駅前支店</t>
  </si>
  <si>
    <t>ﾊﾀﾞﾉｴｷﾏｴ</t>
  </si>
  <si>
    <t>鶴巻中央支店</t>
  </si>
  <si>
    <t>ﾂﾙﾏｷﾁﾕｳｵｳ</t>
  </si>
  <si>
    <t>中南信用金庫</t>
  </si>
  <si>
    <t>ﾁﾕｳﾅﾝｼﾝｷﾝ</t>
  </si>
  <si>
    <t>下中支店</t>
  </si>
  <si>
    <t>ｼﾓﾅｶ</t>
  </si>
  <si>
    <t>厚木南支店</t>
  </si>
  <si>
    <t>ｱﾂｷﾞﾐﾅﾐ</t>
  </si>
  <si>
    <t>さかま支店</t>
  </si>
  <si>
    <t>ｻｶﾏ</t>
  </si>
  <si>
    <t>高麗支店</t>
  </si>
  <si>
    <t>ｺﾏ</t>
  </si>
  <si>
    <t>ﾅｶｻﾞﾄ</t>
  </si>
  <si>
    <t>月京出張所</t>
  </si>
  <si>
    <t>ｶﾞﾂｷﾖｳ</t>
  </si>
  <si>
    <t>林支店</t>
  </si>
  <si>
    <t>ﾊﾔｼ</t>
  </si>
  <si>
    <t>朝日信用金庫</t>
  </si>
  <si>
    <t>ｱｻﾋｼﾝｷﾝ</t>
  </si>
  <si>
    <t>合羽橋支店</t>
  </si>
  <si>
    <t>ｶﾂﾊﾟﾊﾞｼ</t>
  </si>
  <si>
    <t>豊島町支店</t>
  </si>
  <si>
    <t>ﾄｼﾏﾁﾖｳ</t>
  </si>
  <si>
    <t>荒川支店</t>
  </si>
  <si>
    <t>ｱﾗｶﾜ</t>
  </si>
  <si>
    <t>西巣鴨支店</t>
  </si>
  <si>
    <t>ﾆｼｽｶﾞﾓ</t>
  </si>
  <si>
    <t>清川出張所</t>
  </si>
  <si>
    <t>湯島支店</t>
  </si>
  <si>
    <t>ﾕｼﾏ</t>
  </si>
  <si>
    <t>東尾久支店</t>
  </si>
  <si>
    <t>ﾋｶﾞｼｵｸﾞ</t>
  </si>
  <si>
    <t>西尾久支店</t>
  </si>
  <si>
    <t>ﾆｼｵｸﾞ</t>
  </si>
  <si>
    <t>千束支店</t>
  </si>
  <si>
    <t>六月支店</t>
  </si>
  <si>
    <t>ﾛｸｶﾞﾂ</t>
  </si>
  <si>
    <t>八広支店</t>
  </si>
  <si>
    <t>ﾔﾋﾛ</t>
  </si>
  <si>
    <t>ﾀﾃｶﾜ</t>
  </si>
  <si>
    <t>荒川南支店</t>
  </si>
  <si>
    <t>ｱﾗｶﾜﾐﾅﾐ</t>
  </si>
  <si>
    <t>猿江支店</t>
  </si>
  <si>
    <t>ｻﾙｴ</t>
  </si>
  <si>
    <t>東向島支店</t>
  </si>
  <si>
    <t>ﾋｶﾞｼﾑｺｳｼﾞﾏ</t>
  </si>
  <si>
    <t>浅草雷門支店</t>
  </si>
  <si>
    <t>ｱｻｸｻｶﾐﾅﾘﾓﾝ</t>
  </si>
  <si>
    <t>神田小川町支店</t>
  </si>
  <si>
    <t>ｶﾝﾀﾞｵｶﾞﾜﾏﾁ</t>
  </si>
  <si>
    <t>ｻﾝｶｸ</t>
  </si>
  <si>
    <t>船堀出張所</t>
  </si>
  <si>
    <t>江東支店</t>
  </si>
  <si>
    <t>ししぼね支店</t>
  </si>
  <si>
    <t>ｼｼﾎﾞﾈ</t>
  </si>
  <si>
    <t>南篠崎支店</t>
  </si>
  <si>
    <t>ﾐﾅﾐｼﾉｻﾞｷ</t>
  </si>
  <si>
    <t>行徳駅前支店</t>
  </si>
  <si>
    <t>ｷﾞﾖｳﾄｸｴｷﾏｴ</t>
  </si>
  <si>
    <t>原木中山出張所</t>
  </si>
  <si>
    <t>大杉支店</t>
  </si>
  <si>
    <t>ｵｵｽｷﾞ</t>
  </si>
  <si>
    <t>篠崎駅支店</t>
  </si>
  <si>
    <t>ｼﾉｻﾞｷｴｷ</t>
  </si>
  <si>
    <t>一之江駅支店</t>
  </si>
  <si>
    <t>ｲﾁﾉｴｴｷ</t>
  </si>
  <si>
    <t>なぎさ支店</t>
  </si>
  <si>
    <t>ﾅｷﾞｻ</t>
  </si>
  <si>
    <t>本一色支店</t>
  </si>
  <si>
    <t>ﾎﾝｲﾂｼｷ</t>
  </si>
  <si>
    <t>ときわ平支店</t>
  </si>
  <si>
    <t>戸ヶ崎出張所</t>
  </si>
  <si>
    <t>ﾄｶﾞｻｷ</t>
  </si>
  <si>
    <t>彦成支店</t>
  </si>
  <si>
    <t>ﾋｺﾅﾘ</t>
  </si>
  <si>
    <t>東葛西支店</t>
  </si>
  <si>
    <t>ﾋｶﾞｼｶｻｲ</t>
  </si>
  <si>
    <t>興産信用金庫</t>
  </si>
  <si>
    <t>ｺｳｻﾝｼﾝｷﾝ</t>
  </si>
  <si>
    <t>大田市場営業部</t>
  </si>
  <si>
    <t>さわやか信用金庫</t>
  </si>
  <si>
    <t>ｻﾜﾔｶｼﾝｷﾝ</t>
  </si>
  <si>
    <t>新宿パークタワー支店</t>
  </si>
  <si>
    <t>ｼﾝｼﾞﾕｸﾊﾟ-ｸﾀﾜ-</t>
  </si>
  <si>
    <t>牛込支店</t>
  </si>
  <si>
    <t>ｳｼｺﾞﾒ</t>
  </si>
  <si>
    <t>東京港支店</t>
  </si>
  <si>
    <t>ﾄｳｷﾖｳｺｳ</t>
  </si>
  <si>
    <t>芝浦出張所</t>
  </si>
  <si>
    <t>ｼﾊﾞｳﾗ</t>
  </si>
  <si>
    <t>麻布十番出張所</t>
  </si>
  <si>
    <t>ｱｻﾞﾌﾞｼﾞﾕｳﾊﾞﾝ</t>
  </si>
  <si>
    <t>多摩川支店</t>
  </si>
  <si>
    <t>大森中央支店</t>
  </si>
  <si>
    <t>ｵｵﾓﾘﾁﾕｳｵｳ</t>
  </si>
  <si>
    <t>矢野口支店</t>
  </si>
  <si>
    <t>ﾔﾉｸﾁ</t>
  </si>
  <si>
    <t>広尾白金支店</t>
  </si>
  <si>
    <t>ﾋﾛｵｼﾛｶﾈ</t>
  </si>
  <si>
    <t>戸越公園支店</t>
  </si>
  <si>
    <t>ﾄｺﾞｼｺｳｴﾝ</t>
  </si>
  <si>
    <t>二葉出張所</t>
  </si>
  <si>
    <t>雪谷支店</t>
  </si>
  <si>
    <t>南品川出張所</t>
  </si>
  <si>
    <t>ﾐﾅﾐｼﾅｶﾞﾜ</t>
  </si>
  <si>
    <t>戸越銀座支店</t>
  </si>
  <si>
    <t>ﾄｺﾞｼｷﾞﾝｻﾞ</t>
  </si>
  <si>
    <t>小山出張所</t>
  </si>
  <si>
    <t>不動前出張所</t>
  </si>
  <si>
    <t>ﾌﾄﾞｳﾏｴ</t>
  </si>
  <si>
    <t>糀谷駅前出張所</t>
  </si>
  <si>
    <t>ｺｳｼﾞﾔｴｷﾏｴ</t>
  </si>
  <si>
    <t>穴守支店</t>
  </si>
  <si>
    <t>ｱﾅﾓﾘ</t>
  </si>
  <si>
    <t>碑文谷支店</t>
  </si>
  <si>
    <t>ﾋﾓﾝﾔ</t>
  </si>
  <si>
    <t>大森南支店</t>
  </si>
  <si>
    <t>ｵｵﾓﾘﾐﾅﾐ</t>
  </si>
  <si>
    <t>大森西支店</t>
  </si>
  <si>
    <t>ｵｵﾓﾘﾆｼ</t>
  </si>
  <si>
    <t>梅屋敷出張所</t>
  </si>
  <si>
    <t>京浜島支店</t>
  </si>
  <si>
    <t>ｹｲﾋﾝｼﾞﾏ</t>
  </si>
  <si>
    <t>東糀谷支店</t>
  </si>
  <si>
    <t>ﾋｶﾞｼｺｳｼﾞﾔ</t>
  </si>
  <si>
    <t>北馬込支店</t>
  </si>
  <si>
    <t>ｷﾀﾏｺﾞﾒ</t>
  </si>
  <si>
    <t>世田谷いちば支店</t>
  </si>
  <si>
    <t>ｾﾀｶﾞﾔｲﾁﾊﾞ</t>
  </si>
  <si>
    <t>恵比寿駅前支店</t>
  </si>
  <si>
    <t>ｴﾋﾞｽｴｷﾏｴ</t>
  </si>
  <si>
    <t>東渋谷出張所</t>
  </si>
  <si>
    <t>ﾋｶﾞｼｼﾌﾞﾔ</t>
  </si>
  <si>
    <t>東京シティ信用金庫</t>
  </si>
  <si>
    <t>ﾄｳｷﾖｳｼﾃｲｼﾝｷﾝ</t>
  </si>
  <si>
    <t>蔵前支店</t>
  </si>
  <si>
    <t>ｸﾗﾏｴ</t>
  </si>
  <si>
    <t>京成小岩支店</t>
  </si>
  <si>
    <t>ｹｲｾｲｺｲﾜ</t>
  </si>
  <si>
    <t>東王子支店</t>
  </si>
  <si>
    <t>ﾋｶﾞｼｵｵｼﾞ</t>
  </si>
  <si>
    <t>池袋本町支店</t>
  </si>
  <si>
    <t>ｲｹﾌﾞｸﾛﾎﾝﾁﾖｳ</t>
  </si>
  <si>
    <t>東四つ木支店</t>
  </si>
  <si>
    <t>ﾋｶﾞｼﾖﾂｷﾞ</t>
  </si>
  <si>
    <t>ｷｸｶﾜ</t>
  </si>
  <si>
    <t>牛込柳町支店</t>
  </si>
  <si>
    <t>ｳｼｺﾞﾒﾔﾅｷﾞﾁﾖｳ</t>
  </si>
  <si>
    <t>芝信用金庫</t>
  </si>
  <si>
    <t>ｼﾊﾞｼﾝｷﾝ</t>
  </si>
  <si>
    <t>高輪支店</t>
  </si>
  <si>
    <t>ﾀｶﾅﾜ</t>
  </si>
  <si>
    <t>荏原町支店</t>
  </si>
  <si>
    <t>ｴﾊﾞﾗﾏﾁ</t>
  </si>
  <si>
    <t>西小山支店</t>
  </si>
  <si>
    <t>ﾆｼｺﾔﾏ</t>
  </si>
  <si>
    <t>不動前支店</t>
  </si>
  <si>
    <t>上井草支店</t>
  </si>
  <si>
    <t>ｶﾐｲｸﾞｻ</t>
  </si>
  <si>
    <t>雑色支店</t>
  </si>
  <si>
    <t>ｿﾞｳｼｷ</t>
  </si>
  <si>
    <t>代沢支店</t>
  </si>
  <si>
    <t>ﾀﾞｲｻﾞﾜ</t>
  </si>
  <si>
    <t>幸支店</t>
  </si>
  <si>
    <t>ｻｲﾜｲ</t>
  </si>
  <si>
    <t>川崎大師支店</t>
  </si>
  <si>
    <t>ｶﾜｻｷﾀﾞｲｼ</t>
  </si>
  <si>
    <t>平和島支店</t>
  </si>
  <si>
    <t>ﾍｲﾜｼﾞﾏ</t>
  </si>
  <si>
    <t>新蒲田支店</t>
  </si>
  <si>
    <t>ｼﾝｶﾏﾀ</t>
  </si>
  <si>
    <t>田柄支店</t>
  </si>
  <si>
    <t>ﾀｶﾞﾗ</t>
  </si>
  <si>
    <t>プラザ天王洲出張所</t>
  </si>
  <si>
    <t>ﾌﾟﾗｻﾞﾃﾝﾉｳｽﾞ</t>
  </si>
  <si>
    <t>雪が谷支店</t>
  </si>
  <si>
    <t>千鳥町支店</t>
  </si>
  <si>
    <t>ﾁﾄﾞﾘﾁﾖｳ</t>
  </si>
  <si>
    <t>仲池上支店</t>
  </si>
  <si>
    <t>ﾅｶｲｹｶﾞﾐ</t>
  </si>
  <si>
    <t>尻手駅前支店</t>
  </si>
  <si>
    <t>ｼﾂﾃｴｷﾏｴ</t>
  </si>
  <si>
    <t>鶴川出張所</t>
  </si>
  <si>
    <t>荏田支店</t>
  </si>
  <si>
    <t>ｴﾀﾞ</t>
  </si>
  <si>
    <t>御岳山支店</t>
  </si>
  <si>
    <t>鵜の木支店</t>
  </si>
  <si>
    <t>ｳﾉｷ</t>
  </si>
  <si>
    <t>東京東信用金庫</t>
  </si>
  <si>
    <t>ﾄｳｷﾖｳﾋｶﾞｼｼﾝｷﾝ</t>
  </si>
  <si>
    <t>向島出張所</t>
  </si>
  <si>
    <t>隅田支店</t>
  </si>
  <si>
    <t>ｽﾐﾀﾞ</t>
  </si>
  <si>
    <t>堤通出張所</t>
  </si>
  <si>
    <t>ﾂﾂﾐﾄﾞｵﾘ</t>
  </si>
  <si>
    <t>入谷支店</t>
  </si>
  <si>
    <t>ｲﾘﾔ</t>
  </si>
  <si>
    <t>南小岩支店</t>
  </si>
  <si>
    <t>ﾐﾅﾐｺｲﾜ</t>
  </si>
  <si>
    <t>北越谷出張所</t>
  </si>
  <si>
    <t>ﾊﾅﾊﾀ</t>
  </si>
  <si>
    <t>水元出張所</t>
  </si>
  <si>
    <t>ﾐｽﾞﾓﾄ</t>
  </si>
  <si>
    <t>臼井支店</t>
  </si>
  <si>
    <t>三咲支店</t>
  </si>
  <si>
    <t>金杉出張所</t>
  </si>
  <si>
    <t>ｶﾅｽｷﾞ</t>
  </si>
  <si>
    <t>西小岩支店</t>
  </si>
  <si>
    <t>ﾆｼｺｲﾜ</t>
  </si>
  <si>
    <t>東小岩支店</t>
  </si>
  <si>
    <t>ﾋｶﾞｼｺｲﾜ</t>
  </si>
  <si>
    <t>北小岩支店</t>
  </si>
  <si>
    <t>ｷﾀｺｲﾜ</t>
  </si>
  <si>
    <t>鹿骨支店</t>
  </si>
  <si>
    <t>市川南支店</t>
  </si>
  <si>
    <t>ｲﾁｶﾜﾐﾅﾐ</t>
  </si>
  <si>
    <t>両国支店</t>
  </si>
  <si>
    <t>ﾘﾖｳｺﾞｸ</t>
  </si>
  <si>
    <t>牡丹出張所</t>
  </si>
  <si>
    <t>かっぱ橋支店</t>
  </si>
  <si>
    <t>ﾔﾏﾄﾁﾖｳ</t>
  </si>
  <si>
    <t>竹の塚支店</t>
  </si>
  <si>
    <t>三筋支店</t>
  </si>
  <si>
    <t>ﾐｽｼﾞ</t>
  </si>
  <si>
    <t>江東中央支店</t>
  </si>
  <si>
    <t>ｺｳﾄｳﾁﾕｳｵｳ</t>
  </si>
  <si>
    <t>深川北支店</t>
  </si>
  <si>
    <t>ﾌｶｶﾞﾜｷﾀ</t>
  </si>
  <si>
    <t>お花茶屋支店</t>
  </si>
  <si>
    <t>ｵﾊﾅﾁﾞﾔﾔ</t>
  </si>
  <si>
    <t>葛西駅前支店</t>
  </si>
  <si>
    <t>ｶｻｲｴｷﾏｴ</t>
  </si>
  <si>
    <t>西葛西出張所</t>
  </si>
  <si>
    <t>中葛西出張所</t>
  </si>
  <si>
    <t>ﾅｶｶｻｲ</t>
  </si>
  <si>
    <t>東砂支店</t>
  </si>
  <si>
    <t>ﾋｶﾞｼｽﾅ</t>
  </si>
  <si>
    <t>森下駅前支店</t>
  </si>
  <si>
    <t>ﾓﾘｼﾀｴｷﾏｴ</t>
  </si>
  <si>
    <t>三ツ目通り出張所</t>
  </si>
  <si>
    <t>ﾐﾂﾒﾄﾞｵﾘ</t>
  </si>
  <si>
    <t>二之江支店</t>
  </si>
  <si>
    <t>ﾆﾉｴ</t>
  </si>
  <si>
    <t>東栄信用金庫</t>
  </si>
  <si>
    <t>ﾄｳｴｲｼﾝｷﾝ</t>
  </si>
  <si>
    <t>松島出張所</t>
  </si>
  <si>
    <t>新堀支店</t>
  </si>
  <si>
    <t>ﾆｲﾎﾘ</t>
  </si>
  <si>
    <t>奥戸支店</t>
  </si>
  <si>
    <t>ｵｸﾄﾞ</t>
  </si>
  <si>
    <t>亀有信用金庫</t>
  </si>
  <si>
    <t>ｶﾒｱﾘｼﾝｷﾝ</t>
  </si>
  <si>
    <t>柴又支店</t>
  </si>
  <si>
    <t>ｼﾊﾞﾏﾀ</t>
  </si>
  <si>
    <t>竹之塚支店</t>
  </si>
  <si>
    <t>水元支店</t>
  </si>
  <si>
    <t>潮止出張所</t>
  </si>
  <si>
    <t>ｼｵﾄﾞﾒ</t>
  </si>
  <si>
    <t>三郷前谷支店</t>
  </si>
  <si>
    <t>ﾐｻﾄﾏｴﾔ</t>
  </si>
  <si>
    <t>三郷駅前支店</t>
  </si>
  <si>
    <t>ﾐｻﾄｴｷﾏｴ</t>
  </si>
  <si>
    <t>細田支店</t>
  </si>
  <si>
    <t>ﾎｿﾀﾞ</t>
  </si>
  <si>
    <t>高州支店</t>
  </si>
  <si>
    <t>亀有駅北口支店</t>
  </si>
  <si>
    <t>ｶﾒｱﾘｴｷｷﾀｸﾞﾁ</t>
  </si>
  <si>
    <t>南八潮支店</t>
  </si>
  <si>
    <t>ﾐﾅﾐﾔｼｵ</t>
  </si>
  <si>
    <t>八條支店</t>
  </si>
  <si>
    <t>ﾊﾁｼﾞﾖｳ</t>
  </si>
  <si>
    <t>小松川信用金庫</t>
  </si>
  <si>
    <t>ｺﾏﾂｶﾞﾜｼﾝｷﾝ</t>
  </si>
  <si>
    <t>菅原橋支店</t>
  </si>
  <si>
    <t>ｽｶﾞﾊﾗﾊﾞｼ</t>
  </si>
  <si>
    <t>中平井支店</t>
  </si>
  <si>
    <t>ﾅｶﾋﾗｲ</t>
  </si>
  <si>
    <t>足立成和信用金庫</t>
  </si>
  <si>
    <t>ｱﾀﾞﾁｾｲﾜｼﾝｷﾝ</t>
  </si>
  <si>
    <t>本木支店</t>
  </si>
  <si>
    <t>ﾓﾄｷﾞ</t>
  </si>
  <si>
    <t>柳原出張所</t>
  </si>
  <si>
    <t>南花畑支店</t>
  </si>
  <si>
    <t>ﾐﾅﾐﾊﾅﾊﾀ</t>
  </si>
  <si>
    <t>皿沼支店</t>
  </si>
  <si>
    <t>ｻﾗﾇﾏ</t>
  </si>
  <si>
    <t>六木支店</t>
  </si>
  <si>
    <t>ﾑﾂｷﾞ</t>
  </si>
  <si>
    <t>青井支店</t>
  </si>
  <si>
    <t>古千谷支店</t>
  </si>
  <si>
    <t>ｺｼﾞﾔ</t>
  </si>
  <si>
    <t>西新井駅前支店</t>
  </si>
  <si>
    <t>ﾆｼｱﾗｲｴｷﾏｴ</t>
  </si>
  <si>
    <t>ﾔﾅｷﾞﾁﾖｳ</t>
  </si>
  <si>
    <t>本木関原支店</t>
  </si>
  <si>
    <t>ﾓﾄｷﾞｾｷﾊﾞﾗ</t>
  </si>
  <si>
    <t>弘道支店</t>
  </si>
  <si>
    <t>ｺｳﾄﾞｳ</t>
  </si>
  <si>
    <t>八潮中央支店</t>
  </si>
  <si>
    <t>ﾔｼｵﾁﾕｳｵｳ</t>
  </si>
  <si>
    <t>東京三協信用金庫</t>
  </si>
  <si>
    <t>ﾄｳｷﾖｳｻﾝｷﾖｳｼﾝｷﾝ</t>
  </si>
  <si>
    <t>井荻駅前支店</t>
  </si>
  <si>
    <t>ｲｵｷﾞｴｷﾏｴ</t>
  </si>
  <si>
    <t>高井戸支店</t>
  </si>
  <si>
    <t>西落合支店</t>
  </si>
  <si>
    <t>ﾆｼｵﾁｱｲ</t>
  </si>
  <si>
    <t>西京信用金庫</t>
  </si>
  <si>
    <t>ｻｲｷﾖｳｼﾝｷﾝ</t>
  </si>
  <si>
    <t>阿佐谷支店</t>
  </si>
  <si>
    <t>大谷口出張所</t>
  </si>
  <si>
    <t>ｵｵﾔｸﾞﾁ</t>
  </si>
  <si>
    <t>南中野支店</t>
  </si>
  <si>
    <t>ﾐﾅﾐﾅｶﾉ</t>
  </si>
  <si>
    <t>方南町出張所</t>
  </si>
  <si>
    <t>富士見台支店</t>
  </si>
  <si>
    <t>ﾌｼﾞﾐﾀﾞｲ</t>
  </si>
  <si>
    <t>徳丸支店</t>
  </si>
  <si>
    <t>ﾄｸﾏﾙ</t>
  </si>
  <si>
    <t>石神井台支店</t>
  </si>
  <si>
    <t>ｼﾔｸｼﾞｲﾀﾞｲ</t>
  </si>
  <si>
    <t>雑司が谷支店</t>
  </si>
  <si>
    <t>ｿﾞｳｼｶﾞﾔ</t>
  </si>
  <si>
    <t>西武信用金庫</t>
  </si>
  <si>
    <t>ｾｲﾌﾞｼﾝｷﾝ</t>
  </si>
  <si>
    <t>本町通支店</t>
  </si>
  <si>
    <t>ﾎﾝﾁﾖｳﾄﾞｵﾘ</t>
  </si>
  <si>
    <t>薬師駅前支店</t>
  </si>
  <si>
    <t>ﾔｸｼｴｷﾏｴ</t>
  </si>
  <si>
    <t>北新宿支店</t>
  </si>
  <si>
    <t>ｷﾀｼﾝｼﾞﾕｸ</t>
  </si>
  <si>
    <t>秋川支店</t>
  </si>
  <si>
    <t>ｱｷｶﾞﾜ</t>
  </si>
  <si>
    <t>楢原支店</t>
  </si>
  <si>
    <t>ﾅﾗﾊﾗ</t>
  </si>
  <si>
    <t>牛浜支店</t>
  </si>
  <si>
    <t>ｳｼﾊﾏ</t>
  </si>
  <si>
    <t>千ケ瀬支店</t>
  </si>
  <si>
    <t>ﾁｶﾞｾ</t>
  </si>
  <si>
    <t>三ツ原支店</t>
  </si>
  <si>
    <t>ﾐﾂﾊﾗ</t>
  </si>
  <si>
    <t>小作支店</t>
  </si>
  <si>
    <t>ｵｻﾞｸ</t>
  </si>
  <si>
    <t>中神支店</t>
  </si>
  <si>
    <t>ﾅｶｶﾞﾐ</t>
  </si>
  <si>
    <t>桜街道支店</t>
  </si>
  <si>
    <t>ｻｸﾗｶｲﾄﾞｳ</t>
  </si>
  <si>
    <t>立川南口支店</t>
  </si>
  <si>
    <t>ﾀﾁｶﾜﾐﾅﾐｸﾞﾁ</t>
  </si>
  <si>
    <t>新江古田支店</t>
  </si>
  <si>
    <t>ｼﾝｴｺﾞﾀ</t>
  </si>
  <si>
    <t>渋谷営業部</t>
  </si>
  <si>
    <t>千駄ヶ谷支店</t>
  </si>
  <si>
    <t>ｾﾝﾀﾞｶﾞﾔ</t>
  </si>
  <si>
    <t>柴崎駅前支店</t>
  </si>
  <si>
    <t>ｼﾊﾞｻｷｴｷﾏｴ</t>
  </si>
  <si>
    <t>渋谷東支店</t>
  </si>
  <si>
    <t>ｼﾌﾞﾔﾋｶﾞｼ</t>
  </si>
  <si>
    <t>杉並営業部</t>
  </si>
  <si>
    <t>ｽｷﾞﾅﾐ</t>
  </si>
  <si>
    <t>阿佐ヶ谷南支店</t>
  </si>
  <si>
    <t>ｱｻｶﾞﾔﾐﾅﾐ</t>
  </si>
  <si>
    <t>荻窪西口支店</t>
  </si>
  <si>
    <t>ｵｷﾞｸﾎﾞﾆｼｸﾞﾁ</t>
  </si>
  <si>
    <t>城南信用金庫</t>
  </si>
  <si>
    <t>ｼﾞﾖｳﾅﾝｼﾝｷﾝ</t>
  </si>
  <si>
    <t>営業部本店</t>
  </si>
  <si>
    <t>入新井支店</t>
  </si>
  <si>
    <t>ｲﾘｱﾗｲ</t>
  </si>
  <si>
    <t>碑衾支店</t>
  </si>
  <si>
    <t>ﾋﾌﾞｽﾏ</t>
  </si>
  <si>
    <t>桜新町出張所</t>
  </si>
  <si>
    <t>砧支店</t>
  </si>
  <si>
    <t>ｷﾇﾀ</t>
  </si>
  <si>
    <t>雪ケ谷支店</t>
  </si>
  <si>
    <t>三宿支店</t>
  </si>
  <si>
    <t>ﾐｼﾕｸ</t>
  </si>
  <si>
    <t>西蒲田出張所</t>
  </si>
  <si>
    <t>ﾆｼｶﾏﾀ</t>
  </si>
  <si>
    <t>原町田支店</t>
  </si>
  <si>
    <t>ﾊﾗﾏﾁﾀﾞ</t>
  </si>
  <si>
    <t>天王町支店</t>
  </si>
  <si>
    <t>ﾃﾝﾉｳﾁﾖｳ</t>
  </si>
  <si>
    <t>小机支店</t>
  </si>
  <si>
    <t>ｺﾂﾞｸｴ</t>
  </si>
  <si>
    <t>すずかけ台支店</t>
  </si>
  <si>
    <t>ｽｽﾞｶｹﾀﾞｲ</t>
  </si>
  <si>
    <t>田奈支店</t>
  </si>
  <si>
    <t>上星川支店</t>
  </si>
  <si>
    <t>ｶﾐﾎｼｶﾜ</t>
  </si>
  <si>
    <t>相模大塚支店</t>
  </si>
  <si>
    <t>ｻｶﾞﾐｵｵﾂｶ</t>
  </si>
  <si>
    <t>日吉下田支店</t>
  </si>
  <si>
    <t>ﾋﾖｼｼﾓﾀﾞ</t>
  </si>
  <si>
    <t>蒲田本町支店</t>
  </si>
  <si>
    <t>ｶﾏﾀﾎﾝﾁﾖｳ</t>
  </si>
  <si>
    <t>川和支店</t>
  </si>
  <si>
    <t>ｶﾜﾜ</t>
  </si>
  <si>
    <t>小山田支店</t>
  </si>
  <si>
    <t>ｵﾔﾏﾀﾞ</t>
  </si>
  <si>
    <t>用賀支店</t>
  </si>
  <si>
    <t>西大井支店</t>
  </si>
  <si>
    <t>ﾆｼｵｵｲ</t>
  </si>
  <si>
    <t>大田文化の森支店</t>
  </si>
  <si>
    <t>ｵｵﾀﾌﾞﾝｶﾉﾓﾘ</t>
  </si>
  <si>
    <t>本町田支店</t>
  </si>
  <si>
    <t>ﾎﾝﾏﾁﾀﾞ</t>
  </si>
  <si>
    <t>桜上水支店</t>
  </si>
  <si>
    <t>ｻｸﾗｼﾞﾖｳｽｲ</t>
  </si>
  <si>
    <t>昭和信用金庫</t>
  </si>
  <si>
    <t>ｼﾖｳﾜｼﾝｷﾝ</t>
  </si>
  <si>
    <t>北沢出張所</t>
  </si>
  <si>
    <t>明大前支店</t>
  </si>
  <si>
    <t>ﾒｲﾀﾞｲﾏｴ</t>
  </si>
  <si>
    <t>えびす支店</t>
  </si>
  <si>
    <t>池の上支店</t>
  </si>
  <si>
    <t>ｲｹﾉｳｴ</t>
  </si>
  <si>
    <t>東小金井支店</t>
  </si>
  <si>
    <t>ﾋｶﾞｼｺｶﾞﾈｲ</t>
  </si>
  <si>
    <t>目黒信用金庫</t>
  </si>
  <si>
    <t>ﾒｸﾞﾛｼﾝｷﾝ</t>
  </si>
  <si>
    <t>三谷支店</t>
  </si>
  <si>
    <t>ｻﾝﾔ</t>
  </si>
  <si>
    <t>梅丘支店</t>
  </si>
  <si>
    <t>ｳﾒｶﾞｵｶ</t>
  </si>
  <si>
    <t>二葉支店</t>
  </si>
  <si>
    <t>上目黒支店</t>
  </si>
  <si>
    <t>ｶﾐﾒｸﾞﾛ</t>
  </si>
  <si>
    <t>世田谷信用金庫</t>
  </si>
  <si>
    <t>ｾﾀｶﾞﾔｼﾝｷﾝ</t>
  </si>
  <si>
    <t>池尻支店</t>
  </si>
  <si>
    <t>ｲｹｼﾞﾘ</t>
  </si>
  <si>
    <t>区役所前支店</t>
  </si>
  <si>
    <t>ｸﾔｸｼﾖﾏｴ</t>
  </si>
  <si>
    <t>東京信用金庫</t>
  </si>
  <si>
    <t>ﾄｳｷﾖｳｼﾝｷﾝ</t>
  </si>
  <si>
    <t>中井駅前支店</t>
  </si>
  <si>
    <t>ﾅｶｲｴｷﾏｴ</t>
  </si>
  <si>
    <t>要町支店</t>
  </si>
  <si>
    <t>ｶﾅﾒﾁﾖｳ</t>
  </si>
  <si>
    <t>志村坂下支店</t>
  </si>
  <si>
    <t>ｼﾑﾗｻｶｼﾀ</t>
  </si>
  <si>
    <t>浦和白幡支店</t>
  </si>
  <si>
    <t>ｳﾗﾜｼﾗﾊﾀ</t>
  </si>
  <si>
    <t>城北信用金庫</t>
  </si>
  <si>
    <t>ｼﾞﾖｳﾎｸｼﾝｷﾝ</t>
  </si>
  <si>
    <t>王子営業部</t>
  </si>
  <si>
    <t>王子銀座出張所</t>
  </si>
  <si>
    <t>ｵｳｼﾞｷﾞﾝｻﾞ</t>
  </si>
  <si>
    <t>王子本町出張所</t>
  </si>
  <si>
    <t>ｵｳｼﾞﾎﾝﾁﾖｳ</t>
  </si>
  <si>
    <t>豊島中央通り出張所</t>
  </si>
  <si>
    <t>ﾄｼﾏﾁﾕｳｵｳﾄﾞｵﾘ</t>
  </si>
  <si>
    <t>芝出張所</t>
  </si>
  <si>
    <t>北足立市場出張所</t>
  </si>
  <si>
    <t>ｷﾀｱﾀﾞﾁｼｼﾞﾖｳ</t>
  </si>
  <si>
    <t>前川支店</t>
  </si>
  <si>
    <t>ﾏｴｶﾜ</t>
  </si>
  <si>
    <t>綾瀬北支店</t>
  </si>
  <si>
    <t>ｱﾔｾｷﾀ</t>
  </si>
  <si>
    <t>滝野川出張所</t>
  </si>
  <si>
    <t>谷原支店</t>
  </si>
  <si>
    <t>浮間支店</t>
  </si>
  <si>
    <t>ｳｷﾏ</t>
  </si>
  <si>
    <t>東戸田支店</t>
  </si>
  <si>
    <t>ﾋｶﾞｼﾄﾀﾞ</t>
  </si>
  <si>
    <t>太田窪支店</t>
  </si>
  <si>
    <t>ﾀﾞｲﾀｸﾎﾞ</t>
  </si>
  <si>
    <t>一ツ家支店</t>
  </si>
  <si>
    <t>ﾋﾄﾂﾔ</t>
  </si>
  <si>
    <t>赤羽西口支店</t>
  </si>
  <si>
    <t>ｱｶﾊﾞﾈﾆｼｸﾞﾁ</t>
  </si>
  <si>
    <t>桐ヶ丘出張所</t>
  </si>
  <si>
    <t>ｷﾘｶﾞｵｶ</t>
  </si>
  <si>
    <t>西が丘出張所</t>
  </si>
  <si>
    <t>ﾆｼｶﾞｵｶ</t>
  </si>
  <si>
    <t>築地市場支店</t>
  </si>
  <si>
    <t>ﾂｷｼﾞｼｼﾞﾖｳ</t>
  </si>
  <si>
    <t>日暮里中央支店</t>
  </si>
  <si>
    <t>ﾆﾂﾎﾟﾘﾁﾕｳｵｳ</t>
  </si>
  <si>
    <t>尾久中央支店</t>
  </si>
  <si>
    <t>ｵｸﾞﾁﾕｳｵｳ</t>
  </si>
  <si>
    <t>墨田支店</t>
  </si>
  <si>
    <t>綾瀬南支店</t>
  </si>
  <si>
    <t>ｱﾔｾﾐﾅﾐ</t>
  </si>
  <si>
    <t>梶原支店</t>
  </si>
  <si>
    <t>ｶｼﾞﾜﾗ</t>
  </si>
  <si>
    <t>日暮里駅前支店</t>
  </si>
  <si>
    <t>ﾆﾂﾎﾟﾘｴｷﾏｴ</t>
  </si>
  <si>
    <t>南千住支店</t>
  </si>
  <si>
    <t>ﾐﾅﾐｾﾝｼﾞﾕ</t>
  </si>
  <si>
    <t>汐入出張所</t>
  </si>
  <si>
    <t>ｼｵｲﾘ</t>
  </si>
  <si>
    <t>台東支店</t>
  </si>
  <si>
    <t>ﾀｲﾄｳ</t>
  </si>
  <si>
    <t>ｼﾗﾄﾘ</t>
  </si>
  <si>
    <t>お花茶屋出張所</t>
  </si>
  <si>
    <t>ｵﾊﾅｼﾞﾔﾔ</t>
  </si>
  <si>
    <t>吾嬬町支店</t>
  </si>
  <si>
    <t>ｱﾂﾞﾏﾁﾖｳ</t>
  </si>
  <si>
    <t>東草加支店</t>
  </si>
  <si>
    <t>ﾋｶﾞｼｿｳｶ</t>
  </si>
  <si>
    <t>みのり台支店</t>
  </si>
  <si>
    <t>ﾐﾉﾘﾀﾞｲ</t>
  </si>
  <si>
    <t>峯新堀支店</t>
  </si>
  <si>
    <t>ﾐﾈﾆｲﾎﾘ</t>
  </si>
  <si>
    <t>清門町出張所</t>
  </si>
  <si>
    <t>ｾｲﾓﾝﾁﾖｳ</t>
  </si>
  <si>
    <t>三丁目出張所</t>
  </si>
  <si>
    <t>ｻﾝﾁﾖｳﾒ</t>
  </si>
  <si>
    <t>東浅草支店</t>
  </si>
  <si>
    <t>ﾋｶﾞｼｱｻｸｻ</t>
  </si>
  <si>
    <t>尾久駅前支店</t>
  </si>
  <si>
    <t>ｵｸﾞｴｷﾏｴ</t>
  </si>
  <si>
    <t>梅島支店</t>
  </si>
  <si>
    <t>ｳﾒｼﾞﾏ</t>
  </si>
  <si>
    <t>西新井本町支店</t>
  </si>
  <si>
    <t>ﾆｼｱﾗｲﾎﾝﾁﾖｳ</t>
  </si>
  <si>
    <t>入谷舎人支店</t>
  </si>
  <si>
    <t>ｲﾘﾔﾄﾈﾘ</t>
  </si>
  <si>
    <t>瀧野川信用金庫</t>
  </si>
  <si>
    <t>ﾀｷﾉｶﾞﾜｼﾝｷﾝ</t>
  </si>
  <si>
    <t>東尾久出張所</t>
  </si>
  <si>
    <t>西ケ原支店</t>
  </si>
  <si>
    <t>ﾆｼｶﾞﾊﾗ</t>
  </si>
  <si>
    <t>扇出張所</t>
  </si>
  <si>
    <t>ｵｳｷﾞ</t>
  </si>
  <si>
    <t>新郷支店</t>
  </si>
  <si>
    <t>ｼﾝｺﾞｳ</t>
  </si>
  <si>
    <t>榛松出張所</t>
  </si>
  <si>
    <t>弥平支店</t>
  </si>
  <si>
    <t>ﾔﾍｲ</t>
  </si>
  <si>
    <t>南平出張所</t>
  </si>
  <si>
    <t>西新井出張所</t>
  </si>
  <si>
    <t>草加南支店</t>
  </si>
  <si>
    <t>ｿｳｶﾐﾅﾐ</t>
  </si>
  <si>
    <t>草加出張所</t>
  </si>
  <si>
    <t>田端支店</t>
  </si>
  <si>
    <t>ﾀﾊﾞﾀ</t>
  </si>
  <si>
    <t>芝伊刈支店</t>
  </si>
  <si>
    <t>ｼﾊﾞｲｶﾘ</t>
  </si>
  <si>
    <t>根岸出張所</t>
  </si>
  <si>
    <t>保木間支店</t>
  </si>
  <si>
    <t>ﾎｷﾏ</t>
  </si>
  <si>
    <t>八幡木支店</t>
  </si>
  <si>
    <t>ﾊﾁﾏﾝｷﾞ</t>
  </si>
  <si>
    <t>鳩ケ谷辻出張所</t>
  </si>
  <si>
    <t>ﾊﾄｶﾞﾔﾂｼﾞ</t>
  </si>
  <si>
    <t>巣鴨信用金庫</t>
  </si>
  <si>
    <t>ｽｶﾞﾓｼﾝｷﾝ</t>
  </si>
  <si>
    <t>染井銀座出張所</t>
  </si>
  <si>
    <t>ｿﾒｲｷﾞﾝｻﾞ</t>
  </si>
  <si>
    <t>西日暮里支店</t>
  </si>
  <si>
    <t>ﾆｼﾆﾂﾎﾟﾘ</t>
  </si>
  <si>
    <t>西戸田支店</t>
  </si>
  <si>
    <t>ﾆｼﾄﾀﾞ</t>
  </si>
  <si>
    <t>土支田支店</t>
  </si>
  <si>
    <t>ﾄﾞｼﾀﾞ</t>
  </si>
  <si>
    <t>鹿浜支店</t>
  </si>
  <si>
    <t>ｼｶﾊﾏ</t>
  </si>
  <si>
    <t>水道支店</t>
  </si>
  <si>
    <t>ｽｲﾄﾞｳ</t>
  </si>
  <si>
    <t>板橋栄町支店</t>
  </si>
  <si>
    <t>ｲﾀﾊﾞｼｻｶｴﾁﾖｳ</t>
  </si>
  <si>
    <t>東新町支店</t>
  </si>
  <si>
    <t>ﾄｳｼﾝﾁﾖｳ</t>
  </si>
  <si>
    <t>平和台早宮支店</t>
  </si>
  <si>
    <t>ﾍｲﾜﾀﾞｲﾊﾔﾐﾔ</t>
  </si>
  <si>
    <t>新高島平支店</t>
  </si>
  <si>
    <t>ｼﾝﾀｶｼﾏﾀﾞｲﾗ</t>
  </si>
  <si>
    <t>小竹向原支店</t>
  </si>
  <si>
    <t>北大塚支店</t>
  </si>
  <si>
    <t>ｷﾀｵｵﾂｶ</t>
  </si>
  <si>
    <t>板橋本町支店</t>
  </si>
  <si>
    <t>ｲﾀﾊﾞｼﾎﾝﾁﾖｳ</t>
  </si>
  <si>
    <t>中青木支店</t>
  </si>
  <si>
    <t>ﾅｶｱｵｷ</t>
  </si>
  <si>
    <t>西浦和支店</t>
  </si>
  <si>
    <t>ﾆｼｳﾗﾜ</t>
  </si>
  <si>
    <t>青梅信用金庫</t>
  </si>
  <si>
    <t>ｵｳﾒｼﾝｷﾝ</t>
  </si>
  <si>
    <t>奥多摩支店</t>
  </si>
  <si>
    <t>ｵｸﾀﾏ</t>
  </si>
  <si>
    <t>東京街道支店</t>
  </si>
  <si>
    <t>ﾄｳｷﾖｳｶｲﾄﾞｳ</t>
  </si>
  <si>
    <t>玉川上水支店</t>
  </si>
  <si>
    <t>ﾀﾏｶﾞﾜｼﾞﾖｳｽｲ</t>
  </si>
  <si>
    <t>桜が丘出張所</t>
  </si>
  <si>
    <t>松中支店</t>
  </si>
  <si>
    <t>ﾏﾂﾅｶ</t>
  </si>
  <si>
    <t>武蔵村山支店</t>
  </si>
  <si>
    <t>ﾑｻｼﾑﾗﾔﾏ</t>
  </si>
  <si>
    <t>増戸支店</t>
  </si>
  <si>
    <t>ﾏｽｺ</t>
  </si>
  <si>
    <t>金子支店</t>
  </si>
  <si>
    <t>恩方支店</t>
  </si>
  <si>
    <t>ｵﾝｶﾞﾀ</t>
  </si>
  <si>
    <t>瑞穂むさしの支店</t>
  </si>
  <si>
    <t>ﾐｽﾞﾎﾑｻｼﾉ</t>
  </si>
  <si>
    <t>八王子市役所前支店</t>
  </si>
  <si>
    <t>ﾊﾁｵｳｼﾞｼﾔｸｼﾖﾏｴ</t>
  </si>
  <si>
    <t>多摩信用金庫</t>
  </si>
  <si>
    <t>ﾀﾏｼﾝｷﾝ</t>
  </si>
  <si>
    <t>三鷹下連雀支店</t>
  </si>
  <si>
    <t>ﾐﾀｶｼﾓﾚﾝｼﾞﾔｸ</t>
  </si>
  <si>
    <t>東立川支店</t>
  </si>
  <si>
    <t>ﾋｶﾞｼﾀﾁｶﾜ</t>
  </si>
  <si>
    <t>成蹊学園前支店</t>
  </si>
  <si>
    <t>ｾｲｹｲｶﾞｸｴﾝﾏｴ</t>
  </si>
  <si>
    <t>北府中支店</t>
  </si>
  <si>
    <t>ｷﾀﾌﾁﾕｳ</t>
  </si>
  <si>
    <t>ﾆｼｷﾁﾖｳ</t>
  </si>
  <si>
    <t>学園東支店</t>
  </si>
  <si>
    <t>ｶﾞｸｴﾝﾋｶﾞｼ</t>
  </si>
  <si>
    <t>立川ターミナルビル出張所</t>
  </si>
  <si>
    <t>ﾀﾁｶﾜﾀ-ﾐﾅﾙﾋﾞﾙ</t>
  </si>
  <si>
    <t>郷地支店</t>
  </si>
  <si>
    <t>ｺﾞｳﾁ</t>
  </si>
  <si>
    <t>ﾐﾅﾐﾀﾞｲﾗ</t>
  </si>
  <si>
    <t>昭島駅前支店</t>
  </si>
  <si>
    <t>ｱｷｼﾏｴｷﾏｴ</t>
  </si>
  <si>
    <t>武蔵境南口支店</t>
  </si>
  <si>
    <t>ﾑｻｼｻｶｲﾐﾅﾐｸﾞﾁ</t>
  </si>
  <si>
    <t>宇津木支店</t>
  </si>
  <si>
    <t>ｳﾂｷ</t>
  </si>
  <si>
    <t>国分寺南口支店</t>
  </si>
  <si>
    <t>ｺｸﾌﾞﾝｼﾞﾐﾅﾐｸﾞﾁ</t>
  </si>
  <si>
    <t>一橋学園支店</t>
  </si>
  <si>
    <t>ﾋﾄﾂﾊﾞｼｶﾞｸｴﾝ</t>
  </si>
  <si>
    <t>京王八王子支店</t>
  </si>
  <si>
    <t>ｹｲｵｳﾊﾁｵｳｼﾞ</t>
  </si>
  <si>
    <t>恋ヶ窪支店</t>
  </si>
  <si>
    <t>ｺｲｶﾞｸﾎﾞ</t>
  </si>
  <si>
    <t>残堀支店</t>
  </si>
  <si>
    <t>ｻﾞﾝﾎﾞﾘ</t>
  </si>
  <si>
    <t>八王子四谷支店</t>
  </si>
  <si>
    <t>ﾊﾁｵｳｼﾞﾖﾂﾔ</t>
  </si>
  <si>
    <t>中野山王支店</t>
  </si>
  <si>
    <t>ﾅｶﾉｻﾝﾉｳ</t>
  </si>
  <si>
    <t>宇津木台出張所</t>
  </si>
  <si>
    <t>ｳﾂｷﾀﾞｲ</t>
  </si>
  <si>
    <t>三鷹駅前支店</t>
  </si>
  <si>
    <t>ﾐﾀｶｴｷﾏｴ</t>
  </si>
  <si>
    <t>調布北口支店</t>
  </si>
  <si>
    <t>ﾁﾖｳﾌｷﾀｸﾞﾁ</t>
  </si>
  <si>
    <t>八木町支店</t>
  </si>
  <si>
    <t>ﾔｷﾞﾁﾖｳ</t>
  </si>
  <si>
    <t>豊田北口支店</t>
  </si>
  <si>
    <t>ﾄﾖﾀﾞｷﾀｸﾞﾁ</t>
  </si>
  <si>
    <t>平山支店</t>
  </si>
  <si>
    <t>ﾋﾗﾔﾏ</t>
  </si>
  <si>
    <t>高倉支店</t>
  </si>
  <si>
    <t>ﾀｶｸﾗ</t>
  </si>
  <si>
    <t>散田支店</t>
  </si>
  <si>
    <t>西出張所</t>
  </si>
  <si>
    <t>イオンモールむさし村山出張所</t>
  </si>
  <si>
    <t>ｲｵﾝﾓ-ﾙﾑｻｼﾑﾗﾔﾏ</t>
  </si>
  <si>
    <t>小金井南口支店</t>
  </si>
  <si>
    <t>ｺｶﾞﾈｲﾐﾅﾐｸﾞﾁ</t>
  </si>
  <si>
    <t>新潟信用金庫</t>
  </si>
  <si>
    <t>ﾆｲｶﾞﾀｼﾝｷﾝ</t>
  </si>
  <si>
    <t>横門前支店</t>
  </si>
  <si>
    <t>ﾖｺﾓﾝｾﾞﾝ</t>
  </si>
  <si>
    <t>米山支店</t>
  </si>
  <si>
    <t>ﾖﾈﾔﾏ</t>
  </si>
  <si>
    <t>寺地支店</t>
  </si>
  <si>
    <t>ﾃﾗｼﾞ</t>
  </si>
  <si>
    <t>ながた支店</t>
  </si>
  <si>
    <t>長岡信用金庫</t>
  </si>
  <si>
    <t>ﾅｶﾞｵｶｼﾝｷﾝ</t>
  </si>
  <si>
    <t>台町支店</t>
  </si>
  <si>
    <t>ﾀﾞｲﾏﾁ</t>
  </si>
  <si>
    <t>宝支店</t>
  </si>
  <si>
    <t>三条信用金庫</t>
  </si>
  <si>
    <t>ｻﾝｼﾞﾖｳｼﾝｷﾝ</t>
  </si>
  <si>
    <t>四日町支店</t>
  </si>
  <si>
    <t>ﾖﾂｶﾏﾁ</t>
  </si>
  <si>
    <t>古城町支店</t>
  </si>
  <si>
    <t>ｺｼﾞﾖｳﾏﾁ</t>
  </si>
  <si>
    <t>燕西支店</t>
  </si>
  <si>
    <t>ﾂﾊﾞﾒﾆｼ</t>
  </si>
  <si>
    <t>塚野目支店</t>
  </si>
  <si>
    <t>ﾂｶﾉﾒ</t>
  </si>
  <si>
    <t>燕三条支店</t>
  </si>
  <si>
    <t>ﾂﾊﾞﾒｻﾝｼﾞﾖｳ</t>
  </si>
  <si>
    <t>ｼﾀﾀﾞ</t>
  </si>
  <si>
    <t>条南支店</t>
  </si>
  <si>
    <t>保内支店</t>
  </si>
  <si>
    <t>ﾎﾅｲ</t>
  </si>
  <si>
    <t>本成寺支店</t>
  </si>
  <si>
    <t>ﾎﾝｼﾞﾖｳｼﾞ</t>
  </si>
  <si>
    <t>新発田信用金庫</t>
  </si>
  <si>
    <t>ｼﾊﾞﾀｼﾝｷﾝ</t>
  </si>
  <si>
    <t>紫雲寺支店</t>
  </si>
  <si>
    <t>ｼｳﾝｼﾞ</t>
  </si>
  <si>
    <t>豊栄北支店</t>
  </si>
  <si>
    <t>ﾄﾖｻｶｷﾀ</t>
  </si>
  <si>
    <t>柏崎信用金庫</t>
  </si>
  <si>
    <t>ｶｼﾜｻﾞｷｼﾝｷﾝ</t>
  </si>
  <si>
    <t>諏訪町支店</t>
  </si>
  <si>
    <t>ｽﾜﾁﾖｳ</t>
  </si>
  <si>
    <t>上越信用金庫</t>
  </si>
  <si>
    <t>ｼﾞﾖｳｴﾂｼﾝｷﾝ</t>
  </si>
  <si>
    <t>古城支店</t>
  </si>
  <si>
    <t>ﾌﾙｼﾛ</t>
  </si>
  <si>
    <t>名立支店</t>
  </si>
  <si>
    <t>ﾅﾀﾞﾁ</t>
  </si>
  <si>
    <t>浦川原支店</t>
  </si>
  <si>
    <t>ｳﾗｶﾞﾜﾗ</t>
  </si>
  <si>
    <t>五智支店</t>
  </si>
  <si>
    <t>ｺﾞﾁ</t>
  </si>
  <si>
    <t>高田中央支店</t>
  </si>
  <si>
    <t>ﾀｶﾀﾞﾁﾕｳｵｳ</t>
  </si>
  <si>
    <t>大学前支店</t>
  </si>
  <si>
    <t>ﾀﾞｲｶﾞｸﾏｴ</t>
  </si>
  <si>
    <t>新井信用金庫</t>
  </si>
  <si>
    <t>ｱﾗｲｼﾝｷﾝ</t>
  </si>
  <si>
    <t>田口支店</t>
  </si>
  <si>
    <t>赤倉支店</t>
  </si>
  <si>
    <t>ｱｶｸﾗ</t>
  </si>
  <si>
    <t>黒姫支店</t>
  </si>
  <si>
    <t>ｸﾛﾋﾒ</t>
  </si>
  <si>
    <t>脇野田支店</t>
  </si>
  <si>
    <t>ﾜｷﾉﾀﾞ</t>
  </si>
  <si>
    <t>中郷支店</t>
  </si>
  <si>
    <t>ﾅｶｺﾞｳ</t>
  </si>
  <si>
    <t>関山支店</t>
  </si>
  <si>
    <t>ｾｷﾔﾏ</t>
  </si>
  <si>
    <t>村上信用金庫</t>
  </si>
  <si>
    <t>ﾑﾗｶﾐｼﾝｷﾝ</t>
  </si>
  <si>
    <t>関川支店</t>
  </si>
  <si>
    <t>ｾｷｶﾜ</t>
  </si>
  <si>
    <t>府屋支店</t>
  </si>
  <si>
    <t>ﾌﾔ</t>
  </si>
  <si>
    <t>加茂信用金庫</t>
  </si>
  <si>
    <t>ｶﾓｼﾝｷﾝ</t>
  </si>
  <si>
    <t>上条支店</t>
  </si>
  <si>
    <t>ｼﾞﾖｳｼﾞﾖｳ</t>
  </si>
  <si>
    <t>甲府信用金庫</t>
  </si>
  <si>
    <t>ｺｳﾌｼﾝｷﾝ</t>
  </si>
  <si>
    <t>朝気支店</t>
  </si>
  <si>
    <t>ｱｻｹ</t>
  </si>
  <si>
    <t>ｶﾉｳｲﾜ</t>
  </si>
  <si>
    <t>山梨南支店</t>
  </si>
  <si>
    <t>ﾔﾏﾅｼﾐﾅﾐ</t>
  </si>
  <si>
    <t>竜王南支店</t>
  </si>
  <si>
    <t>ﾘﾕｳｵｳﾐﾅﾐ</t>
  </si>
  <si>
    <t>櫛形支店</t>
  </si>
  <si>
    <t>ｸｼｶﾞﾀ</t>
  </si>
  <si>
    <t>玉穂支店</t>
  </si>
  <si>
    <t>ﾀﾏﾎ</t>
  </si>
  <si>
    <t>笛吹支店</t>
  </si>
  <si>
    <t>ﾌｴﾌｷ</t>
  </si>
  <si>
    <t>山梨信用金庫</t>
  </si>
  <si>
    <t>ﾔﾏﾅｼｼﾝｷﾝ</t>
  </si>
  <si>
    <t>善光寺支店</t>
  </si>
  <si>
    <t>ｾﾞﾝｺｳｼﾞ</t>
  </si>
  <si>
    <t>徳行支店</t>
  </si>
  <si>
    <t>ﾄｸｷﾞﾖｳ</t>
  </si>
  <si>
    <t>増穂支店</t>
  </si>
  <si>
    <t>ﾏｽﾎ</t>
  </si>
  <si>
    <t>南西支店</t>
  </si>
  <si>
    <t>ﾅﾝｾｲ</t>
  </si>
  <si>
    <t>玉幡支店</t>
  </si>
  <si>
    <t>ﾀﾏﾊﾀ</t>
  </si>
  <si>
    <t>石和南支店</t>
  </si>
  <si>
    <t>ｲｻﾜﾐﾅﾐ</t>
  </si>
  <si>
    <t>谷村支店</t>
  </si>
  <si>
    <t>ﾔﾑﾗ</t>
  </si>
  <si>
    <t>富士吉田支店</t>
  </si>
  <si>
    <t>ﾌｼﾞﾖｼﾀﾞ</t>
  </si>
  <si>
    <t>相模湖支店</t>
  </si>
  <si>
    <t>ｻｶﾞﾐｺ</t>
  </si>
  <si>
    <t>津久井支店</t>
  </si>
  <si>
    <t>ﾂｸｲ</t>
  </si>
  <si>
    <t>藤野支店</t>
  </si>
  <si>
    <t>長野信用金庫</t>
  </si>
  <si>
    <t>ﾅｶﾞﾉｼﾝｷﾝ</t>
  </si>
  <si>
    <t>桜枝町支店</t>
  </si>
  <si>
    <t>ｻｸﾗｴﾁﾖｳ</t>
  </si>
  <si>
    <t>権堂支店</t>
  </si>
  <si>
    <t>ｺﾞﾝﾄﾞｳ</t>
  </si>
  <si>
    <t>善光寺下支店</t>
  </si>
  <si>
    <t>ｾﾞﾝｺｳｼﾞｼﾀ</t>
  </si>
  <si>
    <t>東長野支店</t>
  </si>
  <si>
    <t>ﾋｶﾞｼﾅｶﾞﾉ</t>
  </si>
  <si>
    <t>伊勢宮支店</t>
  </si>
  <si>
    <t>ｲｾﾐﾔ</t>
  </si>
  <si>
    <t>飯綱支店</t>
  </si>
  <si>
    <t>ｲｲﾂﾞﾅ</t>
  </si>
  <si>
    <t>大豆島支店</t>
  </si>
  <si>
    <t>ﾏﾒｼﾞﾏ</t>
  </si>
  <si>
    <t>墨坂支店</t>
  </si>
  <si>
    <t>ｽﾐｻｶ</t>
  </si>
  <si>
    <t>川柳支店</t>
  </si>
  <si>
    <t>ｾﾝﾘﾕｳ</t>
  </si>
  <si>
    <t>戸隠支店</t>
  </si>
  <si>
    <t>ﾄｶﾞｸｼ</t>
  </si>
  <si>
    <t>古里支店</t>
  </si>
  <si>
    <t>ﾌﾙｻﾄ</t>
  </si>
  <si>
    <t>市場出張所</t>
  </si>
  <si>
    <t>川中島駅前支店</t>
  </si>
  <si>
    <t>ｶﾜﾅｶｼﾞﾏｴｷﾏｴ</t>
  </si>
  <si>
    <t>長池支店</t>
  </si>
  <si>
    <t>ﾅｶﾞｲｹ</t>
  </si>
  <si>
    <t>太子町支店</t>
  </si>
  <si>
    <t>ﾀｲｼﾏﾁ</t>
  </si>
  <si>
    <t>松本信用金庫</t>
  </si>
  <si>
    <t>ﾏﾂﾓﾄｼﾝｷﾝ</t>
  </si>
  <si>
    <t>木曽福島支店</t>
  </si>
  <si>
    <t>ｷｿﾌｸｼﾏ</t>
  </si>
  <si>
    <t>梓橋支店</t>
  </si>
  <si>
    <t>ｱｽﾞｻﾊﾞｼ</t>
  </si>
  <si>
    <t>筑北支店</t>
  </si>
  <si>
    <t>ﾁｸﾎｸ</t>
  </si>
  <si>
    <t>二子支店</t>
  </si>
  <si>
    <t>ﾌﾀｺﾞ</t>
  </si>
  <si>
    <t>島内支店</t>
  </si>
  <si>
    <t>ｼﾏｳﾁ</t>
  </si>
  <si>
    <t>四賀出張所</t>
  </si>
  <si>
    <t>山形出張所</t>
  </si>
  <si>
    <t>上田信用金庫</t>
  </si>
  <si>
    <t>ｳｴﾀﾞｼﾝｷﾝ</t>
  </si>
  <si>
    <t>本店営業店</t>
  </si>
  <si>
    <t>川原柳支店</t>
  </si>
  <si>
    <t>ｶﾜﾗﾔﾅｷﾞ</t>
  </si>
  <si>
    <t>常磐城支店</t>
  </si>
  <si>
    <t>ﾄｷﾜｷﾞ</t>
  </si>
  <si>
    <t>常田支店</t>
  </si>
  <si>
    <t>ﾄｷﾀﾞ</t>
  </si>
  <si>
    <t>東部町支店</t>
  </si>
  <si>
    <t>ﾄｳﾌﾞﾏﾁ</t>
  </si>
  <si>
    <t>よだくぼ支店</t>
  </si>
  <si>
    <t>ﾖﾀﾞｸﾎﾞ</t>
  </si>
  <si>
    <t>中込原支店</t>
  </si>
  <si>
    <t>ﾅｶｺﾞﾐﾊﾗ</t>
  </si>
  <si>
    <t>和田森支店</t>
  </si>
  <si>
    <t>ﾜﾀﾞﾓﾘ</t>
  </si>
  <si>
    <t>諏訪信用金庫</t>
  </si>
  <si>
    <t>ｽﾜｼﾝｷﾝ</t>
  </si>
  <si>
    <t>六斗橋支店</t>
  </si>
  <si>
    <t>ﾛｸﾄﾊﾞｼ</t>
  </si>
  <si>
    <t>湖浜支店</t>
  </si>
  <si>
    <t>茅野本町支店</t>
  </si>
  <si>
    <t>ﾁﾉﾎﾝﾏﾁ</t>
  </si>
  <si>
    <t>ﾀﾅｶﾁﾖｳ</t>
  </si>
  <si>
    <t>御田町支店</t>
  </si>
  <si>
    <t>ﾐﾀﾏﾁ</t>
  </si>
  <si>
    <t>湖岸通支店</t>
  </si>
  <si>
    <t>ｺｶﾞﾝﾄﾞｵﾘ</t>
  </si>
  <si>
    <t>童画館通支店</t>
  </si>
  <si>
    <t>ﾄﾞｳｶﾞｶﾝﾄﾞｵﾘ</t>
  </si>
  <si>
    <t>上社前支店</t>
  </si>
  <si>
    <t>ｶﾐｼﾔﾏｴ</t>
  </si>
  <si>
    <t>富士見東支店</t>
  </si>
  <si>
    <t>ﾌｼﾞﾐﾋｶﾞｼ</t>
  </si>
  <si>
    <t>飯田信用金庫</t>
  </si>
  <si>
    <t>ｲｲﾀﾞｼﾝｷﾝ</t>
  </si>
  <si>
    <t>喬木支店</t>
  </si>
  <si>
    <t>橋北支店</t>
  </si>
  <si>
    <t>ﾆｲﾉ</t>
  </si>
  <si>
    <t>時又支店</t>
  </si>
  <si>
    <t>ﾄｷﾏﾀ</t>
  </si>
  <si>
    <t>天龍支店</t>
  </si>
  <si>
    <t>南信濃支店</t>
  </si>
  <si>
    <t>ﾐﾅﾐｼﾅﾉ</t>
  </si>
  <si>
    <t>桐林支店</t>
  </si>
  <si>
    <t>ｷﾘﾊﾞﾔｼ</t>
  </si>
  <si>
    <t>切石支店</t>
  </si>
  <si>
    <t>ｷﾘｲｼ</t>
  </si>
  <si>
    <t>豊丘支店</t>
  </si>
  <si>
    <t>名古熊支店</t>
  </si>
  <si>
    <t>ﾅｺﾞｸﾏ</t>
  </si>
  <si>
    <t>アルプス中央信用金庫</t>
  </si>
  <si>
    <t>ｱﾙﾌﾟｽﾁﾕｳｵｳｼﾝｷﾝ</t>
  </si>
  <si>
    <t>赤穂営業部</t>
  </si>
  <si>
    <t>ｱｶﾎ</t>
  </si>
  <si>
    <t>上片桐支店</t>
  </si>
  <si>
    <t>ｶﾐｶﾀｷﾞﾘ</t>
  </si>
  <si>
    <t>赤穂東支店</t>
  </si>
  <si>
    <t>ｱｶﾎﾋｶﾞｼ</t>
  </si>
  <si>
    <t>アルプス支店</t>
  </si>
  <si>
    <t>ｱﾙﾌﾟｽ</t>
  </si>
  <si>
    <t>宮木支店</t>
  </si>
  <si>
    <t>ﾐﾔｷ</t>
  </si>
  <si>
    <t>春近支店</t>
  </si>
  <si>
    <t>ﾊﾙﾁｶ</t>
  </si>
  <si>
    <t>竜東支店</t>
  </si>
  <si>
    <t>ﾘﾕｳﾄｳ</t>
  </si>
  <si>
    <t>信大前支店</t>
  </si>
  <si>
    <t>ｼﾝﾀﾞｲﾏｴ</t>
  </si>
  <si>
    <t>いほく支店</t>
  </si>
  <si>
    <t>ナイスロード支店</t>
  </si>
  <si>
    <t>ﾅｲｽﾛ-ﾄﾞ</t>
  </si>
  <si>
    <t>富山信用金庫</t>
  </si>
  <si>
    <t>ﾄﾔﾏｼﾝｷﾝ</t>
  </si>
  <si>
    <t>双代町支店</t>
  </si>
  <si>
    <t>ｿｳﾀﾞｲﾏﾁ</t>
  </si>
  <si>
    <t>東富山支店</t>
  </si>
  <si>
    <t>射水営業部</t>
  </si>
  <si>
    <t>ｲﾐｽﾞ</t>
  </si>
  <si>
    <t>射北支店</t>
  </si>
  <si>
    <t>ｼﾔﾎｸ</t>
  </si>
  <si>
    <t>上市営業部</t>
  </si>
  <si>
    <t>高岡信用金庫</t>
  </si>
  <si>
    <t>ﾀｶｵｶｼﾝｷﾝ</t>
  </si>
  <si>
    <t>東部支店</t>
  </si>
  <si>
    <t>立野支店</t>
  </si>
  <si>
    <t>ﾀﾃﾉ</t>
  </si>
  <si>
    <t>問屋支店</t>
  </si>
  <si>
    <t>ﾄｲﾔ</t>
  </si>
  <si>
    <t>館出支店</t>
  </si>
  <si>
    <t>ﾀﾁｲﾃﾞ</t>
  </si>
  <si>
    <t>美幸支店</t>
  </si>
  <si>
    <t>新成支店</t>
  </si>
  <si>
    <t>江尻出張所</t>
  </si>
  <si>
    <t>長慶寺支店</t>
  </si>
  <si>
    <t>ﾁﾖｳｹｲｼﾞ</t>
  </si>
  <si>
    <t>鐘紡町支店</t>
  </si>
  <si>
    <t>ｶﾈﾎﾞｳﾏﾁ</t>
  </si>
  <si>
    <t>新湊信用金庫</t>
  </si>
  <si>
    <t>ｼﾝﾐﾅﾄｼﾝｷﾝ</t>
  </si>
  <si>
    <t>歌の森支店</t>
  </si>
  <si>
    <t>ｳﾀﾉﾓﾘ</t>
  </si>
  <si>
    <t>にいかわ信用金庫</t>
  </si>
  <si>
    <t>ﾆｲｶﾜｼﾝｷﾝ</t>
  </si>
  <si>
    <t>生地支店</t>
  </si>
  <si>
    <t>ｲｸｼﾞ</t>
  </si>
  <si>
    <t>滑川営業部</t>
  </si>
  <si>
    <t>中加積支店</t>
  </si>
  <si>
    <t>ﾅｶｶﾂﾞﾐ</t>
  </si>
  <si>
    <t>氷見伏木信用金庫</t>
  </si>
  <si>
    <t>ﾋﾐﾌｼｷｼﾝｷﾝ</t>
  </si>
  <si>
    <t>吉久支店</t>
  </si>
  <si>
    <t>ﾖｼﾋｻ</t>
  </si>
  <si>
    <t>砺波信用金庫</t>
  </si>
  <si>
    <t>ﾄﾅﾐｼﾝｷﾝ</t>
  </si>
  <si>
    <t>福野駅前支店</t>
  </si>
  <si>
    <t>ﾌｸﾉｴｷﾏｴ</t>
  </si>
  <si>
    <t>石動信用金庫</t>
  </si>
  <si>
    <t>ｲｽﾙｷﾞｼﾝｷﾝ</t>
  </si>
  <si>
    <t>福町支店</t>
  </si>
  <si>
    <t>ﾌｸﾏﾁ</t>
  </si>
  <si>
    <t>金沢信用金庫</t>
  </si>
  <si>
    <t>ｶﾅｻﾞﾜｼﾝｷﾝ</t>
  </si>
  <si>
    <t>片町出張所</t>
  </si>
  <si>
    <t>駅前出張所</t>
  </si>
  <si>
    <t>武蔵支店</t>
  </si>
  <si>
    <t>御影橋出張所</t>
  </si>
  <si>
    <t>ﾐｶｹﾞﾊﾞｼ</t>
  </si>
  <si>
    <t>宇ノ気支店</t>
  </si>
  <si>
    <t>伏見橋支店</t>
  </si>
  <si>
    <t>ﾌｼﾐﾊﾞｼ</t>
  </si>
  <si>
    <t>粟崎支店</t>
  </si>
  <si>
    <t>ｱﾜｶﾞｻｷ</t>
  </si>
  <si>
    <t>米丸支店</t>
  </si>
  <si>
    <t>ﾖﾈﾏﾙ</t>
  </si>
  <si>
    <t>駅西支店</t>
  </si>
  <si>
    <t>ｴｷﾆｼ</t>
  </si>
  <si>
    <t>松任南支店</t>
  </si>
  <si>
    <t>ﾏﾂﾄｳﾐﾅﾐ</t>
  </si>
  <si>
    <t>鈴見橋支店</t>
  </si>
  <si>
    <t>ｽｽﾞﾐﾊﾞｼ</t>
  </si>
  <si>
    <t>山代中央支店</t>
  </si>
  <si>
    <t>ﾔﾏｼﾛﾁﾕｳｵｳ</t>
  </si>
  <si>
    <t>のと共栄信用金庫</t>
  </si>
  <si>
    <t>ﾉﾄｷﾖｳｴｲｼﾝｷﾝ</t>
  </si>
  <si>
    <t>志雄支店</t>
  </si>
  <si>
    <t>かしま支店</t>
  </si>
  <si>
    <t>鹿北支店</t>
  </si>
  <si>
    <t>ﾛｸﾎｸ</t>
  </si>
  <si>
    <t>金沢南支店</t>
  </si>
  <si>
    <t>ｶﾅｻﾞﾜﾐﾅﾐ</t>
  </si>
  <si>
    <t>小丸山支店</t>
  </si>
  <si>
    <t>ｺﾏﾙﾔﾏ</t>
  </si>
  <si>
    <t>久安支店</t>
  </si>
  <si>
    <t>ﾋｻﾔｽ</t>
  </si>
  <si>
    <t>ﾀﾃﾏﾁ</t>
  </si>
  <si>
    <t>木越出張所</t>
  </si>
  <si>
    <t>ｷｺﾞｼ</t>
  </si>
  <si>
    <t>北陸信用金庫</t>
  </si>
  <si>
    <t>ﾎｸﾘｸｼﾝｷﾝ</t>
  </si>
  <si>
    <t>大川町支店</t>
  </si>
  <si>
    <t>ｵｵｶﾜﾏﾁ</t>
  </si>
  <si>
    <t>粟津支店</t>
  </si>
  <si>
    <t>ｱﾜﾂﾞ</t>
  </si>
  <si>
    <t>千代野支店</t>
  </si>
  <si>
    <t>ﾁﾖﾉ</t>
  </si>
  <si>
    <t>金沢西支店</t>
  </si>
  <si>
    <t>ｶﾅｻﾞﾜﾆｼ</t>
  </si>
  <si>
    <t>あさひ支店</t>
  </si>
  <si>
    <t>鶴来信用金庫</t>
  </si>
  <si>
    <t>ﾂﾙｷﾞｼﾝｷﾝ</t>
  </si>
  <si>
    <t>白峰支店</t>
  </si>
  <si>
    <t>ｼﾗﾐﾈ</t>
  </si>
  <si>
    <t>明光支店</t>
  </si>
  <si>
    <t>ﾒｲｺｳ</t>
  </si>
  <si>
    <t>興能信用金庫</t>
  </si>
  <si>
    <t>ｺｳﾉｳｼﾝｷﾝ</t>
  </si>
  <si>
    <t>小木支店</t>
  </si>
  <si>
    <t>正院支店</t>
  </si>
  <si>
    <t>ｼﾖｳｲﾝ</t>
  </si>
  <si>
    <t>町野支店</t>
  </si>
  <si>
    <t>ﾏﾁﾉ</t>
  </si>
  <si>
    <t>鵜川支店</t>
  </si>
  <si>
    <t>ｳｶﾜ</t>
  </si>
  <si>
    <t>鹿西支店</t>
  </si>
  <si>
    <t>ﾛｸｾｲ</t>
  </si>
  <si>
    <t>劔地支店</t>
  </si>
  <si>
    <t>ﾂﾙｷﾞﾁﾞ</t>
  </si>
  <si>
    <t>西泉支店</t>
  </si>
  <si>
    <t>ﾆｼｲｽﾞﾐ</t>
  </si>
  <si>
    <t>畝田支店</t>
  </si>
  <si>
    <t>ｳﾈﾀﾞ</t>
  </si>
  <si>
    <t>田鶴浜支店</t>
  </si>
  <si>
    <t>ﾀﾂﾙﾊﾏ</t>
  </si>
  <si>
    <t>金沢駅西支店</t>
  </si>
  <si>
    <t>ｶﾅｻﾞﾜｴｷﾆｼ</t>
  </si>
  <si>
    <t>泉台支店</t>
  </si>
  <si>
    <t>ｲｽﾞﾐﾀﾞｲ</t>
  </si>
  <si>
    <t>七尾南支店</t>
  </si>
  <si>
    <t>ﾅﾅｵﾐﾅﾐ</t>
  </si>
  <si>
    <t>保古支店</t>
  </si>
  <si>
    <t>ﾎｺ</t>
  </si>
  <si>
    <t>柳田支店</t>
  </si>
  <si>
    <t>ﾔﾅｷﾞﾀﾞ</t>
  </si>
  <si>
    <t>福井信用金庫</t>
  </si>
  <si>
    <t>ﾌｸｲｼﾝｷﾝ</t>
  </si>
  <si>
    <t>麻生津支店</t>
  </si>
  <si>
    <t>ｱｿｳﾂﾞ</t>
  </si>
  <si>
    <t>ｵﾀ</t>
  </si>
  <si>
    <t>ﾀﾞｲﾐﾖｳﾏﾁ</t>
  </si>
  <si>
    <t>志比口支店</t>
  </si>
  <si>
    <t>ｼﾋｸﾞﾁ</t>
  </si>
  <si>
    <t>四ツ居支店</t>
  </si>
  <si>
    <t>ﾖﾂｲ</t>
  </si>
  <si>
    <t>堀ノ宮支店</t>
  </si>
  <si>
    <t>丸岡営業部</t>
  </si>
  <si>
    <t>横地支店</t>
  </si>
  <si>
    <t>ﾖｺｼﾞ</t>
  </si>
  <si>
    <t>春江中央支店</t>
  </si>
  <si>
    <t>ﾊﾙｴﾁﾕｳｵｳ</t>
  </si>
  <si>
    <t>三国営業部</t>
  </si>
  <si>
    <t>雄島支店</t>
  </si>
  <si>
    <t>和田中央支店</t>
  </si>
  <si>
    <t>ﾜﾀﾞﾁﾕｳｵｳ</t>
  </si>
  <si>
    <t>鯖江営業部</t>
  </si>
  <si>
    <t>北中山支店</t>
  </si>
  <si>
    <t>ｷﾀﾅｶﾔﾏ</t>
  </si>
  <si>
    <t>毛矢支店</t>
  </si>
  <si>
    <t>ｹﾔ</t>
  </si>
  <si>
    <t>芝原支店</t>
  </si>
  <si>
    <t>ｼﾊﾞﾊﾗ</t>
  </si>
  <si>
    <t>鯖江本町支店</t>
  </si>
  <si>
    <t>ｻﾊﾞｴﾎﾝﾏﾁ</t>
  </si>
  <si>
    <t>神中支店</t>
  </si>
  <si>
    <t>敦賀信用金庫</t>
  </si>
  <si>
    <t>ﾂﾙｶﾞｼﾝｷﾝ</t>
  </si>
  <si>
    <t>本店駅前出張所</t>
  </si>
  <si>
    <t>ﾎﾝﾃﾝｴｷﾏｴ</t>
  </si>
  <si>
    <t>ﾁﾕｳｵｳﾁﾖｳ</t>
  </si>
  <si>
    <t>武生信用金庫</t>
  </si>
  <si>
    <t>ﾀｹﾌｼﾝｷﾝ</t>
  </si>
  <si>
    <t>粟田部支店</t>
  </si>
  <si>
    <t>ｱﾜﾀﾍﾞ</t>
  </si>
  <si>
    <t>王子保支店</t>
  </si>
  <si>
    <t>ｵｳｼｵ</t>
  </si>
  <si>
    <t>神山支店</t>
  </si>
  <si>
    <t>ｶﾐﾔﾏ</t>
  </si>
  <si>
    <t>小浜信用金庫</t>
  </si>
  <si>
    <t>ｵﾊﾞﾏｼﾝｷﾝ</t>
  </si>
  <si>
    <t>大飯支店</t>
  </si>
  <si>
    <t>西津支店</t>
  </si>
  <si>
    <t>ﾆｼﾂﾞ</t>
  </si>
  <si>
    <t>駅通り支店</t>
  </si>
  <si>
    <t>ｴｷﾄﾞｵﾘ</t>
  </si>
  <si>
    <t>越前信用金庫</t>
  </si>
  <si>
    <t>ｴﾁｾﾞﾝｼﾝｷﾝ</t>
  </si>
  <si>
    <t>ヴィオ出張所</t>
  </si>
  <si>
    <t>ｳﾞｲｵ</t>
  </si>
  <si>
    <t>三番支店</t>
  </si>
  <si>
    <t>ｻﾝﾊﾞﾝ</t>
  </si>
  <si>
    <t>こおり支店</t>
  </si>
  <si>
    <t>こぶし支店</t>
  </si>
  <si>
    <t>ｺﾌﾞｼ</t>
  </si>
  <si>
    <t>たていし支店</t>
  </si>
  <si>
    <t>静岡信用金庫</t>
  </si>
  <si>
    <t>ｼｽﾞｵｶｼﾝｷﾝ</t>
  </si>
  <si>
    <t>追手町支店</t>
  </si>
  <si>
    <t>ｵｳﾃﾏﾁ</t>
  </si>
  <si>
    <t>長谷支店</t>
  </si>
  <si>
    <t>横内支店</t>
  </si>
  <si>
    <t>ﾖｺｳﾁ</t>
  </si>
  <si>
    <t>清水駅前支店</t>
  </si>
  <si>
    <t>ｼﾐｽﾞｴｷﾏｴ</t>
  </si>
  <si>
    <t>麻機支店</t>
  </si>
  <si>
    <t>ｱｻﾊﾞﾀ</t>
  </si>
  <si>
    <t>石田支店</t>
  </si>
  <si>
    <t>小鹿支店</t>
  </si>
  <si>
    <t>ｵｼｶ</t>
  </si>
  <si>
    <t>籠上支店</t>
  </si>
  <si>
    <t>ｶｺﾞｳｴ</t>
  </si>
  <si>
    <t>竜南支店</t>
  </si>
  <si>
    <t>ﾘﾕｳﾅﾝ</t>
  </si>
  <si>
    <t>松富支店</t>
  </si>
  <si>
    <t>ﾏﾂﾄﾞﾐ</t>
  </si>
  <si>
    <t>小黒支店</t>
  </si>
  <si>
    <t>ｵｸﾞﾛ</t>
  </si>
  <si>
    <t>志太支店</t>
  </si>
  <si>
    <t>ｼﾀﾞ</t>
  </si>
  <si>
    <t>長田南支店</t>
  </si>
  <si>
    <t>ｵｻﾀﾞﾐﾅﾐ</t>
  </si>
  <si>
    <t>御門台支店</t>
  </si>
  <si>
    <t>ﾐｶﾄﾞﾀﾞｲ</t>
  </si>
  <si>
    <t>西奈支店</t>
  </si>
  <si>
    <t>ﾆｼﾅ</t>
  </si>
  <si>
    <t>道原支店</t>
  </si>
  <si>
    <t>ﾄﾞｳﾊﾞﾗ</t>
  </si>
  <si>
    <t>東新田支店</t>
  </si>
  <si>
    <t>ﾄｳｼﾝﾃﾞﾝ</t>
  </si>
  <si>
    <t>静清信用金庫</t>
  </si>
  <si>
    <t>ｾｲｼﾝｼﾝｷﾝ</t>
  </si>
  <si>
    <t>安東支店</t>
  </si>
  <si>
    <t>ｱﾝﾄﾞｳ</t>
  </si>
  <si>
    <t>番町支店</t>
  </si>
  <si>
    <t>ﾊﾞﾝﾁﾖｳ</t>
  </si>
  <si>
    <t>片羽支店</t>
  </si>
  <si>
    <t>ｶﾀﾊ</t>
  </si>
  <si>
    <t>馬渕支店</t>
  </si>
  <si>
    <t>研屋町支店</t>
  </si>
  <si>
    <t>ﾄｷﾞﾔﾁﾖｳ</t>
  </si>
  <si>
    <t>矢倉支店</t>
  </si>
  <si>
    <t>ﾔｸﾞﾗ</t>
  </si>
  <si>
    <t>ｵｵｻﾞﾄ</t>
  </si>
  <si>
    <t>大坪支店</t>
  </si>
  <si>
    <t>ｵｵﾂﾎﾞ</t>
  </si>
  <si>
    <t>月見支店</t>
  </si>
  <si>
    <t>ﾂｷﾐ</t>
  </si>
  <si>
    <t>高洲支店</t>
  </si>
  <si>
    <t>伝馬町新田支店</t>
  </si>
  <si>
    <t>ﾃﾝﾏﾁﾖｳｼﾝﾃﾞﾝ</t>
  </si>
  <si>
    <t>用宗駅前支店</t>
  </si>
  <si>
    <t>ﾓﾁﾑﾈｴｷﾏｴ</t>
  </si>
  <si>
    <t>石津支店</t>
  </si>
  <si>
    <t>ｲｼﾂﾞ</t>
  </si>
  <si>
    <t>西小川支店</t>
  </si>
  <si>
    <t>ﾆｼｺｶﾞﾜ</t>
  </si>
  <si>
    <t>向敷地支店</t>
  </si>
  <si>
    <t>ﾑｺｳｼｷﾁﾞ</t>
  </si>
  <si>
    <t>ﾀｶﾍﾞ</t>
  </si>
  <si>
    <t>安倍口支店</t>
  </si>
  <si>
    <t>ｱﾍﾞｸﾞﾁ</t>
  </si>
  <si>
    <t>折戸支店</t>
  </si>
  <si>
    <t>ｵﾘﾄﾞ</t>
  </si>
  <si>
    <t>浜松信用金庫</t>
  </si>
  <si>
    <t>ﾊﾏﾏﾂｼﾝｷﾝ</t>
  </si>
  <si>
    <t>西ケ崎支店</t>
  </si>
  <si>
    <t>ﾆｼｶﾞｻｷ</t>
  </si>
  <si>
    <t>鷲津支店</t>
  </si>
  <si>
    <t>ﾜｼﾂﾞ</t>
  </si>
  <si>
    <t>野口支店</t>
  </si>
  <si>
    <t>ﾉｸﾞﾁ</t>
  </si>
  <si>
    <t>板屋町支店</t>
  </si>
  <si>
    <t>ｲﾀﾔﾏﾁ</t>
  </si>
  <si>
    <t>ﾀｶﾊﾞﾔｼ</t>
  </si>
  <si>
    <t>植松支店</t>
  </si>
  <si>
    <t>ｳｴﾏﾂ</t>
  </si>
  <si>
    <t>原島支店</t>
  </si>
  <si>
    <t>三方原支店</t>
  </si>
  <si>
    <t>ﾐｶﾀﾊﾗ</t>
  </si>
  <si>
    <t>大平台出張所</t>
  </si>
  <si>
    <t>ｵｵﾋﾗﾀﾞｲ</t>
  </si>
  <si>
    <t>大瀬支店</t>
  </si>
  <si>
    <t>ｵｵｾ</t>
  </si>
  <si>
    <t>天竜川支店</t>
  </si>
  <si>
    <t>ﾃﾝﾘﾕｳｶﾞﾜ</t>
  </si>
  <si>
    <t>志都呂支店</t>
  </si>
  <si>
    <t>ｼﾄﾛ</t>
  </si>
  <si>
    <t>初生支店</t>
  </si>
  <si>
    <t>ﾊﾂｵｲ</t>
  </si>
  <si>
    <t>瓜内支店</t>
  </si>
  <si>
    <t>ｳﾘｳﾁ</t>
  </si>
  <si>
    <t>和合支店</t>
  </si>
  <si>
    <t>ﾜｺﾞｳ</t>
  </si>
  <si>
    <t>於呂支店</t>
  </si>
  <si>
    <t>ｵﾛ</t>
  </si>
  <si>
    <t>東伊場支店</t>
  </si>
  <si>
    <t>ﾋｶﾞｼｲﾊﾞ</t>
  </si>
  <si>
    <t>新所原支店</t>
  </si>
  <si>
    <t>ｼﾝｼﾞﾖﾊﾗ</t>
  </si>
  <si>
    <t>高丘支店</t>
  </si>
  <si>
    <t>向宿支店</t>
  </si>
  <si>
    <t>ﾑｺｳｼﾞﾕｸ</t>
  </si>
  <si>
    <t>葵西支店</t>
  </si>
  <si>
    <t>ｱｵｲﾆｼ</t>
  </si>
  <si>
    <t>浜北東支店</t>
  </si>
  <si>
    <t>ﾊﾏｷﾀﾋｶﾞｼ</t>
  </si>
  <si>
    <t>磐田南支店</t>
  </si>
  <si>
    <t>ｲﾜﾀﾐﾅﾐ</t>
  </si>
  <si>
    <t>都田支店</t>
  </si>
  <si>
    <t>ﾐﾔｺﾀﾞ</t>
  </si>
  <si>
    <t>きらりタウン支店</t>
  </si>
  <si>
    <t>ｷﾗﾘﾀｳﾝ</t>
  </si>
  <si>
    <t>沼津信用金庫</t>
  </si>
  <si>
    <t>ﾇﾏﾂﾞｼﾝｷﾝ</t>
  </si>
  <si>
    <t>高島町支店</t>
  </si>
  <si>
    <t>ﾀｶｼﾏﾁﾖｳ</t>
  </si>
  <si>
    <t>香貫支店</t>
  </si>
  <si>
    <t>ｶﾇｷ</t>
  </si>
  <si>
    <t>三津支店</t>
  </si>
  <si>
    <t>今沢支店</t>
  </si>
  <si>
    <t>ｲﾏｻﾞﾜ</t>
  </si>
  <si>
    <t>大岡支店</t>
  </si>
  <si>
    <t>ｵｵｵｶ</t>
  </si>
  <si>
    <t>愛鷹支店</t>
  </si>
  <si>
    <t>ｱｼﾀｶ</t>
  </si>
  <si>
    <t>五月町支店</t>
  </si>
  <si>
    <t>ｻﾂｷﾁﾖｳ</t>
  </si>
  <si>
    <t>間門支店</t>
  </si>
  <si>
    <t>ﾏｶﾄﾞ</t>
  </si>
  <si>
    <t>長泉町支店</t>
  </si>
  <si>
    <t>ﾅｶﾞｲｽﾞﾐﾁﾖｳ</t>
  </si>
  <si>
    <t>駅北支店</t>
  </si>
  <si>
    <t>ｴｷｷﾀ</t>
  </si>
  <si>
    <t>御殿場営業部</t>
  </si>
  <si>
    <t>裾野中央支店</t>
  </si>
  <si>
    <t>ｽｿﾉﾁﾕｳｵｳ</t>
  </si>
  <si>
    <t>ｶﾐﾁﾖｳ</t>
  </si>
  <si>
    <t>須走支店</t>
  </si>
  <si>
    <t>ｽﾊﾞｼﾘ</t>
  </si>
  <si>
    <t>富士岡支店</t>
  </si>
  <si>
    <t>長泉北支店</t>
  </si>
  <si>
    <t>ﾅｶﾞｲｽﾞﾐｷﾀ</t>
  </si>
  <si>
    <t>御殿場南支店</t>
  </si>
  <si>
    <t>ｺﾞﾃﾝﾊﾞﾐﾅﾐ</t>
  </si>
  <si>
    <t>御殿場中央支店</t>
  </si>
  <si>
    <t>ｺﾞﾃﾝﾊﾞﾁﾕｳｵｳ</t>
  </si>
  <si>
    <t>裾野北支店</t>
  </si>
  <si>
    <t>ｽｿﾉｷﾀ</t>
  </si>
  <si>
    <t>三島信用金庫</t>
  </si>
  <si>
    <t>ﾐｼﾏｼﾝｷﾝ</t>
  </si>
  <si>
    <t>湯ケ島支店</t>
  </si>
  <si>
    <t>ﾕｶﾞｼﾏ</t>
  </si>
  <si>
    <t>静浦支店</t>
  </si>
  <si>
    <t>ｼｽﾞｳﾗ</t>
  </si>
  <si>
    <t>ﾍﾀﾞ</t>
  </si>
  <si>
    <t>三島南支店</t>
  </si>
  <si>
    <t>ﾐｼﾏﾐﾅﾐ</t>
  </si>
  <si>
    <t>三島北支店</t>
  </si>
  <si>
    <t>ﾐｼﾏｷﾀ</t>
  </si>
  <si>
    <t>沼津香貫支店</t>
  </si>
  <si>
    <t>ﾇﾏﾂﾞｶﾇｷ</t>
  </si>
  <si>
    <t>あしたか支店</t>
  </si>
  <si>
    <t>三島谷田支店</t>
  </si>
  <si>
    <t>ﾐｼﾏﾔﾀ</t>
  </si>
  <si>
    <t>田京支店</t>
  </si>
  <si>
    <t>ﾀｷﾖｳ</t>
  </si>
  <si>
    <t>岡宮支店</t>
  </si>
  <si>
    <t>ｵｶﾉﾐﾔ</t>
  </si>
  <si>
    <t>裾野東支店</t>
  </si>
  <si>
    <t>ｽｿﾉﾋｶﾞｼ</t>
  </si>
  <si>
    <t>片浜支店</t>
  </si>
  <si>
    <t>ｶﾀﾊﾏ</t>
  </si>
  <si>
    <t>長岡中央支店</t>
  </si>
  <si>
    <t>ﾅｶﾞｵｶﾁﾕｳｵｳ</t>
  </si>
  <si>
    <t>西伊豆支店</t>
  </si>
  <si>
    <t>ﾆｼｲｽﾞ</t>
  </si>
  <si>
    <t>函南西支店</t>
  </si>
  <si>
    <t>ｶﾝﾅﾐﾆｼ</t>
  </si>
  <si>
    <t>川奈駅支店</t>
  </si>
  <si>
    <t>ｶﾜﾅｴｷ</t>
  </si>
  <si>
    <t>南伊東支店</t>
  </si>
  <si>
    <t>ﾐﾅﾐｲﾄｳ</t>
  </si>
  <si>
    <t>宇佐美支店</t>
  </si>
  <si>
    <t>ｳｻﾐ</t>
  </si>
  <si>
    <t>岡支店</t>
  </si>
  <si>
    <t>東伊豆支店</t>
  </si>
  <si>
    <t>ﾋｶﾞｼｲｽﾞ</t>
  </si>
  <si>
    <t>網代出張所</t>
  </si>
  <si>
    <t>ｱｼﾞﾛ</t>
  </si>
  <si>
    <t>網代駅支店</t>
  </si>
  <si>
    <t>ｱｼﾞﾛｴｷ</t>
  </si>
  <si>
    <t>伊東営業部</t>
  </si>
  <si>
    <t>下田中央支店</t>
  </si>
  <si>
    <t>ｼﾓﾀﾞﾁﾕｳｵｳ</t>
  </si>
  <si>
    <t>富士宮信用金庫</t>
  </si>
  <si>
    <t>ﾌｼﾞﾉﾐﾔｼﾝｷﾝ</t>
  </si>
  <si>
    <t>富士根支店</t>
  </si>
  <si>
    <t>芝川支店</t>
  </si>
  <si>
    <t>ｼﾊﾞｶﾜ</t>
  </si>
  <si>
    <t>国久保支店</t>
  </si>
  <si>
    <t>ｸﾆｸﾎﾞ</t>
  </si>
  <si>
    <t>淀川支店</t>
  </si>
  <si>
    <t>ﾖﾄﾞｶﾞﾜ</t>
  </si>
  <si>
    <t>万野支店</t>
  </si>
  <si>
    <t>ﾏﾝﾉ</t>
  </si>
  <si>
    <t>新富士支店</t>
  </si>
  <si>
    <t>ｼﾝﾌｼﾞ</t>
  </si>
  <si>
    <t>上井出支店</t>
  </si>
  <si>
    <t>ｶﾐｲﾃﾞ</t>
  </si>
  <si>
    <t>島田信用金庫</t>
  </si>
  <si>
    <t>ｼﾏﾀﾞｼﾝｷﾝ</t>
  </si>
  <si>
    <t>向谷支店</t>
  </si>
  <si>
    <t>ﾑｸﾔ</t>
  </si>
  <si>
    <t>七丁目支店</t>
  </si>
  <si>
    <t>ﾅﾅﾁﾖｳﾒ</t>
  </si>
  <si>
    <t>川根支店</t>
  </si>
  <si>
    <t>ｶﾜﾈ</t>
  </si>
  <si>
    <t>ｶﾝﾄﾞ</t>
  </si>
  <si>
    <t>藤枝東支店</t>
  </si>
  <si>
    <t>ﾌｼﾞｴﾀﾞﾋｶﾞｼ</t>
  </si>
  <si>
    <t>永楽町支店</t>
  </si>
  <si>
    <t>ｴｲﾗｸﾁﾖｳ</t>
  </si>
  <si>
    <t>六合支店</t>
  </si>
  <si>
    <t>西千代田支店</t>
  </si>
  <si>
    <t>ﾆｼﾁﾖﾀﾞ</t>
  </si>
  <si>
    <t>浜岡支店</t>
  </si>
  <si>
    <t>ﾊﾏｵｶ</t>
  </si>
  <si>
    <t>牧の原支店</t>
  </si>
  <si>
    <t>二番町支店</t>
  </si>
  <si>
    <t>五和支店</t>
  </si>
  <si>
    <t>藤枝南支店</t>
  </si>
  <si>
    <t>ﾌｼﾞｴﾀﾞﾐﾅﾐ</t>
  </si>
  <si>
    <t>榛原東支店</t>
  </si>
  <si>
    <t>ﾊｲﾊﾞﾗﾋｶﾞｼ</t>
  </si>
  <si>
    <t>島田北支店</t>
  </si>
  <si>
    <t>ｼﾏﾀﾞｷﾀ</t>
  </si>
  <si>
    <t>磐田信用金庫</t>
  </si>
  <si>
    <t>ｲﾜﾀｼﾝｷﾝ</t>
  </si>
  <si>
    <t>磐田駅前出張所</t>
  </si>
  <si>
    <t>ｲﾜﾀｴｷﾏｴ</t>
  </si>
  <si>
    <t>二俣支店</t>
  </si>
  <si>
    <t>ﾌﾀﾏﾀ</t>
  </si>
  <si>
    <t>佐久間支店</t>
  </si>
  <si>
    <t>ｻｸﾏ</t>
  </si>
  <si>
    <t>水窪支店</t>
  </si>
  <si>
    <t>ﾐｻｸﾎﾞ</t>
  </si>
  <si>
    <t>ｶｼﾞﾏ</t>
  </si>
  <si>
    <t>海老塚支店</t>
  </si>
  <si>
    <t>ｴﾋﾞﾂｶ</t>
  </si>
  <si>
    <t>東部台支店</t>
  </si>
  <si>
    <t>ﾄｳﾌﾞﾀﾞｲ</t>
  </si>
  <si>
    <t>国府台支店</t>
  </si>
  <si>
    <t>ｺｳﾉﾀﾞｲ</t>
  </si>
  <si>
    <t>久能支店</t>
  </si>
  <si>
    <t>ｸﾉｳ</t>
  </si>
  <si>
    <t>今之浦支店</t>
  </si>
  <si>
    <t>ｲﾏﾉｳﾗ</t>
  </si>
  <si>
    <t>豊田北支店</t>
  </si>
  <si>
    <t>ﾄﾖﾀﾞｷﾀ</t>
  </si>
  <si>
    <t>鴨江支店</t>
  </si>
  <si>
    <t>ｶﾓｴ</t>
  </si>
  <si>
    <t>焼津信用金庫</t>
  </si>
  <si>
    <t>ﾔｲﾂﾞｼﾝｷﾝ</t>
  </si>
  <si>
    <t>ｺｶﾞﾜ</t>
  </si>
  <si>
    <t>藤枝上支店</t>
  </si>
  <si>
    <t>ﾌｼﾞｴﾀﾞｶﾐ</t>
  </si>
  <si>
    <t>焼津西支店</t>
  </si>
  <si>
    <t>ﾔｲﾂﾞﾆｼ</t>
  </si>
  <si>
    <t>ｵｻﾀﾞ</t>
  </si>
  <si>
    <t>焼津北支店</t>
  </si>
  <si>
    <t>ﾔｲﾂﾞｷﾀ</t>
  </si>
  <si>
    <t>前島支店</t>
  </si>
  <si>
    <t>ﾏｴｼﾞﾏ</t>
  </si>
  <si>
    <t>さかなセンター支店</t>
  </si>
  <si>
    <t>ｻｶﾅｾﾝﾀ-</t>
  </si>
  <si>
    <t>いかるみ支店</t>
  </si>
  <si>
    <t>ｲｶﾙﾐ</t>
  </si>
  <si>
    <t>ｵｵｽﾞﾐ</t>
  </si>
  <si>
    <t>掛川信用金庫</t>
  </si>
  <si>
    <t>ｶｹｶﾞﾜｼﾝｷﾝ</t>
  </si>
  <si>
    <t>アピタ掛川出張所</t>
  </si>
  <si>
    <t>ｱﾋﾟﾀｶｹｶﾞﾜ</t>
  </si>
  <si>
    <t>連雀支店</t>
  </si>
  <si>
    <t>ﾚﾝｼﾞﾔｸ</t>
  </si>
  <si>
    <t>下俣支店</t>
  </si>
  <si>
    <t>ｼﾓﾏﾀ</t>
  </si>
  <si>
    <t>袋井南支店</t>
  </si>
  <si>
    <t>ﾌｸﾛｲﾐﾅﾐ</t>
  </si>
  <si>
    <t>菊川南支店</t>
  </si>
  <si>
    <t>ｷｸｶﾞﾜﾐﾅﾐ</t>
  </si>
  <si>
    <t>大東北支店</t>
  </si>
  <si>
    <t>ﾀﾞｲﾄｳｷﾀ</t>
  </si>
  <si>
    <t>富士信用金庫</t>
  </si>
  <si>
    <t>ﾌｼﾞｼﾝｷﾝ</t>
  </si>
  <si>
    <t>今泉支店</t>
  </si>
  <si>
    <t>ｲﾏｲｽﾞﾐ</t>
  </si>
  <si>
    <t>吉原駅南支店</t>
  </si>
  <si>
    <t>ﾖｼﾜﾗｴｷﾅﾝ</t>
  </si>
  <si>
    <t>広見町支店</t>
  </si>
  <si>
    <t>ﾋﾛﾐﾁﾖｳ</t>
  </si>
  <si>
    <t>厚原支店</t>
  </si>
  <si>
    <t>ｱﾂﾊﾗ</t>
  </si>
  <si>
    <t>田子浦支店</t>
  </si>
  <si>
    <t>ﾀｺﾞｳﾗ</t>
  </si>
  <si>
    <t>ﾊﾁﾏﾝﾁﾖｳ</t>
  </si>
  <si>
    <t>今泉北支店</t>
  </si>
  <si>
    <t>ｲﾏｲｽﾞﾐｷﾀ</t>
  </si>
  <si>
    <t>森島支店</t>
  </si>
  <si>
    <t>ﾓﾘｼﾞﾏ</t>
  </si>
  <si>
    <t>大渕中野支店</t>
  </si>
  <si>
    <t>ｵｵﾌﾞﾁﾅｶﾉ</t>
  </si>
  <si>
    <t>中丸支店</t>
  </si>
  <si>
    <t>ﾅｶﾏﾙ</t>
  </si>
  <si>
    <t>遠州信用金庫</t>
  </si>
  <si>
    <t>ｴﾝｼﾕｳｼﾝｷﾝ</t>
  </si>
  <si>
    <t>三ケ日支店</t>
  </si>
  <si>
    <t>中野町支店</t>
  </si>
  <si>
    <t>ﾅｶﾉﾏﾁ</t>
  </si>
  <si>
    <t>舘山寺支店</t>
  </si>
  <si>
    <t>積志支店</t>
  </si>
  <si>
    <t>ｾｷｼ</t>
  </si>
  <si>
    <t>萩丘支店</t>
  </si>
  <si>
    <t>ﾊｷﾞｵｶ</t>
  </si>
  <si>
    <t>赤佐支店</t>
  </si>
  <si>
    <t>ｱｶｻ</t>
  </si>
  <si>
    <t>岐阜信用金庫</t>
  </si>
  <si>
    <t>ｷﾞﾌｼﾝｷﾝ</t>
  </si>
  <si>
    <t>美江寺支店</t>
  </si>
  <si>
    <t>ﾐｴｼﾞ</t>
  </si>
  <si>
    <t>切通支店</t>
  </si>
  <si>
    <t>ｷﾘﾄﾞｵｼ</t>
  </si>
  <si>
    <t>北一色支店</t>
  </si>
  <si>
    <t>ｷﾀｲｼｷ</t>
  </si>
  <si>
    <t>西加納支店</t>
  </si>
  <si>
    <t>ﾆｼｶﾉｳ</t>
  </si>
  <si>
    <t>鷺山支店</t>
  </si>
  <si>
    <t>ｻｷﾞﾔﾏ</t>
  </si>
  <si>
    <t>中村公園支店</t>
  </si>
  <si>
    <t>ﾅｶﾑﾗｺｳｴﾝ</t>
  </si>
  <si>
    <t>稲葉地支店</t>
  </si>
  <si>
    <t>ｲﾅﾊﾞｼﾞ</t>
  </si>
  <si>
    <t>近島支店</t>
  </si>
  <si>
    <t>ｺﾞﾝﾉｼﾏ</t>
  </si>
  <si>
    <t>ｻｶｼﾀ</t>
  </si>
  <si>
    <t>明智支店</t>
  </si>
  <si>
    <t>付知支店</t>
  </si>
  <si>
    <t>ﾂｹﾁ</t>
  </si>
  <si>
    <t>香流橋支店</t>
  </si>
  <si>
    <t>ｶﾅﾚﾊﾞｼ</t>
  </si>
  <si>
    <t>茜部支店</t>
  </si>
  <si>
    <t>楽田支店</t>
  </si>
  <si>
    <t>ｶﾞｸﾃﾞﾝ</t>
  </si>
  <si>
    <t>各務原駅前支店</t>
  </si>
  <si>
    <t>ｶｶﾐｶﾞﾊﾗｴｷﾏｴ</t>
  </si>
  <si>
    <t>中央市場前支店</t>
  </si>
  <si>
    <t>ﾁﾕｳｵｳｼｼﾞﾖｳﾏｴ</t>
  </si>
  <si>
    <t>東鷺山支店</t>
  </si>
  <si>
    <t>ﾋｶﾞｼｻｷﾞﾔﾏ</t>
  </si>
  <si>
    <t>東江南支店</t>
  </si>
  <si>
    <t>ﾋｶﾞｼｺｳﾅﾝ</t>
  </si>
  <si>
    <t>林町支店</t>
  </si>
  <si>
    <t>忠節出張所</t>
  </si>
  <si>
    <t>田神支店</t>
  </si>
  <si>
    <t>奥町支店</t>
  </si>
  <si>
    <t>ｵｸﾁﾖｳ</t>
  </si>
  <si>
    <t>北江南支店</t>
  </si>
  <si>
    <t>ｷﾀｺｳﾅﾝ</t>
  </si>
  <si>
    <t>もとす支店</t>
  </si>
  <si>
    <t>ﾓﾄｽ</t>
  </si>
  <si>
    <t>東羽島支店</t>
  </si>
  <si>
    <t>ﾋｶﾞｼﾊｼﾏ</t>
  </si>
  <si>
    <t>うずら支店</t>
  </si>
  <si>
    <t>東多治見支店</t>
  </si>
  <si>
    <t>ﾋｶﾞｼﾀｼﾞﾐ</t>
  </si>
  <si>
    <t>武芸川支店</t>
  </si>
  <si>
    <t>ﾑｹﾞｶﾞﾜ</t>
  </si>
  <si>
    <t>東関支店</t>
  </si>
  <si>
    <t>敷島町支店</t>
  </si>
  <si>
    <t>ｼｷｼﾏﾁﾖｳ</t>
  </si>
  <si>
    <t>西江南支店</t>
  </si>
  <si>
    <t>ﾆｼｺｳﾅﾝ</t>
  </si>
  <si>
    <t>ムーミン支店</t>
  </si>
  <si>
    <t>ﾑ-ﾐﾝ</t>
  </si>
  <si>
    <t>朝日町出張所</t>
  </si>
  <si>
    <t>竹鼻支店</t>
  </si>
  <si>
    <t>ﾀｹﾊﾅ</t>
  </si>
  <si>
    <t>大垣信用金庫</t>
  </si>
  <si>
    <t>ｵｵｶﾞｷｼﾝｷﾝ</t>
  </si>
  <si>
    <t>歩行町支店</t>
  </si>
  <si>
    <t>鶴見町支店</t>
  </si>
  <si>
    <t>ﾂﾙﾐﾁﾖｳ</t>
  </si>
  <si>
    <t>三城出張所</t>
  </si>
  <si>
    <t>郭町支店</t>
  </si>
  <si>
    <t>ｸﾙﾜﾏﾁ</t>
  </si>
  <si>
    <t>室出張所</t>
  </si>
  <si>
    <t>ﾑﾛ</t>
  </si>
  <si>
    <t>静里支店</t>
  </si>
  <si>
    <t>ｼｽﾞｻﾄ</t>
  </si>
  <si>
    <t>一宮大和支店</t>
  </si>
  <si>
    <t>ｲﾁﾉﾐﾔﾔﾏﾄ</t>
  </si>
  <si>
    <t>笠縫支店</t>
  </si>
  <si>
    <t>ｶｻﾇｲ</t>
  </si>
  <si>
    <t>大垣インター支店</t>
  </si>
  <si>
    <t>ｵｵｶﾞｷｲﾝﾀ-</t>
  </si>
  <si>
    <t>輪之内支店</t>
  </si>
  <si>
    <t>ﾜﾉｳﾁ</t>
  </si>
  <si>
    <t>本今支店</t>
  </si>
  <si>
    <t>ﾓﾄｲﾏ</t>
  </si>
  <si>
    <t>笠郷支店</t>
  </si>
  <si>
    <t>ｶｻｺﾞｳ</t>
  </si>
  <si>
    <t>高山信用金庫</t>
  </si>
  <si>
    <t>ﾀｶﾔﾏｼﾝｷﾝ</t>
  </si>
  <si>
    <t>八軒町支店</t>
  </si>
  <si>
    <t>ﾊﾁｹﾝﾏﾁ</t>
  </si>
  <si>
    <t>さんまち通り支店</t>
  </si>
  <si>
    <t>ｻﾝﾏﾁﾄﾞｵﾘ</t>
  </si>
  <si>
    <t>ｵｻｶ</t>
  </si>
  <si>
    <t>日枝支店</t>
  </si>
  <si>
    <t>ｷﾘｳ</t>
  </si>
  <si>
    <t>三福寺支店</t>
  </si>
  <si>
    <t>ｻﾝﾌｸｼﾞ</t>
  </si>
  <si>
    <t>神岡営業部</t>
  </si>
  <si>
    <t>上宝支店</t>
  </si>
  <si>
    <t>ｶﾐﾀｶﾗ</t>
  </si>
  <si>
    <t>奥飛騨支店</t>
  </si>
  <si>
    <t>ｵｸﾋﾀﾞ</t>
  </si>
  <si>
    <t>丹生川支店</t>
  </si>
  <si>
    <t>ﾆﾕｳｶﾜ</t>
  </si>
  <si>
    <t>東濃信用金庫</t>
  </si>
  <si>
    <t>ﾄｳﾉｳｼﾝｷﾝ</t>
  </si>
  <si>
    <t>市之倉支店</t>
  </si>
  <si>
    <t>ｲﾁﾉｸﾗ</t>
  </si>
  <si>
    <t>滝呂支店</t>
  </si>
  <si>
    <t>ﾀｷﾛ</t>
  </si>
  <si>
    <t>笠原支店</t>
  </si>
  <si>
    <t>ｶｻﾊﾗ</t>
  </si>
  <si>
    <t>滝呂台出張所</t>
  </si>
  <si>
    <t>ﾀｷﾛﾀﾞｲ</t>
  </si>
  <si>
    <t>白川支店</t>
  </si>
  <si>
    <t>兼山支店</t>
  </si>
  <si>
    <t>鷹来支店</t>
  </si>
  <si>
    <t>蘇南支店</t>
  </si>
  <si>
    <t>ｿﾅﾝ</t>
  </si>
  <si>
    <t>稲津支店</t>
  </si>
  <si>
    <t>ｲﾅﾂ</t>
  </si>
  <si>
    <t>妻木支店</t>
  </si>
  <si>
    <t>ﾂﾏｷﾞ</t>
  </si>
  <si>
    <t>陶支店</t>
  </si>
  <si>
    <t>土岐口支店</t>
  </si>
  <si>
    <t>ﾄｷｸﾞﾁ</t>
  </si>
  <si>
    <t>肥田支店</t>
  </si>
  <si>
    <t>ﾋﾀﾞ</t>
  </si>
  <si>
    <t>坂上支店</t>
  </si>
  <si>
    <t>ｻｶｳｴ</t>
  </si>
  <si>
    <t>ｵﾊﾞﾘ</t>
  </si>
  <si>
    <t>志段味支店</t>
  </si>
  <si>
    <t>ｼﾀﾞﾐ</t>
  </si>
  <si>
    <t>瑞鳳支店</t>
  </si>
  <si>
    <t>ｽﾞｲﾎｳ</t>
  </si>
  <si>
    <t>土岐市駅前支店</t>
  </si>
  <si>
    <t>ﾄｷｼｴｷﾏｴ</t>
  </si>
  <si>
    <t>下石支店</t>
  </si>
  <si>
    <t>ｵﾛｼ</t>
  </si>
  <si>
    <t>釜戸支店</t>
  </si>
  <si>
    <t>ｶﾏﾄﾞ</t>
  </si>
  <si>
    <t>不二ガ丘支店</t>
  </si>
  <si>
    <t>那加支店</t>
  </si>
  <si>
    <t>下恵土支店</t>
  </si>
  <si>
    <t>関信用金庫</t>
  </si>
  <si>
    <t>ｾｷｼﾝｷﾝ</t>
  </si>
  <si>
    <t>山王通支店</t>
  </si>
  <si>
    <t>ｻﾝﾉｳﾄﾞｵﾘ</t>
  </si>
  <si>
    <t>加茂野支店</t>
  </si>
  <si>
    <t>ｶﾓﾉ</t>
  </si>
  <si>
    <t>八幡信用金庫</t>
  </si>
  <si>
    <t>ﾊﾁﾏﾝｼﾝｷﾝ</t>
  </si>
  <si>
    <t>荘白川支店</t>
  </si>
  <si>
    <t>ｼﾖｳｼﾗｶﾜ</t>
  </si>
  <si>
    <t>高鷲支店</t>
  </si>
  <si>
    <t>和良支店</t>
  </si>
  <si>
    <t>ﾜﾗ</t>
  </si>
  <si>
    <t>美並支店</t>
  </si>
  <si>
    <t>西濃信用金庫</t>
  </si>
  <si>
    <t>ｾｲﾉｳｼﾝｷﾝ</t>
  </si>
  <si>
    <t>根尾支店</t>
  </si>
  <si>
    <t>ﾈｵ</t>
  </si>
  <si>
    <t>金華橋支店</t>
  </si>
  <si>
    <t>ｷﾝｶﾊﾞｼ</t>
  </si>
  <si>
    <t>東前支店</t>
  </si>
  <si>
    <t>ﾋｶﾞｼﾏｴ</t>
  </si>
  <si>
    <t>東きたがた支店</t>
  </si>
  <si>
    <t>ﾋｶﾞｼｷﾀｶﾞﾀ</t>
  </si>
  <si>
    <t>本巣支店</t>
  </si>
  <si>
    <t>糸貫支店</t>
  </si>
  <si>
    <t>ｲﾄﾇｷ</t>
  </si>
  <si>
    <t>愛知信用金庫</t>
  </si>
  <si>
    <t>ｱｲﾁｼﾝｷﾝ</t>
  </si>
  <si>
    <t>大久手支店</t>
  </si>
  <si>
    <t>ｵｵｸﾃ</t>
  </si>
  <si>
    <t>西大須支店</t>
  </si>
  <si>
    <t>ﾆｼｵｵｽ</t>
  </si>
  <si>
    <t>森の里出張所</t>
  </si>
  <si>
    <t>豊橋信用金庫</t>
  </si>
  <si>
    <t>ﾄﾖﾊｼｼﾝｷﾝ</t>
  </si>
  <si>
    <t>小池支店</t>
  </si>
  <si>
    <t>ｺｲｹ</t>
  </si>
  <si>
    <t>二川支店</t>
  </si>
  <si>
    <t>ﾌﾀｶﾞﾜ</t>
  </si>
  <si>
    <t>下地支店</t>
  </si>
  <si>
    <t>南栄支店</t>
  </si>
  <si>
    <t>ﾐﾅﾐｻｶｴ</t>
  </si>
  <si>
    <t>牛川支店</t>
  </si>
  <si>
    <t>ｳｼｶﾜ</t>
  </si>
  <si>
    <t>ｼﾝｼﾞﾖﾊﾞﾗ</t>
  </si>
  <si>
    <t>岩西支店</t>
  </si>
  <si>
    <t>ｲﾜﾆｼ</t>
  </si>
  <si>
    <t>岩田支店</t>
  </si>
  <si>
    <t>向山支店</t>
  </si>
  <si>
    <t>ﾑｶｲﾔﾏ</t>
  </si>
  <si>
    <t>牟呂支店</t>
  </si>
  <si>
    <t>吉田方支店</t>
  </si>
  <si>
    <t>ﾖｼﾀﾞｶﾞﾀ</t>
  </si>
  <si>
    <t>赤羽根支店</t>
  </si>
  <si>
    <t>小坂井支店</t>
  </si>
  <si>
    <t>ｺｻﾞｶｲ</t>
  </si>
  <si>
    <t>東田支店</t>
  </si>
  <si>
    <t>ｱｽﾞﾏﾀﾞ</t>
  </si>
  <si>
    <t>岡崎信用金庫</t>
  </si>
  <si>
    <t>ｵｶｻﾞｷｼﾝｷﾝ</t>
  </si>
  <si>
    <t>伝馬支店</t>
  </si>
  <si>
    <t>井田支店</t>
  </si>
  <si>
    <t>ｲﾀﾞ</t>
  </si>
  <si>
    <t>美合支店</t>
  </si>
  <si>
    <t>ﾐｱｲ</t>
  </si>
  <si>
    <t>岩津支店</t>
  </si>
  <si>
    <t>ｲﾜﾂﾞ</t>
  </si>
  <si>
    <t>矢作支店</t>
  </si>
  <si>
    <t>ﾔﾊｷﾞ</t>
  </si>
  <si>
    <t>平坂支店</t>
  </si>
  <si>
    <t>ﾍｲｻｶ</t>
  </si>
  <si>
    <t>一色支店</t>
  </si>
  <si>
    <t>幡豆支店</t>
  </si>
  <si>
    <t>ﾊｽﾞ</t>
  </si>
  <si>
    <t>安田通支店</t>
  </si>
  <si>
    <t>ﾔｽﾀﾞﾄﾞｵﾘ</t>
  </si>
  <si>
    <t>大池町支店</t>
  </si>
  <si>
    <t>ｵｵｲｹﾁﾖｳ</t>
  </si>
  <si>
    <t>花田支店</t>
  </si>
  <si>
    <t>ﾊﾅﾀﾞ</t>
  </si>
  <si>
    <t>ﾓﾄｼﾞﾕｸ</t>
  </si>
  <si>
    <t>刈谷日高支店</t>
  </si>
  <si>
    <t>ｶﾘﾔﾋﾀﾞｶ</t>
  </si>
  <si>
    <t>高師支店</t>
  </si>
  <si>
    <t>ﾀｶｼ</t>
  </si>
  <si>
    <t>上挙母支店</t>
  </si>
  <si>
    <t>ｳﾜｺﾞﾛﾓ</t>
  </si>
  <si>
    <t>豊橋大清水支店</t>
  </si>
  <si>
    <t>ﾄﾖﾊｼｵｵｼﾐｽﾞ</t>
  </si>
  <si>
    <t>東刈谷支店</t>
  </si>
  <si>
    <t>六名支店</t>
  </si>
  <si>
    <t>ﾑﾂﾅ</t>
  </si>
  <si>
    <t>吉良支店</t>
  </si>
  <si>
    <t>ｷﾗ</t>
  </si>
  <si>
    <t>南安城支店</t>
  </si>
  <si>
    <t>ﾐﾅﾐｱﾝｼﾞﾖｳ</t>
  </si>
  <si>
    <t>幸田支店</t>
  </si>
  <si>
    <t>ｺｳﾀ</t>
  </si>
  <si>
    <t>根石支店</t>
  </si>
  <si>
    <t>ﾈｲｼ</t>
  </si>
  <si>
    <t>豊橋柱支店</t>
  </si>
  <si>
    <t>ﾄﾖﾊｼﾊｼﾗ</t>
  </si>
  <si>
    <t>豊田美里支店</t>
  </si>
  <si>
    <t>ﾄﾖﾀﾐｻﾄ</t>
  </si>
  <si>
    <t>細川支店</t>
  </si>
  <si>
    <t>ﾎｿｶﾜ</t>
  </si>
  <si>
    <t>竜美丘支店</t>
  </si>
  <si>
    <t>ﾀﾂﾐｶﾞｵｶ</t>
  </si>
  <si>
    <t>岡崎駅西支店</t>
  </si>
  <si>
    <t>ｵｶｻﾞｷｴｷﾆｼ</t>
  </si>
  <si>
    <t>緑丘支店</t>
  </si>
  <si>
    <t>日名支店</t>
  </si>
  <si>
    <t>ﾋﾅ</t>
  </si>
  <si>
    <t>前山支店</t>
  </si>
  <si>
    <t>ﾏｴﾔﾏ</t>
  </si>
  <si>
    <t>池浦支店</t>
  </si>
  <si>
    <t>ｲｹｳﾗ</t>
  </si>
  <si>
    <t>半城土支店</t>
  </si>
  <si>
    <t>ﾊｼﾞﾖｳﾄﾞ</t>
  </si>
  <si>
    <t>橋目支店</t>
  </si>
  <si>
    <t>ﾊｼﾒ</t>
  </si>
  <si>
    <t>ﾀﾞｲﾜ</t>
  </si>
  <si>
    <t>府相支店</t>
  </si>
  <si>
    <t>西尾南支店</t>
  </si>
  <si>
    <t>ﾆｼｵﾐﾅﾐ</t>
  </si>
  <si>
    <t>高浜東支店</t>
  </si>
  <si>
    <t>ﾀｶﾊﾏﾋｶﾞｼ</t>
  </si>
  <si>
    <t>佐藤町支店</t>
  </si>
  <si>
    <t>ｻﾄｳﾁﾖｳ</t>
  </si>
  <si>
    <t>六ツ美支店</t>
  </si>
  <si>
    <t>稲熊支店</t>
  </si>
  <si>
    <t>ｲﾅｸﾞﾏ</t>
  </si>
  <si>
    <t>碧南中央支店</t>
  </si>
  <si>
    <t>ﾍｷﾅﾝﾁﾕｳｵｳ</t>
  </si>
  <si>
    <t>上地支店</t>
  </si>
  <si>
    <t>ｳｴｼﾞ</t>
  </si>
  <si>
    <t>三河安城支店</t>
  </si>
  <si>
    <t>ﾐｶﾜｱﾝｼﾞﾖｳ</t>
  </si>
  <si>
    <t>松葉支店</t>
  </si>
  <si>
    <t>ﾏﾂﾊﾞ</t>
  </si>
  <si>
    <t>岡崎市役所出張所</t>
  </si>
  <si>
    <t>ｵｶｻﾞｷｼﾔｸｼﾖ</t>
  </si>
  <si>
    <t>おかしんインターネット支店</t>
  </si>
  <si>
    <t>ｵｶｼﾝｲﾝﾀ-ﾈﾂﾄ</t>
  </si>
  <si>
    <t>いちい信用金庫</t>
  </si>
  <si>
    <t>ｲﾁｲｼﾝｷﾝ</t>
  </si>
  <si>
    <t>神明津支店</t>
  </si>
  <si>
    <t>ｼﾝﾒｲﾂﾞ</t>
  </si>
  <si>
    <t>起支店</t>
  </si>
  <si>
    <t>ｵｺｼ</t>
  </si>
  <si>
    <t>宮西支店</t>
  </si>
  <si>
    <t>大和南出張所</t>
  </si>
  <si>
    <t>ﾔﾏﾄﾐﾅﾐ</t>
  </si>
  <si>
    <t>今伊勢支店</t>
  </si>
  <si>
    <t>ｲﾏｲｾ</t>
  </si>
  <si>
    <t>葉栗支店</t>
  </si>
  <si>
    <t>ﾊｸﾞﾘ</t>
  </si>
  <si>
    <t>おりづ支店</t>
  </si>
  <si>
    <t>ｵﾘﾂﾞ</t>
  </si>
  <si>
    <t>丹陽支店</t>
  </si>
  <si>
    <t>ﾀﾝﾖｳ</t>
  </si>
  <si>
    <t>西成支店</t>
  </si>
  <si>
    <t>ﾆｼﾅﾘ</t>
  </si>
  <si>
    <t>津島営業部</t>
  </si>
  <si>
    <t>天王通支店</t>
  </si>
  <si>
    <t>ﾃﾝﾉｳﾄﾞｳﾘ</t>
  </si>
  <si>
    <t>佐屋支店</t>
  </si>
  <si>
    <t>ｻﾔ</t>
  </si>
  <si>
    <t>ﾄﾐﾀﾞﾁﾖｳ</t>
  </si>
  <si>
    <t>ｴﾄｳ</t>
  </si>
  <si>
    <t>愛北営業部</t>
  </si>
  <si>
    <t>ｱｲﾎｸ</t>
  </si>
  <si>
    <t>布袋支店</t>
  </si>
  <si>
    <t>小牧北支店</t>
  </si>
  <si>
    <t>ｺﾏｷｷﾀ</t>
  </si>
  <si>
    <t>柏森支店</t>
  </si>
  <si>
    <t>ｶｼﾜﾓﾘ</t>
  </si>
  <si>
    <t>師勝西支店</t>
  </si>
  <si>
    <t>ｼｶﾂﾆｼ</t>
  </si>
  <si>
    <t>瀬戸信用金庫</t>
  </si>
  <si>
    <t>ｾﾄｼﾝｷﾝ</t>
  </si>
  <si>
    <t>赤津支店</t>
  </si>
  <si>
    <t>ｱｶﾂﾞ</t>
  </si>
  <si>
    <t>瀬戸東支店</t>
  </si>
  <si>
    <t>ｾﾄﾋｶﾞｼ</t>
  </si>
  <si>
    <t>十三橋支店</t>
  </si>
  <si>
    <t>ｼﾞﾕｳｻﾝﾊﾞｼ</t>
  </si>
  <si>
    <t>共栄支店</t>
  </si>
  <si>
    <t>ｷﾖｳｴｲ</t>
  </si>
  <si>
    <t>水野支店</t>
  </si>
  <si>
    <t>ﾐｽﾞﾉ</t>
  </si>
  <si>
    <t>車道支店</t>
  </si>
  <si>
    <t>ｸﾙﾏﾐﾁ</t>
  </si>
  <si>
    <t>篠原橋支店</t>
  </si>
  <si>
    <t>ｼﾉﾊﾗﾊﾞｼ</t>
  </si>
  <si>
    <t>恵方支店</t>
  </si>
  <si>
    <t>ｴﾎｳ</t>
  </si>
  <si>
    <t>瑞穂通支店</t>
  </si>
  <si>
    <t>城見支店</t>
  </si>
  <si>
    <t>ｼﾛﾐ</t>
  </si>
  <si>
    <t>日比野支店</t>
  </si>
  <si>
    <t>ﾋﾋﾞﾉ</t>
  </si>
  <si>
    <t>菱野支店</t>
  </si>
  <si>
    <t>ﾋｼﾉ</t>
  </si>
  <si>
    <t>四軒家支店</t>
  </si>
  <si>
    <t>ｼｹﾝﾔ</t>
  </si>
  <si>
    <t>猿投支店</t>
  </si>
  <si>
    <t>ｻﾅｹﾞ</t>
  </si>
  <si>
    <t>西長久手支店</t>
  </si>
  <si>
    <t>ﾆｼﾅｶﾞｸﾃ</t>
  </si>
  <si>
    <t>瀬戸西支店</t>
  </si>
  <si>
    <t>ｾﾄﾆｼ</t>
  </si>
  <si>
    <t>赤重支店</t>
  </si>
  <si>
    <t>ｱｶｼｹﾞ</t>
  </si>
  <si>
    <t>川村支店</t>
  </si>
  <si>
    <t>ｶﾜﾑﾗ</t>
  </si>
  <si>
    <t>大野木支店</t>
  </si>
  <si>
    <t>ｵｵﾉｷﾞ</t>
  </si>
  <si>
    <t>旭団地出張所</t>
  </si>
  <si>
    <t>ｱｻﾋﾀﾞﾝﾁ</t>
  </si>
  <si>
    <t>さつき台出張所</t>
  </si>
  <si>
    <t>ｻﾂｷﾀﾞｲ</t>
  </si>
  <si>
    <t>本地ケ原支店</t>
  </si>
  <si>
    <t>ﾎﾝｼﾞｶﾞﾊﾗ</t>
  </si>
  <si>
    <t>如意支店</t>
  </si>
  <si>
    <t>ﾆﾖｲ</t>
  </si>
  <si>
    <t>神領支店</t>
  </si>
  <si>
    <t>ｼﾞﾝﾘﾖｳ</t>
  </si>
  <si>
    <t>苗代支店</t>
  </si>
  <si>
    <t>ﾅｴｼﾛ</t>
  </si>
  <si>
    <t>印場支店</t>
  </si>
  <si>
    <t>ｲﾝﾊﾞ</t>
  </si>
  <si>
    <t>神の倉支店</t>
  </si>
  <si>
    <t>ｶﾐﾉｸﾗ</t>
  </si>
  <si>
    <t>效範出張所</t>
  </si>
  <si>
    <t>ｺｳﾊﾝ</t>
  </si>
  <si>
    <t>丸山支店</t>
  </si>
  <si>
    <t>鶴里支店</t>
  </si>
  <si>
    <t>ﾂﾙｻﾄ</t>
  </si>
  <si>
    <t>西枇杷島支店</t>
  </si>
  <si>
    <t>ﾆｼﾋﾞﾜｼﾞﾏ</t>
  </si>
  <si>
    <t>藤が丘出張所</t>
  </si>
  <si>
    <t>半田信用金庫</t>
  </si>
  <si>
    <t>ﾊﾝﾀﾞｼﾝｷﾝ</t>
  </si>
  <si>
    <t>乙川支店</t>
  </si>
  <si>
    <t>ｵﾂｶﾜ</t>
  </si>
  <si>
    <t>成岩支店</t>
  </si>
  <si>
    <t>ﾅﾗﾜ</t>
  </si>
  <si>
    <t>名古屋南支店</t>
  </si>
  <si>
    <t>ﾅｺﾞﾔﾐﾅﾐ</t>
  </si>
  <si>
    <t>住吉町駅西支店</t>
  </si>
  <si>
    <t>ｽﾐﾖｼﾁﾖｳｴｷﾆｼ</t>
  </si>
  <si>
    <t>巽ケ丘支店</t>
  </si>
  <si>
    <t>共和支店</t>
  </si>
  <si>
    <t>東浦支店</t>
  </si>
  <si>
    <t>ﾋｶﾞｼｳﾗ</t>
  </si>
  <si>
    <t>阿久比支店</t>
  </si>
  <si>
    <t>ｱｸﾞｲ</t>
  </si>
  <si>
    <t>武豊中央支店</t>
  </si>
  <si>
    <t>ﾀｹﾄﾖﾁﾕｳｵｳ</t>
  </si>
  <si>
    <t>知多信用金庫</t>
  </si>
  <si>
    <t>ﾁﾀｼﾝｷﾝ</t>
  </si>
  <si>
    <t>亀崎支店</t>
  </si>
  <si>
    <t>ｶﾒｻﾞｷ</t>
  </si>
  <si>
    <t>常滑中央支店</t>
  </si>
  <si>
    <t>ﾄｺﾅﾒﾁﾕｳｵｳ</t>
  </si>
  <si>
    <t>加木屋支店</t>
  </si>
  <si>
    <t>ｶｷﾞﾔ</t>
  </si>
  <si>
    <t>緒川支店</t>
  </si>
  <si>
    <t>河和支店</t>
  </si>
  <si>
    <t>ｺｳﾜ</t>
  </si>
  <si>
    <t>図書館前支店</t>
  </si>
  <si>
    <t>ﾄｼﾖｶﾝﾏｴ</t>
  </si>
  <si>
    <t>ｳﾂﾐ</t>
  </si>
  <si>
    <t>東ケ丘支店</t>
  </si>
  <si>
    <t>ﾋｶﾞｼｶﾞｵｶ</t>
  </si>
  <si>
    <t>板山支店</t>
  </si>
  <si>
    <t>ｲﾀﾔﾏ</t>
  </si>
  <si>
    <t>あおみ支店</t>
  </si>
  <si>
    <t>ｱｵﾐ</t>
  </si>
  <si>
    <t>古場支店</t>
  </si>
  <si>
    <t>ｺﾊﾞ</t>
  </si>
  <si>
    <t>清水が丘支店</t>
  </si>
  <si>
    <t>ｼﾐｽﾞｶﾞｵｶ</t>
  </si>
  <si>
    <t>千代ケ丘支店</t>
  </si>
  <si>
    <t>ﾁﾖｶﾞｵｶ</t>
  </si>
  <si>
    <t>新舞子支店</t>
  </si>
  <si>
    <t>ｼﾝﾏｲｺ</t>
  </si>
  <si>
    <t>共和駅前支店</t>
  </si>
  <si>
    <t>ｷﾖｳﾜｴｷﾏｴ</t>
  </si>
  <si>
    <t>豊川信用金庫</t>
  </si>
  <si>
    <t>ﾄﾖｶﾜｼﾝｷﾝ</t>
  </si>
  <si>
    <t>牛久保支店</t>
  </si>
  <si>
    <t>ｳｼｸﾎﾞ</t>
  </si>
  <si>
    <t>御津支店</t>
  </si>
  <si>
    <t>豊橋西支店</t>
  </si>
  <si>
    <t>ﾄﾖﾊｼﾆｼ</t>
  </si>
  <si>
    <t>新桜支店</t>
  </si>
  <si>
    <t>ｼﾝｻｸﾗ</t>
  </si>
  <si>
    <t>いなり支店</t>
  </si>
  <si>
    <t>弥生支店</t>
  </si>
  <si>
    <t>ﾔﾖｲ</t>
  </si>
  <si>
    <t>御油支店</t>
  </si>
  <si>
    <t>ｺﾞﾕ</t>
  </si>
  <si>
    <t>八南支店</t>
  </si>
  <si>
    <t>ﾊﾁﾅﾝ</t>
  </si>
  <si>
    <t>音羽支店</t>
  </si>
  <si>
    <t>ｵﾄﾜ</t>
  </si>
  <si>
    <t>蔵子支店</t>
  </si>
  <si>
    <t>ｿﾞｳｼ</t>
  </si>
  <si>
    <t>蒲郡西支店</t>
  </si>
  <si>
    <t>ｶﾞﾏｺﾞｵﾘﾆｼ</t>
  </si>
  <si>
    <t>大清水支店</t>
  </si>
  <si>
    <t>ｵｵｼﾐｽﾞ</t>
  </si>
  <si>
    <t>鳳来支店</t>
  </si>
  <si>
    <t>豊支店</t>
  </si>
  <si>
    <t>ﾕﾀｶ</t>
  </si>
  <si>
    <t>三蔵子支店</t>
  </si>
  <si>
    <t>ｻﾝｿﾞｳｺﾞ</t>
  </si>
  <si>
    <t>菰口支店</t>
  </si>
  <si>
    <t>ｺﾓｸﾞﾁ</t>
  </si>
  <si>
    <t>新城中央支店</t>
  </si>
  <si>
    <t>ｼﾝｼﾛﾁﾕｳｵｳ</t>
  </si>
  <si>
    <t>東栄支店</t>
  </si>
  <si>
    <t>ﾄｳｴｲ</t>
  </si>
  <si>
    <t>豊川市役所出張所</t>
  </si>
  <si>
    <t>ﾄﾖｶﾜｼﾔｸｼﾖ</t>
  </si>
  <si>
    <t>中条出張所</t>
  </si>
  <si>
    <t>ﾁﾕｳｼﾞﾖｳ</t>
  </si>
  <si>
    <t>伊奈出張所</t>
  </si>
  <si>
    <t>豊田信用金庫</t>
  </si>
  <si>
    <t>ﾄﾖﾀｼﾝｷﾝ</t>
  </si>
  <si>
    <t>山之手支店</t>
  </si>
  <si>
    <t>トヨタ町支店</t>
  </si>
  <si>
    <t>ﾄﾖﾀﾁﾖｳ</t>
  </si>
  <si>
    <t>ｶﾐｺﾞｳ</t>
  </si>
  <si>
    <t>神池支店</t>
  </si>
  <si>
    <t>ｶﾐｲｹ</t>
  </si>
  <si>
    <t>ｱｵｷ</t>
  </si>
  <si>
    <t>ﾔﾂﾊｼ</t>
  </si>
  <si>
    <t>陣中支店</t>
  </si>
  <si>
    <t>ｼﾞﾝﾅｶ</t>
  </si>
  <si>
    <t>土橋支店</t>
  </si>
  <si>
    <t>ﾂﾁﾊｼ</t>
  </si>
  <si>
    <t>保見支店</t>
  </si>
  <si>
    <t>ﾎﾐ</t>
  </si>
  <si>
    <t>岡崎北支店</t>
  </si>
  <si>
    <t>ｵｶｻﾞｷｷﾀ</t>
  </si>
  <si>
    <t>刈谷北支店</t>
  </si>
  <si>
    <t>ｶﾘﾔｷﾀ</t>
  </si>
  <si>
    <t>三好北支店</t>
  </si>
  <si>
    <t>ﾐﾖｼｷﾀ</t>
  </si>
  <si>
    <t>足助支店</t>
  </si>
  <si>
    <t>ｱｽｹ</t>
  </si>
  <si>
    <t>稲武支店</t>
  </si>
  <si>
    <t>ｲﾅﾌﾞ</t>
  </si>
  <si>
    <t>大林支店</t>
  </si>
  <si>
    <t>ｵｵﾊﾞﾔｼ</t>
  </si>
  <si>
    <t>野見山支店</t>
  </si>
  <si>
    <t>ﾉﾐﾔﾏ</t>
  </si>
  <si>
    <t>井上支店</t>
  </si>
  <si>
    <t>ｲﾉｳｴ</t>
  </si>
  <si>
    <t>下市場支店</t>
  </si>
  <si>
    <t>ｼﾓｲﾁﾊﾞ</t>
  </si>
  <si>
    <t>浄水支店</t>
  </si>
  <si>
    <t>ｼﾞﾖｳｽｲ</t>
  </si>
  <si>
    <t>碧海信用金庫</t>
  </si>
  <si>
    <t>ﾍｷｶｲｼﾝｷﾝ</t>
  </si>
  <si>
    <t>安城市役所出張所</t>
  </si>
  <si>
    <t>ｱﾝｼﾞﾖｳｼﾔｸｼﾖ</t>
  </si>
  <si>
    <t>みよし支店</t>
  </si>
  <si>
    <t>豊田西支店</t>
  </si>
  <si>
    <t>ﾄﾖﾀﾆｼ</t>
  </si>
  <si>
    <t>富士松支店</t>
  </si>
  <si>
    <t>ﾌｼﾞﾏﾂ</t>
  </si>
  <si>
    <t>東端支店</t>
  </si>
  <si>
    <t>ﾋｶﾞｼﾊﾞﾀ</t>
  </si>
  <si>
    <t>吉浜支店</t>
  </si>
  <si>
    <t>ﾖｼﾊﾏ</t>
  </si>
  <si>
    <t>西尾北支店</t>
  </si>
  <si>
    <t>ﾆｼｵｷﾀ</t>
  </si>
  <si>
    <t>豊明北支店</t>
  </si>
  <si>
    <t>ﾄﾖｱｹｷﾀ</t>
  </si>
  <si>
    <t>上和田支店</t>
  </si>
  <si>
    <t>ｶﾐﾜﾀﾞ</t>
  </si>
  <si>
    <t>岡崎東支店</t>
  </si>
  <si>
    <t>ｵｶｻﾞｷﾋｶﾞｼ</t>
  </si>
  <si>
    <t>新安城支店</t>
  </si>
  <si>
    <t>ｼﾝｱﾝｼﾞﾖｳ</t>
  </si>
  <si>
    <t>大府中央支店</t>
  </si>
  <si>
    <t>ｵｵﾌﾞﾁﾕｳｵｳ</t>
  </si>
  <si>
    <t>小垣江支店</t>
  </si>
  <si>
    <t>ｵｶﾞｷｴ</t>
  </si>
  <si>
    <t>高浜中央支店</t>
  </si>
  <si>
    <t>ﾀｶﾊﾏﾁﾕｳｵｳ</t>
  </si>
  <si>
    <t>東境支店</t>
  </si>
  <si>
    <t>ﾋｶﾞｼｻﾞｶｲ</t>
  </si>
  <si>
    <t>西尾西支店</t>
  </si>
  <si>
    <t>ﾆｼｵﾆｼ</t>
  </si>
  <si>
    <t>刈谷南支店</t>
  </si>
  <si>
    <t>ｶﾘﾔﾐﾅﾐ</t>
  </si>
  <si>
    <t>北新川支店</t>
  </si>
  <si>
    <t>ｷﾀｼﾝｶﾜ</t>
  </si>
  <si>
    <t>豊明南支店</t>
  </si>
  <si>
    <t>ﾄﾖｱｹﾐﾅﾐ</t>
  </si>
  <si>
    <t>東海北支店</t>
  </si>
  <si>
    <t>ﾄｳｶｲｷﾀ</t>
  </si>
  <si>
    <t>豊田寿町支店</t>
  </si>
  <si>
    <t>ﾄﾖﾀｺﾄﾌﾞｷﾁﾖｳ</t>
  </si>
  <si>
    <t>刈谷幸町支店</t>
  </si>
  <si>
    <t>ｶﾘﾔｻｲﾜｲﾁﾖｳ</t>
  </si>
  <si>
    <t>豊田朝日支店</t>
  </si>
  <si>
    <t>ﾄﾖﾀｱｻﾋ</t>
  </si>
  <si>
    <t>知立南支店</t>
  </si>
  <si>
    <t>ﾁﾘﾕｳﾐﾅﾐ</t>
  </si>
  <si>
    <t>大府西支店</t>
  </si>
  <si>
    <t>ｵｵﾌﾞﾆｼ</t>
  </si>
  <si>
    <t>西尾信用金庫</t>
  </si>
  <si>
    <t>ﾆｼｵｼﾝｷﾝ</t>
  </si>
  <si>
    <t>西尾市役所出張所</t>
  </si>
  <si>
    <t>ﾆｼｵｼﾔｸｼﾖ</t>
  </si>
  <si>
    <t>寺津支店</t>
  </si>
  <si>
    <t>ﾃﾗﾂﾞ</t>
  </si>
  <si>
    <t>米津支店</t>
  </si>
  <si>
    <t>ﾖﾈﾂﾞ</t>
  </si>
  <si>
    <t>形原支店</t>
  </si>
  <si>
    <t>ｶﾀﾊﾗ</t>
  </si>
  <si>
    <t>宇頭支店</t>
  </si>
  <si>
    <t>ｳﾄｳ</t>
  </si>
  <si>
    <t>ｼﾓﾏﾁ</t>
  </si>
  <si>
    <t>幸田北支店</t>
  </si>
  <si>
    <t>ｺｳﾀﾞｷﾀ</t>
  </si>
  <si>
    <t>西岡崎支店</t>
  </si>
  <si>
    <t>ﾆｼｵｶｻﾞｷ</t>
  </si>
  <si>
    <t>福地支店</t>
  </si>
  <si>
    <t>ﾌｸﾁ</t>
  </si>
  <si>
    <t>大府共和支店</t>
  </si>
  <si>
    <t>ｵｵﾌﾞｷﾖｳﾜ</t>
  </si>
  <si>
    <t>蒲郡信用金庫</t>
  </si>
  <si>
    <t>ｶﾞﾏｺﾞｵﾘｼﾝｷﾝ</t>
  </si>
  <si>
    <t>蒲郡市役所出張所</t>
  </si>
  <si>
    <t>ｶﾞﾏｺﾞｵﾘｼﾔｸｼﾖ</t>
  </si>
  <si>
    <t>ﾐﾔ</t>
  </si>
  <si>
    <t>西浦支店</t>
  </si>
  <si>
    <t>ﾆｼｳﾗ</t>
  </si>
  <si>
    <t>鶴ケ浜支店</t>
  </si>
  <si>
    <t>ﾂﾙｶﾞﾊﾏ</t>
  </si>
  <si>
    <t>三谷北通支店</t>
  </si>
  <si>
    <t>ﾐﾔｷﾀﾄﾞｵﾘ</t>
  </si>
  <si>
    <t>三ケ根支店</t>
  </si>
  <si>
    <t>ｻﾝｶﾞﾈ</t>
  </si>
  <si>
    <t>塩津支店</t>
  </si>
  <si>
    <t>ｼｵﾂ</t>
  </si>
  <si>
    <t>前田南支店</t>
  </si>
  <si>
    <t>ﾏｴﾀﾞﾐﾅﾐ</t>
  </si>
  <si>
    <t>渥美支店</t>
  </si>
  <si>
    <t>豊川北支店</t>
  </si>
  <si>
    <t>ﾄﾖｶﾜｷﾀ</t>
  </si>
  <si>
    <t>北田原支店</t>
  </si>
  <si>
    <t>ｷﾀﾀﾊﾗ</t>
  </si>
  <si>
    <t>鷹丘支店</t>
  </si>
  <si>
    <t>多米支店</t>
  </si>
  <si>
    <t>ﾀﾒ</t>
  </si>
  <si>
    <t>南大清水支店</t>
  </si>
  <si>
    <t>ﾐﾅﾐｵｵｼﾐｽﾞ</t>
  </si>
  <si>
    <t>八百富支店</t>
  </si>
  <si>
    <t>ﾔｵﾄﾐ</t>
  </si>
  <si>
    <t>岡崎駅東支店</t>
  </si>
  <si>
    <t>ｵｶｻﾞｷｴｷﾋｶﾞｼ</t>
  </si>
  <si>
    <t>しもまち支店</t>
  </si>
  <si>
    <t>飯村支店</t>
  </si>
  <si>
    <t>ｲﾑﾚ</t>
  </si>
  <si>
    <t>橋良支店</t>
  </si>
  <si>
    <t>ﾊｼﾗ</t>
  </si>
  <si>
    <t>尾西信用金庫</t>
  </si>
  <si>
    <t>ﾋﾞｻｲｼﾝｷﾝ</t>
  </si>
  <si>
    <t>馬寄出張所</t>
  </si>
  <si>
    <t>ｳﾏﾖｾ</t>
  </si>
  <si>
    <t>名古屋西支店</t>
  </si>
  <si>
    <t>ﾅｺﾞﾔﾆｼ</t>
  </si>
  <si>
    <t>名古屋山田支店</t>
  </si>
  <si>
    <t>ﾅｺﾞﾔﾔﾏﾀﾞ</t>
  </si>
  <si>
    <t>平和支店</t>
  </si>
  <si>
    <t>ﾍｲﾜ</t>
  </si>
  <si>
    <t>佐千原支店</t>
  </si>
  <si>
    <t>ｻﾁﾊﾗ</t>
  </si>
  <si>
    <t>小信支店</t>
  </si>
  <si>
    <t>ｺﾉﾌﾞ</t>
  </si>
  <si>
    <t>冨田支店</t>
  </si>
  <si>
    <t>今西支店</t>
  </si>
  <si>
    <t>ｲﾏﾆｼ</t>
  </si>
  <si>
    <t>木曽川東支店</t>
  </si>
  <si>
    <t>ｷｿｶﾞﾜﾋｶﾞｼ</t>
  </si>
  <si>
    <t>中日信用金庫</t>
  </si>
  <si>
    <t>ﾁﾕｳﾆﾁｼﾝｷﾝ</t>
  </si>
  <si>
    <t>栄生支店</t>
  </si>
  <si>
    <t>ｻｺｳ</t>
  </si>
  <si>
    <t>名古屋空港前支店</t>
  </si>
  <si>
    <t>ﾅｺﾞﾔｸｳｺｳﾏｴ</t>
  </si>
  <si>
    <t>光城支店</t>
  </si>
  <si>
    <t>ｺｳｼﾞﾖｳ</t>
  </si>
  <si>
    <t>須ケ口支店</t>
  </si>
  <si>
    <t>ｽｶｸﾞﾁ</t>
  </si>
  <si>
    <t>東春信用金庫</t>
  </si>
  <si>
    <t>ﾄｳｼﾕﾝｼﾝｷﾝ</t>
  </si>
  <si>
    <t>味岡支店</t>
  </si>
  <si>
    <t>ｱｼﾞｵｶ</t>
  </si>
  <si>
    <t>篠岡支店</t>
  </si>
  <si>
    <t>ｼﾉｵｶ</t>
  </si>
  <si>
    <t>錦通支店</t>
  </si>
  <si>
    <t>ﾆｼｷﾄﾞｵﾘ</t>
  </si>
  <si>
    <t>朝宮支店</t>
  </si>
  <si>
    <t>ｱｻﾐﾔ</t>
  </si>
  <si>
    <t>市之久田支店</t>
  </si>
  <si>
    <t>ｲﾁﾉｸﾀ</t>
  </si>
  <si>
    <t>六軒屋支店</t>
  </si>
  <si>
    <t>ﾛﾂｹﾝﾔ</t>
  </si>
  <si>
    <t>桃花台支店</t>
  </si>
  <si>
    <t>ﾄｳｶﾀﾞｲ</t>
  </si>
  <si>
    <t>津信用金庫</t>
  </si>
  <si>
    <t>ﾂｼﾝｷﾝ</t>
  </si>
  <si>
    <t>南郊支店</t>
  </si>
  <si>
    <t>ﾅﾝｺｳ</t>
  </si>
  <si>
    <t>北伊勢上野信用金庫</t>
  </si>
  <si>
    <t>ｷﾀｲｾｳｴﾉｼﾝｷﾝ</t>
  </si>
  <si>
    <t>常磐出張所</t>
  </si>
  <si>
    <t>高花平支店</t>
  </si>
  <si>
    <t>ﾀｶﾊﾅﾀﾞｲﾗ</t>
  </si>
  <si>
    <t>中部支店</t>
  </si>
  <si>
    <t>ﾁﾕｳﾌﾞ</t>
  </si>
  <si>
    <t>あがた支店</t>
  </si>
  <si>
    <t>箕田支店</t>
  </si>
  <si>
    <t>ﾐﾀﾞ</t>
  </si>
  <si>
    <t>上野営業部</t>
  </si>
  <si>
    <t>柘植支店</t>
  </si>
  <si>
    <t>ﾂｹﾞ</t>
  </si>
  <si>
    <t>ゆめが丘出張所</t>
  </si>
  <si>
    <t>ﾕﾒｶﾞｵｶ</t>
  </si>
  <si>
    <t>ﾆｼﾜﾗ</t>
  </si>
  <si>
    <t>阿山町支店</t>
  </si>
  <si>
    <t>ｱﾔﾏﾁﾖｳ</t>
  </si>
  <si>
    <t>三重信用金庫</t>
  </si>
  <si>
    <t>ﾐｴｼﾝｷﾝ</t>
  </si>
  <si>
    <t>日野町支店</t>
  </si>
  <si>
    <t>ﾋﾉﾏﾁ</t>
  </si>
  <si>
    <t>平生町支店</t>
  </si>
  <si>
    <t>徳和支店</t>
  </si>
  <si>
    <t>ﾄｸﾜ</t>
  </si>
  <si>
    <t>相可支店</t>
  </si>
  <si>
    <t>ｵｳｶ</t>
  </si>
  <si>
    <t>飯南支店</t>
  </si>
  <si>
    <t>ｲｲﾅﾝ</t>
  </si>
  <si>
    <t>御薗支店</t>
  </si>
  <si>
    <t>上口支店</t>
  </si>
  <si>
    <t>ｶﾐｸﾞﾁ</t>
  </si>
  <si>
    <t>五十鈴川支店</t>
  </si>
  <si>
    <t>ｲｽｽﾞｶﾞﾜ</t>
  </si>
  <si>
    <t>桑名信用金庫</t>
  </si>
  <si>
    <t>ｸﾜﾅｼﾝｷﾝ</t>
  </si>
  <si>
    <t>城南出張所</t>
  </si>
  <si>
    <t>馬道支店</t>
  </si>
  <si>
    <t>ｳﾏﾐﾁ</t>
  </si>
  <si>
    <t>ネオポリス出張所</t>
  </si>
  <si>
    <t>ﾈｵﾎﾟﾘｽ</t>
  </si>
  <si>
    <t>弥富南支店</t>
  </si>
  <si>
    <t>ﾔﾄﾐﾐﾅﾐ</t>
  </si>
  <si>
    <t>羽津支店</t>
  </si>
  <si>
    <t>ﾊﾂﾞ</t>
  </si>
  <si>
    <t>朝明支店</t>
  </si>
  <si>
    <t>員弁中央支店</t>
  </si>
  <si>
    <t>ｲﾅﾍﾞﾁﾕｳｵｳ</t>
  </si>
  <si>
    <t>紀北信用金庫</t>
  </si>
  <si>
    <t>ｷﾎｸｼﾝｷﾝ</t>
  </si>
  <si>
    <t>輪内支店</t>
  </si>
  <si>
    <t>ﾜｳﾁ</t>
  </si>
  <si>
    <t>古戸支店</t>
  </si>
  <si>
    <t>ｺﾄﾞ</t>
  </si>
  <si>
    <t>九鬼出張所</t>
  </si>
  <si>
    <t>滋賀中央信用金庫</t>
  </si>
  <si>
    <t>ｼｶﾞﾁﾕｳｵｳｼﾝｷﾝ</t>
  </si>
  <si>
    <t>彦根営業部</t>
  </si>
  <si>
    <t>湖東町支店</t>
  </si>
  <si>
    <t>ｺﾄｳﾁﾖｳ</t>
  </si>
  <si>
    <t>佐和山支店</t>
  </si>
  <si>
    <t>ｻﾜﾔﾏ</t>
  </si>
  <si>
    <t>南彦根駅前出張所</t>
  </si>
  <si>
    <t>ﾐﾅﾐﾋｺﾈｴｷﾏｴ</t>
  </si>
  <si>
    <t>秦荘支店</t>
  </si>
  <si>
    <t>北里支店</t>
  </si>
  <si>
    <t>ｷﾀｻﾄ</t>
  </si>
  <si>
    <t>長浜信用金庫</t>
  </si>
  <si>
    <t>ﾅｶﾞﾊﾏｼﾝｷﾝ</t>
  </si>
  <si>
    <t>三ツ矢支店</t>
  </si>
  <si>
    <t>ﾐﾂﾔ</t>
  </si>
  <si>
    <t>醒井支店</t>
  </si>
  <si>
    <t>神照支店</t>
  </si>
  <si>
    <t>ｶﾐﾃﾙ</t>
  </si>
  <si>
    <t>宮司支店</t>
  </si>
  <si>
    <t>ﾐﾔｼ</t>
  </si>
  <si>
    <t>びわ支店</t>
  </si>
  <si>
    <t>ﾋﾞﾜ</t>
  </si>
  <si>
    <t>やわた中山支店</t>
  </si>
  <si>
    <t>ﾔﾜﾀﾅｶﾔﾏ</t>
  </si>
  <si>
    <t>市立長浜病院出張所</t>
  </si>
  <si>
    <t>ｼﾘﾂﾅｶﾞﾊﾏﾋﾞﾖｳｲﾝ</t>
  </si>
  <si>
    <t>湖東信用金庫</t>
  </si>
  <si>
    <t>ｺﾄｳｼﾝｷﾝ</t>
  </si>
  <si>
    <t>永源寺支店</t>
  </si>
  <si>
    <t>京都信用金庫</t>
  </si>
  <si>
    <t>ｷﾖｳﾄｼﾝｷﾝ</t>
  </si>
  <si>
    <t>西大路支店</t>
  </si>
  <si>
    <t>ﾆｼｵｵｼﾞ</t>
  </si>
  <si>
    <t>梅津支店</t>
  </si>
  <si>
    <t>ｳﾒﾂﾞ</t>
  </si>
  <si>
    <t>北伏見支店</t>
  </si>
  <si>
    <t>ｷﾀﾌｼﾐ</t>
  </si>
  <si>
    <t>滋賀支店</t>
  </si>
  <si>
    <t>上鳥羽支店</t>
  </si>
  <si>
    <t>ｶﾐﾄﾊﾞ</t>
  </si>
  <si>
    <t>桂川支店</t>
  </si>
  <si>
    <t>ｶﾂﾗｶﾞﾜ</t>
  </si>
  <si>
    <t>南桃山支店</t>
  </si>
  <si>
    <t>ﾐﾅﾐﾓﾓﾔﾏ</t>
  </si>
  <si>
    <t>朱雀支店</t>
  </si>
  <si>
    <t>ｽｻﾞｸ</t>
  </si>
  <si>
    <t>北山科支店</t>
  </si>
  <si>
    <t>ｷﾀﾔﾏｼﾅ</t>
  </si>
  <si>
    <t>ﾅﾅｼﾞﾖｳ</t>
  </si>
  <si>
    <t>西宇治支店</t>
  </si>
  <si>
    <t>ﾆｼｳｼﾞ</t>
  </si>
  <si>
    <t>物集女支店</t>
  </si>
  <si>
    <t>ﾓｽﾞﾒ</t>
  </si>
  <si>
    <t>円明寺支店</t>
  </si>
  <si>
    <t>ｴﾝﾐﾖｳｼﾞ</t>
  </si>
  <si>
    <t>滝ノ町支店</t>
  </si>
  <si>
    <t>ﾀｷﾉﾁﾖｳ</t>
  </si>
  <si>
    <t>城陽駅前支店</t>
  </si>
  <si>
    <t>ｼﾞﾖｳﾖｳｴｷﾏｴ</t>
  </si>
  <si>
    <t>樫原支店</t>
  </si>
  <si>
    <t>ｶﾀｷﾞﾊﾗ</t>
  </si>
  <si>
    <t>岩倉中町支店</t>
  </si>
  <si>
    <t>ｲﾜｸﾗﾅｶﾏﾁ</t>
  </si>
  <si>
    <t>久御山支店</t>
  </si>
  <si>
    <t>ｸﾐﾔﾏ</t>
  </si>
  <si>
    <t>西賀茂支店</t>
  </si>
  <si>
    <t>ﾆｼｶﾞﾓ</t>
  </si>
  <si>
    <t>東桂支店</t>
  </si>
  <si>
    <t>ﾋｶﾞｼｶﾂﾗ</t>
  </si>
  <si>
    <t>御室支店</t>
  </si>
  <si>
    <t>ｵﾑﾛ</t>
  </si>
  <si>
    <t>夢ネット支店</t>
  </si>
  <si>
    <t>ﾕﾒﾈﾂﾄ</t>
  </si>
  <si>
    <t>枚方東支店</t>
  </si>
  <si>
    <t>ﾋﾗｶﾀﾋｶﾞｼ</t>
  </si>
  <si>
    <t>京都中央信用金庫</t>
  </si>
  <si>
    <t>ｷﾖｳﾄﾁﾕｳｵｳｼﾝｷﾝ</t>
  </si>
  <si>
    <t>北烏丸支店</t>
  </si>
  <si>
    <t>ｷﾀｶﾗｽﾏ</t>
  </si>
  <si>
    <t>ｱﾗｼﾔﾏ</t>
  </si>
  <si>
    <t>東五条支店</t>
  </si>
  <si>
    <t>ﾋｶﾞｼｺﾞｼﾞﾖｳ</t>
  </si>
  <si>
    <t>賀茂支店</t>
  </si>
  <si>
    <t>山科中支店</t>
  </si>
  <si>
    <t>ﾔﾏｼﾅﾅｶ</t>
  </si>
  <si>
    <t>西小倉支店</t>
  </si>
  <si>
    <t>ﾆｼｵｸﾞﾗ</t>
  </si>
  <si>
    <t>大手筋支店</t>
  </si>
  <si>
    <t>ｵｵﾃｽｼﾞ</t>
  </si>
  <si>
    <t>丹波口出張所</t>
  </si>
  <si>
    <t>ﾀﾝﾊﾞｸﾞﾁ</t>
  </si>
  <si>
    <t>下津林支店</t>
  </si>
  <si>
    <t>ｼﾓﾂﾊﾞﾔｼ</t>
  </si>
  <si>
    <t>西御池支店</t>
  </si>
  <si>
    <t>ﾆｼｵｲｹ</t>
  </si>
  <si>
    <t>西野山支店</t>
  </si>
  <si>
    <t>ﾆｼﾉﾔﾏ</t>
  </si>
  <si>
    <t>嵯峨野支店</t>
  </si>
  <si>
    <t>ｻｶﾞﾉ</t>
  </si>
  <si>
    <t>八条口支店</t>
  </si>
  <si>
    <t>ﾊﾁｼﾞﾖｳｸﾞﾁ</t>
  </si>
  <si>
    <t>千丸支店</t>
  </si>
  <si>
    <t>ｾﾝﾏﾙ</t>
  </si>
  <si>
    <t>大宮寺ノ内支店</t>
  </si>
  <si>
    <t>ｵｵﾐﾔﾃﾗﾉｳﾁ</t>
  </si>
  <si>
    <t>亀岡駅前支店</t>
  </si>
  <si>
    <t>ｶﾒｵｶｴｷﾏｴ</t>
  </si>
  <si>
    <t>大将軍支店</t>
  </si>
  <si>
    <t>ﾀｲｼﾖｳｸﾞﾝ</t>
  </si>
  <si>
    <t>葛野支店</t>
  </si>
  <si>
    <t>ｶﾄﾞﾉ</t>
  </si>
  <si>
    <t>二軒茶屋支店</t>
  </si>
  <si>
    <t>ﾆｹﾝﾁﾔﾔ</t>
  </si>
  <si>
    <t>鷹峯出張所</t>
  </si>
  <si>
    <t>ﾀｶｶﾞﾐﾈ</t>
  </si>
  <si>
    <t>南山科支店</t>
  </si>
  <si>
    <t>ﾐﾅﾐﾔﾏｼﾅ</t>
  </si>
  <si>
    <t>久我支店</t>
  </si>
  <si>
    <t>西八条支店</t>
  </si>
  <si>
    <t>ﾆｼﾊﾁｼﾞﾖｳ</t>
  </si>
  <si>
    <t>桂坂支店</t>
  </si>
  <si>
    <t>ｶﾂﾗｻﾞｶ</t>
  </si>
  <si>
    <t>桂駅前支店</t>
  </si>
  <si>
    <t>ｶﾂﾗｴｷﾏｴ</t>
  </si>
  <si>
    <t>竹田南支店</t>
  </si>
  <si>
    <t>ﾀｹﾀﾞﾐﾅﾐ</t>
  </si>
  <si>
    <t>御陵支店</t>
  </si>
  <si>
    <t>ﾐｻｻｷﾞ</t>
  </si>
  <si>
    <t>東向日支店</t>
  </si>
  <si>
    <t>ﾋｶﾞｼﾑｺｳ</t>
  </si>
  <si>
    <t>常盤東支店</t>
  </si>
  <si>
    <t>ﾄｷﾜﾋｶﾞｼ</t>
  </si>
  <si>
    <t>久御山中央支店</t>
  </si>
  <si>
    <t>ｸﾐﾔﾏﾁﾕｳｵｳ</t>
  </si>
  <si>
    <t>ｺﾜﾀ</t>
  </si>
  <si>
    <t>泉涌寺支店</t>
  </si>
  <si>
    <t>ｾﾝﾆﾕｳｼﾞ</t>
  </si>
  <si>
    <t>加茂町支店</t>
  </si>
  <si>
    <t>ｶﾓﾁﾖｳ</t>
  </si>
  <si>
    <t>黄檗支店</t>
  </si>
  <si>
    <t>ｵｳﾊﾞｸ</t>
  </si>
  <si>
    <t>寺田支店</t>
  </si>
  <si>
    <t>ﾃﾗﾀﾞ</t>
  </si>
  <si>
    <t>井手支店</t>
  </si>
  <si>
    <t>ｲﾃﾞ</t>
  </si>
  <si>
    <t>和束出張所</t>
  </si>
  <si>
    <t>ﾜﾂﾞｶ</t>
  </si>
  <si>
    <t>棚倉出張所</t>
  </si>
  <si>
    <t>山田川支店</t>
  </si>
  <si>
    <t>イオン奈良登美ヶ丘出張所</t>
  </si>
  <si>
    <t>ｲｵﾝﾅﾗﾄﾐｶﾞｵｶ</t>
  </si>
  <si>
    <t>草津駅前支店</t>
  </si>
  <si>
    <t>ｸｻﾂｴｷﾏｴ</t>
  </si>
  <si>
    <t>京都北都信用金庫</t>
  </si>
  <si>
    <t>ｷﾖｳﾄﾎｸﾄｼﾝｷﾝ</t>
  </si>
  <si>
    <t>岩滝中央支店</t>
  </si>
  <si>
    <t>ｲﾜﾀｷﾁﾕｳｵｳ</t>
  </si>
  <si>
    <t>野田川支店</t>
  </si>
  <si>
    <t>ﾉﾀﾞｶﾞﾜ</t>
  </si>
  <si>
    <t>加悦支店</t>
  </si>
  <si>
    <t>ｶﾔ</t>
  </si>
  <si>
    <t>伊根支店</t>
  </si>
  <si>
    <t>ｲﾈ</t>
  </si>
  <si>
    <t>浜詰支店</t>
  </si>
  <si>
    <t>ﾊﾏﾂﾞﾒ</t>
  </si>
  <si>
    <t>間人支店</t>
  </si>
  <si>
    <t>ﾀｲｻﾞ</t>
  </si>
  <si>
    <t>峰山中央支店</t>
  </si>
  <si>
    <t>ﾐﾈﾔﾏﾁﾕｳｵｳ</t>
  </si>
  <si>
    <t>弥栄支店</t>
  </si>
  <si>
    <t>福知山中央支店</t>
  </si>
  <si>
    <t>ﾌｸﾁﾔﾏﾁﾕｳｵｳ</t>
  </si>
  <si>
    <t>岡ノ町支店</t>
  </si>
  <si>
    <t>ｵｶﾉﾏﾁ</t>
  </si>
  <si>
    <t>額田支店</t>
  </si>
  <si>
    <t>ﾇｶﾀ</t>
  </si>
  <si>
    <t>大江町支店</t>
  </si>
  <si>
    <t>ｵｵｴﾁﾖｳ</t>
  </si>
  <si>
    <t>六人部支店</t>
  </si>
  <si>
    <t>ﾑﾄﾍﾞ</t>
  </si>
  <si>
    <t>前田支店</t>
  </si>
  <si>
    <t>ﾏｴﾀﾞ</t>
  </si>
  <si>
    <t>ｳﾏﾎﾘ</t>
  </si>
  <si>
    <t>篠尾支店</t>
  </si>
  <si>
    <t>ｻｿｵ</t>
  </si>
  <si>
    <t>東舞鶴中央支店</t>
  </si>
  <si>
    <t>ﾋｶﾞｼﾏｲﾂﾞﾙﾁﾕｳｵｳ</t>
  </si>
  <si>
    <t>中舞鶴支店</t>
  </si>
  <si>
    <t>ﾅｶﾏｲﾂﾞﾙ</t>
  </si>
  <si>
    <t>倉梯支店</t>
  </si>
  <si>
    <t>ｸﾗﾊｼ</t>
  </si>
  <si>
    <t>南浜出張所</t>
  </si>
  <si>
    <t>ﾐﾅﾐﾊﾏ</t>
  </si>
  <si>
    <t>舞鶴中央支店</t>
  </si>
  <si>
    <t>ﾏｲﾂﾞﾙﾁﾕｳｵｳ</t>
  </si>
  <si>
    <t>舞鶴港支店</t>
  </si>
  <si>
    <t>ﾏｲﾂﾞﾙｺｳ</t>
  </si>
  <si>
    <t>余内支店</t>
  </si>
  <si>
    <t>ｱﾏｳﾁ</t>
  </si>
  <si>
    <t>綾部中央支店</t>
  </si>
  <si>
    <t>ｱﾔﾍﾞﾁﾕｳｵｳ</t>
  </si>
  <si>
    <t>和知支店</t>
  </si>
  <si>
    <t>ﾜﾁ</t>
  </si>
  <si>
    <t>大阪信用金庫</t>
  </si>
  <si>
    <t>ｵｵｻｶｼﾝｷﾝ</t>
  </si>
  <si>
    <t>岸ノ里支店</t>
  </si>
  <si>
    <t>ｷｼﾉｻﾄ</t>
  </si>
  <si>
    <t>今宮戎支店</t>
  </si>
  <si>
    <t>ｲﾏﾐﾔｴﾋﾞｽ</t>
  </si>
  <si>
    <t>西淀支店</t>
  </si>
  <si>
    <t>ﾆｼﾖﾄﾞ</t>
  </si>
  <si>
    <t>ﾆﾂﾎﾟﾝﾊﾞｼ</t>
  </si>
  <si>
    <t>杉本町支店</t>
  </si>
  <si>
    <t>ｽｷﾞﾓﾄﾁﾖｳ</t>
  </si>
  <si>
    <t>東湊支店</t>
  </si>
  <si>
    <t>ﾋｶﾞｼﾐﾅﾄ</t>
  </si>
  <si>
    <t>天美支店</t>
  </si>
  <si>
    <t>守口東支店</t>
  </si>
  <si>
    <t>ﾓﾘｸﾞﾁﾋｶﾞｼ</t>
  </si>
  <si>
    <t>七道支店</t>
  </si>
  <si>
    <t>ｼﾁﾄﾞｳ</t>
  </si>
  <si>
    <t>上福島支店</t>
  </si>
  <si>
    <t>ｶﾐﾌｸｼﾏ</t>
  </si>
  <si>
    <t>八尾桜ヶ丘支店</t>
  </si>
  <si>
    <t>ﾔｵｻｸﾗｶﾞｵｶ</t>
  </si>
  <si>
    <t>はなてん支店</t>
  </si>
  <si>
    <t>花博公園支店</t>
  </si>
  <si>
    <t>ﾊﾅﾊｸｺｳｴﾝ</t>
  </si>
  <si>
    <t>荒本支店</t>
  </si>
  <si>
    <t>ｱﾗﾓﾄ</t>
  </si>
  <si>
    <t>信太支店</t>
  </si>
  <si>
    <t>三国ケ丘支店</t>
  </si>
  <si>
    <t>ﾐｸﾆｶﾞｵｶ</t>
  </si>
  <si>
    <t>登美丘支店</t>
  </si>
  <si>
    <t>宿院支店</t>
  </si>
  <si>
    <t>ｼﾕｸｲﾝ</t>
  </si>
  <si>
    <t>しもまつ支店</t>
  </si>
  <si>
    <t>ｼﾓﾏﾂ</t>
  </si>
  <si>
    <t>金岡町支店</t>
  </si>
  <si>
    <t>ｶﾅｵｶﾁﾖｳ</t>
  </si>
  <si>
    <t>南貝塚支店</t>
  </si>
  <si>
    <t>ﾐﾅﾐｶｲﾂﾞｶ</t>
  </si>
  <si>
    <t>高石南支店</t>
  </si>
  <si>
    <t>ﾀｶｲｼﾐﾅﾐ</t>
  </si>
  <si>
    <t>北信太支店</t>
  </si>
  <si>
    <t>ｷﾀｼﾉﾀﾞ</t>
  </si>
  <si>
    <t>大阪厚生信用金庫</t>
  </si>
  <si>
    <t>ｵｵｻｶｺｳｾｲｼﾝｷﾝ</t>
  </si>
  <si>
    <t>守口南支店</t>
  </si>
  <si>
    <t>ﾓﾘｸﾞﾁﾐﾅﾐ</t>
  </si>
  <si>
    <t>西区支店</t>
  </si>
  <si>
    <t>ﾆｼｸ</t>
  </si>
  <si>
    <t>大阪シティ信用金庫</t>
  </si>
  <si>
    <t>ｵｵｻｶｼﾃｲｼﾝｷﾝ</t>
  </si>
  <si>
    <t>東成支店</t>
  </si>
  <si>
    <t>ﾋｶﾞｼﾅﾘ</t>
  </si>
  <si>
    <t>都島本通支店</t>
  </si>
  <si>
    <t>ﾐﾔｺｼﾞﾏﾎﾝﾄﾞｵﾘ</t>
  </si>
  <si>
    <t>布施西支店</t>
  </si>
  <si>
    <t>ﾌｾﾆｼ</t>
  </si>
  <si>
    <t>南田辺支店</t>
  </si>
  <si>
    <t>ﾐﾅﾐﾀﾅﾍﾞ</t>
  </si>
  <si>
    <t>八尾西支店</t>
  </si>
  <si>
    <t>ﾔｵﾆｼ</t>
  </si>
  <si>
    <t>たつみ支店</t>
  </si>
  <si>
    <t>ﾀﾂﾐ</t>
  </si>
  <si>
    <t>生野中支店</t>
  </si>
  <si>
    <t>ｲｸﾉﾅｶ</t>
  </si>
  <si>
    <t>つるみ支店</t>
  </si>
  <si>
    <t>加美中支店</t>
  </si>
  <si>
    <t>生野南支店</t>
  </si>
  <si>
    <t>ｲｸﾉﾐﾅﾐ</t>
  </si>
  <si>
    <t>桃谷駅前支店</t>
  </si>
  <si>
    <t>ﾓﾓﾀﾞﾆｴｷﾏｴ</t>
  </si>
  <si>
    <t>鴻池支店</t>
  </si>
  <si>
    <t>ｺｳﾉｲｹ</t>
  </si>
  <si>
    <t>加美北支店</t>
  </si>
  <si>
    <t>ｶﾐｷﾀ</t>
  </si>
  <si>
    <t>吉田駅前支店</t>
  </si>
  <si>
    <t>ﾖｼﾀｴｷﾏｴ</t>
  </si>
  <si>
    <t>森ノ宮支店</t>
  </si>
  <si>
    <t>ﾓﾘﾉﾐﾔ</t>
  </si>
  <si>
    <t>岸の里支店</t>
  </si>
  <si>
    <t>上小阪支店</t>
  </si>
  <si>
    <t>ｶﾐｺｻｶ</t>
  </si>
  <si>
    <t>江戸堀支店</t>
  </si>
  <si>
    <t>ｴﾄﾞﾎﾞﾘ</t>
  </si>
  <si>
    <t>平野上町支店</t>
  </si>
  <si>
    <t>ﾋﾗﾉｳｴﾏﾁ</t>
  </si>
  <si>
    <t>萩之茶屋支店</t>
  </si>
  <si>
    <t>加島支店</t>
  </si>
  <si>
    <t>御厨支店</t>
  </si>
  <si>
    <t>ﾐｸﾘﾔ</t>
  </si>
  <si>
    <t>恩加島支店</t>
  </si>
  <si>
    <t>ｵｶｼﾞﾏ</t>
  </si>
  <si>
    <t>北加賀屋支店</t>
  </si>
  <si>
    <t>ｷﾀｶｶﾞﾔ</t>
  </si>
  <si>
    <t>姫島支店</t>
  </si>
  <si>
    <t>ﾋﾒｼﾞﾏ</t>
  </si>
  <si>
    <t>西九条支店</t>
  </si>
  <si>
    <t>ﾆｼｸｼﾞﾖｳ</t>
  </si>
  <si>
    <t>市大病院出張所</t>
  </si>
  <si>
    <t>ｼﾀﾞｲﾋﾞﾖｳｲﾝ</t>
  </si>
  <si>
    <t>八尾営業部</t>
  </si>
  <si>
    <t>小阪駅前支店</t>
  </si>
  <si>
    <t>ｺｻｶｴｷﾏｴ</t>
  </si>
  <si>
    <t>恵我之荘支店</t>
  </si>
  <si>
    <t>八尾北支店</t>
  </si>
  <si>
    <t>ﾔｵｷﾀ</t>
  </si>
  <si>
    <t>北山本出張所</t>
  </si>
  <si>
    <t>ｷﾀﾔﾏﾓﾄ</t>
  </si>
  <si>
    <t>久宝寺口支店</t>
  </si>
  <si>
    <t>ｷﾕｳﾎｳｼﾞｸﾞﾁ</t>
  </si>
  <si>
    <t>東花園支店</t>
  </si>
  <si>
    <t>ﾋｶﾞｼﾊﾅｿﾞﾉ</t>
  </si>
  <si>
    <t>ＪＲ八尾駅前支店</t>
  </si>
  <si>
    <t>JRﾔｵｴｷﾏｴ</t>
  </si>
  <si>
    <t>横堤支店</t>
  </si>
  <si>
    <t>ﾖｺﾂﾞﾂﾐ</t>
  </si>
  <si>
    <t>法善寺支店</t>
  </si>
  <si>
    <t>ﾎｳｾﾞﾝｼﾞ</t>
  </si>
  <si>
    <t>布施支店</t>
  </si>
  <si>
    <t>ﾌｾ</t>
  </si>
  <si>
    <t>北たつみ支店</t>
  </si>
  <si>
    <t>ｷﾀﾀﾂﾐ</t>
  </si>
  <si>
    <t>中央市場営業部</t>
  </si>
  <si>
    <t>下福島支店</t>
  </si>
  <si>
    <t>ｼﾓﾌｸｼﾏ</t>
  </si>
  <si>
    <t>阿波座支店</t>
  </si>
  <si>
    <t>ｱﾜｻﾞ</t>
  </si>
  <si>
    <t>ﾎｸﾌﾞｲﾁﾊﾞ</t>
  </si>
  <si>
    <t>夢ふくらむ支店</t>
  </si>
  <si>
    <t>ﾕﾒﾌｸﾗﾑ</t>
  </si>
  <si>
    <t>大阪商工信用金庫</t>
  </si>
  <si>
    <t>ｵｵｻｶｼﾖｳｺｳｼﾝｷﾝ</t>
  </si>
  <si>
    <t>加美南支店</t>
  </si>
  <si>
    <t>ｶﾐﾐﾅﾐ</t>
  </si>
  <si>
    <t>永和信用金庫</t>
  </si>
  <si>
    <t>ｴｲﾜｼﾝｷﾝ</t>
  </si>
  <si>
    <t>巽支店</t>
  </si>
  <si>
    <t>生野小路支店</t>
  </si>
  <si>
    <t>ｲｸﾉｼﾖｳｼﾞ</t>
  </si>
  <si>
    <t>北おおさか信用金庫</t>
  </si>
  <si>
    <t>ｷﾀｵｵｻｶｼﾝｷﾝ</t>
  </si>
  <si>
    <t>十三営業部</t>
  </si>
  <si>
    <t>十三三津屋支店</t>
  </si>
  <si>
    <t>ｼﾞﾕｳｿｳﾐﾂﾔ</t>
  </si>
  <si>
    <t>十三東支店</t>
  </si>
  <si>
    <t>ｼﾞﾕｳｿｳﾋｶﾞｼ</t>
  </si>
  <si>
    <t>十三千里丘支店</t>
  </si>
  <si>
    <t>ｼﾞﾕｳｿｳｾﾝﾘｵｶ</t>
  </si>
  <si>
    <t>茨木東支店</t>
  </si>
  <si>
    <t>ｲﾊﾞﾗｷﾋｶﾞｼ</t>
  </si>
  <si>
    <t>十三高槻支店</t>
  </si>
  <si>
    <t>ｼﾞﾕｳｿｳﾀｶﾂｷ</t>
  </si>
  <si>
    <t>十三守口支店</t>
  </si>
  <si>
    <t>ｼﾞﾕｳｿｳﾓﾘｸﾞﾁ</t>
  </si>
  <si>
    <t>十三庄内支店</t>
  </si>
  <si>
    <t>ｼﾞﾕｳｿｳｼﾖｳﾅｲ</t>
  </si>
  <si>
    <t>十三江坂支店</t>
  </si>
  <si>
    <t>ｼﾞﾕｳｿｳｴｻｶ</t>
  </si>
  <si>
    <t>十三江口支店</t>
  </si>
  <si>
    <t>ｼﾞﾕｳｿｳｴｸﾞﾁ</t>
  </si>
  <si>
    <t>十三寝屋川支店</t>
  </si>
  <si>
    <t>ｼﾞﾕｳｿｳﾈﾔｶﾞﾜ</t>
  </si>
  <si>
    <t>塚本出張所</t>
  </si>
  <si>
    <t>此花支店</t>
  </si>
  <si>
    <t>ｺﾉﾊﾅ</t>
  </si>
  <si>
    <t>尼崎西支店</t>
  </si>
  <si>
    <t>ｱﾏｶﾞｻｷﾆｼ</t>
  </si>
  <si>
    <t>片山支店</t>
  </si>
  <si>
    <t>ｶﾀﾔﾏ</t>
  </si>
  <si>
    <t>芥川支店</t>
  </si>
  <si>
    <t>ｱｸﾀｶﾞﾜ</t>
  </si>
  <si>
    <t>川添支店</t>
  </si>
  <si>
    <t>豊里大橋支店</t>
  </si>
  <si>
    <t>ﾄﾖｻﾄｵｵﾊｼ</t>
  </si>
  <si>
    <t>大池支店</t>
  </si>
  <si>
    <t>ｵｵｲｹ</t>
  </si>
  <si>
    <t>津之江支店</t>
  </si>
  <si>
    <t>ﾂﾉｴ</t>
  </si>
  <si>
    <t>相川支店</t>
  </si>
  <si>
    <t>阿武山支店</t>
  </si>
  <si>
    <t>ｱﾌﾞﾔﾏ</t>
  </si>
  <si>
    <t>千里山駅前支店</t>
  </si>
  <si>
    <t>ｾﾝﾘﾔﾏｴｷﾏｴ</t>
  </si>
  <si>
    <t>南吹田支店</t>
  </si>
  <si>
    <t>ﾐﾅﾐｽｲﾀ</t>
  </si>
  <si>
    <t>東富田支店</t>
  </si>
  <si>
    <t>ﾋｶﾞｼﾄﾝﾀﾞ</t>
  </si>
  <si>
    <t>玉櫛支店</t>
  </si>
  <si>
    <t>ﾀﾏｸｼ</t>
  </si>
  <si>
    <t>三津屋支店</t>
  </si>
  <si>
    <t>アルプラザ福井支店</t>
  </si>
  <si>
    <t>ｱﾙﾌﾟﾗｻﾞﾌｸｲ</t>
  </si>
  <si>
    <t>江口支店</t>
  </si>
  <si>
    <t>ｴｸﾞﾁ</t>
  </si>
  <si>
    <t>蛍池支店</t>
  </si>
  <si>
    <t>箕面東支店</t>
  </si>
  <si>
    <t>ﾐﾉｵﾋｶﾞｼ</t>
  </si>
  <si>
    <t>庄内西支店</t>
  </si>
  <si>
    <t>ｼﾖｳﾅｲﾆｼ</t>
  </si>
  <si>
    <t>箕面中央支店</t>
  </si>
  <si>
    <t>ﾐﾉｵﾁﾕｳｵｳ</t>
  </si>
  <si>
    <t>桜井谷支店</t>
  </si>
  <si>
    <t>ｻｸﾗｲﾀﾞﾆ</t>
  </si>
  <si>
    <t>新千里南支店</t>
  </si>
  <si>
    <t>ｼﾝｾﾝﾘﾐﾅﾐ</t>
  </si>
  <si>
    <t>旭丘支店</t>
  </si>
  <si>
    <t>枚方信用金庫</t>
  </si>
  <si>
    <t>ﾋﾗｶﾀｼﾝｷﾝ</t>
  </si>
  <si>
    <t>枚方公園前支店</t>
  </si>
  <si>
    <t>ﾋﾗｶﾀｺｳｴﾝﾏｴ</t>
  </si>
  <si>
    <t>家具町支店</t>
  </si>
  <si>
    <t>ｶｸﾞﾏﾁ</t>
  </si>
  <si>
    <t>光善寺駅前支店</t>
  </si>
  <si>
    <t>甲斐田支店</t>
  </si>
  <si>
    <t>ｶｲﾀﾞ</t>
  </si>
  <si>
    <t>星丘支店</t>
  </si>
  <si>
    <t>東香里支店</t>
  </si>
  <si>
    <t>ﾋｶﾞｼｺｵﾘ</t>
  </si>
  <si>
    <t>寝屋川西支店</t>
  </si>
  <si>
    <t>ﾈﾔｶﾞﾜﾆｼ</t>
  </si>
  <si>
    <t>門真東支店</t>
  </si>
  <si>
    <t>ｶﾄﾞﾏﾋｶﾞｼ</t>
  </si>
  <si>
    <t>奈良信用金庫</t>
  </si>
  <si>
    <t>ﾅﾗｼﾝｷﾝ</t>
  </si>
  <si>
    <t>こどの支店</t>
  </si>
  <si>
    <t>ｺﾄﾞﾉ</t>
  </si>
  <si>
    <t>尼ヶ辻支店</t>
  </si>
  <si>
    <t>ｱﾏｶﾞﾂｼﾞ</t>
  </si>
  <si>
    <t>龍田川支店</t>
  </si>
  <si>
    <t>ﾀﾂﾀｶﾞﾜ</t>
  </si>
  <si>
    <t>大和信用金庫</t>
  </si>
  <si>
    <t>ﾔﾏﾄｼﾝｷﾝ</t>
  </si>
  <si>
    <t>大安寺支店</t>
  </si>
  <si>
    <t>ﾀﾞｲｱﾝｼﾞ</t>
  </si>
  <si>
    <t>新ノ口支店</t>
  </si>
  <si>
    <t>ﾆﾉｸﾁ</t>
  </si>
  <si>
    <t>奥宇陀支店</t>
  </si>
  <si>
    <t>ｵｸｳﾀﾞ</t>
  </si>
  <si>
    <t>桜井北支店</t>
  </si>
  <si>
    <t>香芝中央支店</t>
  </si>
  <si>
    <t>ｶｼﾊﾞﾁﾕｳｵｳ</t>
  </si>
  <si>
    <t>奈良中央信用金庫</t>
  </si>
  <si>
    <t>ﾅﾗﾁﾕｳｵｳｼﾝｷﾝ</t>
  </si>
  <si>
    <t>南奈良支店</t>
  </si>
  <si>
    <t>ﾐﾅﾐﾅﾗ</t>
  </si>
  <si>
    <t>畠田支店</t>
  </si>
  <si>
    <t>ﾊﾀｹﾀﾞ</t>
  </si>
  <si>
    <t>ますが支店</t>
  </si>
  <si>
    <t>新宮信用金庫</t>
  </si>
  <si>
    <t>ｼﾝｸﾞｳｼﾝｷﾝ</t>
  </si>
  <si>
    <t>徐福支店</t>
  </si>
  <si>
    <t>ｼﾞﾖﾌｸ</t>
  </si>
  <si>
    <t>きのくに信用金庫</t>
  </si>
  <si>
    <t>ｷﾉｸﾆｼﾝｷﾝ</t>
  </si>
  <si>
    <t>御坊営業部</t>
  </si>
  <si>
    <t>道成寺支店</t>
  </si>
  <si>
    <t>ﾄﾞｳｼﾞﾖｳｼﾞ</t>
  </si>
  <si>
    <t>龍神支店</t>
  </si>
  <si>
    <t>ﾘﾕｳｼﾞﾝ</t>
  </si>
  <si>
    <t>鳴神支店</t>
  </si>
  <si>
    <t>ﾅﾙｶﾐ</t>
  </si>
  <si>
    <t>御坊南支店</t>
  </si>
  <si>
    <t>ｺﾞﾎﾞｳﾐﾅﾐ</t>
  </si>
  <si>
    <t>印南支店</t>
  </si>
  <si>
    <t>秋葉山支店</t>
  </si>
  <si>
    <t>ｱｷﾊﾞｻﾝ</t>
  </si>
  <si>
    <t>黒江駅前支店</t>
  </si>
  <si>
    <t>ｸﾛｴｴｷﾏｴ</t>
  </si>
  <si>
    <t>ｱｷﾂﾞ</t>
  </si>
  <si>
    <t>ﾃﾞﾐｽﾞ</t>
  </si>
  <si>
    <t>河西支店</t>
  </si>
  <si>
    <t>楠見支店</t>
  </si>
  <si>
    <t>ｸｽﾐ</t>
  </si>
  <si>
    <t>宮前支店</t>
  </si>
  <si>
    <t>ﾐﾔﾏｴ</t>
  </si>
  <si>
    <t>箕島駅前支店</t>
  </si>
  <si>
    <t>ﾐﾉｼﾏｴｷﾏｴ</t>
  </si>
  <si>
    <t>金屋口支店</t>
  </si>
  <si>
    <t>ｶﾅﾔｸﾞﾁ</t>
  </si>
  <si>
    <t>神戸信用金庫</t>
  </si>
  <si>
    <t>ｺｳﾍﾞｼﾝｷﾝ</t>
  </si>
  <si>
    <t>西灘支店</t>
  </si>
  <si>
    <t>ﾆｼﾅﾀﾞ</t>
  </si>
  <si>
    <t>石屋川支店</t>
  </si>
  <si>
    <t>ｲｼﾔｶﾞﾜ</t>
  </si>
  <si>
    <t>東灘支店</t>
  </si>
  <si>
    <t>ﾋｶﾞｼﾅﾀﾞ</t>
  </si>
  <si>
    <t>白川台支店</t>
  </si>
  <si>
    <t>ｼﾗｶﾜﾀﾞｲ</t>
  </si>
  <si>
    <t>学園都市支店</t>
  </si>
  <si>
    <t>ｶﾞｸｴﾝﾄｼ</t>
  </si>
  <si>
    <t>西神ニュータウン支店</t>
  </si>
  <si>
    <t>ｾｲｼﾝﾆﾕ-ﾀｳﾝ</t>
  </si>
  <si>
    <t>玉津支店</t>
  </si>
  <si>
    <t>ﾀﾏﾂ</t>
  </si>
  <si>
    <t>塩屋支店</t>
  </si>
  <si>
    <t>魚住駅前支店</t>
  </si>
  <si>
    <t>ｳｵｽﾞﾐｴｷﾏｴ</t>
  </si>
  <si>
    <t>ポートアイランド支店</t>
  </si>
  <si>
    <t>ﾎﾟ-ﾄｱｲﾗﾝﾄﾞ</t>
  </si>
  <si>
    <t>姫路信用金庫</t>
  </si>
  <si>
    <t>ﾋﾒｼﾞｼﾝｷﾝ</t>
  </si>
  <si>
    <t>手柄支店</t>
  </si>
  <si>
    <t>ﾃｶﾞﾗ</t>
  </si>
  <si>
    <t>神戸西支店</t>
  </si>
  <si>
    <t>ｺｳﾍﾞﾆｼ</t>
  </si>
  <si>
    <t>白国支店</t>
  </si>
  <si>
    <t>ｼﾗｸﾆ</t>
  </si>
  <si>
    <t>飾東支店</t>
  </si>
  <si>
    <t>ｼｷﾄｳ</t>
  </si>
  <si>
    <t>六角出張所</t>
  </si>
  <si>
    <t>ﾛﾂｶｸ</t>
  </si>
  <si>
    <t>双葉出張所</t>
  </si>
  <si>
    <t>夢前台支店</t>
  </si>
  <si>
    <t>ﾕﾒｻｷﾀﾞｲ</t>
  </si>
  <si>
    <t>太子支店</t>
  </si>
  <si>
    <t>ﾀｲｼ</t>
  </si>
  <si>
    <t>川西出張所</t>
  </si>
  <si>
    <t>葺合支店</t>
  </si>
  <si>
    <t>ﾌｷｱｲ</t>
  </si>
  <si>
    <t>名倉支店</t>
  </si>
  <si>
    <t>ﾅｸﾞﾗ</t>
  </si>
  <si>
    <t>ｴｷﾐﾅﾐ</t>
  </si>
  <si>
    <t>加東支店</t>
  </si>
  <si>
    <t>ｶﾄｳ</t>
  </si>
  <si>
    <t>播州信用金庫</t>
  </si>
  <si>
    <t>ﾊﾞﾝｼﾕｳｼﾝｷﾝ</t>
  </si>
  <si>
    <t>揖保川支店</t>
  </si>
  <si>
    <t>ｲﾎﾞｶﾞﾜ</t>
  </si>
  <si>
    <t>英賀保支店</t>
  </si>
  <si>
    <t>ｱｶﾞﾎ</t>
  </si>
  <si>
    <t>伊保支店</t>
  </si>
  <si>
    <t>ｲﾎ</t>
  </si>
  <si>
    <t>保城支店</t>
  </si>
  <si>
    <t>ﾎｳｼﾛ</t>
  </si>
  <si>
    <t>御立支店</t>
  </si>
  <si>
    <t>ﾐﾀﾁ</t>
  </si>
  <si>
    <t>飾磨西支店</t>
  </si>
  <si>
    <t>ｼｶﾏﾆｼ</t>
  </si>
  <si>
    <t>三宮北支店</t>
  </si>
  <si>
    <t>ｻﾝﾉﾐﾔｷﾀ</t>
  </si>
  <si>
    <t>香寺支店</t>
  </si>
  <si>
    <t>ｺｳﾃﾞﾗ</t>
  </si>
  <si>
    <t>西神南支店</t>
  </si>
  <si>
    <t>ｾｲｼﾝﾐﾅﾐ</t>
  </si>
  <si>
    <t>夢みらい支店</t>
  </si>
  <si>
    <t>ﾕﾒﾐﾗｲ</t>
  </si>
  <si>
    <t>西宮北支店</t>
  </si>
  <si>
    <t>ﾆｼﾉﾐﾔｷﾀ</t>
  </si>
  <si>
    <t>兵庫信用金庫</t>
  </si>
  <si>
    <t>ﾋﾖｳｺﾞｼﾝｷﾝ</t>
  </si>
  <si>
    <t>西飾磨支店</t>
  </si>
  <si>
    <t>ﾆｼｼｶﾏ</t>
  </si>
  <si>
    <t>ｶﾏﾀﾞ</t>
  </si>
  <si>
    <t>妻鹿出張所</t>
  </si>
  <si>
    <t>ﾒｶﾞ</t>
  </si>
  <si>
    <t>ﾐﾂ</t>
  </si>
  <si>
    <t>坊勢出張所</t>
  </si>
  <si>
    <t>ﾎﾞｳｾﾞ</t>
  </si>
  <si>
    <t>佐用支店</t>
  </si>
  <si>
    <t>ｻﾖｳ</t>
  </si>
  <si>
    <t>久崎出張所</t>
  </si>
  <si>
    <t>ｸｻﾞｷ</t>
  </si>
  <si>
    <t>御旅支店</t>
  </si>
  <si>
    <t>ｵﾀﾋﾞ</t>
  </si>
  <si>
    <t>五毛出張所</t>
  </si>
  <si>
    <t>ｺﾞﾓｳ</t>
  </si>
  <si>
    <t>滝の茶屋支店</t>
  </si>
  <si>
    <t>ﾀｷﾉﾁﾔﾔ</t>
  </si>
  <si>
    <t>有野出張所</t>
  </si>
  <si>
    <t>ｱﾘﾉ</t>
  </si>
  <si>
    <t>野里駅前支店</t>
  </si>
  <si>
    <t>ﾉｻﾞﾄｴｷﾏｴ</t>
  </si>
  <si>
    <t>山の街支店</t>
  </si>
  <si>
    <t>ﾔﾏﾉﾏﾁ</t>
  </si>
  <si>
    <t>学が丘支店</t>
  </si>
  <si>
    <t>ﾏﾅﾋﾞｶﾞｵｶ</t>
  </si>
  <si>
    <t>新長田支店</t>
  </si>
  <si>
    <t>ｼﾝﾅｶﾞﾀ</t>
  </si>
  <si>
    <t>尼崎信用金庫</t>
  </si>
  <si>
    <t>ｱﾏｶﾞｻｷｼﾝｷﾝ</t>
  </si>
  <si>
    <t>ｼｵｴ</t>
  </si>
  <si>
    <t>潮江東出張所</t>
  </si>
  <si>
    <t>ｼｵｴﾋｶﾞｼ</t>
  </si>
  <si>
    <t>大庄支店</t>
  </si>
  <si>
    <t>ｵｵｼﾖｳ</t>
  </si>
  <si>
    <t>ﾅﾆﾜ</t>
  </si>
  <si>
    <t>武庫川支店</t>
  </si>
  <si>
    <t>ﾑｺｶﾞﾜ</t>
  </si>
  <si>
    <t>武庫之荘駅南出張所</t>
  </si>
  <si>
    <t>ﾑｺﾉｿｳｴｷﾐﾅﾐ</t>
  </si>
  <si>
    <t>玉江橋出張所</t>
  </si>
  <si>
    <t>ﾀﾏｴﾊﾞｼ</t>
  </si>
  <si>
    <t>東難波支店</t>
  </si>
  <si>
    <t>ﾋｶﾞｼﾅﾆﾜ</t>
  </si>
  <si>
    <t>出屋敷支店</t>
  </si>
  <si>
    <t>ﾃﾞﾔｼｷ</t>
  </si>
  <si>
    <t>西武庫支店</t>
  </si>
  <si>
    <t>千船駅出張所</t>
  </si>
  <si>
    <t>ﾁﾌﾞﾈｴｷ</t>
  </si>
  <si>
    <t>伊丹西支店</t>
  </si>
  <si>
    <t>ｲﾀﾐﾆｼ</t>
  </si>
  <si>
    <t>神戸東支店</t>
  </si>
  <si>
    <t>ｺｳﾍﾞﾋｶﾞｼ</t>
  </si>
  <si>
    <t>門戸支店</t>
  </si>
  <si>
    <t>ﾓﾝﾄﾞ</t>
  </si>
  <si>
    <t>大国町支店</t>
  </si>
  <si>
    <t>ﾀﾞｲｺｸﾁﾖｳ</t>
  </si>
  <si>
    <t>ﾐﾅﾐｲﾊﾞﾗｷﾞ</t>
  </si>
  <si>
    <t>小園支店</t>
  </si>
  <si>
    <t>ｵｿﾞﾉ</t>
  </si>
  <si>
    <t>香櫨園支店</t>
  </si>
  <si>
    <t>ｺｳﾛｴﾝ</t>
  </si>
  <si>
    <t>南武庫支店</t>
  </si>
  <si>
    <t>ﾐﾅﾐﾑｺ</t>
  </si>
  <si>
    <t>上ケ原支店</t>
  </si>
  <si>
    <t>ｳｴｶﾞﾊﾗ</t>
  </si>
  <si>
    <t>鶴の荘支店</t>
  </si>
  <si>
    <t>ﾂﾙﾉｿｳ</t>
  </si>
  <si>
    <t>塚新支店</t>
  </si>
  <si>
    <t>ﾂｶｼﾝ</t>
  </si>
  <si>
    <t>豊中島江支店</t>
  </si>
  <si>
    <t>ﾄﾖﾅｶｼﾏｴ</t>
  </si>
  <si>
    <t>尾浜支店</t>
  </si>
  <si>
    <t>ｵﾊﾏ</t>
  </si>
  <si>
    <t>塚口南支店</t>
  </si>
  <si>
    <t>ﾂｶｸﾞﾁﾐﾅﾐ</t>
  </si>
  <si>
    <t>阪神芦屋支店</t>
  </si>
  <si>
    <t>ﾊﾝｼﾝｱｼﾔ</t>
  </si>
  <si>
    <t>ｵﾊﾞﾔｼ</t>
  </si>
  <si>
    <t>けま支店</t>
  </si>
  <si>
    <t>ｹﾏ</t>
  </si>
  <si>
    <t>立花北支店</t>
  </si>
  <si>
    <t>ﾀﾁﾊﾞﾅｷﾀ</t>
  </si>
  <si>
    <t>浜甲子園支店</t>
  </si>
  <si>
    <t>大物支店</t>
  </si>
  <si>
    <t>ﾀﾞｲﾓﾂ</t>
  </si>
  <si>
    <t>北難波支店</t>
  </si>
  <si>
    <t>ｷﾀﾅﾆﾜ</t>
  </si>
  <si>
    <t>打出支店</t>
  </si>
  <si>
    <t>ｳﾁﾃﾞ</t>
  </si>
  <si>
    <t>阪神西宮支店</t>
  </si>
  <si>
    <t>ﾊﾝｼﾝﾆｼﾉﾐﾔ</t>
  </si>
  <si>
    <t>新甲陽出張所</t>
  </si>
  <si>
    <t>ｼﾝｺｳﾖｳ</t>
  </si>
  <si>
    <t>ウル虎支店</t>
  </si>
  <si>
    <t>ｳﾙﾄﾗ</t>
  </si>
  <si>
    <t>日新信用金庫</t>
  </si>
  <si>
    <t>ﾆﾂｼﾝｼﾝｷﾝ</t>
  </si>
  <si>
    <t>明石駅前支店</t>
  </si>
  <si>
    <t>ｱｶｼｴｷﾏｴ</t>
  </si>
  <si>
    <t>人丸支店</t>
  </si>
  <si>
    <t>ﾋﾄﾏﾙ</t>
  </si>
  <si>
    <t>江井ケ島支店</t>
  </si>
  <si>
    <t>ｴｲｶﾞｼﾏ</t>
  </si>
  <si>
    <t>滝野支店</t>
  </si>
  <si>
    <t>ﾀｷﾉ</t>
  </si>
  <si>
    <t>宇治川支店</t>
  </si>
  <si>
    <t>ｳﾁﾞｶﾜ</t>
  </si>
  <si>
    <t>魚崎支店</t>
  </si>
  <si>
    <t>ｳｵｻﾞｷ</t>
  </si>
  <si>
    <t>ひよどり台支店</t>
  </si>
  <si>
    <t>ﾋﾖﾄﾞﾘﾀﾞｲ</t>
  </si>
  <si>
    <t>林崎支店</t>
  </si>
  <si>
    <t>ﾊﾔｼｻｷ</t>
  </si>
  <si>
    <t>神栄支店</t>
  </si>
  <si>
    <t>ｼﾝｴｲ</t>
  </si>
  <si>
    <t>西宮今津支店</t>
  </si>
  <si>
    <t>ﾆｼﾉﾐﾔｲﾏﾂﾞ</t>
  </si>
  <si>
    <t>淡路信用金庫</t>
  </si>
  <si>
    <t>ｱﾜｼﾞｼﾝｷﾝ</t>
  </si>
  <si>
    <t>志筑支店</t>
  </si>
  <si>
    <t>ｼﾂﾞｷ</t>
  </si>
  <si>
    <t>仮屋支店</t>
  </si>
  <si>
    <t>富島支店</t>
  </si>
  <si>
    <t>ﾄｼﾏ</t>
  </si>
  <si>
    <t>室津支店</t>
  </si>
  <si>
    <t>ﾑﾛﾂ</t>
  </si>
  <si>
    <t>都志支店</t>
  </si>
  <si>
    <t>ﾂｼ</t>
  </si>
  <si>
    <t>津井支店</t>
  </si>
  <si>
    <t>ﾂｲ</t>
  </si>
  <si>
    <t>阿万支店</t>
  </si>
  <si>
    <t>市支店</t>
  </si>
  <si>
    <t>ｲﾁ</t>
  </si>
  <si>
    <t>掃守支店</t>
  </si>
  <si>
    <t>沼島支店</t>
  </si>
  <si>
    <t>ﾇｼﾏ</t>
  </si>
  <si>
    <t>阿那賀支店</t>
  </si>
  <si>
    <t>ｱﾅｶﾞ</t>
  </si>
  <si>
    <t>物部支店</t>
  </si>
  <si>
    <t>ﾓﾉﾍﾞ</t>
  </si>
  <si>
    <t>但馬信用金庫</t>
  </si>
  <si>
    <t>ﾀｼﾞﾏｼﾝｷﾝ</t>
  </si>
  <si>
    <t>大開支店</t>
  </si>
  <si>
    <t>ﾀﾞｲｶｲ</t>
  </si>
  <si>
    <t>ｲｽﾞｼ</t>
  </si>
  <si>
    <t>豊岡南支店</t>
  </si>
  <si>
    <t>ﾄﾖｵｶﾐﾅﾐ</t>
  </si>
  <si>
    <t>但東支店</t>
  </si>
  <si>
    <t>ﾀﾝﾄｳ</t>
  </si>
  <si>
    <t>豊岡西支店</t>
  </si>
  <si>
    <t>ﾄﾖｵｶﾆｼ</t>
  </si>
  <si>
    <t>豊岡北支店</t>
  </si>
  <si>
    <t>ﾄﾖｵｶｷﾀ</t>
  </si>
  <si>
    <t>姫路北支店</t>
  </si>
  <si>
    <t>ﾋﾒｼﾞｷﾀ</t>
  </si>
  <si>
    <t>和田山北支店</t>
  </si>
  <si>
    <t>ﾜﾀﾞﾔﾏｷﾀ</t>
  </si>
  <si>
    <t>美方支店</t>
  </si>
  <si>
    <t>延末支店</t>
  </si>
  <si>
    <t>ﾉﾌﾞｽｴ</t>
  </si>
  <si>
    <t>西兵庫信用金庫</t>
  </si>
  <si>
    <t>ﾆｼﾋﾖｳｺﾞｼﾝｷﾝ</t>
  </si>
  <si>
    <t>ﾁｸｻ</t>
  </si>
  <si>
    <t>林田支店</t>
  </si>
  <si>
    <t>ﾊﾔｼﾀﾞ</t>
  </si>
  <si>
    <t>安富支店</t>
  </si>
  <si>
    <t>ﾔｽﾄﾐ</t>
  </si>
  <si>
    <t>勝原支店</t>
  </si>
  <si>
    <t>ｶﾂﾊﾗ</t>
  </si>
  <si>
    <t>京口支店</t>
  </si>
  <si>
    <t>ｷﾖｳｸﾞﾁ</t>
  </si>
  <si>
    <t>夢前支店</t>
  </si>
  <si>
    <t>ﾕﾒｻｷ</t>
  </si>
  <si>
    <t>加古川北支店</t>
  </si>
  <si>
    <t>ｶｺｶﾞﾜｷﾀ</t>
  </si>
  <si>
    <t>別所支店</t>
  </si>
  <si>
    <t>ﾍﾞﾂｼﾖ</t>
  </si>
  <si>
    <t>中兵庫信用金庫</t>
  </si>
  <si>
    <t>ﾅｶﾋﾖｳｺﾞｼﾝｷﾝ</t>
  </si>
  <si>
    <t>石生支店</t>
  </si>
  <si>
    <t>ｲｿｳ</t>
  </si>
  <si>
    <t>谷川支店</t>
  </si>
  <si>
    <t>ﾀﾆｶﾜ</t>
  </si>
  <si>
    <t>青垣支店</t>
  </si>
  <si>
    <t>ｱｵｶﾞｷ</t>
  </si>
  <si>
    <t>黒田庄支店</t>
  </si>
  <si>
    <t>ｸﾛﾀﾞｼﾖｳ</t>
  </si>
  <si>
    <t>市島支店</t>
  </si>
  <si>
    <t>ｲﾁｼﾞﾏ</t>
  </si>
  <si>
    <t>加美町支店</t>
  </si>
  <si>
    <t>ﾖｶﾜ</t>
  </si>
  <si>
    <t>神戸北支店</t>
  </si>
  <si>
    <t>ｺｳﾍﾞｷﾀ</t>
  </si>
  <si>
    <t>丹南支店</t>
  </si>
  <si>
    <t>ﾀﾝﾅﾝ</t>
  </si>
  <si>
    <t>新三田支店</t>
  </si>
  <si>
    <t>ｼﾝｻﾝﾀﾞ</t>
  </si>
  <si>
    <t>三田中央支店</t>
  </si>
  <si>
    <t>ｻﾝﾀﾞﾁﾕｳｵｳ</t>
  </si>
  <si>
    <t>ウッディタウン支店</t>
  </si>
  <si>
    <t>但陽信用金庫</t>
  </si>
  <si>
    <t>ﾀﾝﾖｳｼﾝｷﾝ</t>
  </si>
  <si>
    <t>粟賀支店</t>
  </si>
  <si>
    <t>ｱﾜｶﾞ</t>
  </si>
  <si>
    <t>ｱｻｺﾞ</t>
  </si>
  <si>
    <t>甘地支店</t>
  </si>
  <si>
    <t>ｱﾏｼﾞ</t>
  </si>
  <si>
    <t>香呂支店</t>
  </si>
  <si>
    <t>ｺｳﾛ</t>
  </si>
  <si>
    <t>姫路西支店</t>
  </si>
  <si>
    <t>ﾋﾒｼﾞﾆｼ</t>
  </si>
  <si>
    <t>加古川東支店</t>
  </si>
  <si>
    <t>ｶｺｶﾞﾜﾋｶﾞｼ</t>
  </si>
  <si>
    <t>高砂中央支店</t>
  </si>
  <si>
    <t>ﾀｶｻｺﾞﾁﾕｳｵｳ</t>
  </si>
  <si>
    <t>大塩支店</t>
  </si>
  <si>
    <t>ｵｵｼｵ</t>
  </si>
  <si>
    <t>姫路灘支店</t>
  </si>
  <si>
    <t>ﾋﾒｼﾞﾅﾀﾞ</t>
  </si>
  <si>
    <t>ｶﾝﾉ</t>
  </si>
  <si>
    <t>高砂西支店</t>
  </si>
  <si>
    <t>ﾀｶｻｺﾞﾆｼ</t>
  </si>
  <si>
    <t>寺前支店</t>
  </si>
  <si>
    <t>ﾃﾗﾏｴ</t>
  </si>
  <si>
    <t>鳥取信用金庫</t>
  </si>
  <si>
    <t>ﾄﾂﾄﾘｼﾝｷﾝ</t>
  </si>
  <si>
    <t>ﾁﾂﾞ</t>
  </si>
  <si>
    <t>気高支店</t>
  </si>
  <si>
    <t>ｹﾀｶ</t>
  </si>
  <si>
    <t>正蓮寺支店</t>
  </si>
  <si>
    <t>ｼﾖｳﾚﾝｼﾞ</t>
  </si>
  <si>
    <t>湖山中央支店</t>
  </si>
  <si>
    <t>ｺﾔﾏﾁﾕｳｵｳ</t>
  </si>
  <si>
    <t>米子信用金庫</t>
  </si>
  <si>
    <t>ﾖﾅｺﾞｼﾝｷﾝ</t>
  </si>
  <si>
    <t>東出雲支店</t>
  </si>
  <si>
    <t>ﾋｶﾞｼｲｽﾞﾓ</t>
  </si>
  <si>
    <t>弓ケ浜支店</t>
  </si>
  <si>
    <t>ﾕﾐｶﾞﾊﾏ</t>
  </si>
  <si>
    <t>倉吉信用金庫</t>
  </si>
  <si>
    <t>ｸﾗﾖｼｼﾝｷﾝ</t>
  </si>
  <si>
    <t>うつぶき支店</t>
  </si>
  <si>
    <t>ｳﾂﾌﾞｷ</t>
  </si>
  <si>
    <t>倉吉駅前支店</t>
  </si>
  <si>
    <t>西倉吉支店</t>
  </si>
  <si>
    <t>ﾆｼｸﾗﾖｼ</t>
  </si>
  <si>
    <t>真庭支店</t>
  </si>
  <si>
    <t>ﾏﾆﾜ</t>
  </si>
  <si>
    <t>しまね信用金庫</t>
  </si>
  <si>
    <t>ｼﾏﾈｼﾝｷﾝ</t>
  </si>
  <si>
    <t>母衣町支店</t>
  </si>
  <si>
    <t>ﾎﾛﾏﾁ</t>
  </si>
  <si>
    <t>雑賀支店</t>
  </si>
  <si>
    <t>ｻｲｶ</t>
  </si>
  <si>
    <t>仁多支店</t>
  </si>
  <si>
    <t>ﾆﾀ</t>
  </si>
  <si>
    <t>乃木支店</t>
  </si>
  <si>
    <t>日本海信用金庫</t>
  </si>
  <si>
    <t>ﾆﾎﾝｶｲｼﾝｷﾝ</t>
  </si>
  <si>
    <t>都野津支店</t>
  </si>
  <si>
    <t>浅利支店</t>
  </si>
  <si>
    <t>島根中央信用金庫</t>
  </si>
  <si>
    <t>ｼﾏﾈﾁﾕｳｵｳｼﾝｷﾝ</t>
  </si>
  <si>
    <t>大田営業部</t>
  </si>
  <si>
    <t>久手支店</t>
  </si>
  <si>
    <t>仁摩支店</t>
  </si>
  <si>
    <t>石見支店</t>
  </si>
  <si>
    <t>邑智支店</t>
  </si>
  <si>
    <t>ｵｵﾁ</t>
  </si>
  <si>
    <t>桜江支店</t>
  </si>
  <si>
    <t>ｻｸﾗｴ</t>
  </si>
  <si>
    <t>塩冶支店</t>
  </si>
  <si>
    <t>ｴﾝﾔ</t>
  </si>
  <si>
    <t>大田西支店</t>
  </si>
  <si>
    <t>ｵｵﾀﾞﾆｼ</t>
  </si>
  <si>
    <t>ｲｽﾞﾓﾆｼ</t>
  </si>
  <si>
    <t>神門支店</t>
  </si>
  <si>
    <t>斐川東支店</t>
  </si>
  <si>
    <t>ﾋｶﾜﾋｶﾞｼ</t>
  </si>
  <si>
    <t>大社南支店</t>
  </si>
  <si>
    <t>ﾀｲｼﾔﾐﾅﾐ</t>
  </si>
  <si>
    <t>おかやま信用金庫</t>
  </si>
  <si>
    <t>ｵｶﾔﾏｼﾝｷﾝ</t>
  </si>
  <si>
    <t>旭東支店</t>
  </si>
  <si>
    <t>ｷﾖｸﾄｳ</t>
  </si>
  <si>
    <t>内山下支店</t>
  </si>
  <si>
    <t>ｳﾁｻﾝｹﾞ</t>
  </si>
  <si>
    <t>大福支店</t>
  </si>
  <si>
    <t>ｵｵﾌｸ</t>
  </si>
  <si>
    <t>操山支店</t>
  </si>
  <si>
    <t>ﾐｻｵﾔﾏ</t>
  </si>
  <si>
    <t>操南支店</t>
  </si>
  <si>
    <t>ｿｳﾅﾝ</t>
  </si>
  <si>
    <t>松新町支店</t>
  </si>
  <si>
    <t>ﾏﾂｼﾝﾁﾖｳ</t>
  </si>
  <si>
    <t>横井支店</t>
  </si>
  <si>
    <t>ﾖｺｲ</t>
  </si>
  <si>
    <t>ＡＴＭ統括本部</t>
  </si>
  <si>
    <t>ATMﾄｳｶﾂﾎﾝﾌﾞ</t>
  </si>
  <si>
    <t>三浜町支店</t>
  </si>
  <si>
    <t>ﾐﾊﾏﾁﾖｳ</t>
  </si>
  <si>
    <t>当新田支店</t>
  </si>
  <si>
    <t>藤原支店</t>
  </si>
  <si>
    <t>ﾌｼﾞﾜﾗ</t>
  </si>
  <si>
    <t>野田屋町支店</t>
  </si>
  <si>
    <t>ﾉﾀﾞﾔﾁﾖｳ</t>
  </si>
  <si>
    <t>西奉還町支店</t>
  </si>
  <si>
    <t>ﾆｼﾎｳｶﾝﾁﾖｳ</t>
  </si>
  <si>
    <t>花尻支店</t>
  </si>
  <si>
    <t>ﾊﾅｼﾞﾘ</t>
  </si>
  <si>
    <t>藤田支店</t>
  </si>
  <si>
    <t>ﾌｼﾞﾀ</t>
  </si>
  <si>
    <t>ﾄﾖﾅﾘ</t>
  </si>
  <si>
    <t>辰巳支店</t>
  </si>
  <si>
    <t>荘内支店</t>
  </si>
  <si>
    <t>東児支店</t>
  </si>
  <si>
    <t>玉野営業部</t>
  </si>
  <si>
    <t>水島信用金庫</t>
  </si>
  <si>
    <t>ﾐｽﾞｼﾏｼﾝｷﾝ</t>
  </si>
  <si>
    <t>鶴の浦支店</t>
  </si>
  <si>
    <t>ﾂﾙﾉｳﾗ</t>
  </si>
  <si>
    <t>水島南支店</t>
  </si>
  <si>
    <t>ﾐｽﾞｼﾏﾐﾅﾐ</t>
  </si>
  <si>
    <t>広江支店</t>
  </si>
  <si>
    <t>ﾋﾛｴ</t>
  </si>
  <si>
    <t>矢柄支店</t>
  </si>
  <si>
    <t>ﾔｶﾞﾗ</t>
  </si>
  <si>
    <t>児島南支店</t>
  </si>
  <si>
    <t>ｺｼﾞﾏﾐﾅﾐ</t>
  </si>
  <si>
    <t>津山信用金庫</t>
  </si>
  <si>
    <t>ﾂﾔﾏｼﾝｷﾝ</t>
  </si>
  <si>
    <t>美作支店</t>
  </si>
  <si>
    <t>鏡野支店</t>
  </si>
  <si>
    <t>ｶｶﾞﾐﾉ</t>
  </si>
  <si>
    <t>ﾊｲﾀﾞ</t>
  </si>
  <si>
    <t>玉島信用金庫</t>
  </si>
  <si>
    <t>ﾀﾏｼﾏｼﾝｷﾝ</t>
  </si>
  <si>
    <t>船穂支店</t>
  </si>
  <si>
    <t>ﾌﾅﾎ</t>
  </si>
  <si>
    <t>勇崎支店</t>
  </si>
  <si>
    <t>小溝支店</t>
  </si>
  <si>
    <t>ｺﾐｿﾞ</t>
  </si>
  <si>
    <t>古城池支店</t>
  </si>
  <si>
    <t>ｺｼﾞﾖｳｲｹ</t>
  </si>
  <si>
    <t>備北信用金庫</t>
  </si>
  <si>
    <t>ﾋﾞﾎｸｼﾝｷﾝ</t>
  </si>
  <si>
    <t>新見営業部</t>
  </si>
  <si>
    <t>正田支店</t>
  </si>
  <si>
    <t>ｼﾖｳﾃﾞﾝ</t>
  </si>
  <si>
    <t>大佐支店</t>
  </si>
  <si>
    <t>ｵｵｻ</t>
  </si>
  <si>
    <t>吉備信用金庫</t>
  </si>
  <si>
    <t>ｷﾋﾞｼﾝｷﾝ</t>
  </si>
  <si>
    <t>美袋支店</t>
  </si>
  <si>
    <t>ﾐﾅｷﾞ</t>
  </si>
  <si>
    <t>総社西支店</t>
  </si>
  <si>
    <t>ｿｳｼﾞﾔﾆｼ</t>
  </si>
  <si>
    <t>倉敷庄支店</t>
  </si>
  <si>
    <t>ｸﾗｼｷｼﾖｳ</t>
  </si>
  <si>
    <t>きびの里支店</t>
  </si>
  <si>
    <t>ｷﾋﾞﾉｻﾄ</t>
  </si>
  <si>
    <t>日生信用金庫</t>
  </si>
  <si>
    <t>ﾋﾅｾｼﾝｷﾝ</t>
  </si>
  <si>
    <t>伊里支店</t>
  </si>
  <si>
    <t>ｲﾘ</t>
  </si>
  <si>
    <t>吉永支店</t>
  </si>
  <si>
    <t>ﾖｼﾅｶﾞ</t>
  </si>
  <si>
    <t>山陽支店</t>
  </si>
  <si>
    <t>ｻﾝﾖｳ</t>
  </si>
  <si>
    <t>備前信用金庫</t>
  </si>
  <si>
    <t>ﾋﾞｾﾞﾝｼﾝｷﾝ</t>
  </si>
  <si>
    <t>鶴海支店</t>
  </si>
  <si>
    <t>ｻｴｷ</t>
  </si>
  <si>
    <t>虫明支店</t>
  </si>
  <si>
    <t>ﾑｼｱｹ</t>
  </si>
  <si>
    <t>上道支店</t>
  </si>
  <si>
    <t>広島信用金庫</t>
  </si>
  <si>
    <t>ﾋﾛｼﾏｼﾝｷﾝ</t>
  </si>
  <si>
    <t>広島市民病院出張所</t>
  </si>
  <si>
    <t>ﾋﾛｼﾏｼﾐﾝﾋﾞﾖｳｲﾝ</t>
  </si>
  <si>
    <t>ﾄﾞﾊﾞｼ</t>
  </si>
  <si>
    <t>宇品神田出張所</t>
  </si>
  <si>
    <t>ｳｼﾞﾅｶﾝﾀﾞ</t>
  </si>
  <si>
    <t>鷹野橋千田支店</t>
  </si>
  <si>
    <t>ﾀｶﾉﾊﾞｼｾﾝﾀﾞ</t>
  </si>
  <si>
    <t>皆実支店</t>
  </si>
  <si>
    <t>山本出張所</t>
  </si>
  <si>
    <t>愛宕支店</t>
  </si>
  <si>
    <t>高陽ニュータウン出張所</t>
  </si>
  <si>
    <t>可部北支店</t>
  </si>
  <si>
    <t>長束支店</t>
  </si>
  <si>
    <t>ﾅｶﾞﾂｶ</t>
  </si>
  <si>
    <t>安芸中野支店</t>
  </si>
  <si>
    <t>ｱｷﾅｶﾉ</t>
  </si>
  <si>
    <t>中広支店</t>
  </si>
  <si>
    <t>ﾅｶﾋﾛ</t>
  </si>
  <si>
    <t>五日市駅前出張所</t>
  </si>
  <si>
    <t>坂出張所</t>
  </si>
  <si>
    <t>安芸府中中央支店</t>
  </si>
  <si>
    <t>ｱｷﾌﾁﾕｳﾁﾕｳｵｳ</t>
  </si>
  <si>
    <t>フォレオ広島東出張所</t>
  </si>
  <si>
    <t>ﾌｵﾚｵﾋﾛｼﾏﾋｶﾞｼ</t>
  </si>
  <si>
    <t>東雲中央支店</t>
  </si>
  <si>
    <t>ｼﾉﾉﾒﾁﾕｳｵｳ</t>
  </si>
  <si>
    <t>五日市西支店</t>
  </si>
  <si>
    <t>ｲﾂｶｲﾁﾆｼ</t>
  </si>
  <si>
    <t>フジグラン東広島出張所</t>
  </si>
  <si>
    <t>ﾌｼﾞｸﾞﾗﾝﾋｶﾞｼﾋﾛｼﾏ</t>
  </si>
  <si>
    <t>フジグラン広島出張所</t>
  </si>
  <si>
    <t>ﾌｼﾞｸﾞﾗﾝﾋﾛｼﾏ</t>
  </si>
  <si>
    <t>玖波支店</t>
  </si>
  <si>
    <t>ｸﾊﾞ</t>
  </si>
  <si>
    <t>宮島支店</t>
  </si>
  <si>
    <t>ﾐﾔｼﾞﾏ</t>
  </si>
  <si>
    <t>廿日市中央支店</t>
  </si>
  <si>
    <t>ﾊﾂｶｲﾁﾁﾕｳｵｳ</t>
  </si>
  <si>
    <t>呉信用金庫</t>
  </si>
  <si>
    <t>ｸﾚｼﾝｷﾝ</t>
  </si>
  <si>
    <t>中通支店</t>
  </si>
  <si>
    <t>ﾅｶﾄﾞｵﾘ</t>
  </si>
  <si>
    <t>荒神支店</t>
  </si>
  <si>
    <t>ｺｳｼﾞﾝ</t>
  </si>
  <si>
    <t>三城支店</t>
  </si>
  <si>
    <t>海岸支店</t>
  </si>
  <si>
    <t>ｶｲｶﾞﾝ</t>
  </si>
  <si>
    <t>警固屋支店</t>
  </si>
  <si>
    <t>ｹｺﾞﾔ</t>
  </si>
  <si>
    <t>広東支店</t>
  </si>
  <si>
    <t>ﾋﾛﾋｶﾞｼ</t>
  </si>
  <si>
    <t>忠海支店</t>
  </si>
  <si>
    <t>ﾀﾀﾞﾉｳﾐ</t>
  </si>
  <si>
    <t>幸崎支店</t>
  </si>
  <si>
    <t>ｻｲｻﾞｷ</t>
  </si>
  <si>
    <t>矢野駅前支店</t>
  </si>
  <si>
    <t>ﾔﾉｴｷﾏｴ</t>
  </si>
  <si>
    <t>倉橋支店</t>
  </si>
  <si>
    <t>天応支店</t>
  </si>
  <si>
    <t>広北支店</t>
  </si>
  <si>
    <t>畑支店</t>
  </si>
  <si>
    <t>江能支店</t>
  </si>
  <si>
    <t>ｴﾉｳ</t>
  </si>
  <si>
    <t>焼山南支店</t>
  </si>
  <si>
    <t>ﾔｹﾔﾏﾐﾅﾐ</t>
  </si>
  <si>
    <t>黒瀬西支店</t>
  </si>
  <si>
    <t>ｸﾛｾﾆｼ</t>
  </si>
  <si>
    <t>仁方支店</t>
  </si>
  <si>
    <t>ﾆｶﾞﾀ</t>
  </si>
  <si>
    <t>小用支店</t>
  </si>
  <si>
    <t>ｺﾖｳ</t>
  </si>
  <si>
    <t>ﾉｳﾐ</t>
  </si>
  <si>
    <t>郷原支店</t>
  </si>
  <si>
    <t>ｺﾞｳﾊﾗ</t>
  </si>
  <si>
    <t>下蒲刈支店</t>
  </si>
  <si>
    <t>ｼﾓｶﾏｶﾞﾘ</t>
  </si>
  <si>
    <t>ゆめタウン呉出張所</t>
  </si>
  <si>
    <t>ﾕﾒﾀｳﾝｸﾚ</t>
  </si>
  <si>
    <t>しまなみ信用金庫</t>
  </si>
  <si>
    <t>ｼﾏﾅﾐｼﾝｷﾝ</t>
  </si>
  <si>
    <t>中之町支店</t>
  </si>
  <si>
    <t>ﾅｶﾉﾁﾖｳ</t>
  </si>
  <si>
    <t>栗原支店</t>
  </si>
  <si>
    <t>ｸﾘﾊﾗ</t>
  </si>
  <si>
    <t>福山営業部</t>
  </si>
  <si>
    <t>手城支店</t>
  </si>
  <si>
    <t>ﾃｼﾛ</t>
  </si>
  <si>
    <t>広島みどり信用金庫</t>
  </si>
  <si>
    <t>ﾋﾛｼﾏﾐﾄﾞﾘｼﾝｷﾝ</t>
  </si>
  <si>
    <t>比和支店</t>
  </si>
  <si>
    <t>ﾋﾜ</t>
  </si>
  <si>
    <t>西城支店</t>
  </si>
  <si>
    <t>三良坂支店</t>
  </si>
  <si>
    <t>ﾐﾗｻｶ</t>
  </si>
  <si>
    <t>畠敷支店</t>
  </si>
  <si>
    <t>ﾊﾀｼﾞｷ</t>
  </si>
  <si>
    <t>萩山口信用金庫</t>
  </si>
  <si>
    <t>ﾊｷﾞﾔﾏｸﾞﾁｼﾝｷﾝ</t>
  </si>
  <si>
    <t>竪小路支店</t>
  </si>
  <si>
    <t>ﾀﾃｺｳｼﾞ</t>
  </si>
  <si>
    <t>中市支店</t>
  </si>
  <si>
    <t>ﾅｶｲﾁ</t>
  </si>
  <si>
    <t>大歳支店</t>
  </si>
  <si>
    <t>ｵｵﾄｼ</t>
  </si>
  <si>
    <t>宮野支店</t>
  </si>
  <si>
    <t>ﾐﾔﾉ</t>
  </si>
  <si>
    <t>御堀支店</t>
  </si>
  <si>
    <t>ﾐﾎﾘ</t>
  </si>
  <si>
    <t>越ヶ浜支店</t>
  </si>
  <si>
    <t>ｺｼｶﾞﾊﾏ</t>
  </si>
  <si>
    <t>奈古支店</t>
  </si>
  <si>
    <t>玉江支店</t>
  </si>
  <si>
    <t>ﾀﾏｴ</t>
  </si>
  <si>
    <t>西中国信用金庫</t>
  </si>
  <si>
    <t>ﾆｼﾁﾕｳｺﾞｸｼﾝｷﾝ</t>
  </si>
  <si>
    <t>本村支店</t>
  </si>
  <si>
    <t>ﾎﾝﾑﾗ</t>
  </si>
  <si>
    <t>後田支店</t>
  </si>
  <si>
    <t>ｳｼﾛﾀﾞ</t>
  </si>
  <si>
    <t>汐入支店</t>
  </si>
  <si>
    <t>シーモール代理店</t>
  </si>
  <si>
    <t>新垢田代理店</t>
  </si>
  <si>
    <t>ｼﾝｱｶﾀﾞ</t>
  </si>
  <si>
    <t>向井町代理店</t>
  </si>
  <si>
    <t>ﾑｶｲﾁﾖｳ</t>
  </si>
  <si>
    <t>王司支店</t>
  </si>
  <si>
    <t>かじくり支店</t>
  </si>
  <si>
    <t>ｶｼﾞｸﾘ</t>
  </si>
  <si>
    <t>川中支店</t>
  </si>
  <si>
    <t>ｶﾜﾅｶ</t>
  </si>
  <si>
    <t>長府中央支店</t>
  </si>
  <si>
    <t>ﾁﾖｳﾌﾁﾕｳｵｳ</t>
  </si>
  <si>
    <t>長府駅前支店</t>
  </si>
  <si>
    <t>宇部新川支店</t>
  </si>
  <si>
    <t>ｳﾍﾞｼﾝｶﾜ</t>
  </si>
  <si>
    <t>琴芝支店</t>
  </si>
  <si>
    <t>ｺﾄｼﾊﾞ</t>
  </si>
  <si>
    <t>東岐波支店</t>
  </si>
  <si>
    <t>ときわ代理店</t>
  </si>
  <si>
    <t>秋芳支店</t>
  </si>
  <si>
    <t>ｼﾕｳﾎｳ</t>
  </si>
  <si>
    <t>山口大学前支店</t>
  </si>
  <si>
    <t>ﾔﾏｸﾞﾁﾀﾞｲｶﾞｸﾏｴ</t>
  </si>
  <si>
    <t>ひめ山支店</t>
  </si>
  <si>
    <t>ﾋﾒﾔﾏ</t>
  </si>
  <si>
    <t>日原支店</t>
  </si>
  <si>
    <t>吉賀支店</t>
  </si>
  <si>
    <t>ﾖｼｶ</t>
  </si>
  <si>
    <t>通津代理店</t>
  </si>
  <si>
    <t>ﾂﾂﾞ</t>
  </si>
  <si>
    <t>錦町代理店</t>
  </si>
  <si>
    <t>岩国中央支店</t>
  </si>
  <si>
    <t>ｲﾜｸﾆﾁﾕｳｵｳ</t>
  </si>
  <si>
    <t>東山口信用金庫</t>
  </si>
  <si>
    <t>ﾋｶﾞｼﾔﾏｸﾞﾁｼﾝｷﾝ</t>
  </si>
  <si>
    <t>ﾑﾛｽﾞﾐ</t>
  </si>
  <si>
    <t>橋本町支店</t>
  </si>
  <si>
    <t>ﾊｼﾓﾄﾁﾖｳ</t>
  </si>
  <si>
    <t>周東玖珂支店</t>
  </si>
  <si>
    <t>ｼﾕｳﾄｳｸｶﾞ</t>
  </si>
  <si>
    <t>遠石支店</t>
  </si>
  <si>
    <t>月丘町支店</t>
  </si>
  <si>
    <t>ﾂｷｵｶﾁﾖｳ</t>
  </si>
  <si>
    <t>問屋口支店</t>
  </si>
  <si>
    <t>ﾄｲﾔｸﾞﾁ</t>
  </si>
  <si>
    <t>防府駅前支店</t>
  </si>
  <si>
    <t>ﾎｳﾌｴｷﾏｴ</t>
  </si>
  <si>
    <t>華城支店</t>
  </si>
  <si>
    <t>ﾊﾅｷﾞ</t>
  </si>
  <si>
    <t>徳島信用金庫</t>
  </si>
  <si>
    <t>ﾄｸｼﾏｼﾝｷﾝ</t>
  </si>
  <si>
    <t>上八万支店</t>
  </si>
  <si>
    <t>ｶﾐﾊﾁﾏﾝ</t>
  </si>
  <si>
    <t>阿南信用金庫</t>
  </si>
  <si>
    <t>ｱﾅﾝｼﾝｷﾝ</t>
  </si>
  <si>
    <t>見能林駅前支店</t>
  </si>
  <si>
    <t>ﾐﾉﾊﾞﾔｼｴｷﾏｴ</t>
  </si>
  <si>
    <t>那賀川支店</t>
  </si>
  <si>
    <t>高松信用金庫</t>
  </si>
  <si>
    <t>ﾀｶﾏﾂｼﾝｷﾝ</t>
  </si>
  <si>
    <t>西通町支店</t>
  </si>
  <si>
    <t>ﾆｼﾄｵﾘﾏﾁ</t>
  </si>
  <si>
    <t>片原町支店</t>
  </si>
  <si>
    <t>ｶﾀﾊﾗﾏﾁ</t>
  </si>
  <si>
    <t>元山支店</t>
  </si>
  <si>
    <t>レインボー支店</t>
  </si>
  <si>
    <t>ﾚｲﾝﾎﾞ-</t>
  </si>
  <si>
    <t>弦打支店</t>
  </si>
  <si>
    <t>ﾂﾙｳﾁ</t>
  </si>
  <si>
    <t>丸亀城西支店</t>
  </si>
  <si>
    <t>ﾏﾙｶﾞﾒｼﾞﾖｳｾｲ</t>
  </si>
  <si>
    <t>観音寺信用金庫</t>
  </si>
  <si>
    <t>ｶﾝｵﾝｼﾞｼﾝｷﾝ</t>
  </si>
  <si>
    <t>財田支店</t>
  </si>
  <si>
    <t>ｼｹﾞｷ</t>
  </si>
  <si>
    <t>愛媛信用金庫</t>
  </si>
  <si>
    <t>ｴﾋﾒｼﾝｷﾝ</t>
  </si>
  <si>
    <t>東環状束本支店</t>
  </si>
  <si>
    <t>ﾋｶﾞｼｶﾝｼﾞﾖｳﾂｶﾓﾄ</t>
  </si>
  <si>
    <t>斉院支店</t>
  </si>
  <si>
    <t>常盤町支店</t>
  </si>
  <si>
    <t>ﾄｷﾜﾏﾁ</t>
  </si>
  <si>
    <t>ﾄｵﾘﾕｳ</t>
  </si>
  <si>
    <t>喜田村支店</t>
  </si>
  <si>
    <t>ｷﾀﾑﾗ</t>
  </si>
  <si>
    <t>今治立花支店</t>
  </si>
  <si>
    <t>ｲﾏﾊﾞﾘﾀﾁﾊﾞﾅ</t>
  </si>
  <si>
    <t>土居田支店</t>
  </si>
  <si>
    <t>ﾄﾞｲﾀﾞ</t>
  </si>
  <si>
    <t>朝生田支店</t>
  </si>
  <si>
    <t>ｱｿﾀﾞ</t>
  </si>
  <si>
    <t>とべ中央支店</t>
  </si>
  <si>
    <t>ﾄﾍﾞﾁﾕｳｵｳ</t>
  </si>
  <si>
    <t>溝辺支店</t>
  </si>
  <si>
    <t>ﾐｿﾞﾉﾍﾞ</t>
  </si>
  <si>
    <t>きし支店</t>
  </si>
  <si>
    <t>江戸岡支店</t>
  </si>
  <si>
    <t>ｴﾄﾞｵｶ</t>
  </si>
  <si>
    <t>宇和島信用金庫</t>
  </si>
  <si>
    <t>ｳﾜｼﾞﾏｼﾝｷﾝ</t>
  </si>
  <si>
    <t>恵美須町支店</t>
  </si>
  <si>
    <t>ｴﾋﾞｽﾏﾁ</t>
  </si>
  <si>
    <t>南宇和支店</t>
  </si>
  <si>
    <t>ﾐﾅﾐｳﾜ</t>
  </si>
  <si>
    <t>来支店</t>
  </si>
  <si>
    <t>ｲｽﾞﾐﾏﾁ</t>
  </si>
  <si>
    <t>三間支店</t>
  </si>
  <si>
    <t>東予信用金庫</t>
  </si>
  <si>
    <t>ﾄｳﾖｼﾝｷﾝ</t>
  </si>
  <si>
    <t>松柏支店</t>
  </si>
  <si>
    <t>ｼﾖｳﾊｸ</t>
  </si>
  <si>
    <t>ｻﾝｶﾞﾜ</t>
  </si>
  <si>
    <t>新居浜駅前支店</t>
  </si>
  <si>
    <t>ﾆｲﾊﾏｴｷﾏｴ</t>
  </si>
  <si>
    <t>川之江信用金庫</t>
  </si>
  <si>
    <t>ｶﾜﾉｴｼﾝｷﾝ</t>
  </si>
  <si>
    <t>上分支店</t>
  </si>
  <si>
    <t>ｶﾐﾌﾞﾝ</t>
  </si>
  <si>
    <t>幡多信用金庫</t>
  </si>
  <si>
    <t>ﾊﾀｼﾝｷﾝ</t>
  </si>
  <si>
    <t>弘見支店</t>
  </si>
  <si>
    <t>下ノ加江支店</t>
  </si>
  <si>
    <t>ｼﾓﾉｶｴ</t>
  </si>
  <si>
    <t>具同支店</t>
  </si>
  <si>
    <t>ｸﾞﾄﾞｳ</t>
  </si>
  <si>
    <t>右山支店</t>
  </si>
  <si>
    <t>ｳﾔﾏ</t>
  </si>
  <si>
    <t>高知信用金庫</t>
  </si>
  <si>
    <t>ｺｳﾁｼﾝｷﾝ</t>
  </si>
  <si>
    <t>上街支店</t>
  </si>
  <si>
    <t>下街支店</t>
  </si>
  <si>
    <t>江ノ口支店</t>
  </si>
  <si>
    <t>ｴﾉｸﾁ</t>
  </si>
  <si>
    <t>ｶﾈﾀﾞ</t>
  </si>
  <si>
    <t>久礼支店</t>
  </si>
  <si>
    <t>四万十町支店</t>
  </si>
  <si>
    <t>ｼﾏﾝﾄﾁﾖｳ</t>
  </si>
  <si>
    <t>奈半利支店</t>
  </si>
  <si>
    <t>ﾅﾊﾘ</t>
  </si>
  <si>
    <t>福岡信用金庫</t>
  </si>
  <si>
    <t>ﾌｸｵｶｼﾝｷﾝ</t>
  </si>
  <si>
    <t>博多駅南支店</t>
  </si>
  <si>
    <t>ﾊｶﾀｴｷﾐﾅﾐ</t>
  </si>
  <si>
    <t>博多北支店</t>
  </si>
  <si>
    <t>ﾊｶﾀｷﾀ</t>
  </si>
  <si>
    <t>福岡ひびき信用金庫</t>
  </si>
  <si>
    <t>ﾌｸｵｶﾋﾋﾞｷｼﾝｷﾝ</t>
  </si>
  <si>
    <t>枝光支店</t>
  </si>
  <si>
    <t>ｴﾀﾞﾐﾂ</t>
  </si>
  <si>
    <t>大蔵代理店</t>
  </si>
  <si>
    <t>香月支店</t>
  </si>
  <si>
    <t>ｶﾂｷ</t>
  </si>
  <si>
    <t>穴生支店</t>
  </si>
  <si>
    <t>町上津役支店</t>
  </si>
  <si>
    <t>ﾏﾁｺｳｼﾞﾔｸ</t>
  </si>
  <si>
    <t>則松支店</t>
  </si>
  <si>
    <t>ﾉﾘﾏﾂ</t>
  </si>
  <si>
    <t>木屋瀬支店</t>
  </si>
  <si>
    <t>ｺﾔﾉｾ</t>
  </si>
  <si>
    <t>おんが支店</t>
  </si>
  <si>
    <t>ｵﾝｶﾞ</t>
  </si>
  <si>
    <t>宮丸支店</t>
  </si>
  <si>
    <t>ﾐﾔﾏﾙ</t>
  </si>
  <si>
    <t>小石支店</t>
  </si>
  <si>
    <t>ｺｲｼ</t>
  </si>
  <si>
    <t>東二島支店</t>
  </si>
  <si>
    <t>ﾋｶﾞｼﾌﾀｼﾞﾏ</t>
  </si>
  <si>
    <t>ベイサイドプラザ若松出張所</t>
  </si>
  <si>
    <t>ﾍﾞｲｻｲﾄﾞﾌﾟﾗｻﾞ</t>
  </si>
  <si>
    <t>浅生支店</t>
  </si>
  <si>
    <t>天籟寺支店</t>
  </si>
  <si>
    <t>ﾃﾝﾗｲｼﾞ</t>
  </si>
  <si>
    <t>黒原支店</t>
  </si>
  <si>
    <t>ｸﾛﾊﾞﾙ</t>
  </si>
  <si>
    <t>門司港支店</t>
  </si>
  <si>
    <t>ﾓｼﾞｺｳ</t>
  </si>
  <si>
    <t>新門司支店</t>
  </si>
  <si>
    <t>ｼﾝﾓｼﾞ</t>
  </si>
  <si>
    <t>鞍手町支店</t>
  </si>
  <si>
    <t>ｸﾗﾃﾏﾁ</t>
  </si>
  <si>
    <t>頓野支店</t>
  </si>
  <si>
    <t>ﾄﾝﾉ</t>
  </si>
  <si>
    <t>築城支店</t>
  </si>
  <si>
    <t>ﾂｲｷ</t>
  </si>
  <si>
    <t>守恒出張所</t>
  </si>
  <si>
    <t>大牟田柳川信用金庫</t>
  </si>
  <si>
    <t>ｵｵﾑﾀﾔﾅｶﾞﾜｼﾝｷﾝ</t>
  </si>
  <si>
    <t>三川支店</t>
  </si>
  <si>
    <t>ﾄｵﾘﾁﾖｳ</t>
  </si>
  <si>
    <t>ｼﾝｻｶｴﾏﾁ</t>
  </si>
  <si>
    <t>勝立支店</t>
  </si>
  <si>
    <t>ｶﾂﾀﾞﾁ</t>
  </si>
  <si>
    <t>柳川営業部</t>
  </si>
  <si>
    <t>沖端支店</t>
  </si>
  <si>
    <t>ｵｷﾉﾊﾀ</t>
  </si>
  <si>
    <t>蒲池支店</t>
  </si>
  <si>
    <t>ｶﾏﾁ</t>
  </si>
  <si>
    <t>筑後信用金庫</t>
  </si>
  <si>
    <t>ﾁｸｺﾞｼﾝｷﾝ</t>
  </si>
  <si>
    <t>白山町支店</t>
  </si>
  <si>
    <t>ｼﾗﾔﾏﾏﾁ</t>
  </si>
  <si>
    <t>千本杉支店</t>
  </si>
  <si>
    <t>ｾﾝﾎﾞﾝｽｷﾞ</t>
  </si>
  <si>
    <t>一丁田支店</t>
  </si>
  <si>
    <t>ｲﾂﾁﾖｳﾀﾞ</t>
  </si>
  <si>
    <t>羽犬塚支店</t>
  </si>
  <si>
    <t>ﾊｲﾇﾂｶ</t>
  </si>
  <si>
    <t>飯塚信用金庫</t>
  </si>
  <si>
    <t>ｲｲﾂﾞｶｼﾝｷﾝ</t>
  </si>
  <si>
    <t>菰田支店</t>
  </si>
  <si>
    <t>ｺﾓﾀﾞ</t>
  </si>
  <si>
    <t>新飯塚支店</t>
  </si>
  <si>
    <t>ｼﾝｲｲﾂﾞｶ</t>
  </si>
  <si>
    <t>鯰田支店</t>
  </si>
  <si>
    <t>ﾅﾏｽﾞﾀ</t>
  </si>
  <si>
    <t>幸袋支店</t>
  </si>
  <si>
    <t>ｺｳﾌﾞｸﾛ</t>
  </si>
  <si>
    <t>二瀬支店</t>
  </si>
  <si>
    <t>ﾌﾀｾ</t>
  </si>
  <si>
    <t>菅牟田支店</t>
  </si>
  <si>
    <t>ｽｶﾞﾑﾀ</t>
  </si>
  <si>
    <t>潤野支店</t>
  </si>
  <si>
    <t>ｳﾙﾉ</t>
  </si>
  <si>
    <t>筑穂桂川支店</t>
  </si>
  <si>
    <t>ﾁｸﾎｹｲｾﾝ</t>
  </si>
  <si>
    <t>枝国支店</t>
  </si>
  <si>
    <t>ｴﾀﾞｸﾆ</t>
  </si>
  <si>
    <t>相田支店</t>
  </si>
  <si>
    <t>ｱｲﾀﾞ</t>
  </si>
  <si>
    <t>山内出張所</t>
  </si>
  <si>
    <t>田川信用金庫</t>
  </si>
  <si>
    <t>ﾀｶﾞﾜｼﾝｷﾝ</t>
  </si>
  <si>
    <t>香春支店</t>
  </si>
  <si>
    <t>ｶﾜﾗ</t>
  </si>
  <si>
    <t>方城支店</t>
  </si>
  <si>
    <t>大川信用金庫</t>
  </si>
  <si>
    <t>ｵｵｶﾜｼﾝｷﾝ</t>
  </si>
  <si>
    <t>若津支店</t>
  </si>
  <si>
    <t>ﾜｶﾂ</t>
  </si>
  <si>
    <t>城島支店</t>
  </si>
  <si>
    <t>ｼﾞﾖｳｼﾞﾏ</t>
  </si>
  <si>
    <t>木室支店</t>
  </si>
  <si>
    <t>ｷﾑﾛ</t>
  </si>
  <si>
    <t>三又支店</t>
  </si>
  <si>
    <t>ﾐﾂﾏﾀ</t>
  </si>
  <si>
    <t>ミヅマ支店</t>
  </si>
  <si>
    <t>酒見支店</t>
  </si>
  <si>
    <t>ｻｹﾐ</t>
  </si>
  <si>
    <t>遠賀信用金庫</t>
  </si>
  <si>
    <t>ｵﾝｶﾞｼﾝｷﾝ</t>
  </si>
  <si>
    <t>むなかた支店</t>
  </si>
  <si>
    <t>遠賀支店</t>
  </si>
  <si>
    <t>福岡東支店</t>
  </si>
  <si>
    <t>ﾌｸｵｶﾋｶﾞｼ</t>
  </si>
  <si>
    <t>みやじ参道支店</t>
  </si>
  <si>
    <t>ﾐﾔｼﾞｻﾝﾄﾞｳ</t>
  </si>
  <si>
    <t>浅木支店</t>
  </si>
  <si>
    <t>ｱｻｷﾞ</t>
  </si>
  <si>
    <t>空港東支店</t>
  </si>
  <si>
    <t>ｸｳｺｳﾋｶﾞｼ</t>
  </si>
  <si>
    <t>唐津信用金庫</t>
  </si>
  <si>
    <t>ｶﾗﾂｼﾝｷﾝ</t>
  </si>
  <si>
    <t>ﾁﾖｳﾀﾞ</t>
  </si>
  <si>
    <t>佐賀信用金庫</t>
  </si>
  <si>
    <t>ｻｶﾞｼﾝｷﾝ</t>
  </si>
  <si>
    <t>早津江支店</t>
  </si>
  <si>
    <t>ﾊﾔﾂｴ</t>
  </si>
  <si>
    <t>尼寺支店</t>
  </si>
  <si>
    <t>ﾆｲｼﾞ</t>
  </si>
  <si>
    <t>ﾀｶｷｾ</t>
  </si>
  <si>
    <t>天祐支店</t>
  </si>
  <si>
    <t>ﾃﾝﾕｳ</t>
  </si>
  <si>
    <t>北川副支店</t>
  </si>
  <si>
    <t>ｷﾀｶﾜｿｴ</t>
  </si>
  <si>
    <t>伊万里信用金庫</t>
  </si>
  <si>
    <t>ｲﾏﾘｼﾝｷﾝ</t>
  </si>
  <si>
    <t>ｸﾛｶﾞﾜ</t>
  </si>
  <si>
    <t>西有田支店</t>
  </si>
  <si>
    <t>東山代支店</t>
  </si>
  <si>
    <t>ﾋｶﾞｼﾔﾏｼﾛ</t>
  </si>
  <si>
    <t>九州ひぜん信用金庫</t>
  </si>
  <si>
    <t>ｷﾕｳｼﾕｳﾋｾﾞﾝｼﾝｷﾝ</t>
  </si>
  <si>
    <t>宮野町支店</t>
  </si>
  <si>
    <t>ﾐﾔﾉﾏﾁ</t>
  </si>
  <si>
    <t>山内支店</t>
  </si>
  <si>
    <t>ﾔﾏｳﾁ</t>
  </si>
  <si>
    <t>佐世保営業部</t>
  </si>
  <si>
    <t>本島支店</t>
  </si>
  <si>
    <t>ﾓﾄｼﾏ</t>
  </si>
  <si>
    <t>俵町支店</t>
  </si>
  <si>
    <t>たちばな信用金庫</t>
  </si>
  <si>
    <t>ﾀﾁﾊﾞﾅｼﾝｷﾝ</t>
  </si>
  <si>
    <t>有喜支店</t>
  </si>
  <si>
    <t>ｳｷ</t>
  </si>
  <si>
    <t>栄田支店</t>
  </si>
  <si>
    <t>ｴｲﾀﾞ</t>
  </si>
  <si>
    <t>長崎中央支店</t>
  </si>
  <si>
    <t>ﾅｶﾞｻｷﾁﾕｳｵｳ</t>
  </si>
  <si>
    <t>銭座支店</t>
  </si>
  <si>
    <t>ｾﾞﾝｻﾞ</t>
  </si>
  <si>
    <t>熊本信用金庫</t>
  </si>
  <si>
    <t>ｸﾏﾓﾄｼﾝｷﾝ</t>
  </si>
  <si>
    <t>子飼支店</t>
  </si>
  <si>
    <t>ｺｶｲ</t>
  </si>
  <si>
    <t>新外支店</t>
  </si>
  <si>
    <t>ｼﾝﾎｶ</t>
  </si>
  <si>
    <t>ｴﾂﾞ</t>
  </si>
  <si>
    <t>御幸田迎支店</t>
  </si>
  <si>
    <t>ﾐﾕｷﾀﾑｶｴ</t>
  </si>
  <si>
    <t>飛田支店</t>
  </si>
  <si>
    <t>熊本第一信用金庫</t>
  </si>
  <si>
    <t>ｸﾏﾓﾄﾀﾞｲｲﾁｼﾝｷﾝ</t>
  </si>
  <si>
    <t>帯山支店</t>
  </si>
  <si>
    <t>ｵﾋﾞﾔﾏ</t>
  </si>
  <si>
    <t>刈草支店</t>
  </si>
  <si>
    <t>ｶﾘｸｻ</t>
  </si>
  <si>
    <t>尾ノ上支店</t>
  </si>
  <si>
    <t>ｵﾉｳｴ</t>
  </si>
  <si>
    <t>熊本中央信用金庫</t>
  </si>
  <si>
    <t>ｸﾏﾓﾄﾁﾕｳｵｳｼﾝｷﾝ</t>
  </si>
  <si>
    <t>津奈木支店</t>
  </si>
  <si>
    <t>ﾂﾅｷﾞ</t>
  </si>
  <si>
    <t>伊倉支店</t>
  </si>
  <si>
    <t>ｲｸﾗ</t>
  </si>
  <si>
    <t>戸島支店</t>
  </si>
  <si>
    <t>天草信用金庫</t>
  </si>
  <si>
    <t>ｱﾏｸｻｼﾝｷﾝ</t>
  </si>
  <si>
    <t>龍ヶ岳支店</t>
  </si>
  <si>
    <t>ﾘﾕｳｶﾞﾀｹ</t>
  </si>
  <si>
    <t>苓北支店</t>
  </si>
  <si>
    <t>御所浦支店</t>
  </si>
  <si>
    <t>ｺﾞｼﾖｳﾗ</t>
  </si>
  <si>
    <t>倉岳支店</t>
  </si>
  <si>
    <t>ｸﾗﾀｹ</t>
  </si>
  <si>
    <t>瀬戸橋支店</t>
  </si>
  <si>
    <t>ｾﾄﾞﾊﾞｼ</t>
  </si>
  <si>
    <t>大分信用金庫</t>
  </si>
  <si>
    <t>ｵｵｲﾀｼﾝｷﾝ</t>
  </si>
  <si>
    <t>府内町支店</t>
  </si>
  <si>
    <t>ﾌﾅｲﾁﾖｳ</t>
  </si>
  <si>
    <t>西大分支店</t>
  </si>
  <si>
    <t>ﾆｼｵｵｲﾀ</t>
  </si>
  <si>
    <t>東大分支店</t>
  </si>
  <si>
    <t>ﾋｶﾞｼｵｵｲﾀ</t>
  </si>
  <si>
    <t>畑中支店</t>
  </si>
  <si>
    <t>ﾊﾀｹﾅｶ</t>
  </si>
  <si>
    <t>臼杵南支店</t>
  </si>
  <si>
    <t>ｳｽｷﾐﾅﾐ</t>
  </si>
  <si>
    <t>新屋敷支店</t>
  </si>
  <si>
    <t>ｼﾝﾔｼｷ</t>
  </si>
  <si>
    <t>渡町台支店</t>
  </si>
  <si>
    <t>ﾄﾏﾁﾀﾞｲ</t>
  </si>
  <si>
    <t>海崎支店</t>
  </si>
  <si>
    <t>ｶｲｻﾞｷ</t>
  </si>
  <si>
    <t>やよい町支店</t>
  </si>
  <si>
    <t>ﾔﾖｲﾏﾁ</t>
  </si>
  <si>
    <t>大分みらい信用金庫</t>
  </si>
  <si>
    <t>ｵｵｲﾀﾐﾗｲｼﾝｷﾝ</t>
  </si>
  <si>
    <t>野口出張所</t>
  </si>
  <si>
    <t>山の手支店</t>
  </si>
  <si>
    <t>上人支店</t>
  </si>
  <si>
    <t>ｼﾖｳﾆﾝ</t>
  </si>
  <si>
    <t>春木出張所</t>
  </si>
  <si>
    <t>扇山出張所</t>
  </si>
  <si>
    <t>ｵｳｷﾞﾔﾏ</t>
  </si>
  <si>
    <t>境川出張所</t>
  </si>
  <si>
    <t>ｻｶｲｶﾞﾜ</t>
  </si>
  <si>
    <t>府内中央支店</t>
  </si>
  <si>
    <t>ﾌﾅｲﾁﾕｳｵｳ</t>
  </si>
  <si>
    <t>ﾑｶｲﾉﾊﾙ</t>
  </si>
  <si>
    <t>鶴崎森町支店</t>
  </si>
  <si>
    <t>ﾂﾙｻｷﾓﾘﾏﾁ</t>
  </si>
  <si>
    <t>中津中央支店</t>
  </si>
  <si>
    <t>ﾅｶﾂﾁﾕｳｵｳ</t>
  </si>
  <si>
    <t>中津北支店</t>
  </si>
  <si>
    <t>ﾅｶﾂｷﾀ</t>
  </si>
  <si>
    <t>大幡支店</t>
  </si>
  <si>
    <t>宇佐中央支店</t>
  </si>
  <si>
    <t>ｳｻﾁﾕｳｵｳ</t>
  </si>
  <si>
    <t>如水支店</t>
  </si>
  <si>
    <t>ｼﾞﾖｽｲ</t>
  </si>
  <si>
    <t>日田信用金庫</t>
  </si>
  <si>
    <t>ﾋﾀｼﾝｷﾝ</t>
  </si>
  <si>
    <t>ﾏﾒﾀﾞ</t>
  </si>
  <si>
    <t>天瀬支店</t>
  </si>
  <si>
    <t>ｱﾏｶﾞｾ</t>
  </si>
  <si>
    <t>ﾀｼﾏ</t>
  </si>
  <si>
    <t>宮崎信用金庫</t>
  </si>
  <si>
    <t>ﾐﾔｻﾞｷｼﾝｷﾝ</t>
  </si>
  <si>
    <t>吉村支店</t>
  </si>
  <si>
    <t>ﾖｼﾑﾗ</t>
  </si>
  <si>
    <t>和知川原支店</t>
  </si>
  <si>
    <t>ﾜﾁｶﾞﾜﾗ</t>
  </si>
  <si>
    <t>池内支店</t>
  </si>
  <si>
    <t>ｲｹｳﾁ</t>
  </si>
  <si>
    <t>生目支店</t>
  </si>
  <si>
    <t>ｲｷﾒ</t>
  </si>
  <si>
    <t>都城信用金庫</t>
  </si>
  <si>
    <t>ﾐﾔｺﾉｼﾞﾖｳｼﾝｷﾝ</t>
  </si>
  <si>
    <t>祝吉支店</t>
  </si>
  <si>
    <t>ｲﾜﾖｼ</t>
  </si>
  <si>
    <t>一万城支店</t>
  </si>
  <si>
    <t>郡元出張所</t>
  </si>
  <si>
    <t>ｺｵﾘﾓﾄ</t>
  </si>
  <si>
    <t>沖水支店</t>
  </si>
  <si>
    <t>ｵｷﾐｽﾞ</t>
  </si>
  <si>
    <t>延岡信用金庫</t>
  </si>
  <si>
    <t>ﾉﾍﾞｵｶｼﾝｷﾝ</t>
  </si>
  <si>
    <t>安賀多支店</t>
  </si>
  <si>
    <t>一ケ岡支店</t>
  </si>
  <si>
    <t>ﾋﾄﾂｶﾞｵｶ</t>
  </si>
  <si>
    <t>西階支店</t>
  </si>
  <si>
    <t>ﾆｼｼﾅ</t>
  </si>
  <si>
    <t>高鍋信用金庫</t>
  </si>
  <si>
    <t>ﾀｶﾅﾍﾞｼﾝｷﾝ</t>
  </si>
  <si>
    <t>木城支店</t>
  </si>
  <si>
    <t>ｷｼﾞﾖｳ</t>
  </si>
  <si>
    <t>宮崎北支店</t>
  </si>
  <si>
    <t>ﾐﾔｻﾞｷｷﾀ</t>
  </si>
  <si>
    <t>宮崎東支店</t>
  </si>
  <si>
    <t>ﾐﾔｻﾞｷﾋｶﾞｼ</t>
  </si>
  <si>
    <t>宮崎南支店</t>
  </si>
  <si>
    <t>ﾐﾔｻﾞｷﾐﾅﾐ</t>
  </si>
  <si>
    <t>日知屋支店</t>
  </si>
  <si>
    <t>ﾋﾁﾔ</t>
  </si>
  <si>
    <t>加久藤支店</t>
  </si>
  <si>
    <t>ｶｸﾄｳ</t>
  </si>
  <si>
    <t>南郷信用金庫</t>
  </si>
  <si>
    <t>ﾅﾝｺﾞｳｼﾝｷﾝ</t>
  </si>
  <si>
    <t>目井津支店</t>
  </si>
  <si>
    <t>ﾒｲﾂ</t>
  </si>
  <si>
    <t>大堂津支店</t>
  </si>
  <si>
    <t>ｵｵﾄﾞｳﾂ</t>
  </si>
  <si>
    <t>鹿児島信用金庫</t>
  </si>
  <si>
    <t>ｶｺﾞｼﾏｼﾝｷﾝ</t>
  </si>
  <si>
    <t>武町支店</t>
  </si>
  <si>
    <t>ﾀｹﾏﾁ</t>
  </si>
  <si>
    <t>郡元支店</t>
  </si>
  <si>
    <t>武之橋支店</t>
  </si>
  <si>
    <t>ﾀｹﾉﾊｼ</t>
  </si>
  <si>
    <t>坊代理店</t>
  </si>
  <si>
    <t>ﾎﾞｳ</t>
  </si>
  <si>
    <t>市来出張所</t>
  </si>
  <si>
    <t>岡之原支店</t>
  </si>
  <si>
    <t>ｵｶﾉﾊﾗ</t>
  </si>
  <si>
    <t>緑ヶ丘代理店</t>
  </si>
  <si>
    <t>ﾅﾝｴｲ</t>
  </si>
  <si>
    <t>鹿児島相互信用金庫</t>
  </si>
  <si>
    <t>ｶｺﾞｼﾏｿｳｺﾞｼﾝｷﾝ</t>
  </si>
  <si>
    <t>原良支店</t>
  </si>
  <si>
    <t>ﾊﾗﾗ</t>
  </si>
  <si>
    <t>武岡支店</t>
  </si>
  <si>
    <t>ﾀｹｵｶ</t>
  </si>
  <si>
    <t>慈眼寺支店</t>
  </si>
  <si>
    <t>ｼﾞｶﾞﾝｼﾞ</t>
  </si>
  <si>
    <t>新栄支店</t>
  </si>
  <si>
    <t>坂元支店</t>
  </si>
  <si>
    <t>西郷団地支店</t>
  </si>
  <si>
    <t>ｻｲｺﾞｳﾀﾞﾝﾁ</t>
  </si>
  <si>
    <t>ｱｲﾗｱｲﾗ</t>
  </si>
  <si>
    <t>川内中央支店</t>
  </si>
  <si>
    <t>市比野支店</t>
  </si>
  <si>
    <t>ｲﾁﾋﾉ</t>
  </si>
  <si>
    <t>隈之城支店</t>
  </si>
  <si>
    <t>吾平支店</t>
  </si>
  <si>
    <t>東郷出張所</t>
  </si>
  <si>
    <t>平佐支店</t>
  </si>
  <si>
    <t>ﾋﾗｻ</t>
  </si>
  <si>
    <t>ｵｵﾈｼﾞﾒ</t>
  </si>
  <si>
    <t>佐多代理店</t>
  </si>
  <si>
    <t>ｻﾀ</t>
  </si>
  <si>
    <t>西長島支店</t>
  </si>
  <si>
    <t>ﾆｼﾅｶﾞｼﾏ</t>
  </si>
  <si>
    <t>米ノ津出張所</t>
  </si>
  <si>
    <t>南種子支店</t>
  </si>
  <si>
    <t>ﾐﾅﾐﾀﾈ</t>
  </si>
  <si>
    <t>桜島支店</t>
  </si>
  <si>
    <t>ｻｸﾗｼﾞﾏ</t>
  </si>
  <si>
    <t>谷山北支店</t>
  </si>
  <si>
    <t>ﾀﾆﾔﾏｷﾀ</t>
  </si>
  <si>
    <t>奄美大島信用金庫</t>
  </si>
  <si>
    <t>ｱﾏﾐｵｵｼﾏｼﾝｷﾝ</t>
  </si>
  <si>
    <t>天城支店</t>
  </si>
  <si>
    <t>和泊支店</t>
  </si>
  <si>
    <t>ﾜﾄﾞﾏﾘ</t>
  </si>
  <si>
    <t>与論支店</t>
  </si>
  <si>
    <t>ﾖﾛﾝ</t>
  </si>
  <si>
    <t>古田支店</t>
  </si>
  <si>
    <t>ﾌﾙﾀ</t>
  </si>
  <si>
    <t>永田橋支店</t>
  </si>
  <si>
    <t>ﾅｶﾞﾀﾊﾞｼ</t>
  </si>
  <si>
    <t>笠利支店</t>
  </si>
  <si>
    <t>ｶｻﾘ</t>
  </si>
  <si>
    <t>いせん支店</t>
  </si>
  <si>
    <t>ｲｾﾝ</t>
  </si>
  <si>
    <t>コザ信用金庫</t>
  </si>
  <si>
    <t>ｺｻﾞｼﾝｷﾝ</t>
  </si>
  <si>
    <t>胡屋支店</t>
  </si>
  <si>
    <t>ｺﾞﾔ</t>
  </si>
  <si>
    <t>桃原支店</t>
  </si>
  <si>
    <t>ﾄｳﾊﾞﾙ</t>
  </si>
  <si>
    <t>安慶田支店</t>
  </si>
  <si>
    <t>ｱｹﾞﾀﾞ</t>
  </si>
  <si>
    <t>ﾀｶﾊﾗ</t>
  </si>
  <si>
    <t>開南支店</t>
  </si>
  <si>
    <t>安里支店</t>
  </si>
  <si>
    <t>ｱｻﾄ</t>
  </si>
  <si>
    <t>伊祖支店</t>
  </si>
  <si>
    <t>ｲｿ</t>
  </si>
  <si>
    <t>商工組合中央金庫</t>
  </si>
  <si>
    <t>ｼﾖｳｺｳﾁﾕｳｷﾝ</t>
  </si>
  <si>
    <t>新木場支店</t>
  </si>
  <si>
    <t>ｼﾝｷﾊﾞ</t>
  </si>
  <si>
    <t>京浜島出張所</t>
  </si>
  <si>
    <t>浦安出張所</t>
  </si>
  <si>
    <t>箕面船場支店</t>
  </si>
  <si>
    <t>ﾐﾉｵｾﾝﾊﾞ</t>
  </si>
  <si>
    <t>広島西部支店</t>
  </si>
  <si>
    <t>ﾋﾛｼﾏｾｲﾌﾞ</t>
  </si>
  <si>
    <t>福岡流通センター出張所</t>
  </si>
  <si>
    <t>全国信用協同組合連合会</t>
  </si>
  <si>
    <t>ｾﾞﾝｼﾝｸﾐﾚﾝ</t>
  </si>
  <si>
    <t>本店営業第二部</t>
  </si>
  <si>
    <t>ﾎﾝﾃﾝﾀﾞｲﾆﾌﾞ</t>
  </si>
  <si>
    <t>本店営業第一部</t>
  </si>
  <si>
    <t>北央信用組合</t>
  </si>
  <si>
    <t>ﾎｸｵｳｼﾝｸﾐ</t>
  </si>
  <si>
    <t>藻南支店</t>
  </si>
  <si>
    <t>ﾓﾅﾐ</t>
  </si>
  <si>
    <t>四条東支店</t>
  </si>
  <si>
    <t>ﾖｼﾞﾖｳﾋｶﾞｼ</t>
  </si>
  <si>
    <t>東川支店</t>
  </si>
  <si>
    <t>ﾋｶﾞｼｶﾜ</t>
  </si>
  <si>
    <t>東神楽支店</t>
  </si>
  <si>
    <t>ﾋｶﾞｼｶｸﾞﾗ</t>
  </si>
  <si>
    <t>札幌中央信用組合</t>
  </si>
  <si>
    <t>ｻﾂﾎﾟﾛﾁﾕｳｵｳｼﾝｸﾐ</t>
  </si>
  <si>
    <t>ウリ信用組合</t>
  </si>
  <si>
    <t>ｳﾘｼﾝｸﾐ</t>
  </si>
  <si>
    <t>岩手出張所</t>
  </si>
  <si>
    <t>秋田出張所</t>
  </si>
  <si>
    <t>青森出張所</t>
  </si>
  <si>
    <t>函館商工信用組合</t>
  </si>
  <si>
    <t>ﾊｺﾀﾞﾃｼﾖｳｺｳｼﾝｸﾐ</t>
  </si>
  <si>
    <t>空知商工信用組合</t>
  </si>
  <si>
    <t>ｿﾗﾁｼﾖｳｺｳｼﾝｸﾐ</t>
  </si>
  <si>
    <t>十勝信用組合</t>
  </si>
  <si>
    <t>ﾄｶﾁｼﾝｸﾐ</t>
  </si>
  <si>
    <t>啓北支店</t>
  </si>
  <si>
    <t>ｹｲﾎｸ</t>
  </si>
  <si>
    <t>釧路信用組合</t>
  </si>
  <si>
    <t>ｸｼﾛｼﾝｸﾐ</t>
  </si>
  <si>
    <t>桂木支店</t>
  </si>
  <si>
    <t>ｶﾂﾗｷﾞ</t>
  </si>
  <si>
    <t>緑ケ岡支店</t>
  </si>
  <si>
    <t>青森県信用組合</t>
  </si>
  <si>
    <t>ｱｵﾓﾘｹﾝｼﾝｸﾐ</t>
  </si>
  <si>
    <t>金木出張所</t>
  </si>
  <si>
    <t>南部出張所</t>
  </si>
  <si>
    <t>戸来出張所</t>
  </si>
  <si>
    <t>ﾍﾗｲ</t>
  </si>
  <si>
    <t>名川支店</t>
  </si>
  <si>
    <t>三厩支店</t>
  </si>
  <si>
    <t>ﾐﾝﾏﾔ</t>
  </si>
  <si>
    <t>むつ営業部</t>
  </si>
  <si>
    <t>脇野沢出張所</t>
  </si>
  <si>
    <t>ﾜｷﾉｻﾜ</t>
  </si>
  <si>
    <t>東通南支店</t>
  </si>
  <si>
    <t>ﾋｶﾞｼﾄﾞｵﾘﾐﾅﾐ</t>
  </si>
  <si>
    <t>六ヶ所支店</t>
  </si>
  <si>
    <t>杜陵信用組合</t>
  </si>
  <si>
    <t>ﾄﾘﾖｳｼﾝｸﾐ</t>
  </si>
  <si>
    <t>岩手県医師信用組合</t>
  </si>
  <si>
    <t>ｲﾜﾃｹﾝｲｼｼﾝｸﾐ</t>
  </si>
  <si>
    <t>あすか信用組合</t>
  </si>
  <si>
    <t>ｱｽｶｼﾝｸﾐ</t>
  </si>
  <si>
    <t>石巻商工信用組合</t>
  </si>
  <si>
    <t>ｲｼﾉﾏｷｼﾖｳｺｳｼﾝｸﾐ</t>
  </si>
  <si>
    <t>ｲｲﾉｶﾜ</t>
  </si>
  <si>
    <t>前谷地支店</t>
  </si>
  <si>
    <t>ﾏｴﾔﾁ</t>
  </si>
  <si>
    <t>古川信用組合</t>
  </si>
  <si>
    <t>ﾌﾙｶﾜｼﾝｸﾐ</t>
  </si>
  <si>
    <t>古川駅前支店</t>
  </si>
  <si>
    <t>ﾌﾙｶﾜｴｷﾏｴ</t>
  </si>
  <si>
    <t>仙北信用組合</t>
  </si>
  <si>
    <t>ｾﾝﾎﾟｸｼﾝｸﾐ</t>
  </si>
  <si>
    <t>迫支店</t>
  </si>
  <si>
    <t>栗駒支店</t>
  </si>
  <si>
    <t>ｸﾘｺﾏ</t>
  </si>
  <si>
    <t>秋田県信用組合</t>
  </si>
  <si>
    <t>ｱｷﾀｹﾝｼﾝｸﾐ</t>
  </si>
  <si>
    <t>森吉支店</t>
  </si>
  <si>
    <t>ﾓﾘﾖｼ</t>
  </si>
  <si>
    <t>北郡信用組合</t>
  </si>
  <si>
    <t>ｷﾀｸﾞﾝｼﾝｸﾐ</t>
  </si>
  <si>
    <t>東根温泉支店</t>
  </si>
  <si>
    <t>ﾋｶﾞｼﾈｵﾝｾﾝ</t>
  </si>
  <si>
    <t>山形中央信用組合</t>
  </si>
  <si>
    <t>ﾔﾏｶﾞﾀﾁﾕｳｵｳｼﾝｸﾐ</t>
  </si>
  <si>
    <t>飯豊支店</t>
  </si>
  <si>
    <t>ｲｲﾃﾞ</t>
  </si>
  <si>
    <t>陵南支店</t>
  </si>
  <si>
    <t>山形第一信用組合</t>
  </si>
  <si>
    <t>ﾔﾏｶﾞﾀﾀﾞｲｲﾁｼﾝｸﾐ</t>
  </si>
  <si>
    <t>糠野目支店</t>
  </si>
  <si>
    <t>ﾇｶﾉﾒ</t>
  </si>
  <si>
    <t>赤湯西支店</t>
  </si>
  <si>
    <t>ｱｶﾕﾆｼ</t>
  </si>
  <si>
    <t>福島県商工信用組合</t>
  </si>
  <si>
    <t>ﾌｸｼﾏｹﾝｼﾖｳｺｳｼﾝｸﾐ</t>
  </si>
  <si>
    <t>桜通支店</t>
  </si>
  <si>
    <t>常葉支店</t>
  </si>
  <si>
    <t>コスモス通り支店</t>
  </si>
  <si>
    <t>いわき信用組合</t>
  </si>
  <si>
    <t>ｲﾜｷｼﾝｸﾐ</t>
  </si>
  <si>
    <t>江名支店</t>
  </si>
  <si>
    <t>塩屋崎支店</t>
  </si>
  <si>
    <t>ｼｵﾔｻﾞｷ</t>
  </si>
  <si>
    <t>本庁前支店</t>
  </si>
  <si>
    <t>ﾎﾝﾁﾖｳﾏｴ</t>
  </si>
  <si>
    <t>郷ケ丘支店</t>
  </si>
  <si>
    <t>ｻﾄｶﾞｵｶ</t>
  </si>
  <si>
    <t>相双五城信用組合</t>
  </si>
  <si>
    <t>ｿｳｿｳｺﾞｼﾞﾖｳｼﾝｸﾐ</t>
  </si>
  <si>
    <t>相馬港支店</t>
  </si>
  <si>
    <t>ｿｳﾏﾐﾅﾄ</t>
  </si>
  <si>
    <t>相馬西支店</t>
  </si>
  <si>
    <t>ｿｳﾏﾆｼ</t>
  </si>
  <si>
    <t>会津商工信用組合</t>
  </si>
  <si>
    <t>ｱｲﾂﾞｼﾖｳｺｳｼﾝｸﾐ</t>
  </si>
  <si>
    <t>芦ノ牧支店</t>
  </si>
  <si>
    <t>ｱｼﾉﾏｷ</t>
  </si>
  <si>
    <t>会津坂下支店</t>
  </si>
  <si>
    <t>ｱｲﾂﾞﾊﾞﾝｹﾞ</t>
  </si>
  <si>
    <t>会津高田支店</t>
  </si>
  <si>
    <t>ｱｲﾂﾞﾀｶﾀﾞ</t>
  </si>
  <si>
    <t>中央通り支店</t>
  </si>
  <si>
    <t>河東支店</t>
  </si>
  <si>
    <t>茨城県信用組合</t>
  </si>
  <si>
    <t>ｲﾊﾞﾗｷｹﾝｼﾝｸﾐ</t>
  </si>
  <si>
    <t>奥谷支店</t>
  </si>
  <si>
    <t>ｵｸﾉﾔ</t>
  </si>
  <si>
    <t>上水戸支店</t>
  </si>
  <si>
    <t>ｶﾐﾐﾄ</t>
  </si>
  <si>
    <t>吉沼支店</t>
  </si>
  <si>
    <t>ﾖｼﾇﾏ</t>
  </si>
  <si>
    <t>土浦並木支店</t>
  </si>
  <si>
    <t>ﾂﾁｳﾗﾅﾐｷ</t>
  </si>
  <si>
    <t>つくば中央支店</t>
  </si>
  <si>
    <t>ﾂｸﾊﾞﾁﾕｳｵｳ</t>
  </si>
  <si>
    <t>勝田中央支店</t>
  </si>
  <si>
    <t>ｶﾂﾀﾁﾕｳｵｳ</t>
  </si>
  <si>
    <t>田彦支店</t>
  </si>
  <si>
    <t>ﾀﾋﾞｺ</t>
  </si>
  <si>
    <t>偕楽園前出張所</t>
  </si>
  <si>
    <t>ｶｲﾗｸｴﾝﾏｴ</t>
  </si>
  <si>
    <t>ﾀﾞｲﾊﾗ</t>
  </si>
  <si>
    <t>赤塚駅前出張所</t>
  </si>
  <si>
    <t>ｱｶﾂｶｴｷﾏｴ</t>
  </si>
  <si>
    <t>潮来牛堀支店</t>
  </si>
  <si>
    <t>ｲﾀｺｳｼﾎﾞﾘ</t>
  </si>
  <si>
    <t>常陸太田支店</t>
  </si>
  <si>
    <t>ﾋﾀﾁｵｵﾀ</t>
  </si>
  <si>
    <t>真岡信用組合</t>
  </si>
  <si>
    <t>ﾓｵｶｼﾝｸﾐ</t>
  </si>
  <si>
    <t>七井支店</t>
  </si>
  <si>
    <t>ﾅﾅｲ</t>
  </si>
  <si>
    <t>那須信用組合</t>
  </si>
  <si>
    <t>ﾅｽｼﾝｸﾐ</t>
  </si>
  <si>
    <t>那須塩原支店</t>
  </si>
  <si>
    <t>ﾅｽｼｵﾊﾞﾗ</t>
  </si>
  <si>
    <t>あかぎ信用組合</t>
  </si>
  <si>
    <t>ｱｶｷﾞｼﾝｸﾐ</t>
  </si>
  <si>
    <t>伊勢崎営業部</t>
  </si>
  <si>
    <t>つなとり支店</t>
  </si>
  <si>
    <t>ﾂﾅﾄﾘ</t>
  </si>
  <si>
    <t>新田町支店</t>
  </si>
  <si>
    <t>ﾆﾂﾀﾏﾁ</t>
  </si>
  <si>
    <t>宮子支店</t>
  </si>
  <si>
    <t>北代田支店</t>
  </si>
  <si>
    <t>ｷﾀｼﾛﾀ</t>
  </si>
  <si>
    <t>大利根支店</t>
  </si>
  <si>
    <t>群馬県信用組合</t>
  </si>
  <si>
    <t>ｸﾞﾝﾏｹﾝｼﾝｸﾐ</t>
  </si>
  <si>
    <t>ﾖｺｶﾜ</t>
  </si>
  <si>
    <t>板鼻支店</t>
  </si>
  <si>
    <t>ｲﾀﾊﾅ</t>
  </si>
  <si>
    <t>西牧支店</t>
  </si>
  <si>
    <t>ｻｲﾓｸ</t>
  </si>
  <si>
    <t>南蛇井支店</t>
  </si>
  <si>
    <t>ﾅﾝｼﾞﾔｲ</t>
  </si>
  <si>
    <t>高崎山名支店</t>
  </si>
  <si>
    <t>ﾀｶｻｷﾔﾏﾅ</t>
  </si>
  <si>
    <t>高崎貝沢支店</t>
  </si>
  <si>
    <t>ﾀｶｻｷｶｲｻﾞﾜ</t>
  </si>
  <si>
    <t>妙義支店</t>
  </si>
  <si>
    <t>ﾐﾖｳｷﾞ</t>
  </si>
  <si>
    <t>榛名町支店</t>
  </si>
  <si>
    <t>ﾊﾙﾅﾏﾁ</t>
  </si>
  <si>
    <t>ぐんまみらい信用組合</t>
  </si>
  <si>
    <t>ｸﾞﾝﾏﾐﾗｲｼﾝｸﾐ</t>
  </si>
  <si>
    <t>東群馬営業部</t>
  </si>
  <si>
    <t>ﾋｶﾞｼｸﾞﾝﾏ</t>
  </si>
  <si>
    <t>太田宝泉支店</t>
  </si>
  <si>
    <t>ｵｵﾀﾎｳｾﾝ</t>
  </si>
  <si>
    <t>草津温泉支店</t>
  </si>
  <si>
    <t>ｸｻﾂｵﾝｾﾝ</t>
  </si>
  <si>
    <t>北軽井沢支店</t>
  </si>
  <si>
    <t>ｷﾀｶﾙｲｻﾜ</t>
  </si>
  <si>
    <t>渋川中央営業部</t>
  </si>
  <si>
    <t>北橘支店</t>
  </si>
  <si>
    <t>ﾎﾂｷﾂ</t>
  </si>
  <si>
    <t>赤城支店</t>
  </si>
  <si>
    <t>ｱｶｷﾞ</t>
  </si>
  <si>
    <t>新里出張所</t>
  </si>
  <si>
    <t>沖支店</t>
  </si>
  <si>
    <t>ｵｷ</t>
  </si>
  <si>
    <t>群南支店</t>
  </si>
  <si>
    <t>ｸﾞﾝﾅﾝ</t>
  </si>
  <si>
    <t>倉渕支店</t>
  </si>
  <si>
    <t>ｸﾗﾌﾞﾁ</t>
  </si>
  <si>
    <t>藤岡西出張所</t>
  </si>
  <si>
    <t>ﾌｼﾞｵｶﾆｼ</t>
  </si>
  <si>
    <t>岩鼻支店</t>
  </si>
  <si>
    <t>ｲﾜﾊﾅ</t>
  </si>
  <si>
    <t>群馬県医師信用組合</t>
  </si>
  <si>
    <t>ｸﾞﾝﾏｹﾝｲｼｼﾝｸﾐ</t>
  </si>
  <si>
    <t>埼玉県医師信用組合</t>
  </si>
  <si>
    <t>ｻｲﾀﾏｹﾝｲｼｼﾝｸﾐ</t>
  </si>
  <si>
    <t>熊谷商工信用組合</t>
  </si>
  <si>
    <t>ｸﾏｶﾞﾔｼﾖｳｺｳｼﾝｸﾐ</t>
  </si>
  <si>
    <t>埼玉信用組合</t>
  </si>
  <si>
    <t>ｻｲﾀﾏｼﾝｸﾐ</t>
  </si>
  <si>
    <t>房総信用組合</t>
  </si>
  <si>
    <t>ﾎﾞｳｿｳｼﾝｸﾐ</t>
  </si>
  <si>
    <t>本納支店</t>
  </si>
  <si>
    <t>ﾎﾝﾉｳ</t>
  </si>
  <si>
    <t>長南支店</t>
  </si>
  <si>
    <t>ﾁﾖｳﾅﾝ</t>
  </si>
  <si>
    <t>夷隅町支店</t>
  </si>
  <si>
    <t>ｲｽﾐﾏﾁ</t>
  </si>
  <si>
    <t>町保支店</t>
  </si>
  <si>
    <t>ﾏﾁﾎﾞ</t>
  </si>
  <si>
    <t>ｼﾗｺ</t>
  </si>
  <si>
    <t>岬東支店</t>
  </si>
  <si>
    <t>ﾐｻｷﾋｶﾞｼ</t>
  </si>
  <si>
    <t>銚子商工信用組合</t>
  </si>
  <si>
    <t>ﾁﾖｳｼｼﾖｳｺｳｼﾝｸﾐ</t>
  </si>
  <si>
    <t>新生支店</t>
  </si>
  <si>
    <t>ｱﾗｵｲ</t>
  </si>
  <si>
    <t>椎柴支店</t>
  </si>
  <si>
    <t>ｼｲｼﾊﾞ</t>
  </si>
  <si>
    <t>君津信用組合</t>
  </si>
  <si>
    <t>ｷﾐﾂｼﾝｸﾐ</t>
  </si>
  <si>
    <t>いわね支店</t>
  </si>
  <si>
    <t>天羽支店</t>
  </si>
  <si>
    <t>ｱﾏﾊ</t>
  </si>
  <si>
    <t>ぎおん支店</t>
  </si>
  <si>
    <t>東太田支店</t>
  </si>
  <si>
    <t>ﾋｶﾞｼｵｵﾀ</t>
  </si>
  <si>
    <t>子安支店</t>
  </si>
  <si>
    <t>ｺﾔｽ</t>
  </si>
  <si>
    <t>全東栄信用組合</t>
  </si>
  <si>
    <t>ｾﾞﾝﾄｳｴｲｼﾝｸﾐ</t>
  </si>
  <si>
    <t>三筋町支店</t>
  </si>
  <si>
    <t>ﾐｽｼﾞﾏﾁ</t>
  </si>
  <si>
    <t>渋谷本町支店</t>
  </si>
  <si>
    <t>ｼﾌﾞﾔﾎﾝﾏﾁ</t>
  </si>
  <si>
    <t>下板橋支店</t>
  </si>
  <si>
    <t>ｼﾓｲﾀﾊﾞｼ</t>
  </si>
  <si>
    <t>東浴信用組合</t>
  </si>
  <si>
    <t>ﾄｳﾖｸｼﾝｸﾐ</t>
  </si>
  <si>
    <t>文化産業信用組合</t>
  </si>
  <si>
    <t>ﾌﾞﾝｶｻﾝｷﾞﾖｳｼﾝｸﾐ</t>
  </si>
  <si>
    <t>整理回収機構</t>
  </si>
  <si>
    <t>ｾｲﾘｶｲｼﾕｳｷｺｳ</t>
  </si>
  <si>
    <t>事務部</t>
  </si>
  <si>
    <t>ｼﾞﾑﾌﾞ</t>
  </si>
  <si>
    <t>東京証券信用組合</t>
  </si>
  <si>
    <t>ﾄｳｷﾖｳｼﾖｳｹﾝｼﾝｸﾐ</t>
  </si>
  <si>
    <t>東京厚生信用組合</t>
  </si>
  <si>
    <t>ﾄｳｷﾖｳｺｳｾｲｼﾝｸﾐ</t>
  </si>
  <si>
    <t>東信用組合</t>
  </si>
  <si>
    <t>ｱﾂﾞﾏｼﾝｸﾐ</t>
  </si>
  <si>
    <t>寺島支店</t>
  </si>
  <si>
    <t>ﾃﾗｼﾞﾏ</t>
  </si>
  <si>
    <t>江東信用組合</t>
  </si>
  <si>
    <t>ｺｳﾄｳｼﾝｸﾐ</t>
  </si>
  <si>
    <t>砂町出張所</t>
  </si>
  <si>
    <t>洲崎支店</t>
  </si>
  <si>
    <t>森下支店</t>
  </si>
  <si>
    <t>ﾓﾘｼﾀ</t>
  </si>
  <si>
    <t>青和信用組合</t>
  </si>
  <si>
    <t>ｾｲﾜｼﾝｸﾐ</t>
  </si>
  <si>
    <t>新柴又駅前支店</t>
  </si>
  <si>
    <t>ｼﾝｼﾊﾞﾏﾀｴｷﾏｴ</t>
  </si>
  <si>
    <t>中ノ郷信用組合</t>
  </si>
  <si>
    <t>ﾅｶﾉｺﾞｳｼﾝｸﾐ</t>
  </si>
  <si>
    <t>金町出張所</t>
  </si>
  <si>
    <t>鐘ケ渕支店</t>
  </si>
  <si>
    <t>ｶﾈｶﾞﾌﾁ</t>
  </si>
  <si>
    <t>綾瀬出張所</t>
  </si>
  <si>
    <t>三崎町支店</t>
  </si>
  <si>
    <t>共立信用組合</t>
  </si>
  <si>
    <t>ｷﾖｳﾘﾂｼﾝｸﾐ</t>
  </si>
  <si>
    <t>洗足池支店</t>
  </si>
  <si>
    <t>ｾﾝｿﾞｸｲｹ</t>
  </si>
  <si>
    <t>中延駅前支店</t>
  </si>
  <si>
    <t>ﾅｶﾉﾌﾞｴｷﾏｴ</t>
  </si>
  <si>
    <t>武蔵新田支店</t>
  </si>
  <si>
    <t>ﾑｻｼﾆﾂﾀ</t>
  </si>
  <si>
    <t>西蒲田支店</t>
  </si>
  <si>
    <t>前の浦支店</t>
  </si>
  <si>
    <t>ﾏｴﾉｳﾗ</t>
  </si>
  <si>
    <t>七島信用組合</t>
  </si>
  <si>
    <t>ｼﾁﾄｳｼﾝｸﾐ</t>
  </si>
  <si>
    <t>波浮港出張所</t>
  </si>
  <si>
    <t>ﾊﾌﾞﾐﾅﾄ</t>
  </si>
  <si>
    <t>新島支店</t>
  </si>
  <si>
    <t>ﾆｲｼﾞﾏ</t>
  </si>
  <si>
    <t>神津島支店</t>
  </si>
  <si>
    <t>ｺｳﾂﾞｼﾏ</t>
  </si>
  <si>
    <t>三宅島支店</t>
  </si>
  <si>
    <t>ﾐﾔｹｼﾞﾏ</t>
  </si>
  <si>
    <t>八丈島支店</t>
  </si>
  <si>
    <t>ｵｶﾞｻﾜﾗ</t>
  </si>
  <si>
    <t>大東京信用組合</t>
  </si>
  <si>
    <t>ﾀﾞｲﾄｳｷﾖｳｼﾝｸﾐ</t>
  </si>
  <si>
    <t>品川駅東口支店</t>
  </si>
  <si>
    <t>ｼﾅｶﾞﾜｴｷﾋｶﾞｼｸﾞﾁ</t>
  </si>
  <si>
    <t>田町駅前支店</t>
  </si>
  <si>
    <t>ﾀﾏﾁｴｷﾏｴ</t>
  </si>
  <si>
    <t>荏原町駅前支店</t>
  </si>
  <si>
    <t>ｴﾊﾞﾗﾏﾁｴｷﾏｴ</t>
  </si>
  <si>
    <t>東大井出張所</t>
  </si>
  <si>
    <t>ﾋｶﾞｼｵｵｲ</t>
  </si>
  <si>
    <t>八王子営業部</t>
  </si>
  <si>
    <t>中野山王出張所</t>
  </si>
  <si>
    <t>上北台出張所</t>
  </si>
  <si>
    <t>ｶﾐｷﾀﾀﾞｲ</t>
  </si>
  <si>
    <t>西八支店</t>
  </si>
  <si>
    <t>ﾆｼﾊﾁ</t>
  </si>
  <si>
    <t>第一勧業信用組合</t>
  </si>
  <si>
    <t>ﾀﾞｲｲﾁｶﾝｷﾞﾖｳｼﾝｸﾐ</t>
  </si>
  <si>
    <t>鶯谷支店</t>
  </si>
  <si>
    <t>ｳｸﾞｲｽﾀﾞﾆ</t>
  </si>
  <si>
    <t>千田町支店</t>
  </si>
  <si>
    <t>ｾﾝﾀﾞﾏﾁ</t>
  </si>
  <si>
    <t>東銀座支店</t>
  </si>
  <si>
    <t>ﾋｶﾞｼｷﾞﾝｻﾞ</t>
  </si>
  <si>
    <t>中野新橋支店</t>
  </si>
  <si>
    <t>ﾅｶﾉｼﾝﾊﾞｼ</t>
  </si>
  <si>
    <t>千駄ケ谷支店</t>
  </si>
  <si>
    <t>北部信用組合</t>
  </si>
  <si>
    <t>ﾎｸﾌﾞｼﾝｸﾐ</t>
  </si>
  <si>
    <t>警視庁職員信用組合</t>
  </si>
  <si>
    <t>ｹｲｼﾁﾖｳｼﾖｸｲﾝｼﾝｸﾐ</t>
  </si>
  <si>
    <t>宮内庁出張所</t>
  </si>
  <si>
    <t>ｸﾅｲﾁﾖｳ</t>
  </si>
  <si>
    <t>甲子信用組合</t>
  </si>
  <si>
    <t>ｺｳｼｼﾝｸﾐ</t>
  </si>
  <si>
    <t>東京消防信用組合</t>
  </si>
  <si>
    <t>ﾄｳｷﾖｳｼﾖｳﾎﾞｳｼﾝｸﾐ</t>
  </si>
  <si>
    <t>東京都職員信用組合</t>
  </si>
  <si>
    <t>ﾄｳｷﾖｳﾄｼﾖｸｲﾝｼﾝｸﾐ</t>
  </si>
  <si>
    <t>ハナ信用組合</t>
  </si>
  <si>
    <t>ﾊﾅｼﾝｸﾐ</t>
  </si>
  <si>
    <t>埼玉支店</t>
  </si>
  <si>
    <t>神奈川県医師信用組合</t>
  </si>
  <si>
    <t>ｶﾅｶﾞﾜｹﾝｲｼｼﾝｸﾐ</t>
  </si>
  <si>
    <t>神奈川県歯科医師信用組合</t>
  </si>
  <si>
    <t>ｶﾅｶﾞﾜｹﾝｼｶｲｼｼﾝｸﾐ</t>
  </si>
  <si>
    <t>横浜中央信用組合</t>
  </si>
  <si>
    <t>ﾖｺﾊﾏﾁﾕｳｵｳｼﾝｸﾐ</t>
  </si>
  <si>
    <t>横浜華銀信用組合</t>
  </si>
  <si>
    <t>ﾖｺﾊﾏｶｷﾞﾝｼﾝｸﾐ</t>
  </si>
  <si>
    <t>小田原第一信用組合</t>
  </si>
  <si>
    <t>ｵﾀﾞﾜﾗﾀﾞｲｲﾁｼﾝｸﾐ</t>
  </si>
  <si>
    <t>相愛信用組合</t>
  </si>
  <si>
    <t>ｿｳｱｲｼﾝｸﾐ</t>
  </si>
  <si>
    <t>相北支店</t>
  </si>
  <si>
    <t>ｿｳﾎｸ</t>
  </si>
  <si>
    <t>依知支店</t>
  </si>
  <si>
    <t>ｴﾁ</t>
  </si>
  <si>
    <t>津久井湖支店</t>
  </si>
  <si>
    <t>ﾂｸｲｺ</t>
  </si>
  <si>
    <t>静岡県医師信用組合</t>
  </si>
  <si>
    <t>ｼｽﾞｵｶｹﾝｲｼｼﾝｸﾐ</t>
  </si>
  <si>
    <t>新潟縣信用組合</t>
  </si>
  <si>
    <t>ﾆｲｶﾞﾀｹﾝｼﾝｸﾐ</t>
  </si>
  <si>
    <t>東堀支店</t>
  </si>
  <si>
    <t>ﾋｶﾞｼﾎﾞﾘ</t>
  </si>
  <si>
    <t>山木戸支店</t>
  </si>
  <si>
    <t>ﾔﾏｷﾄﾞ</t>
  </si>
  <si>
    <t>弥彦支店</t>
  </si>
  <si>
    <t>ﾔﾋｺ</t>
  </si>
  <si>
    <t>荒川町支店</t>
  </si>
  <si>
    <t>ｱﾗｶﾜﾏﾁ</t>
  </si>
  <si>
    <t>畑野支店</t>
  </si>
  <si>
    <t>下条支店</t>
  </si>
  <si>
    <t>ｹﾞｼﾞﾖｳ</t>
  </si>
  <si>
    <t>吉田東支店</t>
  </si>
  <si>
    <t>ﾖｼﾀﾞﾋｶﾞｼ</t>
  </si>
  <si>
    <t>春日山支店</t>
  </si>
  <si>
    <t>ｶｽｶﾞﾔﾏ</t>
  </si>
  <si>
    <t>寺尾東支店</t>
  </si>
  <si>
    <t>ﾃﾗｵﾋｶﾞｼ</t>
  </si>
  <si>
    <t>吉田北支店</t>
  </si>
  <si>
    <t>ﾖｼﾀﾞｷﾀ</t>
  </si>
  <si>
    <t>聖籠支店</t>
  </si>
  <si>
    <t>ｾｲﾛｳ</t>
  </si>
  <si>
    <t>新潟鉄道信用組合</t>
  </si>
  <si>
    <t>ﾆｲｶﾞﾀﾃﾂﾄﾞｳｼﾝｸﾐ</t>
  </si>
  <si>
    <t>興栄信用組合</t>
  </si>
  <si>
    <t>ｺｳｴｲｼﾝｸﾐ</t>
  </si>
  <si>
    <t>新栄信用組合</t>
  </si>
  <si>
    <t>ｼﾝｴｲｼﾝｸﾐ</t>
  </si>
  <si>
    <t>馬越支店</t>
  </si>
  <si>
    <t>ｳﾏｺｼ</t>
  </si>
  <si>
    <t>稲葉支店</t>
  </si>
  <si>
    <t>さくらの街信用組合</t>
  </si>
  <si>
    <t>ｻｸﾗﾉﾏﾁｼﾝｸﾐ</t>
  </si>
  <si>
    <t>笹神支店</t>
  </si>
  <si>
    <t>ｻｻｶﾞﾐ</t>
  </si>
  <si>
    <t>協栄信用組合</t>
  </si>
  <si>
    <t>ｷﾖｳｴｲｼﾝｸﾐ</t>
  </si>
  <si>
    <t>新飯田支店</t>
  </si>
  <si>
    <t>小中川支店</t>
  </si>
  <si>
    <t>ｺﾅｶｶﾞﾜ</t>
  </si>
  <si>
    <t>南吉田支店</t>
  </si>
  <si>
    <t>ﾐﾅﾐﾖｼﾀﾞ</t>
  </si>
  <si>
    <t>中之口支店</t>
  </si>
  <si>
    <t>ﾅｶﾉｸﾁ</t>
  </si>
  <si>
    <t>経営大学前支店</t>
  </si>
  <si>
    <t>ｹｲｴｲﾀﾞｲｶﾞｸﾏｴ</t>
  </si>
  <si>
    <t>三條信用組合</t>
  </si>
  <si>
    <t>ｻﾝｼﾞﾖｳｼﾝｸﾐ</t>
  </si>
  <si>
    <t>巻信用組合</t>
  </si>
  <si>
    <t>ﾏｷｼﾝｸﾐ</t>
  </si>
  <si>
    <t>ﾆｼｶﾞﾜ</t>
  </si>
  <si>
    <t>岩室支店</t>
  </si>
  <si>
    <t>ｲﾜﾑﾛ</t>
  </si>
  <si>
    <t>和納支店</t>
  </si>
  <si>
    <t>ﾜﾉｳ</t>
  </si>
  <si>
    <t>松野尾支店</t>
  </si>
  <si>
    <t>ﾏﾂﾉｵ</t>
  </si>
  <si>
    <t>西新潟支店</t>
  </si>
  <si>
    <t>ﾆｼﾆｲｶﾞﾀ</t>
  </si>
  <si>
    <t>新潟大栄信用組合</t>
  </si>
  <si>
    <t>ﾆｲｶﾞﾀﾀﾞｲｴｲｼﾝｸﾐ</t>
  </si>
  <si>
    <t>和島支店</t>
  </si>
  <si>
    <t>塩沢信用組合</t>
  </si>
  <si>
    <t>ｼｵｻﾞﾜｼﾝｸﾐ</t>
  </si>
  <si>
    <t>石打支店</t>
  </si>
  <si>
    <t>ｲｼｳﾁ</t>
  </si>
  <si>
    <t>五日町支店</t>
  </si>
  <si>
    <t>ｲﾂｶﾏﾁ</t>
  </si>
  <si>
    <t>小出郷支店</t>
  </si>
  <si>
    <t>ｺｲﾃﾞｺﾞｳ</t>
  </si>
  <si>
    <t>糸魚川信用組合</t>
  </si>
  <si>
    <t>ｲﾄｲｶﾞﾜｼﾝｸﾐ</t>
  </si>
  <si>
    <t>上越支店</t>
  </si>
  <si>
    <t>ｼﾞﾖｳｴﾂ</t>
  </si>
  <si>
    <t>梶屋敷支店</t>
  </si>
  <si>
    <t>ｶｼﾞﾔｼｷ</t>
  </si>
  <si>
    <t>山梨県民信用組合</t>
  </si>
  <si>
    <t>ﾔﾏﾅｼｹﾝﾐﾝｼﾝｸﾐ</t>
  </si>
  <si>
    <t>都留文科大学前支店</t>
  </si>
  <si>
    <t>ﾂﾙﾌﾞﾝｶﾀﾞｲｶﾞｸﾏｴ</t>
  </si>
  <si>
    <t>下谷支店</t>
  </si>
  <si>
    <t>ｼﾓﾔ</t>
  </si>
  <si>
    <t>中道町支店</t>
  </si>
  <si>
    <t>ﾅｶﾐﾁﾏﾁ</t>
  </si>
  <si>
    <t>ｽﾀﾏ</t>
  </si>
  <si>
    <t>御勅使支店</t>
  </si>
  <si>
    <t>ﾐﾀﾞｲ</t>
  </si>
  <si>
    <t>中富支店</t>
  </si>
  <si>
    <t>都留信用組合</t>
  </si>
  <si>
    <t>ﾂﾙｼﾝｸﾐ</t>
  </si>
  <si>
    <t>上吉田支店</t>
  </si>
  <si>
    <t>ｶﾐﾖｼﾀﾞ</t>
  </si>
  <si>
    <t>富士吉田南支店</t>
  </si>
  <si>
    <t>ﾌｼﾞﾖｼﾀﾞﾐﾅﾐ</t>
  </si>
  <si>
    <t>上谷支店</t>
  </si>
  <si>
    <t>ｶﾐﾔ</t>
  </si>
  <si>
    <t>大明見支店</t>
  </si>
  <si>
    <t>ｵｵｱｽﾐ</t>
  </si>
  <si>
    <t>鳴沢支店</t>
  </si>
  <si>
    <t>ﾅﾙｻﾜ</t>
  </si>
  <si>
    <t>新西原支店</t>
  </si>
  <si>
    <t>ｼﾝﾆｼﾊﾗ</t>
  </si>
  <si>
    <t>長野県信用組合</t>
  </si>
  <si>
    <t>ﾅｶﾞﾉｹﾝｼﾝｸﾐ</t>
  </si>
  <si>
    <t>古牧支店</t>
  </si>
  <si>
    <t>若里支店</t>
  </si>
  <si>
    <t>ﾜｶｻﾄ</t>
  </si>
  <si>
    <t>中越支店</t>
  </si>
  <si>
    <t>ﾅｶｺﾞｴ</t>
  </si>
  <si>
    <t>更埴支店</t>
  </si>
  <si>
    <t>ｺｳｼﾖｸ</t>
  </si>
  <si>
    <t>ﾓﾁﾂﾞｷ</t>
  </si>
  <si>
    <t>上田原支店</t>
  </si>
  <si>
    <t>ｳｴﾀﾞﾊﾗ</t>
  </si>
  <si>
    <t>立科支店</t>
  </si>
  <si>
    <t>ﾀﾃｼﾅ</t>
  </si>
  <si>
    <t>松本南支店</t>
  </si>
  <si>
    <t>ﾏﾂﾓﾄﾐﾅﾐ</t>
  </si>
  <si>
    <t>富山県医師信用組合</t>
  </si>
  <si>
    <t>ﾄﾔﾏｹﾝｲｼｼﾝｸﾐ</t>
  </si>
  <si>
    <t>富山県信用組合</t>
  </si>
  <si>
    <t>ﾄﾔﾏｹﾝｼﾝｸﾐ</t>
  </si>
  <si>
    <t>庄東支店</t>
  </si>
  <si>
    <t>ｼﾖｳﾄｳ</t>
  </si>
  <si>
    <t>ﾊﾘﾜﾗ</t>
  </si>
  <si>
    <t>高岡南支店</t>
  </si>
  <si>
    <t>ﾀｶｵｶﾐﾅﾐ</t>
  </si>
  <si>
    <t>射水支店</t>
  </si>
  <si>
    <t>金沢中央信用組合</t>
  </si>
  <si>
    <t>ｶﾅｻﾞﾜﾁﾕｳｵｳｼﾝｸﾐ</t>
  </si>
  <si>
    <t>大野営業部</t>
  </si>
  <si>
    <t>石川県医師信用組合</t>
  </si>
  <si>
    <t>ｲｼｶﾜｹﾝｲｼｼﾝｸﾐ</t>
  </si>
  <si>
    <t>福泉信用組合</t>
  </si>
  <si>
    <t>ﾌｸｾﾝｼﾝｸﾐ</t>
  </si>
  <si>
    <t>福井県医師信用組合</t>
  </si>
  <si>
    <t>ﾌｸｲｹﾝｲｼｼﾝｸﾐ</t>
  </si>
  <si>
    <t>丸八信用組合</t>
  </si>
  <si>
    <t>ﾏﾙﾊﾁｼﾝｸﾐ</t>
  </si>
  <si>
    <t>愛知商銀信用組合</t>
  </si>
  <si>
    <t>ｱｲﾁｼﾖｳｷﾞﾝｼﾝｸﾐ</t>
  </si>
  <si>
    <t>愛知県警察信用組合</t>
  </si>
  <si>
    <t>ｱｲﾁｹﾝｹｲｻﾂｼﾝｸﾐ</t>
  </si>
  <si>
    <t>名古屋青果物信用組合</t>
  </si>
  <si>
    <t>ﾅｺﾞﾔｾｲｶﾌﾞﾂｼﾝｸﾐ</t>
  </si>
  <si>
    <t>愛知県医療信用組合</t>
  </si>
  <si>
    <t>ｱｲﾁｹﾝｲﾘﾖｳｼﾝｸﾐ</t>
  </si>
  <si>
    <t>愛知県医師信用組合</t>
  </si>
  <si>
    <t>ｱｲﾁｹﾝｲｼｼﾝｸﾐ</t>
  </si>
  <si>
    <t>豊橋商工信用組合</t>
  </si>
  <si>
    <t>ﾄﾖﾊｼｼﾖｳｺｳｼﾝｸﾐ</t>
  </si>
  <si>
    <t>ｼﾓｼﾞ</t>
  </si>
  <si>
    <t>ｳｴﾀ</t>
  </si>
  <si>
    <t>田原南支店</t>
  </si>
  <si>
    <t>ﾀﾊﾗﾐﾅﾐ</t>
  </si>
  <si>
    <t>愛知県中央信用組合</t>
  </si>
  <si>
    <t>ｱｲﾁｹﾝﾁﾕｳｵｳｼﾝｸﾐ</t>
  </si>
  <si>
    <t>碧南駅前出張所</t>
  </si>
  <si>
    <t>ﾍｷﾅﾝｴｷﾏｴ</t>
  </si>
  <si>
    <t>新川出張所</t>
  </si>
  <si>
    <t>棚尾支店</t>
  </si>
  <si>
    <t>ﾀﾅｵ</t>
  </si>
  <si>
    <t>西端支店</t>
  </si>
  <si>
    <t>ﾆｼﾊﾞﾀ</t>
  </si>
  <si>
    <t>大浜支店</t>
  </si>
  <si>
    <t>ｵｵﾊﾏ</t>
  </si>
  <si>
    <t>西尾東支店</t>
  </si>
  <si>
    <t>ﾆｼｵﾋｶﾞｼ</t>
  </si>
  <si>
    <t>三河信用組合</t>
  </si>
  <si>
    <t>ﾐｶﾜｼﾝｸﾐ</t>
  </si>
  <si>
    <t>御津出張所</t>
  </si>
  <si>
    <t>岐阜商工信用組合</t>
  </si>
  <si>
    <t>ｷﾞﾌｼﾖｳｺｳｼﾝｸﾐ</t>
  </si>
  <si>
    <t>イオ信用組合</t>
  </si>
  <si>
    <t>ｲｵｼﾝｸﾐ</t>
  </si>
  <si>
    <t>岐阜県医師信用組合</t>
  </si>
  <si>
    <t>ｷﾞﾌｹﾝｲｼｼﾝｸﾐ</t>
  </si>
  <si>
    <t>飛騨信用組合</t>
  </si>
  <si>
    <t>ﾋﾀﾞｼﾝｸﾐ</t>
  </si>
  <si>
    <t>ﾅﾇｶﾏﾁ</t>
  </si>
  <si>
    <t>松泰寺支店</t>
  </si>
  <si>
    <t>ｼﾖｳﾀｲｼﾞ</t>
  </si>
  <si>
    <t>西古川支店</t>
  </si>
  <si>
    <t>ﾆｼﾌﾙｶﾜ</t>
  </si>
  <si>
    <t>石浦支店</t>
  </si>
  <si>
    <t>ｲｼｳﾗ</t>
  </si>
  <si>
    <t>西高校前支店</t>
  </si>
  <si>
    <t>ﾆｼｺｳｺｳﾏｴ</t>
  </si>
  <si>
    <t>益田信用組合</t>
  </si>
  <si>
    <t>ﾏｼﾀｼﾝｸﾐ</t>
  </si>
  <si>
    <t>加子母支店</t>
  </si>
  <si>
    <t>ｶｼﾓ</t>
  </si>
  <si>
    <t>滋賀県民信用組合</t>
  </si>
  <si>
    <t>ｼｶﾞｹﾝﾐﾝｼﾝｸﾐ</t>
  </si>
  <si>
    <t>滋賀県信用組合</t>
  </si>
  <si>
    <t>ｼｶﾞｹﾝｼﾝｸﾐ</t>
  </si>
  <si>
    <t>ｺｳｶ</t>
  </si>
  <si>
    <t>湖南支店</t>
  </si>
  <si>
    <t>ｺﾅﾝ</t>
  </si>
  <si>
    <t>京滋信用組合</t>
  </si>
  <si>
    <t>ｹｲｼﾞｼﾝｸﾐ</t>
  </si>
  <si>
    <t>左京支店</t>
  </si>
  <si>
    <t>ｻｷﾖｳ</t>
  </si>
  <si>
    <t>舞鶴出張所</t>
  </si>
  <si>
    <t>大同信用組合</t>
  </si>
  <si>
    <t>ﾀﾞｲﾄﾞｳｼﾝｸﾐ</t>
  </si>
  <si>
    <t>ﾋｶﾞｼｺｳﾘ</t>
  </si>
  <si>
    <t>成協信用組合</t>
  </si>
  <si>
    <t>ｾｲｷﾖｳｼﾝｸﾐ</t>
  </si>
  <si>
    <t>松屋町支店</t>
  </si>
  <si>
    <t>ﾏﾂﾔﾏﾁ</t>
  </si>
  <si>
    <t>大阪協栄信用組合</t>
  </si>
  <si>
    <t>ｵｵｻｶｷﾖｳｴｲｼﾝｸﾐ</t>
  </si>
  <si>
    <t>扇橋支店</t>
  </si>
  <si>
    <t>ｵｵｷﾞﾊﾞｼ</t>
  </si>
  <si>
    <t>大阪貯蓄信用組合</t>
  </si>
  <si>
    <t>ｵｵｻｶﾁﾖﾁｸｼﾝｸﾐ</t>
  </si>
  <si>
    <t>のぞみ信用組合</t>
  </si>
  <si>
    <t>ﾉｿﾞﾐｼﾝｸﾐ</t>
  </si>
  <si>
    <t>萩原天神支店</t>
  </si>
  <si>
    <t>ﾊｷﾞﾊﾗﾃﾝｼﾞﾝ</t>
  </si>
  <si>
    <t>堺陵南支店</t>
  </si>
  <si>
    <t>ｻｶｲﾘﾖｳﾅﾝ</t>
  </si>
  <si>
    <t>岡町支店</t>
  </si>
  <si>
    <t>ｵｶﾏﾁ</t>
  </si>
  <si>
    <t>中央信用組合</t>
  </si>
  <si>
    <t>ﾁﾕｳｵｳｼﾝｸﾐ</t>
  </si>
  <si>
    <t>大阪府医師信用組合</t>
  </si>
  <si>
    <t>ｵｵｻｶﾌｲｼｼﾝｸﾐ</t>
  </si>
  <si>
    <t>堺出張所</t>
  </si>
  <si>
    <t>大阪府警察信用組合</t>
  </si>
  <si>
    <t>ｵｵｻｶﾌｹｲｻﾂｼﾝｸﾐ</t>
  </si>
  <si>
    <t>曽根崎出張所</t>
  </si>
  <si>
    <t>ｿﾈｻﾞｷ</t>
  </si>
  <si>
    <t>近畿産業信用組合</t>
  </si>
  <si>
    <t>ｷﾝｷｻﾝｷﾞﾖｳｼﾝｸﾐ</t>
  </si>
  <si>
    <t>西淀川支店</t>
  </si>
  <si>
    <t>ﾆｼﾖﾄﾞｶﾞﾜ</t>
  </si>
  <si>
    <t>大石橋支店</t>
  </si>
  <si>
    <t>ｵｵｲｼﾊﾞｼ</t>
  </si>
  <si>
    <t>泉州支店</t>
  </si>
  <si>
    <t>朝日新聞信用組合</t>
  </si>
  <si>
    <t>ｱｻﾋｼﾝﾌﾞﾝｼﾝｸﾐ</t>
  </si>
  <si>
    <t>毎日信用組合</t>
  </si>
  <si>
    <t>ﾏｲﾆﾁｼﾝｸﾐ</t>
  </si>
  <si>
    <t>西部出張所</t>
  </si>
  <si>
    <t>ミレ信用組合</t>
  </si>
  <si>
    <t>ﾐﾚｼﾝｸﾐ</t>
  </si>
  <si>
    <t>兵庫県警察信用組合</t>
  </si>
  <si>
    <t>ﾋﾖｳｺﾞｹﾝｹｲｻﾂｼﾝｸﾐ</t>
  </si>
  <si>
    <t>兵庫県医療信用組合</t>
  </si>
  <si>
    <t>ﾋﾖｳｺﾞｹﾝｲﾘﾖｳｼﾝｸﾐ</t>
  </si>
  <si>
    <t>兵庫県信用組合</t>
  </si>
  <si>
    <t>ﾋﾖｳｺﾞｹﾝｼﾝｸﾐ</t>
  </si>
  <si>
    <t>有野支店</t>
  </si>
  <si>
    <t>神戸市職員信用組合</t>
  </si>
  <si>
    <t>ｺｳﾍﾞｼｼﾖｸｲﾝｼﾝｸﾐ</t>
  </si>
  <si>
    <t>淡陽信用組合</t>
  </si>
  <si>
    <t>ﾀﾞﾝﾖｳｼﾝｸﾐ</t>
  </si>
  <si>
    <t>下加茂支店</t>
  </si>
  <si>
    <t>ｼｽﾞｷ</t>
  </si>
  <si>
    <t>兵庫ひまわり信用組合</t>
  </si>
  <si>
    <t>ﾋﾖｳｺﾞﾋﾏﾜﾘｼﾝｸﾐ</t>
  </si>
  <si>
    <t>和歌山県医師信用組合</t>
  </si>
  <si>
    <t>ﾜｶﾔﾏｹﾝｲｼｼﾝｸﾐ</t>
  </si>
  <si>
    <t>島根益田信用組合</t>
  </si>
  <si>
    <t>ｼﾏﾈﾏｽﾀﾞｼﾝｸﾐ</t>
  </si>
  <si>
    <t>西益田支店</t>
  </si>
  <si>
    <t>朝銀西信用組合</t>
  </si>
  <si>
    <t>ﾁﾖｳｷﾞﾝﾆｼｼﾝｸﾐ</t>
  </si>
  <si>
    <t>愛媛支店</t>
  </si>
  <si>
    <t>岡山商銀信用組合</t>
  </si>
  <si>
    <t>ｵｶﾔﾏｼﾖｳｷﾞﾝｼﾝｸﾐ</t>
  </si>
  <si>
    <t>笠岡信用組合</t>
  </si>
  <si>
    <t>ｶｻｵｶｼﾝｸﾐ</t>
  </si>
  <si>
    <t>ｶﾅｳﾗ</t>
  </si>
  <si>
    <t>井原東支店</t>
  </si>
  <si>
    <t>ｲﾊﾞﾗﾋｶﾞｼ</t>
  </si>
  <si>
    <t>広島市信用組合</t>
  </si>
  <si>
    <t>ﾋﾛｼﾏｼｼﾝｸﾐ</t>
  </si>
  <si>
    <t>鷹の橋支店</t>
  </si>
  <si>
    <t>薬研堀支店</t>
  </si>
  <si>
    <t>ﾔｹﾞﾝﾎﾞﾘ</t>
  </si>
  <si>
    <t>大朝支店</t>
  </si>
  <si>
    <t>五月が丘支店</t>
  </si>
  <si>
    <t>西条中央支店</t>
  </si>
  <si>
    <t>ｻｲｼﾞﾖｳﾁﾕｳｵｳ</t>
  </si>
  <si>
    <t>荘野支店</t>
  </si>
  <si>
    <t>ｼﾖｳﾉ</t>
  </si>
  <si>
    <t>広島県信用組合</t>
  </si>
  <si>
    <t>ﾋﾛｼﾏｹﾝｼﾝｸﾐ</t>
  </si>
  <si>
    <t>安古市支店</t>
  </si>
  <si>
    <t>ﾔｽﾌﾙｲﾁ</t>
  </si>
  <si>
    <t>西熊野支店</t>
  </si>
  <si>
    <t>ﾆｼｸﾏﾉ</t>
  </si>
  <si>
    <t>浦崎支店</t>
  </si>
  <si>
    <t>ｳﾗｻｷ</t>
  </si>
  <si>
    <t>可部虹山支店</t>
  </si>
  <si>
    <t>ｶﾍﾞﾆｼﾞﾔﾏ</t>
  </si>
  <si>
    <t>因島北支店</t>
  </si>
  <si>
    <t>ｲﾝﾉｼﾏｷﾀ</t>
  </si>
  <si>
    <t>東熊野支店</t>
  </si>
  <si>
    <t>ﾋｶﾞｼｸﾏﾉ</t>
  </si>
  <si>
    <t>広島商銀信用組合</t>
  </si>
  <si>
    <t>ﾋﾛｼﾏｼﾖｳｷﾞﾝｼﾝｸﾐ</t>
  </si>
  <si>
    <t>両備信用組合</t>
  </si>
  <si>
    <t>ﾘﾖｳﾋﾞｼﾝｸﾐ</t>
  </si>
  <si>
    <t>府中町支店</t>
  </si>
  <si>
    <t>ﾌﾁﾕｳﾏﾁ</t>
  </si>
  <si>
    <t>久井支店</t>
  </si>
  <si>
    <t>ｸｲ</t>
  </si>
  <si>
    <t>金丸支店</t>
  </si>
  <si>
    <t>ｶﾈﾏﾙ</t>
  </si>
  <si>
    <t>府中東支店</t>
  </si>
  <si>
    <t>ﾌﾁﾕｳﾋｶﾞｼ</t>
  </si>
  <si>
    <t>備後信用組合</t>
  </si>
  <si>
    <t>ﾋﾞﾝｺﾞｼﾝｸﾐ</t>
  </si>
  <si>
    <t>内海出張所</t>
  </si>
  <si>
    <t>木之庄支店</t>
  </si>
  <si>
    <t>ｷﾉｼﾖｳ</t>
  </si>
  <si>
    <t>芦田支店</t>
  </si>
  <si>
    <t>ｱｼﾀﾞ</t>
  </si>
  <si>
    <t>山口県信用組合</t>
  </si>
  <si>
    <t>ﾔﾏｸﾞﾁｹﾝｼﾝｸﾐ</t>
  </si>
  <si>
    <t>高千帆支店</t>
  </si>
  <si>
    <t>香川県信用組合</t>
  </si>
  <si>
    <t>ｶｶﾞﾜｹﾝｼﾝｸﾐ</t>
  </si>
  <si>
    <t>土佐信用組合</t>
  </si>
  <si>
    <t>ﾄｻｼﾝｸﾐ</t>
  </si>
  <si>
    <t>宇佐出張所</t>
  </si>
  <si>
    <t>宿毛商銀信用組合</t>
  </si>
  <si>
    <t>ｽｸﾓｼﾖｳｷﾞﾝｼﾝｸﾐ</t>
  </si>
  <si>
    <t>福岡県庁信用組合</t>
  </si>
  <si>
    <t>ﾌｸｵｶｹﾝﾁﾖｳｼﾝｸﾐ</t>
  </si>
  <si>
    <t>福岡県医師信用組合</t>
  </si>
  <si>
    <t>ﾌｸｵｶｹﾝｲｼｼﾝｸﾐ</t>
  </si>
  <si>
    <t>福岡県南部信用組合</t>
  </si>
  <si>
    <t>ﾌｸｵｶｹﾝﾅﾝﾌﾞｼﾝｸﾐ</t>
  </si>
  <si>
    <t>草野支店</t>
  </si>
  <si>
    <t>ｸｻﾉ</t>
  </si>
  <si>
    <t>ﾐﾂﾊｼ</t>
  </si>
  <si>
    <t>三潴支店</t>
  </si>
  <si>
    <t>安武支店</t>
  </si>
  <si>
    <t>ﾔｽﾀｹ</t>
  </si>
  <si>
    <t>福岡県中央信用組合</t>
  </si>
  <si>
    <t>ﾌｸｵｶｹﾝﾁﾕｳｵｳｼﾝｸﾐ</t>
  </si>
  <si>
    <t>碓井支店</t>
  </si>
  <si>
    <t>魚市場出張所</t>
  </si>
  <si>
    <t>ｳｵｲﾁﾊﾞ</t>
  </si>
  <si>
    <t>青果市場支店</t>
  </si>
  <si>
    <t>ｾｲｶｲﾁﾊﾞ</t>
  </si>
  <si>
    <t>九大病院内支店</t>
  </si>
  <si>
    <t>ｷﾕｳﾀﾞｲﾋﾞﾖｳｲﾝﾅｲ</t>
  </si>
  <si>
    <t>とびうめ信用組合</t>
  </si>
  <si>
    <t>ﾄﾋﾞｳﾒｼﾝｸﾐ</t>
  </si>
  <si>
    <t>田主丸営業部</t>
  </si>
  <si>
    <t>比良松支店</t>
  </si>
  <si>
    <t>和白出張所</t>
  </si>
  <si>
    <t>佐賀県医師信用組合</t>
  </si>
  <si>
    <t>ｻｶﾞｹﾝｲｼｼﾝｸﾐ</t>
  </si>
  <si>
    <t>佐賀東信用組合</t>
  </si>
  <si>
    <t>ｻｶﾞﾋｶﾞｼｼﾝｸﾐ</t>
  </si>
  <si>
    <t>佐賀西信用組合</t>
  </si>
  <si>
    <t>ｻｶﾞﾆｼｼﾝｸﾐ</t>
  </si>
  <si>
    <t>長崎三菱信用組合</t>
  </si>
  <si>
    <t>ﾅｶﾞｻｷﾐﾂﾋﾞｼｼﾝｸﾐ</t>
  </si>
  <si>
    <t>木鉢支店</t>
  </si>
  <si>
    <t>ｷﾊﾞﾁ</t>
  </si>
  <si>
    <t>本館出張所</t>
  </si>
  <si>
    <t>ﾎﾝｶﾝ</t>
  </si>
  <si>
    <t>長崎県医師信用組合</t>
  </si>
  <si>
    <t>ﾅｶﾞｻｷｹﾝｲｼｼﾝｸﾐ</t>
  </si>
  <si>
    <t>長崎県民信用組合</t>
  </si>
  <si>
    <t>ﾅｶﾞｻｷｹﾝﾐﾝｼﾝｸﾐ</t>
  </si>
  <si>
    <t>佐世保中央信用組合</t>
  </si>
  <si>
    <t>ｻｾﾎﾞﾁﾕｳｵｳｼﾝｸﾐ</t>
  </si>
  <si>
    <t>福江信用組合</t>
  </si>
  <si>
    <t>ﾌｸｴｼﾝｸﾐ</t>
  </si>
  <si>
    <t>奈留出張所</t>
  </si>
  <si>
    <t>ﾅﾙ</t>
  </si>
  <si>
    <t>九州幸銀信用組合</t>
  </si>
  <si>
    <t>ｷﾕｳｼﾕｳｺｳｷﾞﾝｼﾝｸﾐ</t>
  </si>
  <si>
    <t>熊本県庁通り支店</t>
  </si>
  <si>
    <t>ｸﾏﾓﾄｹﾝﾁﾖｳﾄﾞｵﾘ</t>
  </si>
  <si>
    <t>熊本県医師信用組合</t>
  </si>
  <si>
    <t>ｸﾏﾓﾄｹﾝｲｼｼﾝｸﾐ</t>
  </si>
  <si>
    <t>熊本県信用組合</t>
  </si>
  <si>
    <t>ｸﾏﾓﾄｹﾝｼﾝｸﾐ</t>
  </si>
  <si>
    <t>天明支店</t>
  </si>
  <si>
    <t>ﾃﾝﾒｲ</t>
  </si>
  <si>
    <t>御領支店</t>
  </si>
  <si>
    <t>ｺﾞﾘﾖｳ</t>
  </si>
  <si>
    <t>本渡支店</t>
  </si>
  <si>
    <t>ﾎﾝﾄﾞ</t>
  </si>
  <si>
    <t>大分県信用組合</t>
  </si>
  <si>
    <t>ｵｵｲﾀｹﾝｼﾝｸﾐ</t>
  </si>
  <si>
    <t>耶馬渓支店</t>
  </si>
  <si>
    <t>山国出張所</t>
  </si>
  <si>
    <t>ﾔﾏｸﾆ</t>
  </si>
  <si>
    <t>香々地支店</t>
  </si>
  <si>
    <t>ｶｶﾁﾞ</t>
  </si>
  <si>
    <t>長湯支店</t>
  </si>
  <si>
    <t>ﾅｶﾞﾕ</t>
  </si>
  <si>
    <t>久住支店</t>
  </si>
  <si>
    <t>ｸｼﾞﾕｳ</t>
  </si>
  <si>
    <t>荻支店</t>
  </si>
  <si>
    <t>豊府支店</t>
  </si>
  <si>
    <t>むさし支店</t>
  </si>
  <si>
    <t>宮崎県南部信用組合</t>
  </si>
  <si>
    <t>ﾐﾔｻﾞｷｹﾝﾅﾝﾌﾞｼﾝｸﾐ</t>
  </si>
  <si>
    <t>鹿児島興業信用組合</t>
  </si>
  <si>
    <t>ｶｺﾞｼﾏｺｳｷﾞﾖｳｼﾝｸﾐ</t>
  </si>
  <si>
    <t>竪馬場支店</t>
  </si>
  <si>
    <t>中央駅前支店</t>
  </si>
  <si>
    <t>上武支店</t>
  </si>
  <si>
    <t>ｶﾐﾀｹ</t>
  </si>
  <si>
    <t>ﾜｷﾀ</t>
  </si>
  <si>
    <t>肝付吾平支店</t>
  </si>
  <si>
    <t>内之浦支店</t>
  </si>
  <si>
    <t>根占支店</t>
  </si>
  <si>
    <t>ﾈｼﾞﾒ</t>
  </si>
  <si>
    <t>鹿児島県医師信用組合</t>
  </si>
  <si>
    <t>ｶｺﾞｼﾏｹﾝｲｼｼﾝｸﾐ</t>
  </si>
  <si>
    <t>奄美信用組合</t>
  </si>
  <si>
    <t>ｱﾏﾐｼﾝｸﾐ</t>
  </si>
  <si>
    <t>竜郷支店</t>
  </si>
  <si>
    <t>ﾀﾂｺﾞｳ</t>
  </si>
  <si>
    <t>宇検支店</t>
  </si>
  <si>
    <t>ｳｹﾝ</t>
  </si>
  <si>
    <t>伊仙支店</t>
  </si>
  <si>
    <t>知名支店</t>
  </si>
  <si>
    <t>ﾁﾅ</t>
  </si>
  <si>
    <t>労働金庫連合会</t>
  </si>
  <si>
    <t>ﾛｳｷﾝﾚﾝ</t>
  </si>
  <si>
    <t>北海道労働金庫</t>
  </si>
  <si>
    <t>ﾎﾂｶｲﾄﾞｳﾛｳｷﾝ</t>
  </si>
  <si>
    <t>札幌麻生支店</t>
  </si>
  <si>
    <t>ｻﾂﾎﾟﾛｱｻﾌﾞ</t>
  </si>
  <si>
    <t>室蘭東支店</t>
  </si>
  <si>
    <t>ﾑﾛﾗﾝﾋｶﾞｼ</t>
  </si>
  <si>
    <t>夕張出張所</t>
  </si>
  <si>
    <t>紋別出張所</t>
  </si>
  <si>
    <t>札幌平岡支店</t>
  </si>
  <si>
    <t>ｻﾂﾎﾟﾛﾋﾗｵｶ</t>
  </si>
  <si>
    <t>遠軽出張所</t>
  </si>
  <si>
    <t>砂川出張所</t>
  </si>
  <si>
    <t>芦別出張所</t>
  </si>
  <si>
    <t>赤平出張所</t>
  </si>
  <si>
    <t>東北労働金庫</t>
  </si>
  <si>
    <t>ﾄｳﾎｸﾛｳｷﾝ</t>
  </si>
  <si>
    <t>奥州支店</t>
  </si>
  <si>
    <t>ｵｳｼﾕｳ</t>
  </si>
  <si>
    <t>盛岡北支店</t>
  </si>
  <si>
    <t>ﾓﾘｵｶｷﾀ</t>
  </si>
  <si>
    <t>虹の丘代理店</t>
  </si>
  <si>
    <t>ﾆｼﾞﾉｵｶ</t>
  </si>
  <si>
    <t>新塩釜支店</t>
  </si>
  <si>
    <t>ｼﾝｼｵｶﾞﾏ</t>
  </si>
  <si>
    <t>仙台北支店</t>
  </si>
  <si>
    <t>ｾﾝﾀﾞｲｷﾀ</t>
  </si>
  <si>
    <t>中央労働金庫</t>
  </si>
  <si>
    <t>ﾁﾕｳｵｳﾛｳｷﾝ</t>
  </si>
  <si>
    <t>牛久出張所</t>
  </si>
  <si>
    <t>勝田南支店</t>
  </si>
  <si>
    <t>ｶﾂﾀﾐﾅﾐ</t>
  </si>
  <si>
    <t>守谷出張所</t>
  </si>
  <si>
    <t>水戸南支店</t>
  </si>
  <si>
    <t>ﾐﾄﾐﾅﾐ</t>
  </si>
  <si>
    <t>茨城県庁支店</t>
  </si>
  <si>
    <t>ｲﾊﾞﾗｷｹﾝﾁﾖｳ</t>
  </si>
  <si>
    <t>神立出張所</t>
  </si>
  <si>
    <t>美浦出張所</t>
  </si>
  <si>
    <t>高萩出張所</t>
  </si>
  <si>
    <t>小木津支店</t>
  </si>
  <si>
    <t>ｵｷﾞﾂ</t>
  </si>
  <si>
    <t>東海出張所</t>
  </si>
  <si>
    <t>常陸大宮出張所</t>
  </si>
  <si>
    <t>ﾋﾀﾁｵｵﾐﾔ</t>
  </si>
  <si>
    <t>大子出張所</t>
  </si>
  <si>
    <t>日光出張所</t>
  </si>
  <si>
    <t>群馬県庁出張所</t>
  </si>
  <si>
    <t>ｸﾞﾝﾏｹﾝﾁﾖｳ</t>
  </si>
  <si>
    <t>集中センター第３支店</t>
  </si>
  <si>
    <t>ｼﾕｳﾁﾕｳｾﾝﾀ-ﾀﾞｲｻﾝ</t>
  </si>
  <si>
    <t>集中センター第１支店</t>
  </si>
  <si>
    <t>ｼﾕｳﾁﾕｳｾﾝﾀ-ﾀﾞｲｲﾁ</t>
  </si>
  <si>
    <t>集中センター第２支店</t>
  </si>
  <si>
    <t>ｼﾕｳﾁﾕｳｾﾝﾀ-ﾀﾞｲﾆ</t>
  </si>
  <si>
    <t>集中センター水戸支店</t>
  </si>
  <si>
    <t>ｼﾕｳﾁﾕｳｾﾝﾀ-ﾐﾄ</t>
  </si>
  <si>
    <t>羽生出張所</t>
  </si>
  <si>
    <t>千葉県庁前出張所</t>
  </si>
  <si>
    <t>ﾁﾊﾞｹﾝﾁﾖｳﾏｴ</t>
  </si>
  <si>
    <t>市原支店</t>
  </si>
  <si>
    <t>ｲﾁﾊﾗ</t>
  </si>
  <si>
    <t>一ツ橋支店</t>
  </si>
  <si>
    <t>ﾋﾄﾂﾊﾞｼ</t>
  </si>
  <si>
    <t>市谷支店</t>
  </si>
  <si>
    <t>中央ふれあい第一支店</t>
  </si>
  <si>
    <t>ﾁﾕｳｵｳﾌﾚｱｲﾀﾞｲｲﾁ</t>
  </si>
  <si>
    <t>西多摩支店</t>
  </si>
  <si>
    <t>ﾆｼﾀﾏ</t>
  </si>
  <si>
    <t>調布出張所</t>
  </si>
  <si>
    <t>横浜駅東口出張所</t>
  </si>
  <si>
    <t>ﾖｺﾊﾏｴｷﾋｶﾞｼｸﾞﾁ</t>
  </si>
  <si>
    <t>川崎南支店</t>
  </si>
  <si>
    <t>ｶﾜｻｷﾐﾅﾐ</t>
  </si>
  <si>
    <t>新百合丘出張所</t>
  </si>
  <si>
    <t>南アルプス支店</t>
  </si>
  <si>
    <t>ﾐﾅﾐｱﾙﾌﾟｽ</t>
  </si>
  <si>
    <t>新潟県労働金庫</t>
  </si>
  <si>
    <t>ﾆｲｶﾞﾀｹﾝﾛｳｷﾝ</t>
  </si>
  <si>
    <t>津川出張所</t>
  </si>
  <si>
    <t>東新潟支店</t>
  </si>
  <si>
    <t>ﾋｶﾞｼﾆｲｶﾞﾀ</t>
  </si>
  <si>
    <t>山の下支店</t>
  </si>
  <si>
    <t>佐渡支店</t>
  </si>
  <si>
    <t>ｻﾄﾞ</t>
  </si>
  <si>
    <t>新潟西支店</t>
  </si>
  <si>
    <t>ﾆｲｶﾞﾀﾆｼ</t>
  </si>
  <si>
    <t>新潟南支店</t>
  </si>
  <si>
    <t>ﾆｲｶﾞﾀﾐﾅﾐ</t>
  </si>
  <si>
    <t>長野県労働金庫</t>
  </si>
  <si>
    <t>ﾅｶﾞﾉｹﾝﾛｳｷﾝ</t>
  </si>
  <si>
    <t>南松本出張所</t>
  </si>
  <si>
    <t>諏訪湖支店</t>
  </si>
  <si>
    <t>ｽﾜｺ</t>
  </si>
  <si>
    <t>あづみ野支店</t>
  </si>
  <si>
    <t>ｱﾂﾞﾐﾉ</t>
  </si>
  <si>
    <t>稲里出張所</t>
  </si>
  <si>
    <t>ｲﾅｻﾄ</t>
  </si>
  <si>
    <t>伊北出張所</t>
  </si>
  <si>
    <t>静岡県労働金庫</t>
  </si>
  <si>
    <t>ｼｽﾞｵｶｹﾝﾛｳｷﾝ</t>
  </si>
  <si>
    <t>田方支店</t>
  </si>
  <si>
    <t>浜松高台支店</t>
  </si>
  <si>
    <t>ﾊﾏﾏﾂﾀｶﾀﾞｲ</t>
  </si>
  <si>
    <t>榛南支店</t>
  </si>
  <si>
    <t>ﾊｲﾅﾝ</t>
  </si>
  <si>
    <t>北陸労働金庫</t>
  </si>
  <si>
    <t>ﾎｸﾘｸﾛｳｷﾝ</t>
  </si>
  <si>
    <t>富山北支店</t>
  </si>
  <si>
    <t>ﾄﾔﾏｷﾀ</t>
  </si>
  <si>
    <t>富山東支店</t>
  </si>
  <si>
    <t>ﾄﾔﾏﾋｶﾞｼ</t>
  </si>
  <si>
    <t>石川県庁出張所</t>
  </si>
  <si>
    <t>ｲｼｶﾜｹﾝﾁﾖｳ</t>
  </si>
  <si>
    <t>福井南支店</t>
  </si>
  <si>
    <t>ﾌｸｲﾐﾅﾐ</t>
  </si>
  <si>
    <t>福井北支店</t>
  </si>
  <si>
    <t>ﾌｸｲｷﾀ</t>
  </si>
  <si>
    <t>東海労働金庫</t>
  </si>
  <si>
    <t>ﾄｳｶｲﾛｳｷﾝ</t>
  </si>
  <si>
    <t>名古屋東支店</t>
  </si>
  <si>
    <t>ﾅｺﾞﾔﾋｶﾞｼ</t>
  </si>
  <si>
    <t>名古屋北支店</t>
  </si>
  <si>
    <t>ﾅｺﾞﾔｷﾀ</t>
  </si>
  <si>
    <t>為替集中支店</t>
  </si>
  <si>
    <t>ｶﾜｾｼﾕｳﾁﾕｳ</t>
  </si>
  <si>
    <t>ﾄﾖﾀｷﾀ</t>
  </si>
  <si>
    <t>名古屋みどり支店</t>
  </si>
  <si>
    <t>ﾅｺﾞﾔﾐﾄﾞﾘ</t>
  </si>
  <si>
    <t>多治見出張所</t>
  </si>
  <si>
    <t>垂井出張所</t>
  </si>
  <si>
    <t>ｅネット支店</t>
  </si>
  <si>
    <t>近畿労働金庫</t>
  </si>
  <si>
    <t>ｷﾝｷﾛｳｷﾝ</t>
  </si>
  <si>
    <t>水口出張所</t>
  </si>
  <si>
    <t>守山出張所</t>
  </si>
  <si>
    <t>吉野出張所</t>
  </si>
  <si>
    <t>宮津出張所</t>
  </si>
  <si>
    <t>ｱﾘﾀﾞ</t>
  </si>
  <si>
    <t>那賀支店</t>
  </si>
  <si>
    <t>ﾅｶﾞ</t>
  </si>
  <si>
    <t>北須磨出張所</t>
  </si>
  <si>
    <t>但馬支店</t>
  </si>
  <si>
    <t>北播支店</t>
  </si>
  <si>
    <t>ﾎｸﾊﾞﾝ</t>
  </si>
  <si>
    <t>加古川出張所</t>
  </si>
  <si>
    <t>姫路南出張所</t>
  </si>
  <si>
    <t>中国労働金庫</t>
  </si>
  <si>
    <t>ﾁﾕｳｺﾞｸﾛｳｷﾝ</t>
  </si>
  <si>
    <t>岡山東支店</t>
  </si>
  <si>
    <t>ｵｶﾔﾏﾋｶﾞｼ</t>
  </si>
  <si>
    <t>備中支店</t>
  </si>
  <si>
    <t>ﾋﾞﾂﾁﾕｳ</t>
  </si>
  <si>
    <t>鋼管町支店</t>
  </si>
  <si>
    <t>ｺｳｶﾝﾁﾖｳ</t>
  </si>
  <si>
    <t>四国労働金庫</t>
  </si>
  <si>
    <t>ｼｺｸﾛｳｷﾝ</t>
  </si>
  <si>
    <t>瀬戸大橋支店</t>
  </si>
  <si>
    <t>ｾﾄｵｵﾊｼ</t>
  </si>
  <si>
    <t>高知東支店</t>
  </si>
  <si>
    <t>ｺｳﾁﾋｶﾞｼ</t>
  </si>
  <si>
    <t>九州労働金庫</t>
  </si>
  <si>
    <t>ｷﾕｳｼﾕｳﾛｳｷﾝ</t>
  </si>
  <si>
    <t>北九州東支店</t>
  </si>
  <si>
    <t>ｷﾀｷﾕｳｼﾕｳﾋｶﾞｼ</t>
  </si>
  <si>
    <t>北九州西支店</t>
  </si>
  <si>
    <t>ｷﾀｷﾕｳｼﾕｳﾆｼ</t>
  </si>
  <si>
    <t>福岡県庁前支店</t>
  </si>
  <si>
    <t>ﾌｸｵｶｹﾝﾁﾖｳﾏｴ</t>
  </si>
  <si>
    <t>小城多久支店</t>
  </si>
  <si>
    <t>ｵｷﾞﾀｸ</t>
  </si>
  <si>
    <t>北松支店</t>
  </si>
  <si>
    <t>ﾎｸｼﾖｳ</t>
  </si>
  <si>
    <t>長崎県庁支店</t>
  </si>
  <si>
    <t>ﾅｶﾞｻｷｹﾝﾁﾖｳ</t>
  </si>
  <si>
    <t>五島支店</t>
  </si>
  <si>
    <t>ｺﾞﾄｳ</t>
  </si>
  <si>
    <t>熊本県庁支店</t>
  </si>
  <si>
    <t>ｸﾏﾓﾄｹﾝﾁﾖｳ</t>
  </si>
  <si>
    <t>臼津支店</t>
  </si>
  <si>
    <t>ｷﾕｳｼﾝ</t>
  </si>
  <si>
    <t>大分県庁支店</t>
  </si>
  <si>
    <t>ｵｵｲﾀｹﾝﾁﾖｳ</t>
  </si>
  <si>
    <t>宇高支店</t>
  </si>
  <si>
    <t>ｳｺｳ</t>
  </si>
  <si>
    <t>宮崎県庁支店</t>
  </si>
  <si>
    <t>ﾐﾔｻﾞｷｹﾝﾁﾖｳ</t>
  </si>
  <si>
    <t>霧島支店</t>
  </si>
  <si>
    <t>鹿児島県庁支店</t>
  </si>
  <si>
    <t>ｶｺﾞｼﾏｹﾝﾁﾖｳ</t>
  </si>
  <si>
    <t>沖縄県労働金庫</t>
  </si>
  <si>
    <t>ｵｷﾅﾜｹﾝﾛｳｷﾝ</t>
  </si>
  <si>
    <t>おもろまち支店</t>
  </si>
  <si>
    <t>ｵﾓﾛﾏﾁ</t>
  </si>
  <si>
    <t>農林中央金庫</t>
  </si>
  <si>
    <t>ﾉｳﾘﾝﾁﾕｳｷﾝ</t>
  </si>
  <si>
    <t>北海道信用農業協同組合連合会</t>
  </si>
  <si>
    <t>ﾎﾂｶｲﾄﾞｳｼﾝﾚﾝ</t>
  </si>
  <si>
    <t>本所</t>
  </si>
  <si>
    <t>ﾎﾝｼﾖ</t>
  </si>
  <si>
    <t>岩手県信用農業協同組合連合会</t>
  </si>
  <si>
    <t>ｲﾜﾃｹﾝｼﾝﾚﾝ</t>
  </si>
  <si>
    <t>茨城県信用農業協同組合連合会</t>
  </si>
  <si>
    <t>ｲﾊﾞﾗｷｹﾝｼﾝﾚﾝ</t>
  </si>
  <si>
    <t>群馬県信用農業協同組合連合会</t>
  </si>
  <si>
    <t>ｸﾞﾝﾏｹﾝｼﾝﾚﾝ</t>
  </si>
  <si>
    <t>埼玉県信用農業協同組合連合会</t>
  </si>
  <si>
    <t>ｻｲﾀﾏｹﾝｼﾝﾚﾝ</t>
  </si>
  <si>
    <t>千葉県信用農業協同組合連合会</t>
  </si>
  <si>
    <t>ﾁﾊﾞｹﾝｼﾝﾚﾝ</t>
  </si>
  <si>
    <t>東京都信用農業協同組合連合会</t>
  </si>
  <si>
    <t>ﾄｳｷﾖｳﾄｼﾝﾚﾝ</t>
  </si>
  <si>
    <t>神奈川県信用農業協同組合連合会</t>
  </si>
  <si>
    <t>ｶﾅｶﾞﾜｹﾝｼﾝﾚﾝ</t>
  </si>
  <si>
    <t>厚木事務所</t>
  </si>
  <si>
    <t>山梨県信用農業協同組合連合会</t>
  </si>
  <si>
    <t>ﾔﾏﾅｼｹﾝｼﾝﾚﾝ</t>
  </si>
  <si>
    <t>長野県信用農業協同組合連合会</t>
  </si>
  <si>
    <t>ﾅｶﾞﾉｹﾝｼﾝﾚﾝ</t>
  </si>
  <si>
    <t>飯山事務所</t>
  </si>
  <si>
    <t>新潟県信用農業協同組合連合会</t>
  </si>
  <si>
    <t>ﾆｲｶﾞﾀｹﾝｼﾝﾚﾝ</t>
  </si>
  <si>
    <t>石川県信用農業協同組合連合会</t>
  </si>
  <si>
    <t>ｲｼｶﾜｹﾝｼﾝﾚﾝ</t>
  </si>
  <si>
    <t>岐阜県信用農業協同組合連合会</t>
  </si>
  <si>
    <t>ｷﾞﾌｹﾝｼﾝﾚﾝ</t>
  </si>
  <si>
    <t>静岡県信用農業協同組合連合会</t>
  </si>
  <si>
    <t>ｼｽﾞｵｶｹﾝｼﾝﾚﾝ</t>
  </si>
  <si>
    <t>愛知県信用農業協同組合連合会</t>
  </si>
  <si>
    <t>ｱｲﾁｹﾝｼﾝﾚﾝ</t>
  </si>
  <si>
    <t>三重県信用農業協同組合連合会</t>
  </si>
  <si>
    <t>ﾐｴｹﾝｼﾝﾚﾝ</t>
  </si>
  <si>
    <t>ＡＴＭ統括第一支店</t>
  </si>
  <si>
    <t>ATMﾄｳｶﾂﾀﾞｲｲﾁ</t>
  </si>
  <si>
    <t>ＡＴＭ統括第二支店</t>
  </si>
  <si>
    <t>ATMﾄｳｶﾂﾀﾞｲﾆ</t>
  </si>
  <si>
    <t>ＡＴＭ統括第三支店</t>
  </si>
  <si>
    <t>ATMﾄｳｶﾂﾀﾞｲｻﾝ</t>
  </si>
  <si>
    <t>ＡＴＭ統括第四支店</t>
  </si>
  <si>
    <t>ATMﾄｳｶﾂﾀﾞｲﾖﾝ</t>
  </si>
  <si>
    <t>ＡＴＭ統括第五支店</t>
  </si>
  <si>
    <t>ATMﾄｳｶﾂﾀﾞｲｺﾞ</t>
  </si>
  <si>
    <t>福井県信用農業協同組合連合会</t>
  </si>
  <si>
    <t>ﾌｸｲｹﾝｼﾝﾚﾝ</t>
  </si>
  <si>
    <t>滋賀県信用農業協同組合連合会</t>
  </si>
  <si>
    <t>ｼｶﾞｹﾝｼﾝﾚﾝ</t>
  </si>
  <si>
    <t>京都府信用農業協同組合連合会</t>
  </si>
  <si>
    <t>ｷﾖｳﾄﾌｼﾝﾚﾝ</t>
  </si>
  <si>
    <t>大阪府信用農業協同組合連合会</t>
  </si>
  <si>
    <t>ｵｵｻｶﾌｼﾝﾚﾝ</t>
  </si>
  <si>
    <t>大阪市支所</t>
  </si>
  <si>
    <t>ｵｵｻｶｼ</t>
  </si>
  <si>
    <t>兵庫県信用農業協同組合連合会</t>
  </si>
  <si>
    <t>ﾋﾖｳｺﾞｹﾝｼﾝﾚﾝ</t>
  </si>
  <si>
    <t>ＡＴＭ統括一一支店</t>
  </si>
  <si>
    <t>ATMﾄｳｶﾂｲﾁｲﾁ</t>
  </si>
  <si>
    <t>ＡＴＭ統括一二支店</t>
  </si>
  <si>
    <t>ATMﾄｳｶﾂｲﾁﾆ</t>
  </si>
  <si>
    <t>ＡＴＭ統括一三支店</t>
  </si>
  <si>
    <t>ATMﾄｳｶﾂｲﾁｻﾝ</t>
  </si>
  <si>
    <t>ＡＴＭ統括一四支店</t>
  </si>
  <si>
    <t>ATMﾄｳｶﾂｲﾁﾖﾝ</t>
  </si>
  <si>
    <t>ＡＴＭ統括一五支店</t>
  </si>
  <si>
    <t>ATMﾄｳｶﾂｲﾁｺﾞ</t>
  </si>
  <si>
    <t>ＡＴＭ統括一六支店</t>
  </si>
  <si>
    <t>ATMﾄｳｶﾂｲﾁﾛｸ</t>
  </si>
  <si>
    <t>ＡＴＭ統括一七支店</t>
  </si>
  <si>
    <t>ATMﾄｳｶﾂｲﾁﾅﾅ</t>
  </si>
  <si>
    <t>ＡＴＭ統括一八支店</t>
  </si>
  <si>
    <t>ATMﾄｳｶﾂｲﾁﾊﾁ</t>
  </si>
  <si>
    <t>ＡＴＭ統括一九支店</t>
  </si>
  <si>
    <t>ATMﾄｳｶﾂｲﾁｸ</t>
  </si>
  <si>
    <t>ＡＴＭ統括二〇支店</t>
  </si>
  <si>
    <t>ATMﾄｳｶﾂﾆｾﾞﾛ</t>
  </si>
  <si>
    <t>ＡＴＭ統括二一支店</t>
  </si>
  <si>
    <t>ATMﾄｳｶﾂﾆｲﾁ</t>
  </si>
  <si>
    <t>ＡＴＭ統括二二支店</t>
  </si>
  <si>
    <t>ATMﾄｳｶﾂﾆﾆ</t>
  </si>
  <si>
    <t>ＡＴＭ統括二三支店</t>
  </si>
  <si>
    <t>ATMﾄｳｶﾂﾆｻﾝ</t>
  </si>
  <si>
    <t>ＡＴＭ統括二四支店</t>
  </si>
  <si>
    <t>ATMﾄｳｶﾂﾆﾖﾝ</t>
  </si>
  <si>
    <t>ＡＴＭ統括二五支店</t>
  </si>
  <si>
    <t>ATMﾄｳｶﾂﾆｺﾞ</t>
  </si>
  <si>
    <t>ＡＴＭ統括二六支店</t>
  </si>
  <si>
    <t>ATMﾄｳｶﾂﾆﾛｸ</t>
  </si>
  <si>
    <t>ＡＴＭ統括二七支店</t>
  </si>
  <si>
    <t>ATMﾄｳｶﾂﾆﾅﾅ</t>
  </si>
  <si>
    <t>ＡＴＭ統括二八支店</t>
  </si>
  <si>
    <t>ATMﾄｳｶﾂﾆﾊﾁ</t>
  </si>
  <si>
    <t>ＡＴＭ統括二九支店</t>
  </si>
  <si>
    <t>ATMﾄｳｶﾂﾆｸ</t>
  </si>
  <si>
    <t>ＡＴＭ統括三〇支店</t>
  </si>
  <si>
    <t>ATMﾄｳｶﾂｻﾝｾﾞﾛ</t>
  </si>
  <si>
    <t>ＡＴＭ統括三一支店</t>
  </si>
  <si>
    <t>ATMﾄｳｶﾂｻﾝｲﾁ</t>
  </si>
  <si>
    <t>ＡＴＭ統括三二支店</t>
  </si>
  <si>
    <t>ATMﾄｳｶﾂｻﾝﾆ</t>
  </si>
  <si>
    <t>ＡＴＭ統括三三支店</t>
  </si>
  <si>
    <t>ATMﾄｳｶﾂｻﾝｻﾝ</t>
  </si>
  <si>
    <t>ＡＴＭ統括三四支店</t>
  </si>
  <si>
    <t>ATMﾄｳｶﾂｻﾝﾖﾝ</t>
  </si>
  <si>
    <t>ＡＴＭ統括三五支店</t>
  </si>
  <si>
    <t>ATMﾄｳｶﾂｻﾝｺﾞ</t>
  </si>
  <si>
    <t>和歌山県信用農業協同組合連合会</t>
  </si>
  <si>
    <t>ﾜｶﾔﾏｹﾝｼﾝﾚﾝ</t>
  </si>
  <si>
    <t>鳥取県信用農業協同組合連合会</t>
  </si>
  <si>
    <t>ﾄﾂﾄﾘｹﾝｼﾝﾚﾝ</t>
  </si>
  <si>
    <t>島根県信用農業協同組合連合会</t>
  </si>
  <si>
    <t>ｼﾏﾈｹﾝｼﾝﾚﾝ</t>
  </si>
  <si>
    <t>広島県信用農業協同組合連合会</t>
  </si>
  <si>
    <t>ﾋﾛｼﾏｹﾝｼﾝﾚﾝ</t>
  </si>
  <si>
    <t>山口県信用農業協同組合連合会</t>
  </si>
  <si>
    <t>ﾔﾏｸﾞﾁｹﾝｼﾝﾚﾝ</t>
  </si>
  <si>
    <t>美祢市役所内支所</t>
  </si>
  <si>
    <t>ﾐﾈｼﾔｸｼﾖﾅｲ</t>
  </si>
  <si>
    <t>県庁内支所</t>
  </si>
  <si>
    <t>徳島県信用農業協同組合連合会</t>
  </si>
  <si>
    <t>ﾄｸｼﾏｹﾝｼﾝﾚﾝ</t>
  </si>
  <si>
    <t>香川県信用農業協同組合連合会</t>
  </si>
  <si>
    <t>ｶｶﾞﾜｹﾝｼﾝﾚﾝ</t>
  </si>
  <si>
    <t>愛媛県信用農業協同組合連合会</t>
  </si>
  <si>
    <t>ｴﾋﾒｹﾝｼﾝﾚﾝ</t>
  </si>
  <si>
    <t>高知県信用農業協同組合連合会</t>
  </si>
  <si>
    <t>ｺｳﾁｹﾝｼﾝﾚﾝ</t>
  </si>
  <si>
    <t>南国市役所出張所</t>
  </si>
  <si>
    <t>ﾅﾝｺﾞｸｼﾔｸｼﾖ</t>
  </si>
  <si>
    <t>福岡県信用農業協同組合連合会</t>
  </si>
  <si>
    <t>ﾌｸｵｶｹﾝｼﾝﾚﾝ</t>
  </si>
  <si>
    <t>佐賀県信用農業協同組合連合会</t>
  </si>
  <si>
    <t>ｻｶﾞｹﾝｼﾝﾚﾝ</t>
  </si>
  <si>
    <t>大分県信用農業協同組合連合会</t>
  </si>
  <si>
    <t>ｵｵｲﾀｹﾝｼﾝﾚﾝ</t>
  </si>
  <si>
    <t>宮崎県信用農業協同組合連合会</t>
  </si>
  <si>
    <t>ﾐﾔｻﾞｷｹﾝｼﾝﾚﾝ</t>
  </si>
  <si>
    <t>鹿児島県信用農業協同組合連合会</t>
  </si>
  <si>
    <t>ｶｺﾞｼﾏｹﾝｼﾝﾚﾝ</t>
  </si>
  <si>
    <t>北檜山町農業協同組合</t>
  </si>
  <si>
    <t>ｷﾀﾋﾔﾏﾁﾖｳﾉｳｷﾖｳ</t>
  </si>
  <si>
    <t>今金町農業協同組合</t>
  </si>
  <si>
    <t>ｲﾏｶﾞﾈﾁﾖｳﾉｳｷﾖｳ</t>
  </si>
  <si>
    <t>函館市亀田農業協同組合</t>
  </si>
  <si>
    <t>ﾊｺﾀﾞﾃｼｶﾒﾀﾞﾉｳｷﾖｳ</t>
  </si>
  <si>
    <t>新函館農業協同組合</t>
  </si>
  <si>
    <t>ｼﾝﾊｺﾀﾞﾃﾉｳｷﾖｳ</t>
  </si>
  <si>
    <t>大中山支店</t>
  </si>
  <si>
    <t>ｵｵﾅｶﾔﾏ</t>
  </si>
  <si>
    <t>瀬棚支店</t>
  </si>
  <si>
    <t>ｾﾀﾅ</t>
  </si>
  <si>
    <t>ようてい農業協同組合</t>
  </si>
  <si>
    <t>ﾖｳﾃｲﾉｳｷﾖｳ</t>
  </si>
  <si>
    <t>京極支所</t>
  </si>
  <si>
    <t>真狩支所</t>
  </si>
  <si>
    <t>蘭越支所</t>
  </si>
  <si>
    <t>きょうわ農業協同組合</t>
  </si>
  <si>
    <t>ｷﾖｳﾜﾉｳｷﾖｳ</t>
  </si>
  <si>
    <t>岩内支所</t>
  </si>
  <si>
    <t>発足支所</t>
  </si>
  <si>
    <t>ﾊﾂﾀﾘ</t>
  </si>
  <si>
    <t>新おたる農業協同組合</t>
  </si>
  <si>
    <t>ｼﾝｵﾀﾙﾉｳｷﾖｳ</t>
  </si>
  <si>
    <t>余市町農業協同組合</t>
  </si>
  <si>
    <t>ﾖｲﾁﾁﾖｳﾉｳｷﾖｳ</t>
  </si>
  <si>
    <t>とうや湖農業協同組合</t>
  </si>
  <si>
    <t>ﾄｳﾔｺﾉｳｷﾖｳ</t>
  </si>
  <si>
    <t>伊達市農業協同組合</t>
  </si>
  <si>
    <t>ﾀﾞﾃｼﾉｳｷﾖｳ</t>
  </si>
  <si>
    <t>とまこまい広域農業協同組合</t>
  </si>
  <si>
    <t>ﾄﾏｺﾏｲｺｳｲｷﾉｳｷﾖｳ</t>
  </si>
  <si>
    <t>厚真支所</t>
  </si>
  <si>
    <t>ｱﾂﾏ</t>
  </si>
  <si>
    <t>苫小牧支所</t>
  </si>
  <si>
    <t>早来支所</t>
  </si>
  <si>
    <t>穂別支所</t>
  </si>
  <si>
    <t>追分支所</t>
  </si>
  <si>
    <t>白老支所</t>
  </si>
  <si>
    <t>鵡川農業協同組合</t>
  </si>
  <si>
    <t>ﾑｶﾜﾉｳｷﾖｳ</t>
  </si>
  <si>
    <t>平取町農業協同組合</t>
  </si>
  <si>
    <t>ﾋﾞﾗﾄﾘﾁﾖｳﾉｳｷﾖｳ</t>
  </si>
  <si>
    <t>振内支所</t>
  </si>
  <si>
    <t>ﾌﾚﾅｲ</t>
  </si>
  <si>
    <t>貫気別支所</t>
  </si>
  <si>
    <t>ﾇｷﾍﾞﾂ</t>
  </si>
  <si>
    <t>日高支所</t>
  </si>
  <si>
    <t>富川農業協同組合</t>
  </si>
  <si>
    <t>ﾄﾐｶﾜﾉｳｷﾖｳ</t>
  </si>
  <si>
    <t>門別町農業協同組合</t>
  </si>
  <si>
    <t>ﾓﾝﾍﾞﾂﾁﾖｳﾉｳｷﾖｳ</t>
  </si>
  <si>
    <t>厚賀支所</t>
  </si>
  <si>
    <t>ｱﾂｶﾞ</t>
  </si>
  <si>
    <t>新冠町農業協同組合</t>
  </si>
  <si>
    <t>ﾆｲｶﾂﾌﾟﾁﾖｳﾉｳｷﾖｳ</t>
  </si>
  <si>
    <t>しずない農業協同組合</t>
  </si>
  <si>
    <t>ｼｽﾞﾅｲﾉｳｷﾖｳ</t>
  </si>
  <si>
    <t>みついし農業協同組合</t>
  </si>
  <si>
    <t>ﾐﾂｲｼﾉｳｷﾖｳ</t>
  </si>
  <si>
    <t>ひだか東農業協同組合</t>
  </si>
  <si>
    <t>ﾋﾀﾞｶﾋｶﾞｼﾉｳｷﾖｳ</t>
  </si>
  <si>
    <t>札幌市農業協同組合</t>
  </si>
  <si>
    <t>ｻﾂﾎﾟﾛｼﾉｳｷﾖｳ</t>
  </si>
  <si>
    <t>菊水元町支店</t>
  </si>
  <si>
    <t>東白石支店</t>
  </si>
  <si>
    <t>ﾋｶﾞｼｼﾛｲｼ</t>
  </si>
  <si>
    <t>北札幌支店</t>
  </si>
  <si>
    <t>ｷﾀｻﾂﾎﾟﾛ</t>
  </si>
  <si>
    <t>道央農業協同組合</t>
  </si>
  <si>
    <t>ﾄﾞｳｵｳﾉｳｷﾖｳ</t>
  </si>
  <si>
    <t>東千歳支店</t>
  </si>
  <si>
    <t>ﾋｶﾞｼﾁﾄｾ</t>
  </si>
  <si>
    <t>石狩市農業協同組合</t>
  </si>
  <si>
    <t>ｲｼｶﾘｼﾉｳｷﾖｳ</t>
  </si>
  <si>
    <t>花畔支店</t>
  </si>
  <si>
    <t>ﾊﾞﾝﾅｸﾞﾛ</t>
  </si>
  <si>
    <t>北石狩農業協同組合</t>
  </si>
  <si>
    <t>ｷﾀｲｼｶﾘﾉｳｷﾖｳ</t>
  </si>
  <si>
    <t>西当別支所</t>
  </si>
  <si>
    <t>ﾆｼﾄｳﾍﾞﾂ</t>
  </si>
  <si>
    <t>厚田支所</t>
  </si>
  <si>
    <t>新篠津村農業協同組合</t>
  </si>
  <si>
    <t>ｼﾝｼﾉﾂﾑﾗﾉｳｷﾖｳ</t>
  </si>
  <si>
    <t>サツラク農業協同組合</t>
  </si>
  <si>
    <t>ｻﾂﾗｸﾉｳｷﾖｳ</t>
  </si>
  <si>
    <t>いわみざわ農業協同組合</t>
  </si>
  <si>
    <t>ｲﾜﾐｻﾞﾜﾉｳｷﾖｳ</t>
  </si>
  <si>
    <t>美園出張所</t>
  </si>
  <si>
    <t>岩見沢支所</t>
  </si>
  <si>
    <t>幌向支所</t>
  </si>
  <si>
    <t>北村支所</t>
  </si>
  <si>
    <t>大富支所</t>
  </si>
  <si>
    <t>三笠支所</t>
  </si>
  <si>
    <t>栗沢支所</t>
  </si>
  <si>
    <t>南幌町農業協同組合</t>
  </si>
  <si>
    <t>ﾅﾝﾎﾟﾛﾁﾖｳﾉｳｷﾖｳ</t>
  </si>
  <si>
    <t>美唄市農業協同組合</t>
  </si>
  <si>
    <t>ﾋﾞﾊﾞｲｼﾉｳｷﾖｳ</t>
  </si>
  <si>
    <t>峰延農業協同組合</t>
  </si>
  <si>
    <t>ﾐﾈﾉﾌﾞﾉｳｷﾖｳ</t>
  </si>
  <si>
    <t>月形町農業協同組合</t>
  </si>
  <si>
    <t>ﾂｷｶﾞﾀﾁﾖｳﾉｳｷﾖｳ</t>
  </si>
  <si>
    <t>ながぬま農業協同組合</t>
  </si>
  <si>
    <t>ﾅｶﾞﾇﾏﾉｳｷﾖｳ</t>
  </si>
  <si>
    <t>北長沼支所</t>
  </si>
  <si>
    <t>ｷﾀﾅｶﾞﾇﾏ</t>
  </si>
  <si>
    <t>そらち南農業協同組合</t>
  </si>
  <si>
    <t>ｿﾗﾁﾐﾅﾐﾉｳｷﾖｳ</t>
  </si>
  <si>
    <t>継立出張所</t>
  </si>
  <si>
    <t>ﾂｷﾞﾀﾃ</t>
  </si>
  <si>
    <t>由仁支所</t>
  </si>
  <si>
    <t>三川出張所</t>
  </si>
  <si>
    <t>夕張市農業協同組合</t>
  </si>
  <si>
    <t>ﾕｳﾊﾞﾘｼﾉｳｷﾖｳ</t>
  </si>
  <si>
    <t>新砂川農業協同組合</t>
  </si>
  <si>
    <t>ｼﾝｽﾅｶﾞﾜﾉｳｷﾖｳ</t>
  </si>
  <si>
    <t>奈井江支所</t>
  </si>
  <si>
    <t>たきかわ農業協同組合</t>
  </si>
  <si>
    <t>ﾀｷｶﾜﾉｳｷﾖｳ</t>
  </si>
  <si>
    <t>滝の川支店</t>
  </si>
  <si>
    <t>ﾀｷﾉｶﾜ</t>
  </si>
  <si>
    <t>芦別中央支店</t>
  </si>
  <si>
    <t>ｱｼﾍﾞﾂﾁﾕｳｵｳ</t>
  </si>
  <si>
    <t>ピンネ農業協同組合</t>
  </si>
  <si>
    <t>ﾋﾟﾝﾈﾉｳｷﾖｳ</t>
  </si>
  <si>
    <t>花月支所</t>
  </si>
  <si>
    <t>浦臼支所</t>
  </si>
  <si>
    <t>北いぶき農業協同組合</t>
  </si>
  <si>
    <t>ｷﾀｲﾌﾞｷﾉｳｷﾖｳ</t>
  </si>
  <si>
    <t>妹背牛支所</t>
  </si>
  <si>
    <t>沼田支所</t>
  </si>
  <si>
    <t>きたそらち農業協同組合</t>
  </si>
  <si>
    <t>ｷﾀｿﾗﾁﾉｳｷﾖｳ</t>
  </si>
  <si>
    <t>音江支所</t>
  </si>
  <si>
    <t>ｵﾄｴ</t>
  </si>
  <si>
    <t>深川支所</t>
  </si>
  <si>
    <t>納内支所</t>
  </si>
  <si>
    <t>多度志支所</t>
  </si>
  <si>
    <t>ﾀﾄﾞｼ</t>
  </si>
  <si>
    <t>雨竜支所</t>
  </si>
  <si>
    <t>北竜支所</t>
  </si>
  <si>
    <t>幌加内支所</t>
  </si>
  <si>
    <t>南るもい農業協同組合</t>
  </si>
  <si>
    <t>ﾐﾅﾐﾙﾓｲﾉｳｷﾖｳ</t>
  </si>
  <si>
    <t>増毛支所</t>
  </si>
  <si>
    <t>小平支所</t>
  </si>
  <si>
    <t>苫前町農業協同組合</t>
  </si>
  <si>
    <t>ﾄﾏﾏｴﾁﾖｳﾉｳｷﾖｳ</t>
  </si>
  <si>
    <t>オロロン農業協同組合</t>
  </si>
  <si>
    <t>ｵﾛﾛﾝﾉｳｷﾖｳ</t>
  </si>
  <si>
    <t>初山別支所</t>
  </si>
  <si>
    <t>遠別支所</t>
  </si>
  <si>
    <t>天塩町農業協同組合</t>
  </si>
  <si>
    <t>ﾃｼｵﾁﾖｳﾉｳｷﾖｳ</t>
  </si>
  <si>
    <t>幌延町農業協同組合</t>
  </si>
  <si>
    <t>ﾎﾛﾉﾍﾞﾁﾖｳﾉｳｷﾖｳ</t>
  </si>
  <si>
    <t>あさひかわ農業協同組合</t>
  </si>
  <si>
    <t>ｱｻﾋｶﾜﾉｳｷﾖｳ</t>
  </si>
  <si>
    <t>旭川中央支所</t>
  </si>
  <si>
    <t>北部支所</t>
  </si>
  <si>
    <t>神楽支所</t>
  </si>
  <si>
    <t>近文支所</t>
  </si>
  <si>
    <t>厚生病院支所</t>
  </si>
  <si>
    <t>ｺｳｾｲﾋﾞﾖｳｲﾝ</t>
  </si>
  <si>
    <t>永山支所</t>
  </si>
  <si>
    <t>永山西支所</t>
  </si>
  <si>
    <t>ﾅｶﾞﾔﾏﾆｼ</t>
  </si>
  <si>
    <t>旭正支所</t>
  </si>
  <si>
    <t>ｷﾖｸｾｲ</t>
  </si>
  <si>
    <t>豊岡支所</t>
  </si>
  <si>
    <t>神居支所</t>
  </si>
  <si>
    <t>忠和支所</t>
  </si>
  <si>
    <t>江丹別支所</t>
  </si>
  <si>
    <t>ｴﾀﾝﾍﾞﾂ</t>
  </si>
  <si>
    <t>北野支所</t>
  </si>
  <si>
    <t>春光台支所</t>
  </si>
  <si>
    <t>ｼﾕﾝｺｳﾀﾞｲ</t>
  </si>
  <si>
    <t>たいせつ農業協同組合</t>
  </si>
  <si>
    <t>ﾀｲｾﾂﾉｳｷﾖｳ</t>
  </si>
  <si>
    <t>鷹栖支所</t>
  </si>
  <si>
    <t>東神楽農業協同組合</t>
  </si>
  <si>
    <t>ﾋｶﾞｼｶｸﾞﾗﾉｳｷﾖｳ</t>
  </si>
  <si>
    <t>西神楽支店</t>
  </si>
  <si>
    <t>東旭川農業協同組合</t>
  </si>
  <si>
    <t>ﾋｶﾞｼｱｻﾋｶﾜﾉｳｷﾖｳ</t>
  </si>
  <si>
    <t>米飯支所</t>
  </si>
  <si>
    <t>ﾍﾟｲﾊﾟﾝ</t>
  </si>
  <si>
    <t>豊田支所</t>
  </si>
  <si>
    <t>当麻農業協同組合</t>
  </si>
  <si>
    <t>ﾄｳﾏﾉｳｷﾖｳ</t>
  </si>
  <si>
    <t>比布町農業協同組合</t>
  </si>
  <si>
    <t>ﾋﾟﾂﾌﾟﾁﾖｳﾉｳｷﾖｳ</t>
  </si>
  <si>
    <t>上川中央農業協同組合</t>
  </si>
  <si>
    <t>ｶﾐｶﾜﾁﾕｳｵｳﾉｳｷﾖｳ</t>
  </si>
  <si>
    <t>上川支所</t>
  </si>
  <si>
    <t>東川町農業協同組合</t>
  </si>
  <si>
    <t>ﾋｶﾞｼｶﾜﾁﾖｳﾉｳｷﾖｳ</t>
  </si>
  <si>
    <t>美瑛町農業協同組合</t>
  </si>
  <si>
    <t>ﾋﾞｴｲﾁﾖｳﾉｳｷﾖｳ</t>
  </si>
  <si>
    <t>ふらの農業協同組合</t>
  </si>
  <si>
    <t>ﾌﾗﾉﾉｳｷﾖｳ</t>
  </si>
  <si>
    <t>上富良野支所</t>
  </si>
  <si>
    <t>中富良野支所</t>
  </si>
  <si>
    <t>山部支所</t>
  </si>
  <si>
    <t>ﾔﾏﾍﾞ</t>
  </si>
  <si>
    <t>東山支所</t>
  </si>
  <si>
    <t>南富良野支所</t>
  </si>
  <si>
    <t>北ひびき農業協同組合</t>
  </si>
  <si>
    <t>ｷﾀﾋﾋﾞｷﾉｳｷﾖｳ</t>
  </si>
  <si>
    <t>上士別支所</t>
  </si>
  <si>
    <t>ｶﾐｼﾍﾞﾂ</t>
  </si>
  <si>
    <t>温根別支所</t>
  </si>
  <si>
    <t>ｵﾝﾈﾍﾞﾂ</t>
  </si>
  <si>
    <t>和寒支所</t>
  </si>
  <si>
    <t>剣淵支所</t>
  </si>
  <si>
    <t>多寄支所</t>
  </si>
  <si>
    <t>ﾀﾖﾛ</t>
  </si>
  <si>
    <t>朝日支所</t>
  </si>
  <si>
    <t>道北なよろ農業協同組合</t>
  </si>
  <si>
    <t>ﾄﾞｳﾎｸﾅﾖﾛﾉｳｷﾖｳ</t>
  </si>
  <si>
    <t>名寄支所</t>
  </si>
  <si>
    <t>智恵文支所</t>
  </si>
  <si>
    <t>ﾁｴﾌﾞﾝ</t>
  </si>
  <si>
    <t>北はるか農業協同組合</t>
  </si>
  <si>
    <t>ｷﾀﾊﾙｶﾉｳｷﾖｳ</t>
  </si>
  <si>
    <t>下川支所</t>
  </si>
  <si>
    <t>中川支所</t>
  </si>
  <si>
    <t>稚内農業協同組合</t>
  </si>
  <si>
    <t>ﾜﾂｶﾅｲﾉｳｷﾖｳ</t>
  </si>
  <si>
    <t>北宗谷農業協同組合</t>
  </si>
  <si>
    <t>ｷﾀｿｳﾔﾉｳｷﾖｳ</t>
  </si>
  <si>
    <t>沼川支所</t>
  </si>
  <si>
    <t>ﾇﾏｶﾜ</t>
  </si>
  <si>
    <t>東宗谷農業協同組合</t>
  </si>
  <si>
    <t>ﾋｶﾞｼｿｳﾔﾉｳｷﾖｳ</t>
  </si>
  <si>
    <t>猿払支所</t>
  </si>
  <si>
    <t>ｻﾙﾌﾂ</t>
  </si>
  <si>
    <t>中頓別町農業協同組合</t>
  </si>
  <si>
    <t>ﾅｶﾄﾝﾍﾞﾂﾁﾖｳﾉｳｷﾖｳ</t>
  </si>
  <si>
    <t>宗谷南農業協同組合</t>
  </si>
  <si>
    <t>ｿｳﾔﾐﾅﾐﾉｳｷﾖｳ</t>
  </si>
  <si>
    <t>歌登支所</t>
  </si>
  <si>
    <t>帯広市川西農業協同組合</t>
  </si>
  <si>
    <t>ｵﾋﾞﾋﾛｼｶﾜﾆｼﾉｳｷﾖｳ</t>
  </si>
  <si>
    <t>大空支店</t>
  </si>
  <si>
    <t>ｵｵｿﾞﾗ</t>
  </si>
  <si>
    <t>みなみ野支店</t>
  </si>
  <si>
    <t>ﾐﾅﾐﾉ</t>
  </si>
  <si>
    <t>西帯広支店</t>
  </si>
  <si>
    <t>ﾆｼｵﾋﾞﾋﾛ</t>
  </si>
  <si>
    <t>帯広大正農業協同組合</t>
  </si>
  <si>
    <t>ｵﾋﾞﾋﾛﾀｲｼﾖｳﾉｳｷﾖｳ</t>
  </si>
  <si>
    <t>中札内村農業協同組合</t>
  </si>
  <si>
    <t>ﾅｶｻﾂﾅｲﾑﾗﾉｳｷﾖｳ</t>
  </si>
  <si>
    <t>更別村農業協同組合</t>
  </si>
  <si>
    <t>ｻﾗﾍﾞﾂﾑﾗﾉｳｷﾖｳ</t>
  </si>
  <si>
    <t>忠類農業協同組合</t>
  </si>
  <si>
    <t>ﾁﾕｳﾙｲﾉｳｷﾖｳ</t>
  </si>
  <si>
    <t>大樹町農業協同組合</t>
  </si>
  <si>
    <t>ﾀｲｷﾁﾖｳﾉｳｷﾖｳ</t>
  </si>
  <si>
    <t>広尾町農業協同組合</t>
  </si>
  <si>
    <t>ﾋﾛｵﾁﾖｳﾉｳｷﾖｳ</t>
  </si>
  <si>
    <t>芽室町農業協同組合</t>
  </si>
  <si>
    <t>ﾒﾑﾛﾁﾖｳﾉｳｷﾖｳ</t>
  </si>
  <si>
    <t>十勝清水町農業協同組合</t>
  </si>
  <si>
    <t>ﾄｶﾁｼﾐｽﾞﾁﾖｳﾉｳｷﾖｳ</t>
  </si>
  <si>
    <t>御影支所</t>
  </si>
  <si>
    <t>新得町農業協同組合</t>
  </si>
  <si>
    <t>ｼﾝﾄｸﾁﾖｳﾉｳｷﾖｳ</t>
  </si>
  <si>
    <t>鹿追町農業協同組合</t>
  </si>
  <si>
    <t>ｼｶｵｲﾁﾖｳﾉｳｷﾖｳ</t>
  </si>
  <si>
    <t>木野農業協同組合</t>
  </si>
  <si>
    <t>ｷﾉﾉｳｷﾖｳ</t>
  </si>
  <si>
    <t>音更町農業協同組合</t>
  </si>
  <si>
    <t>ｵﾄﾌｹﾁﾖｳﾉｳｷﾖｳ</t>
  </si>
  <si>
    <t>士幌町農業協同組合</t>
  </si>
  <si>
    <t>ｼﾎﾛﾁﾖｳﾉｳｷﾖｳ</t>
  </si>
  <si>
    <t>上士幌町農業協同組合</t>
  </si>
  <si>
    <t>ｶﾐｼﾎﾛﾁﾖｳﾉｳｷﾖｳ</t>
  </si>
  <si>
    <t>札内農業協同組合</t>
  </si>
  <si>
    <t>ｻﾂﾅｲﾉｳｷﾖｳ</t>
  </si>
  <si>
    <t>幕別町農業協同組合</t>
  </si>
  <si>
    <t>ﾏｸﾍﾞﾂﾁﾖｳﾉｳｷﾖｳ</t>
  </si>
  <si>
    <t>十勝池田町農業協同組合</t>
  </si>
  <si>
    <t>ﾄｶﾁｲｹﾀﾞﾁﾖｳﾉｳｷﾖｳ</t>
  </si>
  <si>
    <t>池田支所</t>
  </si>
  <si>
    <t>十勝高島農業協同組合</t>
  </si>
  <si>
    <t>ﾄｶﾁﾀｶｼﾏﾉｳｷﾖｳ</t>
  </si>
  <si>
    <t>豊頃町農業協同組合</t>
  </si>
  <si>
    <t>ﾄﾖｺﾛﾁﾖｳﾉｳｷﾖｳ</t>
  </si>
  <si>
    <t>浦幌町農業協同組合</t>
  </si>
  <si>
    <t>ｳﾗﾎﾛﾁﾖｳﾉｳｷﾖｳ</t>
  </si>
  <si>
    <t>本別町農業協同組合</t>
  </si>
  <si>
    <t>ﾎﾝﾍﾞﾂﾁﾖｳﾉｳｷﾖｳ</t>
  </si>
  <si>
    <t>足寄町農業協同組合</t>
  </si>
  <si>
    <t>ｱｼﾖﾛﾁﾖｳﾉｳｷﾖｳ</t>
  </si>
  <si>
    <t>陸別町農業協同組合</t>
  </si>
  <si>
    <t>ﾘｸﾍﾞﾂﾁﾖｳﾉｳｷﾖｳ</t>
  </si>
  <si>
    <t>北オホーツク農業協同組合</t>
  </si>
  <si>
    <t>ｷﾀｵﾎ-ﾂｸﾉｳｷﾖｳ</t>
  </si>
  <si>
    <t>雄武支所</t>
  </si>
  <si>
    <t>ｵｳﾑ</t>
  </si>
  <si>
    <t>オホーツクはまなす農業協同組合</t>
  </si>
  <si>
    <t>ｵﾎ-ﾂｸﾊﾏﾅｽﾉｳｷﾖｳ</t>
  </si>
  <si>
    <t>上渚滑支所</t>
  </si>
  <si>
    <t>滝上支所</t>
  </si>
  <si>
    <t>西興部支所</t>
  </si>
  <si>
    <t>佐呂間町農業協同組合</t>
  </si>
  <si>
    <t>ｻﾛﾏﾁﾖｳﾉｳｷﾖｳ</t>
  </si>
  <si>
    <t>湧別町農業協同組合</t>
  </si>
  <si>
    <t>ﾕｳﾍﾞﾂﾁﾖｳﾉｳｷﾖｳ</t>
  </si>
  <si>
    <t>芭露支所</t>
  </si>
  <si>
    <t>ﾊﾞﾛｳ</t>
  </si>
  <si>
    <t>えんゆう農業協同組合</t>
  </si>
  <si>
    <t>ｴﾝﾕｳﾉｳｷﾖｳ</t>
  </si>
  <si>
    <t>中湧別支所</t>
  </si>
  <si>
    <t>遠軽支所</t>
  </si>
  <si>
    <t>丸瀬布支所</t>
  </si>
  <si>
    <t>生田原支所</t>
  </si>
  <si>
    <t>きたみらい農業協同組合</t>
  </si>
  <si>
    <t>ｷﾀﾐﾗｲﾉｳｷﾖｳ</t>
  </si>
  <si>
    <t>上常呂支店</t>
  </si>
  <si>
    <t>ｶﾐﾄｺﾛ</t>
  </si>
  <si>
    <t>津別町農業協同組合</t>
  </si>
  <si>
    <t>ﾂﾍﾞﾂﾁﾖｳﾉｳｷﾖｳ</t>
  </si>
  <si>
    <t>美幌町農業協同組合</t>
  </si>
  <si>
    <t>ﾋﾞﾎﾛﾁﾖｳﾉｳｷﾖｳ</t>
  </si>
  <si>
    <t>女満別町農業協同組合</t>
  </si>
  <si>
    <t>ﾒﾏﾝﾍﾞﾂﾁﾖｳﾉｳｷﾖｳ</t>
  </si>
  <si>
    <t>常呂町農業協同組合</t>
  </si>
  <si>
    <t>ﾄｺﾛﾁﾖｳﾉｳｷﾖｳ</t>
  </si>
  <si>
    <t>オホーツク網走農業協同組合</t>
  </si>
  <si>
    <t>ｵﾎ-ﾂｸｱﾊﾞｼﾘﾉｳｷﾖｳ</t>
  </si>
  <si>
    <t>卯原内支店</t>
  </si>
  <si>
    <t>ｳﾊﾞﾗﾅｲ</t>
  </si>
  <si>
    <t>小清水町農業協同組合</t>
  </si>
  <si>
    <t>ｺｼﾐｽﾞﾁﾖｳﾉｳｷﾖｳ</t>
  </si>
  <si>
    <t>斜里町農業協同組合</t>
  </si>
  <si>
    <t>ｼﾔﾘﾁﾖｳﾉｳｷﾖｳ</t>
  </si>
  <si>
    <t>清里町農業協同組合</t>
  </si>
  <si>
    <t>ｷﾖｻﾄﾁﾖｳﾉｳｷﾖｳ</t>
  </si>
  <si>
    <t>釧路太田農業協同組合</t>
  </si>
  <si>
    <t>ｸｼﾛｵｵﾀﾉｳｷﾖｳ</t>
  </si>
  <si>
    <t>浜中町農業協同組合</t>
  </si>
  <si>
    <t>ﾊﾏﾅｶﾁﾖｳﾉｳｷﾖｳ</t>
  </si>
  <si>
    <t>標茶町農業協同組合</t>
  </si>
  <si>
    <t>ｼﾍﾞﾁﾔﾁﾖｳﾉｳｷﾖｳ</t>
  </si>
  <si>
    <t>摩周湖農業協同組合</t>
  </si>
  <si>
    <t>ﾏｼﾕｳｺﾉｳｷﾖｳ</t>
  </si>
  <si>
    <t>阿寒農業協同組合</t>
  </si>
  <si>
    <t>ｱｶﾝﾉｳｷﾖｳ</t>
  </si>
  <si>
    <t>釧路丹頂農業協同組合</t>
  </si>
  <si>
    <t>ｸｼﾛﾀﾝﾁﾖｳﾉｳｷﾖｳ</t>
  </si>
  <si>
    <t>幌呂支所</t>
  </si>
  <si>
    <t>ﾎﾛﾛ</t>
  </si>
  <si>
    <t>白糠支所</t>
  </si>
  <si>
    <t>音別支所</t>
  </si>
  <si>
    <t>標津町農業協同組合</t>
  </si>
  <si>
    <t>ｼﾍﾞﾂﾁﾖｳﾉｳｷﾖｳ</t>
  </si>
  <si>
    <t>中標津町農業協同組合</t>
  </si>
  <si>
    <t>ﾅｶｼﾍﾞﾂﾁﾖｳﾉｳｷﾖｳ</t>
  </si>
  <si>
    <t>計根別農業協同組合</t>
  </si>
  <si>
    <t>ｹﾈﾍﾞﾂﾉｳｷﾖｳ</t>
  </si>
  <si>
    <t>道東あさひ農業協同組合</t>
  </si>
  <si>
    <t>ﾄﾞｳﾄｳｱｻﾋﾉｳｷﾖｳ</t>
  </si>
  <si>
    <t>西春別支所</t>
  </si>
  <si>
    <t>上春別支所</t>
  </si>
  <si>
    <t>ｶﾐｼﾕﾝﾍﾞﾂ</t>
  </si>
  <si>
    <t>根室支所</t>
  </si>
  <si>
    <t>中春別農業協同組合</t>
  </si>
  <si>
    <t>ﾅｶｼﾕﾝﾍﾞﾂﾉｳｷﾖｳ</t>
  </si>
  <si>
    <t>青森農業協同組合</t>
  </si>
  <si>
    <t>ｱｵﾓﾘﾉｳｷﾖｳ</t>
  </si>
  <si>
    <t>あすなろ支店</t>
  </si>
  <si>
    <t>ｱｽﾅﾛ</t>
  </si>
  <si>
    <t>中央南支店</t>
  </si>
  <si>
    <t>ﾁﾕｳｵｳﾐﾅﾐ</t>
  </si>
  <si>
    <t>平内支店</t>
  </si>
  <si>
    <t>ﾋﾗﾅｲ</t>
  </si>
  <si>
    <t>今別支店</t>
  </si>
  <si>
    <t>ｲﾏﾍﾞﾂ</t>
  </si>
  <si>
    <t>蓬田支店</t>
  </si>
  <si>
    <t>ﾖﾓｷﾞﾀ</t>
  </si>
  <si>
    <t>つがる弘前農業協同組合</t>
  </si>
  <si>
    <t>ﾂｶﾞﾙﾋﾛｻｷﾉｳｷﾖｳ</t>
  </si>
  <si>
    <t>船沢支店</t>
  </si>
  <si>
    <t>ﾌﾅｻﾞﾜ</t>
  </si>
  <si>
    <t>弘前北支店</t>
  </si>
  <si>
    <t>ﾋﾛｻｷｷﾀ</t>
  </si>
  <si>
    <t>十腰内支店</t>
  </si>
  <si>
    <t>ﾄｺｼﾅｲ</t>
  </si>
  <si>
    <t>ﾜﾂﾄｸ</t>
  </si>
  <si>
    <t>薬師堂支店</t>
  </si>
  <si>
    <t>ﾔｸｼﾄﾞｳ</t>
  </si>
  <si>
    <t>弘前東支店</t>
  </si>
  <si>
    <t>ﾋﾛｻｷﾋｶﾞｼ</t>
  </si>
  <si>
    <t>弘前南支店</t>
  </si>
  <si>
    <t>ﾋﾛｻｷﾐﾅﾐ</t>
  </si>
  <si>
    <t>弘前中央支店</t>
  </si>
  <si>
    <t>ﾋﾛｻｷﾁﾕｳｵｳ</t>
  </si>
  <si>
    <t>弘前西支店</t>
  </si>
  <si>
    <t>ﾋﾛｻｷﾆｼ</t>
  </si>
  <si>
    <t>目屋支店</t>
  </si>
  <si>
    <t>ﾒﾔ</t>
  </si>
  <si>
    <t>相馬村農業協同組合</t>
  </si>
  <si>
    <t>ｿｳﾏﾑﾗﾉｳｷﾖｳ</t>
  </si>
  <si>
    <t>湯口支所</t>
  </si>
  <si>
    <t>ﾕｸﾞﾁ</t>
  </si>
  <si>
    <t>相馬支所</t>
  </si>
  <si>
    <t>津軽みらい農業協同組合</t>
  </si>
  <si>
    <t>ﾂｶﾞﾙﾐﾗｲﾉｳｷﾖｳ</t>
  </si>
  <si>
    <t>竹館支店</t>
  </si>
  <si>
    <t>ﾀｹﾀﾞﾃ</t>
  </si>
  <si>
    <t>葛川支店</t>
  </si>
  <si>
    <t>ｸｽﾞｶﾜ</t>
  </si>
  <si>
    <t>浅瀬石支店</t>
  </si>
  <si>
    <t>ｱｾｲｼ</t>
  </si>
  <si>
    <t>沿川支店</t>
  </si>
  <si>
    <t>ｿｴｶﾜ</t>
  </si>
  <si>
    <t>つがるにしきた農業協同組合</t>
  </si>
  <si>
    <t>ﾂｶﾞﾙﾆｼｷﾀﾉｳｷﾖｳ</t>
  </si>
  <si>
    <t>つがる支店</t>
  </si>
  <si>
    <t>ﾂｶﾞﾙ</t>
  </si>
  <si>
    <t>つがる白神支店</t>
  </si>
  <si>
    <t>ﾂｶﾞﾙｼﾗｶﾐ</t>
  </si>
  <si>
    <t>富萢支店</t>
  </si>
  <si>
    <t>ﾄﾐﾔﾁ</t>
  </si>
  <si>
    <t>津軽北部支店</t>
  </si>
  <si>
    <t>ﾂｶﾞﾙﾎｸﾌﾞ</t>
  </si>
  <si>
    <t>嘉瀬支店</t>
  </si>
  <si>
    <t>中泊支店</t>
  </si>
  <si>
    <t>ﾅｶﾄﾞﾏﾘ</t>
  </si>
  <si>
    <t>市浦支店</t>
  </si>
  <si>
    <t>ｼｳﾗ</t>
  </si>
  <si>
    <t>鶴翔支店</t>
  </si>
  <si>
    <t>ｶｸｼﾖｳ</t>
  </si>
  <si>
    <t>ごしょつがる農業協同組合</t>
  </si>
  <si>
    <t>ｺﾞｼﾖﾂｶﾞﾙﾉｳｷﾖｳ</t>
  </si>
  <si>
    <t>十和田おいらせ農業協同組合</t>
  </si>
  <si>
    <t>ﾄﾜﾀﾞｵｲﾗｾﾉｳｷﾖｳ</t>
  </si>
  <si>
    <t>大深内支店</t>
  </si>
  <si>
    <t>ｵｵﾌｶﾅｲ</t>
  </si>
  <si>
    <t>藤坂支店</t>
  </si>
  <si>
    <t>ﾌｼﾞｻｶ</t>
  </si>
  <si>
    <t>ももいし支店</t>
  </si>
  <si>
    <t>横浜町支店</t>
  </si>
  <si>
    <t>ﾖｺﾊﾏﾏﾁ</t>
  </si>
  <si>
    <t>上北支店</t>
  </si>
  <si>
    <t>十和田湖支店</t>
  </si>
  <si>
    <t>ﾄﾜﾀﾞｺ</t>
  </si>
  <si>
    <t>ゆうき青森農業協同組合</t>
  </si>
  <si>
    <t>ﾕｳｷｱｵﾓﾘﾉｳｷﾖｳ</t>
  </si>
  <si>
    <t>六ヶ所支所</t>
  </si>
  <si>
    <t>天間林支所</t>
  </si>
  <si>
    <t>野辺地支所</t>
  </si>
  <si>
    <t>らくのう支所</t>
  </si>
  <si>
    <t>ﾗｸﾉｳ</t>
  </si>
  <si>
    <t>おいらせ農業協同組合</t>
  </si>
  <si>
    <t>ｵｲﾗｾﾉｳｷﾖｳ</t>
  </si>
  <si>
    <t>八戸農業協同組合</t>
  </si>
  <si>
    <t>ﾊﾁﾉﾍﾉｳｷﾖｳ</t>
  </si>
  <si>
    <t>上長支店</t>
  </si>
  <si>
    <t>ｶﾐﾅｶﾞ</t>
  </si>
  <si>
    <t>豊崎支店</t>
  </si>
  <si>
    <t>ﾄﾖｻｷ</t>
  </si>
  <si>
    <t>是川支店</t>
  </si>
  <si>
    <t>倉石支店</t>
  </si>
  <si>
    <t>ｸﾗｲｼ</t>
  </si>
  <si>
    <t>新岩手農業協同組合</t>
  </si>
  <si>
    <t>ｼﾝｲﾜﾃﾉｳｷﾖｳ</t>
  </si>
  <si>
    <t>滝沢支所</t>
  </si>
  <si>
    <t>滝沢山麓支所</t>
  </si>
  <si>
    <t>ﾀｷｻﾞﾜｻﾝﾛｸ</t>
  </si>
  <si>
    <t>滝沢市役所出張所</t>
  </si>
  <si>
    <t>ﾀｷｻﾞﾜｼﾔｸｼﾖ</t>
  </si>
  <si>
    <t>雫石支所</t>
  </si>
  <si>
    <t>雫石町役場出張所</t>
  </si>
  <si>
    <t>ｼｽﾞｸｲｼﾁﾖｳﾔｸﾊﾞ</t>
  </si>
  <si>
    <t>西根支所</t>
  </si>
  <si>
    <t>西根北支所</t>
  </si>
  <si>
    <t>ﾆｼﾈｷﾀ</t>
  </si>
  <si>
    <t>松尾支所</t>
  </si>
  <si>
    <t>安代支所</t>
  </si>
  <si>
    <t>田山出張所</t>
  </si>
  <si>
    <t>ﾀﾔﾏ</t>
  </si>
  <si>
    <t>玉山支所</t>
  </si>
  <si>
    <t>ﾀﾏﾔﾏ</t>
  </si>
  <si>
    <t>好摩支所</t>
  </si>
  <si>
    <t>岩手支所</t>
  </si>
  <si>
    <t>葛巻支所</t>
  </si>
  <si>
    <t>久慈支所</t>
  </si>
  <si>
    <t>種市支所</t>
  </si>
  <si>
    <t>大野支所</t>
  </si>
  <si>
    <t>山形支所</t>
  </si>
  <si>
    <t>野田支所</t>
  </si>
  <si>
    <t>普代支所</t>
  </si>
  <si>
    <t>ﾌﾀﾞｲ</t>
  </si>
  <si>
    <t>二戸支所</t>
  </si>
  <si>
    <t>九戸支所</t>
  </si>
  <si>
    <t>軽米支所</t>
  </si>
  <si>
    <t>奥中山支所</t>
  </si>
  <si>
    <t>ｵｸﾅｶﾔﾏ</t>
  </si>
  <si>
    <t>浄法寺支所</t>
  </si>
  <si>
    <t>一戸支所</t>
  </si>
  <si>
    <t>宮古支所</t>
  </si>
  <si>
    <t>山田支所</t>
  </si>
  <si>
    <t>川井支所</t>
  </si>
  <si>
    <t>ｶﾜｲ</t>
  </si>
  <si>
    <t>岩泉支所</t>
  </si>
  <si>
    <t>田野畑支所</t>
  </si>
  <si>
    <t>ﾀﾉﾊﾀ</t>
  </si>
  <si>
    <t>岩手中央酪農業協同組合</t>
  </si>
  <si>
    <t>ｲﾜﾃﾁﾕｳｵｳﾗｸﾉｳｷﾖｳ</t>
  </si>
  <si>
    <t>岩手中央農業協同組合</t>
  </si>
  <si>
    <t>ｲﾜﾃﾁﾕｳｵｳﾉｳｷﾖｳ</t>
  </si>
  <si>
    <t>古館出張所</t>
  </si>
  <si>
    <t>ﾌﾙﾀﾞﾃ</t>
  </si>
  <si>
    <t>水分出張所</t>
  </si>
  <si>
    <t>ﾐｽﾞﾜｹ</t>
  </si>
  <si>
    <t>赤石支所</t>
  </si>
  <si>
    <t>東部支所</t>
  </si>
  <si>
    <t>志和支所</t>
  </si>
  <si>
    <t>徳田出張所</t>
  </si>
  <si>
    <t>ﾄｸﾀ</t>
  </si>
  <si>
    <t>矢巾支所</t>
  </si>
  <si>
    <t>不動出張所</t>
  </si>
  <si>
    <t>ﾌﾄﾞｳ</t>
  </si>
  <si>
    <t>飯岡支所</t>
  </si>
  <si>
    <t>見前支所</t>
  </si>
  <si>
    <t>都南乙部出張所</t>
  </si>
  <si>
    <t>ﾄﾅﾝｵﾄﾍﾞ</t>
  </si>
  <si>
    <t>本宮支所</t>
  </si>
  <si>
    <t>太田支所</t>
  </si>
  <si>
    <t>盛岡東出張所</t>
  </si>
  <si>
    <t>ﾓﾘｵｶﾋｶﾞｼ</t>
  </si>
  <si>
    <t>花巻農業協同組合</t>
  </si>
  <si>
    <t>ﾊﾅﾏｷﾉｳｷﾖｳ</t>
  </si>
  <si>
    <t>矢沢支店</t>
  </si>
  <si>
    <t>ﾔｻﾜ</t>
  </si>
  <si>
    <t>宮野目支店</t>
  </si>
  <si>
    <t>ﾐﾔﾉﾒ</t>
  </si>
  <si>
    <t>湯口支店</t>
  </si>
  <si>
    <t>笹間支店</t>
  </si>
  <si>
    <t>ｻｻﾏ</t>
  </si>
  <si>
    <t>石鳥谷東支店</t>
  </si>
  <si>
    <t>ｲｼﾄﾞﾘﾔﾋｶﾞｼ</t>
  </si>
  <si>
    <t>大迫町支店</t>
  </si>
  <si>
    <t>ｵｵﾊｻﾏﾏﾁ</t>
  </si>
  <si>
    <t>東和町支店</t>
  </si>
  <si>
    <t>ﾄｳﾜﾁﾖｳ</t>
  </si>
  <si>
    <t>さくら支店</t>
  </si>
  <si>
    <t>和賀町支店</t>
  </si>
  <si>
    <t>ﾜｶﾞﾏﾁ</t>
  </si>
  <si>
    <t>岩崎支店</t>
  </si>
  <si>
    <t>ｲﾜｻｷ</t>
  </si>
  <si>
    <t>横川目支店</t>
  </si>
  <si>
    <t>ﾖｺｶﾜﾒ</t>
  </si>
  <si>
    <t>沢内支店</t>
  </si>
  <si>
    <t>ｻﾜｳﾁ</t>
  </si>
  <si>
    <t>岩手ふるさと農業協同組合</t>
  </si>
  <si>
    <t>ｲﾜﾃﾌﾙｻﾄﾉｳｷﾖｳ</t>
  </si>
  <si>
    <t>奥州市役所本庁支店</t>
  </si>
  <si>
    <t>ｵｳｼﾕｳｼﾔｸｼﾖﾎﾝﾁﾖｳ</t>
  </si>
  <si>
    <t>大手通り支店</t>
  </si>
  <si>
    <t>ｵｵﾃﾄﾞｵﾘ</t>
  </si>
  <si>
    <t>水沢中央支店</t>
  </si>
  <si>
    <t>ﾐｽﾞｻﾜﾁﾕｳｵｳ</t>
  </si>
  <si>
    <t>水沢南支店</t>
  </si>
  <si>
    <t>ﾐｽﾞｻﾜﾐﾅﾐ</t>
  </si>
  <si>
    <t>金ヶ崎中央支店</t>
  </si>
  <si>
    <t>ｶﾈｶﾞｻｷﾁﾕｳｵｳ</t>
  </si>
  <si>
    <t>衣川支店</t>
  </si>
  <si>
    <t>ｺﾛﾓｶﾜ</t>
  </si>
  <si>
    <t>岩手江刺農業協同組合</t>
  </si>
  <si>
    <t>ｲﾜﾃｴｻｼﾉｳｷﾖｳ</t>
  </si>
  <si>
    <t>岩谷堂支所</t>
  </si>
  <si>
    <t>ｲﾜﾔﾄﾞｳ</t>
  </si>
  <si>
    <t>玉里支所</t>
  </si>
  <si>
    <t>ﾀﾏｻﾄ</t>
  </si>
  <si>
    <t>いわて平泉農業協同組合</t>
  </si>
  <si>
    <t>ｲﾜﾃﾋﾗｲｽﾞﾐﾉｳｷﾖｳ</t>
  </si>
  <si>
    <t>小梨支店</t>
  </si>
  <si>
    <t>ｺﾅｼ</t>
  </si>
  <si>
    <t>奥玉支店</t>
  </si>
  <si>
    <t>黄海支店</t>
  </si>
  <si>
    <t>ｷﾉﾐ</t>
  </si>
  <si>
    <t>興田支店</t>
  </si>
  <si>
    <t>ｵｷﾀ</t>
  </si>
  <si>
    <t>真滝支店</t>
  </si>
  <si>
    <t>ﾏﾀｷ</t>
  </si>
  <si>
    <t>舞川支店</t>
  </si>
  <si>
    <t>ﾏｲｶﾜ</t>
  </si>
  <si>
    <t>厳美支店</t>
  </si>
  <si>
    <t>ｹﾞﾝﾋﾞ</t>
  </si>
  <si>
    <t>永井支店</t>
  </si>
  <si>
    <t>大船渡市農業協同組合</t>
  </si>
  <si>
    <t>ｵｵﾌﾅﾄｼﾉｳｷﾖｳ</t>
  </si>
  <si>
    <t>末崎支店</t>
  </si>
  <si>
    <t>ﾏﾂｻｷ</t>
  </si>
  <si>
    <t>赤崎支店</t>
  </si>
  <si>
    <t>猪川支店</t>
  </si>
  <si>
    <t>立根支店</t>
  </si>
  <si>
    <t>ﾀﾂｺﾝ</t>
  </si>
  <si>
    <t>日頃市支店</t>
  </si>
  <si>
    <t>ﾋｺﾛｲﾁ</t>
  </si>
  <si>
    <t>綾里支店</t>
  </si>
  <si>
    <t>ﾘﾖｳﾘ</t>
  </si>
  <si>
    <t>三陸支店</t>
  </si>
  <si>
    <t>ｻﾝﾘｸ</t>
  </si>
  <si>
    <t>竹駒支店</t>
  </si>
  <si>
    <t>ﾀｹｺﾏ</t>
  </si>
  <si>
    <t>有住支店</t>
  </si>
  <si>
    <t>ｱﾘｽ</t>
  </si>
  <si>
    <t>仙台農業協同組合</t>
  </si>
  <si>
    <t>ｾﾝﾀﾞｲﾉｳｷﾖｳ</t>
  </si>
  <si>
    <t>生出支店</t>
  </si>
  <si>
    <t>ｵｲﾃﾞ</t>
  </si>
  <si>
    <t>新田東支店</t>
  </si>
  <si>
    <t>ｼﾝﾃﾞﾝﾋｶﾞｼ</t>
  </si>
  <si>
    <t>根白石支店</t>
  </si>
  <si>
    <t>ﾈﾉｼﾛｲｼ</t>
  </si>
  <si>
    <t>南宮支店</t>
  </si>
  <si>
    <t>ﾅﾝｸﾞｳ</t>
  </si>
  <si>
    <t>岩沼市農業協同組合</t>
  </si>
  <si>
    <t>ｲﾜﾇﾏｼﾉｳｷﾖｳ</t>
  </si>
  <si>
    <t>名取岩沼農業協同組合</t>
  </si>
  <si>
    <t>ﾅﾄﾘｲﾜﾇﾏﾉｳｷﾖｳ</t>
  </si>
  <si>
    <t>館腰支店</t>
  </si>
  <si>
    <t>ﾀﾃｺｼ</t>
  </si>
  <si>
    <t>千貫支店</t>
  </si>
  <si>
    <t>ｾﾝｶﾞﾝ</t>
  </si>
  <si>
    <t>玉浦支店</t>
  </si>
  <si>
    <t>ﾀﾏｳﾗ</t>
  </si>
  <si>
    <t>みやぎ亘理農業協同組合</t>
  </si>
  <si>
    <t>ﾐﾔｷﾞﾜﾀﾘﾉｳｷﾖｳ</t>
  </si>
  <si>
    <t>逢隈支所</t>
  </si>
  <si>
    <t>亘理町支所</t>
  </si>
  <si>
    <t>ﾜﾀﾘﾏﾁ</t>
  </si>
  <si>
    <t>荒浜支所</t>
  </si>
  <si>
    <t>ｱﾗﾊﾏ</t>
  </si>
  <si>
    <t>吉田支所</t>
  </si>
  <si>
    <t>山下支所</t>
  </si>
  <si>
    <t>坂元支所</t>
  </si>
  <si>
    <t>あさひな農業協同組合</t>
  </si>
  <si>
    <t>ｱｻﾋﾅﾉｳｷﾖｳ</t>
  </si>
  <si>
    <t>ﾀｲﾜ</t>
  </si>
  <si>
    <t>大和インター支店</t>
  </si>
  <si>
    <t>ﾀｲﾜｲﾝﾀ-</t>
  </si>
  <si>
    <t>大郷支店</t>
  </si>
  <si>
    <t>大衡支店</t>
  </si>
  <si>
    <t>みやぎ登米農業協同組合</t>
  </si>
  <si>
    <t>ﾐﾔｷﾞﾄﾒﾉｳｷﾖｳ</t>
  </si>
  <si>
    <t>とよま支店</t>
  </si>
  <si>
    <t>石越支店</t>
  </si>
  <si>
    <t>ｲｼｺｼ</t>
  </si>
  <si>
    <t>南方支店</t>
  </si>
  <si>
    <t>ﾐﾅﾐｶﾀ</t>
  </si>
  <si>
    <t>よねやま支店</t>
  </si>
  <si>
    <t>なかだ支店</t>
  </si>
  <si>
    <t>宝江支店</t>
  </si>
  <si>
    <t>ﾀｶﾗｴ</t>
  </si>
  <si>
    <t>上沼支店</t>
  </si>
  <si>
    <t>ｳﾜﾇﾏ</t>
  </si>
  <si>
    <t>浅水支店</t>
  </si>
  <si>
    <t>ｱｻﾐｽﾞ</t>
  </si>
  <si>
    <t>南三陸農業協同組合</t>
  </si>
  <si>
    <t>ﾐﾅﾐｻﾝﾘｸﾉｳｷﾖｳ</t>
  </si>
  <si>
    <t>本吉支店</t>
  </si>
  <si>
    <t>ﾓﾄﾖｼ</t>
  </si>
  <si>
    <t>栗っこ農業協同組合</t>
  </si>
  <si>
    <t>ｸﾘﾂｺﾉｳｷﾖｳ</t>
  </si>
  <si>
    <t>志波姫支店</t>
  </si>
  <si>
    <t>ｼﾜﾋﾒ</t>
  </si>
  <si>
    <t>アクセス有賀大岡支店</t>
  </si>
  <si>
    <t>ｱｸｾｽｱﾘｶﾞｵｵｵｶ</t>
  </si>
  <si>
    <t>ｲﾁﾊｻﾏ</t>
  </si>
  <si>
    <t>花山支店</t>
  </si>
  <si>
    <t>ﾊﾅﾔﾏ</t>
  </si>
  <si>
    <t>金成中央支店</t>
  </si>
  <si>
    <t>ｶﾝﾅﾘﾁﾕｳｵｳ</t>
  </si>
  <si>
    <t>栗駒中央支店</t>
  </si>
  <si>
    <t>ｸﾘｺﾏﾁﾕｳｵｳ</t>
  </si>
  <si>
    <t>尾松支店</t>
  </si>
  <si>
    <t>ｵﾏﾂ</t>
  </si>
  <si>
    <t>鶯沢支店</t>
  </si>
  <si>
    <t>ｳｸﾞｲｽｻﾞﾜ</t>
  </si>
  <si>
    <t>古川農業協同組合</t>
  </si>
  <si>
    <t>ﾌﾙｶﾜﾉｳｷﾖｳ</t>
  </si>
  <si>
    <t>敷玉支店</t>
  </si>
  <si>
    <t>ｼｷﾀﾏ</t>
  </si>
  <si>
    <t>志田支店</t>
  </si>
  <si>
    <t>東大崎支店</t>
  </si>
  <si>
    <t>ﾋｶﾞｼｵｵｻｷ</t>
  </si>
  <si>
    <t>宮沢支店</t>
  </si>
  <si>
    <t>ﾐﾔｻﾞﾜ</t>
  </si>
  <si>
    <t>清滝支店</t>
  </si>
  <si>
    <t>ｷﾖﾀｷ</t>
  </si>
  <si>
    <t>富永支店</t>
  </si>
  <si>
    <t>ﾄﾐﾅｶﾞ</t>
  </si>
  <si>
    <t>伊場野支店</t>
  </si>
  <si>
    <t>ｲﾊﾞﾉ</t>
  </si>
  <si>
    <t>加美よつば農業協同組合</t>
  </si>
  <si>
    <t>ｶﾐﾖﾂﾊﾞﾉｳｷﾖｳ</t>
  </si>
  <si>
    <t>色麻支店</t>
  </si>
  <si>
    <t>いわでやま農業協同組合</t>
  </si>
  <si>
    <t>ｲﾜﾃﾞﾔﾏﾉｳｷﾖｳ</t>
  </si>
  <si>
    <t>みどりの農業協同組合</t>
  </si>
  <si>
    <t>ﾐﾄﾞﾘﾉﾉｳｷﾖｳ</t>
  </si>
  <si>
    <t>箟岳支店</t>
  </si>
  <si>
    <t>ﾉﾉﾀﾞｹ</t>
  </si>
  <si>
    <t>いしのまき農業協同組合</t>
  </si>
  <si>
    <t>ｲｼﾉﾏｷﾉｳｷﾖｳ</t>
  </si>
  <si>
    <t>稲井支店</t>
  </si>
  <si>
    <t>ｲﾅｲ</t>
  </si>
  <si>
    <t>桃生中央支店</t>
  </si>
  <si>
    <t>ﾓﾉｳﾁﾕｳｵｳ</t>
  </si>
  <si>
    <t>鳴瀬支店</t>
  </si>
  <si>
    <t>みやぎ仙南農業協同組合</t>
  </si>
  <si>
    <t>ﾐﾔｷﾞｾﾝﾅﾝﾉｳｷﾖｳ</t>
  </si>
  <si>
    <t>七ケ宿支店</t>
  </si>
  <si>
    <t>ｼﾁｶｼﾕｸ</t>
  </si>
  <si>
    <t>かづの農業協同組合</t>
  </si>
  <si>
    <t>ｶﾂﾞﾉﾉｳｷﾖｳ</t>
  </si>
  <si>
    <t>八幡平支所</t>
  </si>
  <si>
    <t>ﾊﾁﾏﾝﾀｲ</t>
  </si>
  <si>
    <t>花輪支所</t>
  </si>
  <si>
    <t>柴平支所</t>
  </si>
  <si>
    <t>ｼﾊﾞﾋﾗ</t>
  </si>
  <si>
    <t>十和田支所</t>
  </si>
  <si>
    <t>大湯出張所</t>
  </si>
  <si>
    <t>小坂支所</t>
  </si>
  <si>
    <t>かづの厚生病院出張所</t>
  </si>
  <si>
    <t>ｶﾂﾞﾉｺｳｾｲﾋﾞﾖｳｲﾝ</t>
  </si>
  <si>
    <t>あきた北農業協同組合</t>
  </si>
  <si>
    <t>ｱｷﾀｷﾀﾉｳｷﾖｳ</t>
  </si>
  <si>
    <t>十二所支店</t>
  </si>
  <si>
    <t>ｼﾞﾕｳﾆｼﾖ</t>
  </si>
  <si>
    <t>鷹巣町農業協同組合</t>
  </si>
  <si>
    <t>ﾀｶﾉｽﾏﾁﾉｳｷﾖｳ</t>
  </si>
  <si>
    <t>あきた北央農業協同組合</t>
  </si>
  <si>
    <t>ｱｷﾀﾎｸｵｳﾉｳｷﾖｳ</t>
  </si>
  <si>
    <t>上小阿仁支店</t>
  </si>
  <si>
    <t>ｶﾐｺｱﾆ</t>
  </si>
  <si>
    <t>阿仁支店</t>
  </si>
  <si>
    <t>ｱﾆ</t>
  </si>
  <si>
    <t>あきた白神農業協同組合</t>
  </si>
  <si>
    <t>ｱｷﾀｼﾗｶﾐﾉｳｷﾖｳ</t>
  </si>
  <si>
    <t>のしろ東支店</t>
  </si>
  <si>
    <t>ﾉｼﾛﾋｶﾞｼ</t>
  </si>
  <si>
    <t>のしろ北支店</t>
  </si>
  <si>
    <t>ﾉｼﾛｷﾀ</t>
  </si>
  <si>
    <t>山本組合病院出張所</t>
  </si>
  <si>
    <t>ﾔﾏﾓﾄｸﾐｱｲﾋﾞﾖｳｲﾝ</t>
  </si>
  <si>
    <t>秋田やまもと農業協同組合</t>
  </si>
  <si>
    <t>ｱｷﾀﾔﾏﾓﾄﾉｳｷﾖｳ</t>
  </si>
  <si>
    <t>八峰支店</t>
  </si>
  <si>
    <t>ﾊﾂﾎﾟｳ</t>
  </si>
  <si>
    <t>あきた湖東農業協同組合</t>
  </si>
  <si>
    <t>ｱｷﾀｺﾄｳﾉｳｷﾖｳ</t>
  </si>
  <si>
    <t>五城目支所</t>
  </si>
  <si>
    <t>井川支所</t>
  </si>
  <si>
    <t>飯田川支所</t>
  </si>
  <si>
    <t>ｲｲﾀｶﾞﾜ</t>
  </si>
  <si>
    <t>昭和支所</t>
  </si>
  <si>
    <t>八郎潟支所</t>
  </si>
  <si>
    <t>秋田みなみ農業協同組合</t>
  </si>
  <si>
    <t>ｱｷﾀﾐﾅﾐﾉｳｷﾖｳ</t>
  </si>
  <si>
    <t>男鹿支所</t>
  </si>
  <si>
    <t>北浦支所</t>
  </si>
  <si>
    <t>天王支所</t>
  </si>
  <si>
    <t>若美支所</t>
  </si>
  <si>
    <t>ﾜｶﾐ</t>
  </si>
  <si>
    <t>新あきた農業協同組合</t>
  </si>
  <si>
    <t>ｼﾝｱｷﾀﾉｳｷﾖｳ</t>
  </si>
  <si>
    <t>秋田県農協ビル支店</t>
  </si>
  <si>
    <t>ｱｷﾀｹﾝﾉｳｷﾖｳﾋﾞﾙ</t>
  </si>
  <si>
    <t>秋田厚生医療センター支店</t>
  </si>
  <si>
    <t>ｱｷﾀｺｳｾｲｲﾘﾖｳｾﾝﾀ-</t>
  </si>
  <si>
    <t>秋田しんせい農業協同組合</t>
  </si>
  <si>
    <t>ｱｷﾀｼﾝｾｲﾉｳｷﾖｳ</t>
  </si>
  <si>
    <t>子吉小友支店</t>
  </si>
  <si>
    <t>ｺﾖｼｵﾄﾓ</t>
  </si>
  <si>
    <t>組合病院支店</t>
  </si>
  <si>
    <t>ｸﾐｱｲﾋﾞﾖｳｲﾝ</t>
  </si>
  <si>
    <t>上川大内支店</t>
  </si>
  <si>
    <t>ｶﾐｶﾜｵｵｳﾁ</t>
  </si>
  <si>
    <t>笹子支店</t>
  </si>
  <si>
    <t>ｼﾞﾈｺﾞ</t>
  </si>
  <si>
    <t>由利本荘市役所出張所</t>
  </si>
  <si>
    <t>ﾕﾘﾎﾝｼﾞﾖｳｼﾔｸｼﾖ</t>
  </si>
  <si>
    <t>秋田おばこ農業協同組合</t>
  </si>
  <si>
    <t>ｱｷﾀｵﾊﾞｺﾉｳｷﾖｳ</t>
  </si>
  <si>
    <t>花館支店</t>
  </si>
  <si>
    <t>四ツ屋支店</t>
  </si>
  <si>
    <t>病院支店</t>
  </si>
  <si>
    <t>ﾋﾞﾖｳｲﾝ</t>
  </si>
  <si>
    <t>内小友支店</t>
  </si>
  <si>
    <t>ｳﾁｵﾄﾓ</t>
  </si>
  <si>
    <t>ﾖﾄﾞｶﾜ</t>
  </si>
  <si>
    <t>土川支店</t>
  </si>
  <si>
    <t>ﾂﾁｶﾜ</t>
  </si>
  <si>
    <t>強首支店</t>
  </si>
  <si>
    <t>ｺﾜｸﾋﾞ</t>
  </si>
  <si>
    <t>南外支店</t>
  </si>
  <si>
    <t>ﾅﾝｶﾞｲ</t>
  </si>
  <si>
    <t>千畑支店</t>
  </si>
  <si>
    <t>ｾﾝﾊﾀ</t>
  </si>
  <si>
    <t>畑屋支店</t>
  </si>
  <si>
    <t>ﾊﾀﾔ</t>
  </si>
  <si>
    <t>ｶｸﾀﾞﾃ</t>
  </si>
  <si>
    <t>角館駅前支店</t>
  </si>
  <si>
    <t>ｶｸﾀﾞﾃｴｷﾏｴ</t>
  </si>
  <si>
    <t>西木支店</t>
  </si>
  <si>
    <t>桧木内支店</t>
  </si>
  <si>
    <t>ﾋﾉｷﾅｲ</t>
  </si>
  <si>
    <t>田沢湖駅前支店</t>
  </si>
  <si>
    <t>ﾀｻﾞﾜｺｴｷﾏｴ</t>
  </si>
  <si>
    <t>仙南支店</t>
  </si>
  <si>
    <t>金沢西根支店</t>
  </si>
  <si>
    <t>ｶﾈｻﾞﾜﾆｼﾈ</t>
  </si>
  <si>
    <t>秋田ふるさと農業協同組合</t>
  </si>
  <si>
    <t>ｱｷﾀﾌﾙｻﾄﾉｳｷﾖｳ</t>
  </si>
  <si>
    <t>平鹿病院出張所</t>
  </si>
  <si>
    <t>ﾋﾗｶﾋﾞﾖｳｲﾝ</t>
  </si>
  <si>
    <t>ｶﾈｻﾞﾜ</t>
  </si>
  <si>
    <t>平鹿支店</t>
  </si>
  <si>
    <t>雄物川支店</t>
  </si>
  <si>
    <t>ｵﾓﾉｶﾞﾜ</t>
  </si>
  <si>
    <t>大雄支店</t>
  </si>
  <si>
    <t>ﾀｲﾕｳ</t>
  </si>
  <si>
    <t>こまち農業協同組合</t>
  </si>
  <si>
    <t>ｺﾏﾁﾉｳｷﾖｳ</t>
  </si>
  <si>
    <t>中央総合支店</t>
  </si>
  <si>
    <t>ﾁﾕｳｵｳｿｳｺﾞｳ</t>
  </si>
  <si>
    <t>山田出張所</t>
  </si>
  <si>
    <t>湯沢南支店</t>
  </si>
  <si>
    <t>ﾕｻﾞﾜﾐﾅﾐ</t>
  </si>
  <si>
    <t>雄勝中央病院出張所</t>
  </si>
  <si>
    <t>ｵｶﾞﾁﾁﾕｳｵｳﾋﾞﾖｳｲﾝ</t>
  </si>
  <si>
    <t>東成瀬支店</t>
  </si>
  <si>
    <t>ﾋｶﾞｼﾅﾙｾ</t>
  </si>
  <si>
    <t>東部総合支店</t>
  </si>
  <si>
    <t>ﾄｳﾌﾞｿｳｺﾞｳ</t>
  </si>
  <si>
    <t>皆瀬支店</t>
  </si>
  <si>
    <t>ﾐﾅｾ</t>
  </si>
  <si>
    <t>南部総合支店</t>
  </si>
  <si>
    <t>ﾅﾝﾌﾞｿｳｺﾞｳ</t>
  </si>
  <si>
    <t>秋ノ宮出張所</t>
  </si>
  <si>
    <t>ｱｷﾉﾐﾔ</t>
  </si>
  <si>
    <t>西部総合支店</t>
  </si>
  <si>
    <t>ｾｲﾌﾞｿｳｺﾞｳ</t>
  </si>
  <si>
    <t>仙道出張所</t>
  </si>
  <si>
    <t>ｾﾝﾄﾞｳ</t>
  </si>
  <si>
    <t>うご農業協同組合</t>
  </si>
  <si>
    <t>ｳｺﾞﾉｳｷﾖｳ</t>
  </si>
  <si>
    <t>大潟村農業協同組合</t>
  </si>
  <si>
    <t>ｵｵｶﾞﾀﾑﾗﾉｳｷﾖｳ</t>
  </si>
  <si>
    <t>山形市農業協同組合</t>
  </si>
  <si>
    <t>ﾔﾏｶﾞﾀｼﾉｳｷﾖｳ</t>
  </si>
  <si>
    <t>美畑支店</t>
  </si>
  <si>
    <t>ﾐﾊﾀ</t>
  </si>
  <si>
    <t>山形農業協同組合</t>
  </si>
  <si>
    <t>ﾔﾏｶﾞﾀﾉｳｷﾖｳ</t>
  </si>
  <si>
    <t>南金井支店</t>
  </si>
  <si>
    <t>ﾐﾅﾐｶﾅｲ</t>
  </si>
  <si>
    <t>楯山支店</t>
  </si>
  <si>
    <t>東金井支店</t>
  </si>
  <si>
    <t>ﾋｶﾞｼｶﾅｲ</t>
  </si>
  <si>
    <t>青田支店</t>
  </si>
  <si>
    <t>ｱｵﾀ</t>
  </si>
  <si>
    <t>本沢支店</t>
  </si>
  <si>
    <t>ﾓﾄｻﾜ</t>
  </si>
  <si>
    <t>成沢支店</t>
  </si>
  <si>
    <t>ﾅﾘｻﾜ</t>
  </si>
  <si>
    <t>ﾐﾔｶﾜ</t>
  </si>
  <si>
    <t>作谷沢支店</t>
  </si>
  <si>
    <t>ｻｸﾔｻﾞﾜ</t>
  </si>
  <si>
    <t>七日町ふれあい支店</t>
  </si>
  <si>
    <t>ﾅﾉｶﾏﾁﾌﾚｱｲ</t>
  </si>
  <si>
    <t>天童市農業協同組合</t>
  </si>
  <si>
    <t>ﾃﾝﾄﾞｳｼﾉｳｷﾖｳ</t>
  </si>
  <si>
    <t>天童支所</t>
  </si>
  <si>
    <t>成生支所</t>
  </si>
  <si>
    <t>ﾅﾘﾕｳ</t>
  </si>
  <si>
    <t>寺津支所</t>
  </si>
  <si>
    <t>津山支所</t>
  </si>
  <si>
    <t>山口支所</t>
  </si>
  <si>
    <t>高擶支所</t>
  </si>
  <si>
    <t>ﾀｶﾀﾞﾏ</t>
  </si>
  <si>
    <t>干布支所</t>
  </si>
  <si>
    <t>ﾎｼﾇﾉ</t>
  </si>
  <si>
    <t>蔵増支所</t>
  </si>
  <si>
    <t>ｸﾗｿﾞｳ</t>
  </si>
  <si>
    <t>さがえ西村山農業協同組合</t>
  </si>
  <si>
    <t>ｻｶﾞｴﾆｼﾑﾗﾔﾏﾉｳｷﾖｳ</t>
  </si>
  <si>
    <t>寒河江支所</t>
  </si>
  <si>
    <t>南部支所</t>
  </si>
  <si>
    <t>日田出張所</t>
  </si>
  <si>
    <t>柴橋支所</t>
  </si>
  <si>
    <t>ｼﾊﾞﾊｼ</t>
  </si>
  <si>
    <t>高松支所</t>
  </si>
  <si>
    <t>白岩支所</t>
  </si>
  <si>
    <t>醍醐支所</t>
  </si>
  <si>
    <t>三泉支所</t>
  </si>
  <si>
    <t>ﾐｲｽﾞﾐ</t>
  </si>
  <si>
    <t>大江支所</t>
  </si>
  <si>
    <t>本郷支所</t>
  </si>
  <si>
    <t>大谷支所</t>
  </si>
  <si>
    <t>西五百川支所</t>
  </si>
  <si>
    <t>ﾆｼｲﾓｶﾞﾜ</t>
  </si>
  <si>
    <t>西川支所</t>
  </si>
  <si>
    <t>河北支所</t>
  </si>
  <si>
    <t>北谷地支所</t>
  </si>
  <si>
    <t>ｷﾀﾔﾁ</t>
  </si>
  <si>
    <t>西里支所</t>
  </si>
  <si>
    <t>ﾆｼｻﾞﾄ</t>
  </si>
  <si>
    <t>溝延支所</t>
  </si>
  <si>
    <t>みちのく村山農業協同組合</t>
  </si>
  <si>
    <t>ﾐﾁﾉｸﾑﾗﾔﾏﾉｳｷﾖｳ</t>
  </si>
  <si>
    <t>東根市農業協同組合</t>
  </si>
  <si>
    <t>ﾋｶﾞｼﾈｼﾉｳｷﾖｳ</t>
  </si>
  <si>
    <t>東根支所</t>
  </si>
  <si>
    <t>小田島支所</t>
  </si>
  <si>
    <t>ｵﾀﾞｼﾏ</t>
  </si>
  <si>
    <t>長瀞支所</t>
  </si>
  <si>
    <t>ﾅｶﾞﾄﾛ</t>
  </si>
  <si>
    <t>東根市役所出張所</t>
  </si>
  <si>
    <t>ﾋｶﾞｼﾈｼﾔｸｼﾖ</t>
  </si>
  <si>
    <t>神町支所</t>
  </si>
  <si>
    <t>東郷支所</t>
  </si>
  <si>
    <t>新庄市農業協同組合</t>
  </si>
  <si>
    <t>ｼﾝｼﾞﾖｳｼﾉｳｷﾖｳ</t>
  </si>
  <si>
    <t>新庄もがみ農業協同組合</t>
  </si>
  <si>
    <t>ｼﾝｼﾞﾖｳﾓｶﾞﾐﾉｳｷﾖｳ</t>
  </si>
  <si>
    <t>舟形支店</t>
  </si>
  <si>
    <t>最上支店</t>
  </si>
  <si>
    <t>ﾓｶﾞﾐ</t>
  </si>
  <si>
    <t>山形もがみ農業協同組合</t>
  </si>
  <si>
    <t>ﾔﾏｶﾞﾀﾓｶﾞﾐﾉｳｷﾖｳ</t>
  </si>
  <si>
    <t>大蔵支店</t>
  </si>
  <si>
    <t>戸沢支店</t>
  </si>
  <si>
    <t>ﾄｻﾞﾜ</t>
  </si>
  <si>
    <t>古口支店</t>
  </si>
  <si>
    <t>ﾌﾙｸﾁ</t>
  </si>
  <si>
    <t>鮭川支店</t>
  </si>
  <si>
    <t>ｻｹｶﾜ</t>
  </si>
  <si>
    <t>大豊支店</t>
  </si>
  <si>
    <t>ｵｵﾄﾖ</t>
  </si>
  <si>
    <t>真室川町農業協同組合</t>
  </si>
  <si>
    <t>ﾏﾑﾛｶﾞﾜﾏﾁﾉｳｷﾖｳ</t>
  </si>
  <si>
    <t>及位支所</t>
  </si>
  <si>
    <t>ﾉｿﾞｷ</t>
  </si>
  <si>
    <t>金山農業協同組合</t>
  </si>
  <si>
    <t>ｶﾈﾔﾏﾉｳｷﾖｳ</t>
  </si>
  <si>
    <t>山形おきたま農業協同組合</t>
  </si>
  <si>
    <t>ﾔﾏｶﾞﾀｵｷﾀﾏﾉｳｷﾖｳ</t>
  </si>
  <si>
    <t>米沢北出張所</t>
  </si>
  <si>
    <t>たかはた支店</t>
  </si>
  <si>
    <t>赤湯出張所</t>
  </si>
  <si>
    <t>沖郷出張所</t>
  </si>
  <si>
    <t>ｵｷｺﾞｳ</t>
  </si>
  <si>
    <t>長井出張所</t>
  </si>
  <si>
    <t>西根出張所</t>
  </si>
  <si>
    <t>白鷹支店</t>
  </si>
  <si>
    <t>ｼﾗﾀｶ</t>
  </si>
  <si>
    <t>鶴岡市農業協同組合</t>
  </si>
  <si>
    <t>ﾂﾙｵｶｼﾉｳｷﾖｳ</t>
  </si>
  <si>
    <t>南支所</t>
  </si>
  <si>
    <t>大泉支所</t>
  </si>
  <si>
    <t>北支所</t>
  </si>
  <si>
    <t>上郷支所</t>
  </si>
  <si>
    <t>大山支所</t>
  </si>
  <si>
    <t>西郷支所</t>
  </si>
  <si>
    <t>庄内たがわ農業協同組合</t>
  </si>
  <si>
    <t>ｼﾖｳﾅｲﾀｶﾞﾜﾉｳｷﾖｳ</t>
  </si>
  <si>
    <t>藤島支所</t>
  </si>
  <si>
    <t>温海支所</t>
  </si>
  <si>
    <t>新余目支所</t>
  </si>
  <si>
    <t>ｼﾝｱﾏﾙﾒ</t>
  </si>
  <si>
    <t>立川支所</t>
  </si>
  <si>
    <t>三川支所</t>
  </si>
  <si>
    <t>羽黒支所</t>
  </si>
  <si>
    <t>櫛引支所</t>
  </si>
  <si>
    <t>余目町農業協同組合</t>
  </si>
  <si>
    <t>ｱﾏﾙﾒﾏﾁﾉｳｷﾖｳ</t>
  </si>
  <si>
    <t>庄内みどり農業協同組合</t>
  </si>
  <si>
    <t>ｼﾖｳﾅｲﾐﾄﾞﾘﾉｳｷﾖｳ</t>
  </si>
  <si>
    <t>本楯支店</t>
  </si>
  <si>
    <t>ﾓﾄﾀﾃ</t>
  </si>
  <si>
    <t>吹浦支店</t>
  </si>
  <si>
    <t>平田中央支店</t>
  </si>
  <si>
    <t>ﾋﾗﾀﾁﾕｳｵｳ</t>
  </si>
  <si>
    <t>酒田ひがし支店</t>
  </si>
  <si>
    <t>酒田市袖浦農業協同組合</t>
  </si>
  <si>
    <t>ｻｶﾀｼｿﾃﾞｳﾗﾉｳｷﾖｳ</t>
  </si>
  <si>
    <t>宮野浦支店</t>
  </si>
  <si>
    <t>ﾐﾔﾉｳﾗ</t>
  </si>
  <si>
    <t>新ふくしま農業協同組合</t>
  </si>
  <si>
    <t>ｼﾝﾌｸｼﾏﾉｳｷﾖｳ</t>
  </si>
  <si>
    <t>信陵支店</t>
  </si>
  <si>
    <t>ｼﾝﾘﾖｳ</t>
  </si>
  <si>
    <t>北信支店</t>
  </si>
  <si>
    <t>すぎのめ支店</t>
  </si>
  <si>
    <t>ｽｷﾞﾉﾒ</t>
  </si>
  <si>
    <t>飯坂南支店</t>
  </si>
  <si>
    <t>ｲｲｻﾞｶﾐﾅﾐ</t>
  </si>
  <si>
    <t>飯坂東支店</t>
  </si>
  <si>
    <t>ｲｲｻﾞｶﾋｶﾞｼ</t>
  </si>
  <si>
    <t>茂庭支店</t>
  </si>
  <si>
    <t>ﾓﾆﾜ</t>
  </si>
  <si>
    <t>庭坂支店</t>
  </si>
  <si>
    <t>ﾆﾜｻｶ</t>
  </si>
  <si>
    <t>ＪＡビル出張所</t>
  </si>
  <si>
    <t>ｼﾞｴｲｴｲﾋﾞﾙ</t>
  </si>
  <si>
    <t>山木屋支店</t>
  </si>
  <si>
    <t>ﾔﾏｷﾔ</t>
  </si>
  <si>
    <t>伊達みらい農業協同組合</t>
  </si>
  <si>
    <t>ﾀﾞﾃﾐﾗｲﾉｳｷﾖｳ</t>
  </si>
  <si>
    <t>保原総合支店</t>
  </si>
  <si>
    <t>ﾎﾊﾞﾗｿｳｺﾞｳ</t>
  </si>
  <si>
    <t>上保原支店</t>
  </si>
  <si>
    <t>ｶﾐﾎﾊﾞﾗ</t>
  </si>
  <si>
    <t>柱沢支店</t>
  </si>
  <si>
    <t>ﾊｼﾗｻﾞﾜ</t>
  </si>
  <si>
    <t>富成支店</t>
  </si>
  <si>
    <t>ﾄﾐﾅﾘ</t>
  </si>
  <si>
    <t>桑折総合支店</t>
  </si>
  <si>
    <t>ｺｵﾘｿｳｺﾞｳ</t>
  </si>
  <si>
    <t>睦合支店</t>
  </si>
  <si>
    <t>伊達崎支店</t>
  </si>
  <si>
    <t>ﾀﾞﾝｻﾞｷ</t>
  </si>
  <si>
    <t>国見総合支店</t>
  </si>
  <si>
    <t>ｸﾆﾐｿｳｺﾞｳ</t>
  </si>
  <si>
    <t>森江野支店</t>
  </si>
  <si>
    <t>ﾓﾘｴﾉ</t>
  </si>
  <si>
    <t>大木戸支店</t>
  </si>
  <si>
    <t>ｵｵｷﾄﾞ</t>
  </si>
  <si>
    <t>大枝支店</t>
  </si>
  <si>
    <t>ｵｵｴﾀﾞ</t>
  </si>
  <si>
    <t>伊達総合支店</t>
  </si>
  <si>
    <t>ﾀﾞﾃｿｳｺﾞｳ</t>
  </si>
  <si>
    <t>霊山掛田総合支店</t>
  </si>
  <si>
    <t>ﾘﾖｳｾﾞﾝｶｹﾀﾞｿｳｺﾞｳ</t>
  </si>
  <si>
    <t>霊山支店</t>
  </si>
  <si>
    <t>ﾘﾖｳｾﾞﾝ</t>
  </si>
  <si>
    <t>石戸支店</t>
  </si>
  <si>
    <t>ｲｼﾄﾞ</t>
  </si>
  <si>
    <t>月舘総合支店</t>
  </si>
  <si>
    <t>ﾂｷﾀﾞﾃｿｳｺﾞｳ</t>
  </si>
  <si>
    <t>小手支店</t>
  </si>
  <si>
    <t>ｵﾃﾞ</t>
  </si>
  <si>
    <t>梁川総合支店</t>
  </si>
  <si>
    <t>ﾔﾅｶﾞﾜｿｳｺﾞｳ</t>
  </si>
  <si>
    <t>堰本支店</t>
  </si>
  <si>
    <t>山舟生支店</t>
  </si>
  <si>
    <t>ﾔﾏﾌﾆﾕｳ</t>
  </si>
  <si>
    <t>富野支店</t>
  </si>
  <si>
    <t>ﾄﾐﾉ</t>
  </si>
  <si>
    <t>五十沢支店</t>
  </si>
  <si>
    <t>ｲｻｻﾞﾜ</t>
  </si>
  <si>
    <t>東大枝支店</t>
  </si>
  <si>
    <t>ﾋｶﾞｼｵｵｴﾀﾞ</t>
  </si>
  <si>
    <t>みちのく安達農業協同組合</t>
  </si>
  <si>
    <t>ﾐﾁﾉｸｱﾀﾞﾁﾉｳｷﾖｳ</t>
  </si>
  <si>
    <t>大玉支店</t>
  </si>
  <si>
    <t>ｵｵﾀﾏ</t>
  </si>
  <si>
    <t>二本松南支店</t>
  </si>
  <si>
    <t>ﾆﾎﾝﾏﾂﾐﾅﾐ</t>
  </si>
  <si>
    <t>郡山市農業協同組合</t>
  </si>
  <si>
    <t>ｺｵﾘﾔﾏｼﾉｳｷﾖｳ</t>
  </si>
  <si>
    <t>田村支店</t>
  </si>
  <si>
    <t>ﾀﾑﾗ</t>
  </si>
  <si>
    <t>ﾅｶﾀ</t>
  </si>
  <si>
    <t>逢瀬片平支店</t>
  </si>
  <si>
    <t>ｵｳｾｶﾀﾋﾗ</t>
  </si>
  <si>
    <t>湖南東支店</t>
  </si>
  <si>
    <t>ｺﾅﾝﾋｶﾞｼ</t>
  </si>
  <si>
    <t>湖南西支店</t>
  </si>
  <si>
    <t>ｺﾅﾝﾆｼ</t>
  </si>
  <si>
    <t>三穂田支店</t>
  </si>
  <si>
    <t>ﾐﾎﾀ</t>
  </si>
  <si>
    <t>すかがわ岩瀬農業協同組合</t>
  </si>
  <si>
    <t>ｽｶｶﾞﾜｲﾜｾﾉｳｷﾖｳ</t>
  </si>
  <si>
    <t>西袋支店</t>
  </si>
  <si>
    <t>ﾆｼﾌﾞｸﾛ</t>
  </si>
  <si>
    <t>ｵｵﾋｶﾞｼ</t>
  </si>
  <si>
    <t>天栄支店</t>
  </si>
  <si>
    <t>ﾃﾝｴｲ</t>
  </si>
  <si>
    <t>あぶくま石川農業協同組合</t>
  </si>
  <si>
    <t>ｱﾌﾞｸﾏｲｼｶﾜﾉｳｷﾖｳ</t>
  </si>
  <si>
    <t>たむら農業協同組合</t>
  </si>
  <si>
    <t>ﾀﾑﾗﾉｳｷﾖｳ</t>
  </si>
  <si>
    <t>移支店</t>
  </si>
  <si>
    <t>ｳﾂｼ</t>
  </si>
  <si>
    <t>滝根支店</t>
  </si>
  <si>
    <t>ﾀｷﾈ</t>
  </si>
  <si>
    <t>大越支店</t>
  </si>
  <si>
    <t>ｵｵｺﾞｴ</t>
  </si>
  <si>
    <t>都路支店</t>
  </si>
  <si>
    <t>ﾐﾔｺｼﾞ</t>
  </si>
  <si>
    <t>白河農業協同組合</t>
  </si>
  <si>
    <t>ｼﾗｶﾜﾉｳｷﾖｳ</t>
  </si>
  <si>
    <t>白河支所</t>
  </si>
  <si>
    <t>東支所</t>
  </si>
  <si>
    <t>泉崎支所</t>
  </si>
  <si>
    <t>中島支所</t>
  </si>
  <si>
    <t>三神支所</t>
  </si>
  <si>
    <t>大信支所</t>
  </si>
  <si>
    <t>ﾀｲｼﾝ</t>
  </si>
  <si>
    <t>東西しらかわ農業協同組合</t>
  </si>
  <si>
    <t>ﾄｳｻﾞｲｼﾗｶﾜﾉｳｷﾖｳ</t>
  </si>
  <si>
    <t>矢吹中央支店</t>
  </si>
  <si>
    <t>ﾔﾌﾞｷﾁﾕｳｵｳ</t>
  </si>
  <si>
    <t>鮫川支店</t>
  </si>
  <si>
    <t>ｻﾒｶﾞﾜ</t>
  </si>
  <si>
    <t>あいづ農業協同組合</t>
  </si>
  <si>
    <t>ｱｲﾂﾞﾉｳｷﾖｳ</t>
  </si>
  <si>
    <t>会津若松支店</t>
  </si>
  <si>
    <t>ｱｲﾂﾞﾜｶﾏﾂ</t>
  </si>
  <si>
    <t>北会津支店</t>
  </si>
  <si>
    <t>ｷﾀｱｲﾂﾞ</t>
  </si>
  <si>
    <t>磐梯支店</t>
  </si>
  <si>
    <t>猪苗代中央支店</t>
  </si>
  <si>
    <t>ｲﾅﾜｼﾛﾁﾕｳｵｳ</t>
  </si>
  <si>
    <t>猪苗代東支店</t>
  </si>
  <si>
    <t>ｲﾅﾜｼﾛﾋｶﾞｼ</t>
  </si>
  <si>
    <t>会津いいで農業協同組合</t>
  </si>
  <si>
    <t>ｱｲﾂﾞｲｲﾃﾞﾉｳｷﾖｳ</t>
  </si>
  <si>
    <t>喜多方中央支店</t>
  </si>
  <si>
    <t>ｷﾀｶﾀﾁﾕｳｵｳ</t>
  </si>
  <si>
    <t>喜多方総合支店</t>
  </si>
  <si>
    <t>ｷﾀｶﾀｿｳｺﾞｳ</t>
  </si>
  <si>
    <t>熱塩加納支店</t>
  </si>
  <si>
    <t>ｱﾂｼｵｶﾉｳ</t>
  </si>
  <si>
    <t>北塩原支店</t>
  </si>
  <si>
    <t>ｷﾀｼｵﾊﾞﾗ</t>
  </si>
  <si>
    <t>塩川総合支店</t>
  </si>
  <si>
    <t>ｼｵｶﾜｿｳｺﾞｳ</t>
  </si>
  <si>
    <t>山都総合支店</t>
  </si>
  <si>
    <t>ﾔﾏﾄｿｳｺﾞｳ</t>
  </si>
  <si>
    <t>西会津総合支店</t>
  </si>
  <si>
    <t>ﾆｼｱｲﾂﾞｿｳｺﾞｳ</t>
  </si>
  <si>
    <t>奥川出張所</t>
  </si>
  <si>
    <t>ｵｸｶﾞﾜ</t>
  </si>
  <si>
    <t>高郷支店</t>
  </si>
  <si>
    <t>ﾀｶｻﾄ</t>
  </si>
  <si>
    <t>会津みどり農業協同組合</t>
  </si>
  <si>
    <t>ｱｲﾂﾞﾐﾄﾞﾘﾉｳｷﾖｳ</t>
  </si>
  <si>
    <t>坂下総合支店</t>
  </si>
  <si>
    <t>ﾊﾞﾝｹﾞｿｳｺﾞｳ</t>
  </si>
  <si>
    <t>金上支店</t>
  </si>
  <si>
    <t>ｶﾅｶﾞﾐ</t>
  </si>
  <si>
    <t>柳津総合支店</t>
  </si>
  <si>
    <t>ﾔﾅｲﾂﾞｿｳｺﾞｳ</t>
  </si>
  <si>
    <t>三島総合支店</t>
  </si>
  <si>
    <t>ﾐｼﾏｿｳｺﾞｳ</t>
  </si>
  <si>
    <t>昭和総合支店</t>
  </si>
  <si>
    <t>ｼﾖｳﾜｿｳｺﾞｳ</t>
  </si>
  <si>
    <t>金山総合支店</t>
  </si>
  <si>
    <t>ｶﾈﾔﾏｿｳｺﾞｳ</t>
  </si>
  <si>
    <t>高田総合支店</t>
  </si>
  <si>
    <t>ﾀｶﾀﾞｿｳｺﾞｳ</t>
  </si>
  <si>
    <t>永井野支店</t>
  </si>
  <si>
    <t>ﾅｶﾞｲﾉ</t>
  </si>
  <si>
    <t>本郷総合支店</t>
  </si>
  <si>
    <t>ﾎﾝｺﾞｳｿｳｺﾞｳ</t>
  </si>
  <si>
    <t>新鶴総合支店</t>
  </si>
  <si>
    <t>ﾆｲﾂﾙｿｳｺﾞｳ</t>
  </si>
  <si>
    <t>湯川総合支店</t>
  </si>
  <si>
    <t>ﾕｶﾞﾜｿｳｺﾞｳ</t>
  </si>
  <si>
    <t>会津みなみ農業協同組合</t>
  </si>
  <si>
    <t>ｱｲﾂﾞﾐﾅﾐﾉｳｷﾖｳ</t>
  </si>
  <si>
    <t>下郷支店</t>
  </si>
  <si>
    <t>ｼﾓｺﾞｳ</t>
  </si>
  <si>
    <t>舘岩支店</t>
  </si>
  <si>
    <t>ﾀﾃｲﾜ</t>
  </si>
  <si>
    <t>伊南支店</t>
  </si>
  <si>
    <t>檜枝岐支店</t>
  </si>
  <si>
    <t>ﾋﾉｴﾏﾀ</t>
  </si>
  <si>
    <t>いわき市農業協同組合</t>
  </si>
  <si>
    <t>ｲﾜｷｼﾉｳｷﾖｳ</t>
  </si>
  <si>
    <t>高久支店</t>
  </si>
  <si>
    <t>ﾀｶｸ</t>
  </si>
  <si>
    <t>夏井支店</t>
  </si>
  <si>
    <t>ﾅﾂｲ</t>
  </si>
  <si>
    <t>川前支店</t>
  </si>
  <si>
    <t>ｶﾜﾏｴ</t>
  </si>
  <si>
    <t>菊田支店</t>
  </si>
  <si>
    <t>田人支店</t>
  </si>
  <si>
    <t>ﾀﾋﾞﾄ</t>
  </si>
  <si>
    <t>いわき中部農業協同組合</t>
  </si>
  <si>
    <t>ｲﾜｷﾁﾕｳﾌﾞﾉｳｷﾖｳ</t>
  </si>
  <si>
    <t>渡辺支店</t>
  </si>
  <si>
    <t>ﾜﾀﾅﾍﾞ</t>
  </si>
  <si>
    <t>ｼﾞﾖｳﾊﾞﾝ</t>
  </si>
  <si>
    <t>ふたば農業協同組合</t>
  </si>
  <si>
    <t>ﾌﾀﾊﾞﾉｳｷﾖｳ</t>
  </si>
  <si>
    <t>葛尾支店</t>
  </si>
  <si>
    <t>ｶﾂﾗｵ</t>
  </si>
  <si>
    <t>そうま農業協同組合</t>
  </si>
  <si>
    <t>ｿｳﾏﾉｳｷﾖｳ</t>
  </si>
  <si>
    <t>鹿島総合支店</t>
  </si>
  <si>
    <t>ｶｼﾏｿｳｺﾞｳ</t>
  </si>
  <si>
    <t>上真野支店</t>
  </si>
  <si>
    <t>ｶﾐﾏﾉ</t>
  </si>
  <si>
    <t>新地総合支店</t>
  </si>
  <si>
    <t>ｼﾝﾁｿｳｺﾞｳ</t>
  </si>
  <si>
    <t>相馬中村総合支店</t>
  </si>
  <si>
    <t>ｿｳﾏﾅｶﾑﾗｿｳｺﾞｳ</t>
  </si>
  <si>
    <t>中村みなみ支店</t>
  </si>
  <si>
    <t>ﾅｶﾑﾗﾐﾅﾐ</t>
  </si>
  <si>
    <t>原町総合支店</t>
  </si>
  <si>
    <t>ﾊﾗﾏﾁｿｳｺﾞｳ</t>
  </si>
  <si>
    <t>原町西支店</t>
  </si>
  <si>
    <t>ﾊﾗﾏﾁﾆｼ</t>
  </si>
  <si>
    <t>小高総合支店</t>
  </si>
  <si>
    <t>ｵﾀﾞｶｿｳｺﾞｳ</t>
  </si>
  <si>
    <t>飯舘総合支店</t>
  </si>
  <si>
    <t>ｲｲﾀﾃｿｳｺﾞｳ</t>
  </si>
  <si>
    <t>飯樋出張所</t>
  </si>
  <si>
    <t>ｲｲﾄｲ</t>
  </si>
  <si>
    <t>水戸農業協同組合</t>
  </si>
  <si>
    <t>ﾐﾄﾉｳｷﾖｳ</t>
  </si>
  <si>
    <t>緑岡支店</t>
  </si>
  <si>
    <t>ﾐﾄﾞﾘｵｶ</t>
  </si>
  <si>
    <t>上中妻支店</t>
  </si>
  <si>
    <t>ｶﾐﾅｶﾂﾞﾏ</t>
  </si>
  <si>
    <t>茨城支店</t>
  </si>
  <si>
    <t>ひぬま支店</t>
  </si>
  <si>
    <t>ﾋﾇﾏ</t>
  </si>
  <si>
    <t>かつら支店</t>
  </si>
  <si>
    <t>常澄支店</t>
  </si>
  <si>
    <t>ﾂﾈｽﾞﾐ</t>
  </si>
  <si>
    <t>水戸協同病院出張所</t>
  </si>
  <si>
    <t>ﾐﾄｷﾖｳﾄﾞｳﾋﾞﾖｳｲﾝ</t>
  </si>
  <si>
    <t>常陸農業協同組合</t>
  </si>
  <si>
    <t>ﾋﾀﾁﾉｳｷﾖｳ</t>
  </si>
  <si>
    <t>馬渡支店</t>
  </si>
  <si>
    <t>ﾏﾜﾀﾘ</t>
  </si>
  <si>
    <t>高場支店</t>
  </si>
  <si>
    <t>ﾀｶﾊﾞ</t>
  </si>
  <si>
    <t>阿字ケ浦支店</t>
  </si>
  <si>
    <t>ｱｼﾞｶﾞｳﾗ</t>
  </si>
  <si>
    <t>七会支店</t>
  </si>
  <si>
    <t>ﾅﾅｶｲ</t>
  </si>
  <si>
    <t>御前山支店</t>
  </si>
  <si>
    <t>ｺﾞｾﾞﾝﾔﾏ</t>
  </si>
  <si>
    <t>金砂支店</t>
  </si>
  <si>
    <t>ｶﾅｻ</t>
  </si>
  <si>
    <t>竜神の里支店</t>
  </si>
  <si>
    <t>ﾘﾕｳｼﾞﾝﾉｻﾄ</t>
  </si>
  <si>
    <t>里美支店</t>
  </si>
  <si>
    <t>世矢支店</t>
  </si>
  <si>
    <t>幸久支店</t>
  </si>
  <si>
    <t>ｻｷｸ</t>
  </si>
  <si>
    <t>佐都支店</t>
  </si>
  <si>
    <t>ｻﾄ</t>
  </si>
  <si>
    <t>金砂郷支店</t>
  </si>
  <si>
    <t>ｶﾅｻｺﾞｳ</t>
  </si>
  <si>
    <t>平潟支店</t>
  </si>
  <si>
    <t>五浦支店</t>
  </si>
  <si>
    <t>ｲﾂﾞｳﾗ</t>
  </si>
  <si>
    <t>北茨城支店</t>
  </si>
  <si>
    <t>ｷﾀｲﾊﾞﾗｷ</t>
  </si>
  <si>
    <t>日立市多賀農業協同組合</t>
  </si>
  <si>
    <t>ﾋﾀﾁｼﾀｶﾞﾉｳｷﾖｳ</t>
  </si>
  <si>
    <t>水木支店</t>
  </si>
  <si>
    <t>茨城旭村農業協同組合</t>
  </si>
  <si>
    <t>ｲﾊﾞﾗｷｱｻﾋﾑﾗﾉｳｷﾖｳ</t>
  </si>
  <si>
    <t>樅山支所</t>
  </si>
  <si>
    <t>ﾓﾐﾔﾏ</t>
  </si>
  <si>
    <t>子生支所</t>
  </si>
  <si>
    <t>ｺﾅｼﾞ</t>
  </si>
  <si>
    <t>ほこた農業協同組合</t>
  </si>
  <si>
    <t>ﾎｺﾀﾉｳｷﾖｳ</t>
  </si>
  <si>
    <t>しおさい農業協同組合</t>
  </si>
  <si>
    <t>ｼｵｻｲﾉｳｷﾖｳ</t>
  </si>
  <si>
    <t>まごころプラザ支店</t>
  </si>
  <si>
    <t>ﾏｺﾞｺﾛﾌﾟﾗｻﾞ</t>
  </si>
  <si>
    <t>なめがた農業協同組合</t>
  </si>
  <si>
    <t>ﾅﾒｶﾞﾀﾉｳｷﾖｳ</t>
  </si>
  <si>
    <t>牛堀支店</t>
  </si>
  <si>
    <t>ｳｼﾎﾞﾘ</t>
  </si>
  <si>
    <t>稲敷農業協同組合</t>
  </si>
  <si>
    <t>ｲﾅｼｷﾉｳｷﾖｳ</t>
  </si>
  <si>
    <t>ｱﾝｼﾞﾕｳ</t>
  </si>
  <si>
    <t>浮島支店</t>
  </si>
  <si>
    <t>ｳｷｼﾏ</t>
  </si>
  <si>
    <t>金江津支店</t>
  </si>
  <si>
    <t>ｶﾅｴﾂ</t>
  </si>
  <si>
    <t>茨城かすみ農業協同組合</t>
  </si>
  <si>
    <t>ｲﾊﾞﾗｷｶｽﾐﾉｳｷﾖｳ</t>
  </si>
  <si>
    <t>君原支店</t>
  </si>
  <si>
    <t>ｷﾐﾊﾗ</t>
  </si>
  <si>
    <t>竜ケ崎市農業協同組合</t>
  </si>
  <si>
    <t>ﾘﾕｳｶﾞｻｷｼﾉｳｷﾖｳ</t>
  </si>
  <si>
    <t>牛久東部支店</t>
  </si>
  <si>
    <t>ｳｼｸﾄｳﾌﾞ</t>
  </si>
  <si>
    <t>わかくさ支店</t>
  </si>
  <si>
    <t>土浦農業協同組合</t>
  </si>
  <si>
    <t>ﾂﾁｳﾗﾉｳｷﾖｳ</t>
  </si>
  <si>
    <t>都和支店</t>
  </si>
  <si>
    <t>ﾂﾜ</t>
  </si>
  <si>
    <t>協同病院出張所</t>
  </si>
  <si>
    <t>ｷﾖｳﾄﾞｳﾋﾞﾖｳｲﾝ</t>
  </si>
  <si>
    <t>土浦西支店</t>
  </si>
  <si>
    <t>ﾂﾁｳﾗﾆｼ</t>
  </si>
  <si>
    <t>霞ヶ浦南支店</t>
  </si>
  <si>
    <t>ｶｽﾐｶﾞｳﾗﾐﾅﾐ</t>
  </si>
  <si>
    <t>霞ヶ浦北支店</t>
  </si>
  <si>
    <t>ｶｽﾐｶﾞｳﾗｷﾀ</t>
  </si>
  <si>
    <t>霞ヶ浦東支店</t>
  </si>
  <si>
    <t>ｶｽﾐｶﾞｳﾗﾋｶﾞｼ</t>
  </si>
  <si>
    <t>つくば市農業協同組合</t>
  </si>
  <si>
    <t>ﾂｸﾊﾞｼﾉｳｷﾖｳ</t>
  </si>
  <si>
    <t>筑波西支店</t>
  </si>
  <si>
    <t>ﾂｸﾊﾞﾆｼ</t>
  </si>
  <si>
    <t>筑波東支店</t>
  </si>
  <si>
    <t>ﾂｸﾊﾞﾋｶﾞｼ</t>
  </si>
  <si>
    <t>つくば市谷田部農業協同組合</t>
  </si>
  <si>
    <t>ﾂｸﾊﾞｼﾔﾀﾍﾞﾉｳｷﾖｳ</t>
  </si>
  <si>
    <t>谷田部支所</t>
  </si>
  <si>
    <t>真瀬支所</t>
  </si>
  <si>
    <t>ﾏｾ</t>
  </si>
  <si>
    <t>島名支所</t>
  </si>
  <si>
    <t>葛城支所</t>
  </si>
  <si>
    <t>小野川支所</t>
  </si>
  <si>
    <t>ｵﾉｶﾞﾜ</t>
  </si>
  <si>
    <t>茨城みなみ農業協同組合</t>
  </si>
  <si>
    <t>ｲﾊﾞﾗｷﾐﾅﾐﾉｳｷﾖｳ</t>
  </si>
  <si>
    <t>伊奈中央支店</t>
  </si>
  <si>
    <t>ｲﾅﾁﾕｳｵｳ</t>
  </si>
  <si>
    <t>久賀支店</t>
  </si>
  <si>
    <t>寺原支店</t>
  </si>
  <si>
    <t>ﾃﾗﾊﾗ</t>
  </si>
  <si>
    <t>十和支店</t>
  </si>
  <si>
    <t>ｼﾞﾕｳﾜ</t>
  </si>
  <si>
    <t>ひたち野農業協同組合</t>
  </si>
  <si>
    <t>ﾋﾀﾁﾉﾉｳｷﾖｳ</t>
  </si>
  <si>
    <t>ﾀﾏﾘ</t>
  </si>
  <si>
    <t>やさと農業協同組合</t>
  </si>
  <si>
    <t>ﾔｻﾄﾉｳｷﾖｳ</t>
  </si>
  <si>
    <t>柿岡支所</t>
  </si>
  <si>
    <t>小幡支所</t>
  </si>
  <si>
    <t>芦穂支所</t>
  </si>
  <si>
    <t>ｱｼﾎ</t>
  </si>
  <si>
    <t>恋瀬支所</t>
  </si>
  <si>
    <t>ｺｲｾ</t>
  </si>
  <si>
    <t>瓦会支所</t>
  </si>
  <si>
    <t>ｶﾜﾗｲ</t>
  </si>
  <si>
    <t>園部支所</t>
  </si>
  <si>
    <t>林支所</t>
  </si>
  <si>
    <t>東成井出張所</t>
  </si>
  <si>
    <t>ﾋｶﾞｼﾅﾙｲ</t>
  </si>
  <si>
    <t>小桜支所</t>
  </si>
  <si>
    <t>ｺｻﾞｸﾗ</t>
  </si>
  <si>
    <t>常陸小川農業協同組合</t>
  </si>
  <si>
    <t>ﾋﾀﾁｵｶﾞﾜﾉｳｷﾖｳ</t>
  </si>
  <si>
    <t>小川中央支所</t>
  </si>
  <si>
    <t>ｵｶﾞﾜﾁﾕｳｵｳ</t>
  </si>
  <si>
    <t>美野里町農業協同組合</t>
  </si>
  <si>
    <t>ﾐﾉﾘﾏﾁﾉｳｷﾖｳ</t>
  </si>
  <si>
    <t>堅倉支所</t>
  </si>
  <si>
    <t>池花支所</t>
  </si>
  <si>
    <t>ｲｹﾊﾞﾅ</t>
  </si>
  <si>
    <t>北つくば農業協同組合</t>
  </si>
  <si>
    <t>ｷﾀﾂｸﾊﾞﾉｳｷﾖｳ</t>
  </si>
  <si>
    <t>常総ひかり農業協同組合</t>
  </si>
  <si>
    <t>ｼﾞﾖｳｿｳﾋｶﾘﾉｳｷﾖｳ</t>
  </si>
  <si>
    <t>騰波の江支店</t>
  </si>
  <si>
    <t>ﾄﾊﾞﾉｴ</t>
  </si>
  <si>
    <t>豊加美支店</t>
  </si>
  <si>
    <t>ﾄﾖｶﾐ</t>
  </si>
  <si>
    <t>高道祖支店</t>
  </si>
  <si>
    <t>総上支店</t>
  </si>
  <si>
    <t>ﾌｻｶﾐ</t>
  </si>
  <si>
    <t>西豊田支店</t>
  </si>
  <si>
    <t>ﾆｼﾄﾖﾀﾞ</t>
  </si>
  <si>
    <t>安静支店</t>
  </si>
  <si>
    <t>下結城支店</t>
  </si>
  <si>
    <t>ｼﾓﾕｳｷ</t>
  </si>
  <si>
    <t>中結城支店</t>
  </si>
  <si>
    <t>ﾅｶﾕｳｷ</t>
  </si>
  <si>
    <t>宗道支店</t>
  </si>
  <si>
    <t>ｿｳﾄﾞｳ</t>
  </si>
  <si>
    <t>蚕飼出張所</t>
  </si>
  <si>
    <t>石下西支店</t>
  </si>
  <si>
    <t>ｲｼｹﾞﾆｼ</t>
  </si>
  <si>
    <t>水海道中央支店</t>
  </si>
  <si>
    <t>ﾐﾂｶｲﾄﾞｳﾁﾕｳｵｳ</t>
  </si>
  <si>
    <t>大生支店</t>
  </si>
  <si>
    <t>五箇支店</t>
  </si>
  <si>
    <t>三妻支店</t>
  </si>
  <si>
    <t>ﾐﾂﾏ</t>
  </si>
  <si>
    <t>大花羽支店</t>
  </si>
  <si>
    <t>ｵｵﾊﾅﾜ</t>
  </si>
  <si>
    <t>菅原支店</t>
  </si>
  <si>
    <t>ｽｶﾞﾊﾗ</t>
  </si>
  <si>
    <t>菅生支店</t>
  </si>
  <si>
    <t>ｽｶﾞｵ</t>
  </si>
  <si>
    <t>内守谷支店</t>
  </si>
  <si>
    <t>ｳﾁﾓﾘﾔ</t>
  </si>
  <si>
    <t>坂手支店</t>
  </si>
  <si>
    <t>ｻｶﾃ</t>
  </si>
  <si>
    <t>茨城むつみ農業協同組合</t>
  </si>
  <si>
    <t>ｲﾊﾞﾗｷﾑﾂﾐﾉｳｷﾖｳ</t>
  </si>
  <si>
    <t>静支店</t>
  </si>
  <si>
    <t>ｼｽﾞｶ</t>
  </si>
  <si>
    <t>森戸支店</t>
  </si>
  <si>
    <t>ﾓﾘﾄ</t>
  </si>
  <si>
    <t>上辺見支店</t>
  </si>
  <si>
    <t>ｶﾐﾍﾐ</t>
  </si>
  <si>
    <t>小堤支店</t>
  </si>
  <si>
    <t>ｺﾂﾞﾂﾐ</t>
  </si>
  <si>
    <t>下大野支店</t>
  </si>
  <si>
    <t>ｼﾓｵｵﾉ</t>
  </si>
  <si>
    <t>釈迦支店</t>
  </si>
  <si>
    <t>ｼﾔｶ</t>
  </si>
  <si>
    <t>猿島中央支店</t>
  </si>
  <si>
    <t>ｻｼﾏﾁﾕｳｵｳ</t>
  </si>
  <si>
    <t>岩井農業協同組合</t>
  </si>
  <si>
    <t>ｲﾜｲﾉｳｷﾖｳ</t>
  </si>
  <si>
    <t>弓馬田支店</t>
  </si>
  <si>
    <t>ﾕﾏﾀ</t>
  </si>
  <si>
    <t>神大実支店</t>
  </si>
  <si>
    <t>ｶﾐｵｵﾐ</t>
  </si>
  <si>
    <t>長須支店</t>
  </si>
  <si>
    <t>七重支店</t>
  </si>
  <si>
    <t>宇都宮農業協同組合</t>
  </si>
  <si>
    <t>ｳﾂﾉﾐﾔﾉｳｷﾖｳ</t>
  </si>
  <si>
    <t>中央支所</t>
  </si>
  <si>
    <t>平石支所</t>
  </si>
  <si>
    <t>ﾋﾗｲｼ</t>
  </si>
  <si>
    <t>横川支所</t>
  </si>
  <si>
    <t>雀宮支所</t>
  </si>
  <si>
    <t>城山支所</t>
  </si>
  <si>
    <t>豊郷支所</t>
  </si>
  <si>
    <t>清原支所</t>
  </si>
  <si>
    <t>瑞穂野支所</t>
  </si>
  <si>
    <t>ﾐｽﾞﾎﾉ</t>
  </si>
  <si>
    <t>姿川支所</t>
  </si>
  <si>
    <t>ｽｶﾞﾀｶﾞﾜ</t>
  </si>
  <si>
    <t>横川西出張所</t>
  </si>
  <si>
    <t>ﾖｺｶﾜﾆｼ</t>
  </si>
  <si>
    <t>上河内支所</t>
  </si>
  <si>
    <t>ｶﾐｶﾜﾁ</t>
  </si>
  <si>
    <t>河内支所</t>
  </si>
  <si>
    <t>南河内支所</t>
  </si>
  <si>
    <t>上三川支所</t>
  </si>
  <si>
    <t>上都賀農業協同組合</t>
  </si>
  <si>
    <t>ｶﾐﾂｶﾞﾉｳｷﾖｳ</t>
  </si>
  <si>
    <t>菊沢支店</t>
  </si>
  <si>
    <t>ｷｸｻﾜ</t>
  </si>
  <si>
    <t>北犬飼支店</t>
  </si>
  <si>
    <t>ｷﾀｲﾇｶｲ</t>
  </si>
  <si>
    <t>北押原支店</t>
  </si>
  <si>
    <t>ｷﾀｵｼﾊﾗ</t>
  </si>
  <si>
    <t>南押原支店</t>
  </si>
  <si>
    <t>ﾐﾅﾐｵｼﾊﾗ</t>
  </si>
  <si>
    <t>南摩支店</t>
  </si>
  <si>
    <t>ﾅﾝﾏ</t>
  </si>
  <si>
    <t>東大芦支店</t>
  </si>
  <si>
    <t>ﾋｶﾞｼｵｵｱｼ</t>
  </si>
  <si>
    <t>西方支店</t>
  </si>
  <si>
    <t>はが野農業協同組合</t>
  </si>
  <si>
    <t>ﾊｶﾞﾉﾉｳｷﾖｳ</t>
  </si>
  <si>
    <t>下野農業協同組合</t>
  </si>
  <si>
    <t>ｼﾓﾂｹﾉｳｷﾖｳ</t>
  </si>
  <si>
    <t>栃木東支店</t>
  </si>
  <si>
    <t>ﾄﾁｷﾞﾋｶﾞｼ</t>
  </si>
  <si>
    <t>栃木駅前支店</t>
  </si>
  <si>
    <t>ﾄﾁｷﾞｴｷﾏｴ</t>
  </si>
  <si>
    <t>小山農業協同組合</t>
  </si>
  <si>
    <t>ｵﾔﾏﾉｳｷﾖｳ</t>
  </si>
  <si>
    <t>大谷支店</t>
  </si>
  <si>
    <t>大谷南支店</t>
  </si>
  <si>
    <t>ｵｵﾔﾐﾅﾐ</t>
  </si>
  <si>
    <t>生井支店</t>
  </si>
  <si>
    <t>ﾅﾏｲ</t>
  </si>
  <si>
    <t>大谷北支店</t>
  </si>
  <si>
    <t>ｵｵﾔｷﾀ</t>
  </si>
  <si>
    <t>絹支店</t>
  </si>
  <si>
    <t>ｷﾇ</t>
  </si>
  <si>
    <t>桑支店</t>
  </si>
  <si>
    <t>ｸﾜ</t>
  </si>
  <si>
    <t>塩野谷農業協同組合</t>
  </si>
  <si>
    <t>ｼｵﾉﾔﾉｳｷﾖｳ</t>
  </si>
  <si>
    <t>片岡支店</t>
  </si>
  <si>
    <t>ｶﾀｵｶ</t>
  </si>
  <si>
    <t>高根沢支店</t>
  </si>
  <si>
    <t>阿久津支店</t>
  </si>
  <si>
    <t>ｱｸﾂ</t>
  </si>
  <si>
    <t>那須野農業協同組合</t>
  </si>
  <si>
    <t>ﾅｽﾉﾉｳｷﾖｳ</t>
  </si>
  <si>
    <t>親園支店</t>
  </si>
  <si>
    <t>ﾁｶｿﾉ</t>
  </si>
  <si>
    <t>湯津上支店</t>
  </si>
  <si>
    <t>ﾕﾂﾞｶﾐ</t>
  </si>
  <si>
    <t>那須支店</t>
  </si>
  <si>
    <t>伊王野出張所</t>
  </si>
  <si>
    <t>ｲｵﾉ</t>
  </si>
  <si>
    <t>厚崎出張所</t>
  </si>
  <si>
    <t>ｱﾂｻｷ</t>
  </si>
  <si>
    <t>鍋掛出張所</t>
  </si>
  <si>
    <t>ﾅﾍﾞｶｹ</t>
  </si>
  <si>
    <t>那須南農業協同組合</t>
  </si>
  <si>
    <t>ﾅｽﾐﾅﾐﾉｳｷﾖｳ</t>
  </si>
  <si>
    <t>下江川支店</t>
  </si>
  <si>
    <t>ｼﾓｴｶﾞﾜ</t>
  </si>
  <si>
    <t>佐野農業協同組合</t>
  </si>
  <si>
    <t>ｻﾉﾉｳｷﾖｳ</t>
  </si>
  <si>
    <t>犬伏支店</t>
  </si>
  <si>
    <t>ｲﾇﾌﾞｼ</t>
  </si>
  <si>
    <t>旗川支店</t>
  </si>
  <si>
    <t>ﾊﾀｶﾞﾜ</t>
  </si>
  <si>
    <t>赤見支店</t>
  </si>
  <si>
    <t>愛村支店</t>
  </si>
  <si>
    <t>ｱｲｿﾝ</t>
  </si>
  <si>
    <t>足利市農業協同組合</t>
  </si>
  <si>
    <t>ｱｼｶｶﾞｼﾉｳｷﾖｳ</t>
  </si>
  <si>
    <t>足利支所</t>
  </si>
  <si>
    <t>毛野支所</t>
  </si>
  <si>
    <t>北郷支所</t>
  </si>
  <si>
    <t>名草支所</t>
  </si>
  <si>
    <t>ﾅｸﾞｻ</t>
  </si>
  <si>
    <t>富田支所</t>
  </si>
  <si>
    <t>久野支所</t>
  </si>
  <si>
    <t>筑波支所</t>
  </si>
  <si>
    <t>矢場川支所</t>
  </si>
  <si>
    <t>ﾔﾊﾞｶﾞﾜ</t>
  </si>
  <si>
    <t>御厨支所</t>
  </si>
  <si>
    <t>梁田支所</t>
  </si>
  <si>
    <t>ﾔﾅﾀﾞ</t>
  </si>
  <si>
    <t>三重支所</t>
  </si>
  <si>
    <t>山前支所</t>
  </si>
  <si>
    <t>葉鹿支所</t>
  </si>
  <si>
    <t>三和支所</t>
  </si>
  <si>
    <t>小俣支所</t>
  </si>
  <si>
    <t>赤城橘農業協同組合</t>
  </si>
  <si>
    <t>ｱｶｷﾞﾀﾁﾊﾞﾅﾉｳｷﾖｳ</t>
  </si>
  <si>
    <t>北橘支所</t>
  </si>
  <si>
    <t>横野支所</t>
  </si>
  <si>
    <t>ﾖｺﾉ</t>
  </si>
  <si>
    <t>しきしま支所</t>
  </si>
  <si>
    <t>前橋市農業協同組合</t>
  </si>
  <si>
    <t>ﾏｴﾊﾞｼｼﾉｳｷﾖｳ</t>
  </si>
  <si>
    <t>木瀬支所</t>
  </si>
  <si>
    <t>ｷｾ</t>
  </si>
  <si>
    <t>小屋原出張所</t>
  </si>
  <si>
    <t>ｺﾔﾊﾗ</t>
  </si>
  <si>
    <t>荒砥支所</t>
  </si>
  <si>
    <t>前橋支所</t>
  </si>
  <si>
    <t>上川渕支所</t>
  </si>
  <si>
    <t>ｶﾐｶﾜﾌﾁ</t>
  </si>
  <si>
    <t>南橘支所</t>
  </si>
  <si>
    <t>ﾅﾝｷﾂ</t>
  </si>
  <si>
    <t>芳賀支所</t>
  </si>
  <si>
    <t>桂萱支所</t>
  </si>
  <si>
    <t>ｶｲｶﾞﾔ</t>
  </si>
  <si>
    <t>元総社支所</t>
  </si>
  <si>
    <t>ﾓﾄｿｳｼﾞﾔ</t>
  </si>
  <si>
    <t>総社支所</t>
  </si>
  <si>
    <t>清里支所</t>
  </si>
  <si>
    <t>富士見支所</t>
  </si>
  <si>
    <t>小暮出張所</t>
  </si>
  <si>
    <t>ｺｸﾞﾚ</t>
  </si>
  <si>
    <t>大胡支所</t>
  </si>
  <si>
    <t>宮城支所</t>
  </si>
  <si>
    <t>粕川支所</t>
  </si>
  <si>
    <t>ＪＡビル支所</t>
  </si>
  <si>
    <t>高崎市農業協同組合</t>
  </si>
  <si>
    <t>ﾀｶｻｷｼﾉｳｷﾖｳ</t>
  </si>
  <si>
    <t>新高尾支店</t>
  </si>
  <si>
    <t>ｼﾝﾀｶｵ</t>
  </si>
  <si>
    <t>大類支店</t>
  </si>
  <si>
    <t>ｵｵﾙｲ</t>
  </si>
  <si>
    <t>京ケ島支店</t>
  </si>
  <si>
    <t>ｷﾖｳｶﾞｼﾏ</t>
  </si>
  <si>
    <t>ﾀｷｶﾞﾜ</t>
  </si>
  <si>
    <t>塚沢支店</t>
  </si>
  <si>
    <t>ﾂｶｻﾜ</t>
  </si>
  <si>
    <t>はぐくみ農業協同組合</t>
  </si>
  <si>
    <t>ﾊｸﾞｸﾐﾉｳｷﾖｳ</t>
  </si>
  <si>
    <t>榛名支店</t>
  </si>
  <si>
    <t>ﾊﾙﾅ</t>
  </si>
  <si>
    <t>久留馬支店</t>
  </si>
  <si>
    <t>ｸﾙﾏ</t>
  </si>
  <si>
    <t>群馬支店</t>
  </si>
  <si>
    <t>北群渋川農業協同組合</t>
  </si>
  <si>
    <t>ｷﾀｸﾞﾝｼﾌﾞｶﾜﾉｳｷﾖｳ</t>
  </si>
  <si>
    <t>子持支所</t>
  </si>
  <si>
    <t>小野上支所</t>
  </si>
  <si>
    <t>ｵﾉｶﾞﾐ</t>
  </si>
  <si>
    <t>榛東支所</t>
  </si>
  <si>
    <t>明治支所</t>
  </si>
  <si>
    <t>ﾒｲｼﾞ</t>
  </si>
  <si>
    <t>駒寄支所</t>
  </si>
  <si>
    <t>ｺﾏﾖｾ</t>
  </si>
  <si>
    <t>金島支所</t>
  </si>
  <si>
    <t>ｶﾅｼﾏ</t>
  </si>
  <si>
    <t>渋川支所</t>
  </si>
  <si>
    <t>豊秋支所</t>
  </si>
  <si>
    <t>ﾄﾖｱｷ</t>
  </si>
  <si>
    <t>古巻支所</t>
  </si>
  <si>
    <t>ﾌﾙﾏｷ</t>
  </si>
  <si>
    <t>多野藤岡農業協同組合</t>
  </si>
  <si>
    <t>ﾀﾉﾌｼﾞｵｶﾉｳｷﾖｳ</t>
  </si>
  <si>
    <t>神流支店</t>
  </si>
  <si>
    <t>ｶﾝﾅ</t>
  </si>
  <si>
    <t>美土里支店</t>
  </si>
  <si>
    <t>美九里支店</t>
  </si>
  <si>
    <t>ﾐｸﾘ</t>
  </si>
  <si>
    <t>甘楽富岡農業協同組合</t>
  </si>
  <si>
    <t>ｶﾝﾗﾄﾐｵｶﾉｳｷﾖｳ</t>
  </si>
  <si>
    <t>富岡中央支所</t>
  </si>
  <si>
    <t>ﾄﾐｵｶﾁﾕｳｵｳ</t>
  </si>
  <si>
    <t>富岡西支所</t>
  </si>
  <si>
    <t>ﾄﾐｵｶﾆｼ</t>
  </si>
  <si>
    <t>かぶら支所</t>
  </si>
  <si>
    <t>ｶﾌﾞﾗ</t>
  </si>
  <si>
    <t>富岡南支所</t>
  </si>
  <si>
    <t>ﾄﾐｵｶﾐﾅﾐ</t>
  </si>
  <si>
    <t>妙義支所</t>
  </si>
  <si>
    <t>西牧出張所</t>
  </si>
  <si>
    <t>下仁田支所</t>
  </si>
  <si>
    <t>なんもく支所</t>
  </si>
  <si>
    <t>甘楽支所</t>
  </si>
  <si>
    <t>ｶﾝﾗ</t>
  </si>
  <si>
    <t>碓氷安中農業協同組合</t>
  </si>
  <si>
    <t>ｳｽｲｱﾝﾅｶﾉｳｷﾖｳ</t>
  </si>
  <si>
    <t>西部支所</t>
  </si>
  <si>
    <t>あがつま農業協同組合</t>
  </si>
  <si>
    <t>ｱｶﾞﾂﾏﾉｳｷﾖｳ</t>
  </si>
  <si>
    <t>岩島支店</t>
  </si>
  <si>
    <t>ｲﾜｼﾏ</t>
  </si>
  <si>
    <t>伊参支店</t>
  </si>
  <si>
    <t>ｲｻﾏ</t>
  </si>
  <si>
    <t>名久田支店</t>
  </si>
  <si>
    <t>ﾅｸﾀ</t>
  </si>
  <si>
    <t>ｸﾆ</t>
  </si>
  <si>
    <t>北軽井沢応桑支店</t>
  </si>
  <si>
    <t>ｷﾀｶﾙｲｻﾜｵｵｸﾜ</t>
  </si>
  <si>
    <t>沢田支店</t>
  </si>
  <si>
    <t>嬬恋村農業協同組合</t>
  </si>
  <si>
    <t>ﾂﾏｺﾞｲﾑﾗﾉｳｷﾖｳ</t>
  </si>
  <si>
    <t>田代支所</t>
  </si>
  <si>
    <t>干俣支所</t>
  </si>
  <si>
    <t>ﾎｼﾏﾀ</t>
  </si>
  <si>
    <t>三原支所</t>
  </si>
  <si>
    <t>利根沼田農業協同組合</t>
  </si>
  <si>
    <t>ﾄﾈﾇﾏﾀﾉｳｷﾖｳ</t>
  </si>
  <si>
    <t>薄根支店</t>
  </si>
  <si>
    <t>ｳｽﾈ</t>
  </si>
  <si>
    <t>川田支店</t>
  </si>
  <si>
    <t>利根東支店</t>
  </si>
  <si>
    <t>ﾄﾈｱｽﾞﾏ</t>
  </si>
  <si>
    <t>佐波伊勢崎農業協同組合</t>
  </si>
  <si>
    <t>ｻﾜｲｾｻｷﾉｳｷﾖｳ</t>
  </si>
  <si>
    <t>みやごう支店</t>
  </si>
  <si>
    <t>さかい支店</t>
  </si>
  <si>
    <t>しばね支店</t>
  </si>
  <si>
    <t>ｼﾊﾞﾈ</t>
  </si>
  <si>
    <t>たまむら支店</t>
  </si>
  <si>
    <t>じょうよう支店</t>
  </si>
  <si>
    <t>あかぼり支店</t>
  </si>
  <si>
    <t>新田みどり農業協同組合</t>
  </si>
  <si>
    <t>ﾆﾂﾀﾐﾄﾞﾘﾉｳｷﾖｳ</t>
  </si>
  <si>
    <t>ﾆﾂｶﾜ</t>
  </si>
  <si>
    <t>黒保根東支店</t>
  </si>
  <si>
    <t>ｸﾛﾎﾈｱｽﾞﾏ</t>
  </si>
  <si>
    <t>生品支店</t>
  </si>
  <si>
    <t>ｲｸｼﾅ</t>
  </si>
  <si>
    <t>綿打支店</t>
  </si>
  <si>
    <t>ﾜﾀｳﾁ</t>
  </si>
  <si>
    <t>世良田支店</t>
  </si>
  <si>
    <t>ｾﾗﾀﾞ</t>
  </si>
  <si>
    <t>太田市農業協同組合</t>
  </si>
  <si>
    <t>ｵｵﾀｼﾉｳｷﾖｳ</t>
  </si>
  <si>
    <t>九合支所</t>
  </si>
  <si>
    <t>ｸｱｲ</t>
  </si>
  <si>
    <t>韮川支所</t>
  </si>
  <si>
    <t>沢野支所</t>
  </si>
  <si>
    <t>ｻﾜﾉ</t>
  </si>
  <si>
    <t>鳥之郷支所</t>
  </si>
  <si>
    <t>強戸支所</t>
  </si>
  <si>
    <t>宝泉支所</t>
  </si>
  <si>
    <t>毛里田支所</t>
  </si>
  <si>
    <t>休泊支所</t>
  </si>
  <si>
    <t>ｷﾕｳﾊｸ</t>
  </si>
  <si>
    <t>藪塚本町支所</t>
  </si>
  <si>
    <t>ﾔﾌﾞﾂﾞｶﾎﾝﾏﾁ</t>
  </si>
  <si>
    <t>邑楽館林農業協同組合</t>
  </si>
  <si>
    <t>ｵｳﾗﾀﾃﾊﾞﾔｼﾉｳｷﾖｳ</t>
  </si>
  <si>
    <t>大手町支所</t>
  </si>
  <si>
    <t>郷谷支所</t>
  </si>
  <si>
    <t>ｻﾄﾔ</t>
  </si>
  <si>
    <t>大島支所</t>
  </si>
  <si>
    <t>赤羽支所</t>
  </si>
  <si>
    <t>六郷支所</t>
  </si>
  <si>
    <t>三野谷支所</t>
  </si>
  <si>
    <t>ﾐﾉﾔ</t>
  </si>
  <si>
    <t>渡瀬支所</t>
  </si>
  <si>
    <t>ﾜﾀﾗｾ</t>
  </si>
  <si>
    <t>多々良支所</t>
  </si>
  <si>
    <t>ﾀﾀﾗ</t>
  </si>
  <si>
    <t>分福町支所</t>
  </si>
  <si>
    <t>ﾌﾞﾝﾌﾞｸﾁﾖｳ</t>
  </si>
  <si>
    <t>千江田支所</t>
  </si>
  <si>
    <t>ﾁｴﾀﾞ</t>
  </si>
  <si>
    <t>梅島支所</t>
  </si>
  <si>
    <t>ｳﾒｼﾏ</t>
  </si>
  <si>
    <t>佐貫支所</t>
  </si>
  <si>
    <t>板倉北支所</t>
  </si>
  <si>
    <t>ｲﾀｸﾗｷﾀ</t>
  </si>
  <si>
    <t>板倉東支所</t>
  </si>
  <si>
    <t>ｲﾀｸﾗﾋｶﾞｼ</t>
  </si>
  <si>
    <t>板倉南支所</t>
  </si>
  <si>
    <t>ｲﾀｸﾗﾐﾅﾐ</t>
  </si>
  <si>
    <t>板倉西支所</t>
  </si>
  <si>
    <t>ｲﾀｸﾗﾆｼ</t>
  </si>
  <si>
    <t>富永支所</t>
  </si>
  <si>
    <t>永楽支所</t>
  </si>
  <si>
    <t>ｴｲﾗｸ</t>
  </si>
  <si>
    <t>長柄支所</t>
  </si>
  <si>
    <t>ﾅｶﾞｴ</t>
  </si>
  <si>
    <t>中野支所</t>
  </si>
  <si>
    <t>高島支所</t>
  </si>
  <si>
    <t>さいたま農業協同組合</t>
  </si>
  <si>
    <t>ｻｲﾀﾏﾉｳｷﾖｳ</t>
  </si>
  <si>
    <t>三室支店</t>
  </si>
  <si>
    <t>ﾐﾑﾛ</t>
  </si>
  <si>
    <t>谷田支店</t>
  </si>
  <si>
    <t>六辻支店</t>
  </si>
  <si>
    <t>ﾑﾂｼﾞ</t>
  </si>
  <si>
    <t>ﾂﾁｱｲ</t>
  </si>
  <si>
    <t>土合西支店</t>
  </si>
  <si>
    <t>ﾂﾁｱｲﾆｼ</t>
  </si>
  <si>
    <t>大砂土支店</t>
  </si>
  <si>
    <t>ｻｼｵｵｷﾞ</t>
  </si>
  <si>
    <t>馬宮支店</t>
  </si>
  <si>
    <t>ﾏﾐﾔ</t>
  </si>
  <si>
    <t>植水支店</t>
  </si>
  <si>
    <t>ｳｴﾐｽﾞ</t>
  </si>
  <si>
    <t>春岡支店</t>
  </si>
  <si>
    <t>戸田市農業協同組合</t>
  </si>
  <si>
    <t>ﾄﾀﾞｼﾉｳｷﾖｳ</t>
  </si>
  <si>
    <t>川口市農業協同組合</t>
  </si>
  <si>
    <t>ｶﾜｸﾞﾁｼﾉｳｷﾖｳ</t>
  </si>
  <si>
    <t>鳩ヶ谷南支店</t>
  </si>
  <si>
    <t>ﾊﾄｶﾞﾔﾐﾅﾐ</t>
  </si>
  <si>
    <t>芝北支店</t>
  </si>
  <si>
    <t>ｼﾊﾞｷﾀ</t>
  </si>
  <si>
    <t>あゆみ野農業協同組合</t>
  </si>
  <si>
    <t>ｱﾕﾐﾉﾉｳｷﾖｳ</t>
  </si>
  <si>
    <t>ｷﾀﾔ</t>
  </si>
  <si>
    <t>鴻巣市農業協同組合</t>
  </si>
  <si>
    <t>ｺｳﾉｽｼﾉｳｷﾖｳ</t>
  </si>
  <si>
    <t>鴻巣支所</t>
  </si>
  <si>
    <t>箕田支所</t>
  </si>
  <si>
    <t>常光支所</t>
  </si>
  <si>
    <t>ｼﾞﾖｳｺｳ</t>
  </si>
  <si>
    <t>吹上支所</t>
  </si>
  <si>
    <t>あだち野農業協同組合</t>
  </si>
  <si>
    <t>ｱﾀﾞﾁﾉﾉｳｷﾖｳ</t>
  </si>
  <si>
    <t>上平支店</t>
  </si>
  <si>
    <t>ｶﾐﾋﾗ</t>
  </si>
  <si>
    <t>平方支店</t>
  </si>
  <si>
    <t>ｵｵｲｼ</t>
  </si>
  <si>
    <t>川田谷支店</t>
  </si>
  <si>
    <t>ｶﾜﾀﾔ</t>
  </si>
  <si>
    <t>ｲｼﾄ</t>
  </si>
  <si>
    <t>あさか野農業協同組合</t>
  </si>
  <si>
    <t>ｱｻｶﾉﾉｳｷﾖｳ</t>
  </si>
  <si>
    <t>ﾉﾋﾞﾄﾒ</t>
  </si>
  <si>
    <t>新座大和田支店</t>
  </si>
  <si>
    <t>ﾆｲｻﾞｵｵﾜﾀﾞ</t>
  </si>
  <si>
    <t>内間木支店</t>
  </si>
  <si>
    <t>ｳﾁﾏｷﾞ</t>
  </si>
  <si>
    <t>いるま野農業協同組合</t>
  </si>
  <si>
    <t>ｲﾙﾏﾉﾉｳｷﾖｳ</t>
  </si>
  <si>
    <t>芳野支店</t>
  </si>
  <si>
    <t>古谷支店</t>
  </si>
  <si>
    <t>ﾌﾙﾔ</t>
  </si>
  <si>
    <t>高階支店</t>
  </si>
  <si>
    <t>ﾀｶｼﾅ</t>
  </si>
  <si>
    <t>福原支店</t>
  </si>
  <si>
    <t>ﾌｸﾊﾗ</t>
  </si>
  <si>
    <t>日東支店</t>
  </si>
  <si>
    <t>ﾆﾂﾄｳ</t>
  </si>
  <si>
    <t>名細支店</t>
  </si>
  <si>
    <t>ﾅｸﾞﾜｼ</t>
  </si>
  <si>
    <t>田面沢支店</t>
  </si>
  <si>
    <t>ﾀﾉﾓｻﾞﾜ</t>
  </si>
  <si>
    <t>的場支店</t>
  </si>
  <si>
    <t>ﾏﾄﾊﾞ</t>
  </si>
  <si>
    <t>大井西部支店</t>
  </si>
  <si>
    <t>ｵｵｲｾｲﾌﾞ</t>
  </si>
  <si>
    <t>南畑支店</t>
  </si>
  <si>
    <t>ﾅﾝﾊﾞﾀ</t>
  </si>
  <si>
    <t>水谷支店</t>
  </si>
  <si>
    <t>ﾐｽﾞﾀﾆ</t>
  </si>
  <si>
    <t>柳瀬支店</t>
  </si>
  <si>
    <t>松井支店</t>
  </si>
  <si>
    <t>ﾏﾂｲ</t>
  </si>
  <si>
    <t>三ヶ島支店</t>
  </si>
  <si>
    <t>ﾐｶｼﾞﾏ</t>
  </si>
  <si>
    <t>狭山ヶ丘支店</t>
  </si>
  <si>
    <t>東金子支店</t>
  </si>
  <si>
    <t>ﾋｶﾞｼｶﾈｺ</t>
  </si>
  <si>
    <t>宮寺支店</t>
  </si>
  <si>
    <t>ﾐﾔﾃﾞﾗ</t>
  </si>
  <si>
    <t>西武支店</t>
  </si>
  <si>
    <t>水富支店</t>
  </si>
  <si>
    <t>ﾐｽﾞﾄﾐ</t>
  </si>
  <si>
    <t>堀兼支店</t>
  </si>
  <si>
    <t>ﾎﾘｶﾈ</t>
  </si>
  <si>
    <t>奥富支店</t>
  </si>
  <si>
    <t>ｵｸﾄﾐ</t>
  </si>
  <si>
    <t>入西支店</t>
  </si>
  <si>
    <t>ﾆﾂｻｲ</t>
  </si>
  <si>
    <t>吾野支店</t>
  </si>
  <si>
    <t>ｱｶﾞﾉ</t>
  </si>
  <si>
    <t>名栗原市場支店</t>
  </si>
  <si>
    <t>ﾅｸﾞﾘﾊﾗｲﾁﾊﾞ</t>
  </si>
  <si>
    <t>埼玉中央農業協同組合</t>
  </si>
  <si>
    <t>ｻｲﾀﾏﾁﾕｳｵｳﾉｳｷﾖｳ</t>
  </si>
  <si>
    <t>唐子支店</t>
  </si>
  <si>
    <t>ｶﾗｺ</t>
  </si>
  <si>
    <t>野本支店</t>
  </si>
  <si>
    <t>ﾉﾓﾄ</t>
  </si>
  <si>
    <t>ﾅﾒｶﾞﾜ</t>
  </si>
  <si>
    <t>竹沢支店</t>
  </si>
  <si>
    <t>ﾀｹｻﾞﾜ</t>
  </si>
  <si>
    <t>八和田支店</t>
  </si>
  <si>
    <t>鳩山支店</t>
  </si>
  <si>
    <t>ﾊﾄﾔﾏ</t>
  </si>
  <si>
    <t>三保谷支店</t>
  </si>
  <si>
    <t>ﾐﾎﾔ</t>
  </si>
  <si>
    <t>出丸支店</t>
  </si>
  <si>
    <t>ﾃﾞﾏﾙ</t>
  </si>
  <si>
    <t>小見野支店</t>
  </si>
  <si>
    <t>ｵﾐﾉ</t>
  </si>
  <si>
    <t>東吉見支店</t>
  </si>
  <si>
    <t>ﾋｶﾞｼﾖｼﾐ</t>
  </si>
  <si>
    <t>南吉見支店</t>
  </si>
  <si>
    <t>ﾐﾅﾐﾖｼﾐ</t>
  </si>
  <si>
    <t>西吉見支店</t>
  </si>
  <si>
    <t>ﾆｼﾖｼﾐ</t>
  </si>
  <si>
    <t>北吉見支店</t>
  </si>
  <si>
    <t>ｷﾀﾖｼﾐ</t>
  </si>
  <si>
    <t>東秩父支店</t>
  </si>
  <si>
    <t>ﾋｶﾞｼﾁﾁﾌﾞ</t>
  </si>
  <si>
    <t>ちちぶ農業協同組合</t>
  </si>
  <si>
    <t>ﾁﾁﾌﾞﾉｳｷﾖｳ</t>
  </si>
  <si>
    <t>秩父西支店</t>
  </si>
  <si>
    <t>ﾁﾁﾌﾞﾆｼ</t>
  </si>
  <si>
    <t>秩父東支店</t>
  </si>
  <si>
    <t>ﾁﾁﾌﾞﾋｶﾞｼ</t>
  </si>
  <si>
    <t>大滝支店</t>
  </si>
  <si>
    <t>長瀞支店</t>
  </si>
  <si>
    <t>埼玉ひびきの農業協同組合</t>
  </si>
  <si>
    <t>ｻｲﾀﾏﾋﾋﾞｷﾉﾉｳｷﾖｳ</t>
  </si>
  <si>
    <t>本庄北支店</t>
  </si>
  <si>
    <t>ﾎﾝｼﾞﾖｳｷﾀ</t>
  </si>
  <si>
    <t>神川支店</t>
  </si>
  <si>
    <t>くまがや農業協同組合</t>
  </si>
  <si>
    <t>ｸﾏｶﾞﾔﾉｳｷﾖｳ</t>
  </si>
  <si>
    <t>成宮支店</t>
  </si>
  <si>
    <t>ﾅﾘﾐﾔ</t>
  </si>
  <si>
    <t>佐久良支店</t>
  </si>
  <si>
    <t>玉井支店</t>
  </si>
  <si>
    <t>ﾀﾏｲ</t>
  </si>
  <si>
    <t>三尻支店</t>
  </si>
  <si>
    <t>ﾐｼﾘ</t>
  </si>
  <si>
    <t>男沼支店</t>
  </si>
  <si>
    <t>秦支店</t>
  </si>
  <si>
    <t>埼玉岡部農業協同組合</t>
  </si>
  <si>
    <t>ｻｲﾀﾏｵｶﾍﾞﾉｳｷﾖｳ</t>
  </si>
  <si>
    <t>榛沢農業協同組合</t>
  </si>
  <si>
    <t>ﾊﾝｻﾞﾜﾉｳｷﾖｳ</t>
  </si>
  <si>
    <t>花園農業協同組合</t>
  </si>
  <si>
    <t>ﾊﾅｿﾞﾉﾉｳｷﾖｳ</t>
  </si>
  <si>
    <t>ほくさい農業協同組合</t>
  </si>
  <si>
    <t>ﾎｸｻｲﾉｳｷﾖｳ</t>
  </si>
  <si>
    <t>行田西支店</t>
  </si>
  <si>
    <t>ｷﾞﾖｳﾀﾞﾆｼ</t>
  </si>
  <si>
    <t>行田北支店</t>
  </si>
  <si>
    <t>ｷﾞﾖｳﾀﾞｷﾀ</t>
  </si>
  <si>
    <t>行田中部支店</t>
  </si>
  <si>
    <t>ｷﾞﾖｳﾀﾞﾁﾕｳﾌﾞ</t>
  </si>
  <si>
    <t>行田南支店</t>
  </si>
  <si>
    <t>ｷﾞﾖｳﾀﾞﾐﾅﾐ</t>
  </si>
  <si>
    <t>行田中央支店</t>
  </si>
  <si>
    <t>ｷﾞﾖｳﾀﾞﾁﾕｳｵｳ</t>
  </si>
  <si>
    <t>南河原支店</t>
  </si>
  <si>
    <t>ﾐﾅﾐｶﾞﾜﾗ</t>
  </si>
  <si>
    <t>川里中央支店</t>
  </si>
  <si>
    <t>ｶﾜｻﾄﾁﾕｳｵｳ</t>
  </si>
  <si>
    <t>羽生中央支店</t>
  </si>
  <si>
    <t>ﾊﾆﾕｳﾁﾕｳｵｳ</t>
  </si>
  <si>
    <t>羽生北支店</t>
  </si>
  <si>
    <t>ﾊﾆﾕｳｷﾀ</t>
  </si>
  <si>
    <t>手子林支店</t>
  </si>
  <si>
    <t>ﾃｺﾊﾞﾔｼ</t>
  </si>
  <si>
    <t>須影支店</t>
  </si>
  <si>
    <t>ｽｶｹﾞ</t>
  </si>
  <si>
    <t>羽生東支店</t>
  </si>
  <si>
    <t>ﾊﾆﾕｳﾋｶﾞｼ</t>
  </si>
  <si>
    <t>加須中央支店</t>
  </si>
  <si>
    <t>ｶｿﾞﾁﾕｳｵｳ</t>
  </si>
  <si>
    <t>加須西支店</t>
  </si>
  <si>
    <t>ｶｿﾞﾆｼ</t>
  </si>
  <si>
    <t>加須北支店</t>
  </si>
  <si>
    <t>ｶｿﾞｷﾀ</t>
  </si>
  <si>
    <t>大桑支店</t>
  </si>
  <si>
    <t>ｵｵｸﾜ</t>
  </si>
  <si>
    <t>水深支店</t>
  </si>
  <si>
    <t>ﾐｽﾞﾌｶ</t>
  </si>
  <si>
    <t>埼玉志多見支店</t>
  </si>
  <si>
    <t>ｻｲﾀﾏｼﾀﾞﾐ</t>
  </si>
  <si>
    <t>騎西中央支店</t>
  </si>
  <si>
    <t>ｷｻｲﾁﾕｳｵｳ</t>
  </si>
  <si>
    <t>田ケ谷支店</t>
  </si>
  <si>
    <t>ﾀｶﾞﾔ</t>
  </si>
  <si>
    <t>種足支店</t>
  </si>
  <si>
    <t>ﾀﾅﾀﾞﾚ</t>
  </si>
  <si>
    <t>鴻茎支店</t>
  </si>
  <si>
    <t>ｺｳｸﾞｷ</t>
  </si>
  <si>
    <t>北川辺支店</t>
  </si>
  <si>
    <t>大利根中央支店</t>
  </si>
  <si>
    <t>ｵｵﾄﾈﾁﾕｳｵｳ</t>
  </si>
  <si>
    <t>原道支店</t>
  </si>
  <si>
    <t>ﾊﾗﾐﾁ</t>
  </si>
  <si>
    <t>越谷市農業協同組合</t>
  </si>
  <si>
    <t>ｺｼｶﾞﾔｼﾉｳｷﾖｳ</t>
  </si>
  <si>
    <t>南彩農業協同組合</t>
  </si>
  <si>
    <t>ﾅﾝｻｲﾉｳｷﾖｳ</t>
  </si>
  <si>
    <t>新和支店</t>
  </si>
  <si>
    <t>ﾆｲﾜ</t>
  </si>
  <si>
    <t>川通支店</t>
  </si>
  <si>
    <t>ｶﾜﾄﾞｳﾘ</t>
  </si>
  <si>
    <t>慈恩寺支店</t>
  </si>
  <si>
    <t>ｼﾞｵﾝｼﾞ</t>
  </si>
  <si>
    <t>河合支店</t>
  </si>
  <si>
    <t>岩槻和土支店</t>
  </si>
  <si>
    <t>ｲﾜﾂｷﾜﾄﾞ</t>
  </si>
  <si>
    <t>幸松支店</t>
  </si>
  <si>
    <t>ｺｳﾏﾂ</t>
  </si>
  <si>
    <t>黒浜支店</t>
  </si>
  <si>
    <t>ｸﾛﾊﾏ</t>
  </si>
  <si>
    <t>白岡大山支店</t>
  </si>
  <si>
    <t>ｼﾗｵｶｵｵﾔﾏ</t>
  </si>
  <si>
    <t>日勝支店</t>
  </si>
  <si>
    <t>ﾋｶﾂ</t>
  </si>
  <si>
    <t>久喜江面支店</t>
  </si>
  <si>
    <t>ｸｷｴﾂﾞﾗ</t>
  </si>
  <si>
    <t>清久支店</t>
  </si>
  <si>
    <t>ｷﾖｸ</t>
  </si>
  <si>
    <t>三箇支店</t>
  </si>
  <si>
    <t>ｻﾝｶﾞ</t>
  </si>
  <si>
    <t>栢間支店</t>
  </si>
  <si>
    <t>埼玉みずほ農業協同組合</t>
  </si>
  <si>
    <t>ｻｲﾀﾏﾐｽﾞﾎﾉｳｷﾖｳ</t>
  </si>
  <si>
    <t>杉戸東支店</t>
  </si>
  <si>
    <t>ｽｷﾞﾄﾋｶﾞｼ</t>
  </si>
  <si>
    <t>杉戸中央支店</t>
  </si>
  <si>
    <t>ｽｷﾞﾄﾁﾕｳｵｳ</t>
  </si>
  <si>
    <t>行幸支店</t>
  </si>
  <si>
    <t>幸手東支店</t>
  </si>
  <si>
    <t>ｻﾂﾃﾋｶﾞｼ</t>
  </si>
  <si>
    <t>庄和東支店</t>
  </si>
  <si>
    <t>ｼﾖｳﾜﾋｶﾞｼ</t>
  </si>
  <si>
    <t>庄和中央支店</t>
  </si>
  <si>
    <t>ｼﾖｳﾜﾁﾕｳｵｳ</t>
  </si>
  <si>
    <t>さいかつ農業協同組合</t>
  </si>
  <si>
    <t>ｻｲｶﾂﾉｳｷﾖｳ</t>
  </si>
  <si>
    <t>彦成北支店</t>
  </si>
  <si>
    <t>ﾋｺﾅﾘｷﾀ</t>
  </si>
  <si>
    <t>彦成南支店</t>
  </si>
  <si>
    <t>ﾋｺﾅﾘﾐﾅﾐ</t>
  </si>
  <si>
    <t>戸ヶ崎支店</t>
  </si>
  <si>
    <t>八潮八條支店</t>
  </si>
  <si>
    <t>ﾔｼｵﾊﾁｼﾞﾖｳ</t>
  </si>
  <si>
    <t>潮止支店</t>
  </si>
  <si>
    <t>三輪野江支店</t>
  </si>
  <si>
    <t>ﾐﾜﾉｴ</t>
  </si>
  <si>
    <t>ふかや農業協同組合</t>
  </si>
  <si>
    <t>ﾌｶﾔﾉｳｷﾖｳ</t>
  </si>
  <si>
    <t>明戸支店</t>
  </si>
  <si>
    <t>ｱｹﾄ</t>
  </si>
  <si>
    <t>大寄支店</t>
  </si>
  <si>
    <t>ｵｵﾖﾘ</t>
  </si>
  <si>
    <t>八基支店</t>
  </si>
  <si>
    <t>ﾔﾂﾓﾄ</t>
  </si>
  <si>
    <t>櫛挽支店</t>
  </si>
  <si>
    <t>幡羅支店</t>
  </si>
  <si>
    <t>ﾊﾀﾗ</t>
  </si>
  <si>
    <t>用土支店</t>
  </si>
  <si>
    <t>ﾖｳﾄﾞ</t>
  </si>
  <si>
    <t>寄居桜沢支店</t>
  </si>
  <si>
    <t>ﾖﾘｲｻｸﾗｻﾞﾜ</t>
  </si>
  <si>
    <t>男衾支店</t>
  </si>
  <si>
    <t>ｵﾌﾞｽﾏ</t>
  </si>
  <si>
    <t>ﾀｹｶﾜ</t>
  </si>
  <si>
    <t>安房農業協同組合</t>
  </si>
  <si>
    <t>ｱﾜﾉｳｷﾖｳ</t>
  </si>
  <si>
    <t>豊房支店</t>
  </si>
  <si>
    <t>ﾄﾖﾌｻ</t>
  </si>
  <si>
    <t>館野支店</t>
  </si>
  <si>
    <t>長狭支店</t>
  </si>
  <si>
    <t>ﾅｶﾞｻ</t>
  </si>
  <si>
    <t>いすみ農業協同組合</t>
  </si>
  <si>
    <t>ｲｽﾐﾉｳｷﾖｳ</t>
  </si>
  <si>
    <t>勝浦支所</t>
  </si>
  <si>
    <t>大多喜支所</t>
  </si>
  <si>
    <t>西畑支所</t>
  </si>
  <si>
    <t>ﾆｼﾊﾀ</t>
  </si>
  <si>
    <t>大原支所</t>
  </si>
  <si>
    <t>御宿支所</t>
  </si>
  <si>
    <t>夷隅支所</t>
  </si>
  <si>
    <t>ｲｽﾐ</t>
  </si>
  <si>
    <t>岬支所</t>
  </si>
  <si>
    <t>中根支所</t>
  </si>
  <si>
    <t>木更津市農業協同組合</t>
  </si>
  <si>
    <t>ｷｻﾗﾂﾞｼﾉｳｷﾖｳ</t>
  </si>
  <si>
    <t>真船支店</t>
  </si>
  <si>
    <t>ﾏﾌﾈ</t>
  </si>
  <si>
    <t>富来田支店</t>
  </si>
  <si>
    <t>ﾌｸﾀ</t>
  </si>
  <si>
    <t>君津市農業協同組合</t>
  </si>
  <si>
    <t>ｷﾐﾂｼﾉｳｷﾖｳ</t>
  </si>
  <si>
    <t>貞元支店</t>
  </si>
  <si>
    <t>ｻﾀﾞﾓﾄ</t>
  </si>
  <si>
    <t>市役所支店</t>
  </si>
  <si>
    <t>周西支店</t>
  </si>
  <si>
    <t>小櫃支店</t>
  </si>
  <si>
    <t>ｵﾋﾞﾂ</t>
  </si>
  <si>
    <t>小糸支店</t>
  </si>
  <si>
    <t>ｺｲﾄ</t>
  </si>
  <si>
    <t>清和支店</t>
  </si>
  <si>
    <t>青堀支店</t>
  </si>
  <si>
    <t>ｱｵﾎﾘ</t>
  </si>
  <si>
    <t>峰上支店</t>
  </si>
  <si>
    <t>ﾐﾈｶﾞﾐ</t>
  </si>
  <si>
    <t>長生農業協同組合</t>
  </si>
  <si>
    <t>ﾁﾖｳｾｲﾉｳｷﾖｳ</t>
  </si>
  <si>
    <t>一宮支所</t>
  </si>
  <si>
    <t>睦沢支所</t>
  </si>
  <si>
    <t>ﾑﾂｻﾜ</t>
  </si>
  <si>
    <t>高根支所</t>
  </si>
  <si>
    <t>白子支所</t>
  </si>
  <si>
    <t>日吉支所</t>
  </si>
  <si>
    <t>長南支所</t>
  </si>
  <si>
    <t>本納支所</t>
  </si>
  <si>
    <t>茂原支所</t>
  </si>
  <si>
    <t>山武郡市農業協同組合</t>
  </si>
  <si>
    <t>ｻﾝﾌﾞｸﾞﾝｼﾉｳｷﾖｳ</t>
  </si>
  <si>
    <t>豊成支所</t>
  </si>
  <si>
    <t>正気支所</t>
  </si>
  <si>
    <t>福岡支所</t>
  </si>
  <si>
    <t>片貝支所</t>
  </si>
  <si>
    <t>豊海支所</t>
  </si>
  <si>
    <t>ﾄﾖｳﾐ</t>
  </si>
  <si>
    <t>成東支所</t>
  </si>
  <si>
    <t>日向支所</t>
  </si>
  <si>
    <t>南郷支所</t>
  </si>
  <si>
    <t>緑海支所</t>
  </si>
  <si>
    <t>ﾐﾄﾞﾘﾐ</t>
  </si>
  <si>
    <t>鳴浜支所</t>
  </si>
  <si>
    <t>ﾅﾙﾊﾏ</t>
  </si>
  <si>
    <t>睦岡支所</t>
  </si>
  <si>
    <t>ﾑﾂｵｶ</t>
  </si>
  <si>
    <t>蓮沼支所</t>
  </si>
  <si>
    <t>大平支所</t>
  </si>
  <si>
    <t>横芝支所</t>
  </si>
  <si>
    <t>大総支所</t>
  </si>
  <si>
    <t>ｵｵﾌｻ</t>
  </si>
  <si>
    <t>上堺支所</t>
  </si>
  <si>
    <t>ｶﾐｻｶｲ</t>
  </si>
  <si>
    <t>二川支所</t>
  </si>
  <si>
    <t>ﾌﾀｶﾜ</t>
  </si>
  <si>
    <t>千代田支所</t>
  </si>
  <si>
    <t>東金支所</t>
  </si>
  <si>
    <t>大和支所</t>
  </si>
  <si>
    <t>丘山支所</t>
  </si>
  <si>
    <t>公平支所</t>
  </si>
  <si>
    <t>ｺｳﾍｲ</t>
  </si>
  <si>
    <t>大網山辺支所</t>
  </si>
  <si>
    <t>ｵｵｱﾐﾔﾏﾍﾞ</t>
  </si>
  <si>
    <t>瑞穂支所</t>
  </si>
  <si>
    <t>増穂支所</t>
  </si>
  <si>
    <t>白里支所</t>
  </si>
  <si>
    <t>ｼﾗｻﾄ</t>
  </si>
  <si>
    <t>市原市農業協同組合</t>
  </si>
  <si>
    <t>ｲﾁﾊﾗｼﾉｳｷﾖｳ</t>
  </si>
  <si>
    <t>市東支店</t>
  </si>
  <si>
    <t>ｼﾄｳ</t>
  </si>
  <si>
    <t>湿津支店</t>
  </si>
  <si>
    <t>ｳﾙﾂ</t>
  </si>
  <si>
    <t>南総支店</t>
  </si>
  <si>
    <t>ﾅﾝｿｳ</t>
  </si>
  <si>
    <t>高滝支店</t>
  </si>
  <si>
    <t>ﾀｶﾀｷ</t>
  </si>
  <si>
    <t>月崎支店</t>
  </si>
  <si>
    <t>ﾂｷｻﾞｷ</t>
  </si>
  <si>
    <t>千葉みらい農業協同組合</t>
  </si>
  <si>
    <t>ﾁﾊﾞﾐﾗｲﾉｳｷﾖｳ</t>
  </si>
  <si>
    <t>犢橋支店</t>
  </si>
  <si>
    <t>ｺﾃﾊｼ</t>
  </si>
  <si>
    <t>生浜支店</t>
  </si>
  <si>
    <t>ｵｲﾊﾏ</t>
  </si>
  <si>
    <t>椎名支店</t>
  </si>
  <si>
    <t>ｼｲﾅ</t>
  </si>
  <si>
    <t>更科支店</t>
  </si>
  <si>
    <t>ｻﾗｼﾅ</t>
  </si>
  <si>
    <t>ｼﾗｲ</t>
  </si>
  <si>
    <t>千城支店</t>
  </si>
  <si>
    <t>ﾁｼﾛ</t>
  </si>
  <si>
    <t>佐倉中央支店</t>
  </si>
  <si>
    <t>ｻｸﾗﾁﾕｳｵｳ</t>
  </si>
  <si>
    <t>佐倉西支店</t>
  </si>
  <si>
    <t>ｻｸﾗﾆｼ</t>
  </si>
  <si>
    <t>八千代市農業協同組合</t>
  </si>
  <si>
    <t>ﾔﾁﾖｼﾉｳｷﾖｳ</t>
  </si>
  <si>
    <t>睦支店</t>
  </si>
  <si>
    <t>市川市農業協同組合</t>
  </si>
  <si>
    <t>ｲﾁｶﾜｼﾉｳｷﾖｳ</t>
  </si>
  <si>
    <t>鬼高支店</t>
  </si>
  <si>
    <t>ｵﾆﾀｶ</t>
  </si>
  <si>
    <t>大柏支店</t>
  </si>
  <si>
    <t>ｵｵｶｼﾜ</t>
  </si>
  <si>
    <t>ｺｸﾌﾞﾝ</t>
  </si>
  <si>
    <t>菅野支店</t>
  </si>
  <si>
    <t>ｽｶﾞﾉ</t>
  </si>
  <si>
    <t>妙典支店</t>
  </si>
  <si>
    <t>法典支店</t>
  </si>
  <si>
    <t>東船橋支店</t>
  </si>
  <si>
    <t>ﾋｶﾞｼﾌﾅﾊﾞｼ</t>
  </si>
  <si>
    <t>十余二支店</t>
  </si>
  <si>
    <t>ﾄﾖﾌﾀ</t>
  </si>
  <si>
    <t>東葛ふたば農業協同組合</t>
  </si>
  <si>
    <t>ﾄｳｶﾂﾌﾀﾊﾞﾉｳｷﾖｳ</t>
  </si>
  <si>
    <t>土支店</t>
  </si>
  <si>
    <t>ﾂﾁ</t>
  </si>
  <si>
    <t>富勢支店</t>
  </si>
  <si>
    <t>ﾄﾐｾ</t>
  </si>
  <si>
    <t>風早支店</t>
  </si>
  <si>
    <t>ｶｻﾞﾊﾔ</t>
  </si>
  <si>
    <t>とうかつ中央農業協同組合</t>
  </si>
  <si>
    <t>ﾄｳｶﾂﾁﾕｳｵｳﾉｳｷﾖｳ</t>
  </si>
  <si>
    <t>松戸南支店</t>
  </si>
  <si>
    <t>ﾏﾂﾄﾞﾐﾅﾐ</t>
  </si>
  <si>
    <t>五香六実支店</t>
  </si>
  <si>
    <t>ｺﾞｺｳﾑﾂﾐ</t>
  </si>
  <si>
    <t>六和支店</t>
  </si>
  <si>
    <t>ﾛｸﾜ</t>
  </si>
  <si>
    <t>稔台支店</t>
  </si>
  <si>
    <t>古ケ崎支店</t>
  </si>
  <si>
    <t>ｺｶﾞｻｷ</t>
  </si>
  <si>
    <t>十太夫支店</t>
  </si>
  <si>
    <t>ｼﾞﾕｳﾀﾞﾕｳ</t>
  </si>
  <si>
    <t>運河支店</t>
  </si>
  <si>
    <t>ｳﾝｶﾞ</t>
  </si>
  <si>
    <t>ちば東葛農業協同組合</t>
  </si>
  <si>
    <t>ﾁﾊﾞﾄｳｶﾂﾉｳｷﾖｳ</t>
  </si>
  <si>
    <t>うめさと支店</t>
  </si>
  <si>
    <t>七福支店</t>
  </si>
  <si>
    <t>ﾅﾅﾌｸ</t>
  </si>
  <si>
    <t>木間ケ瀬支店</t>
  </si>
  <si>
    <t>ｷﾏｶﾞｾ</t>
  </si>
  <si>
    <t>川間駅前支店</t>
  </si>
  <si>
    <t>ｶﾜﾏｴｷﾏｴ</t>
  </si>
  <si>
    <t>西船支店</t>
  </si>
  <si>
    <t>ﾆｼﾌﾅ</t>
  </si>
  <si>
    <t>成田市農業協同組合</t>
  </si>
  <si>
    <t>ﾅﾘﾀｼﾉｳｷﾖｳ</t>
  </si>
  <si>
    <t>公津支所</t>
  </si>
  <si>
    <t>八生支所</t>
  </si>
  <si>
    <t>豊住支所</t>
  </si>
  <si>
    <t>ﾄﾖｽﾐ</t>
  </si>
  <si>
    <t>久住支所</t>
  </si>
  <si>
    <t>ｸｽﾞﾐ</t>
  </si>
  <si>
    <t>遠山支所</t>
  </si>
  <si>
    <t>ﾄｵﾔﾏ</t>
  </si>
  <si>
    <t>酒々井支所</t>
  </si>
  <si>
    <t>富里市農業協同組合</t>
  </si>
  <si>
    <t>ﾄﾐｻﾄｼﾉｳｷﾖｳ</t>
  </si>
  <si>
    <t>西印旛農業協同組合</t>
  </si>
  <si>
    <t>ﾆｼｲﾝﾊﾞﾉｳｷﾖｳ</t>
  </si>
  <si>
    <t>かとり農業協同組合</t>
  </si>
  <si>
    <t>ｶﾄﾘﾉｳｷﾖｳ</t>
  </si>
  <si>
    <t>ﾀｲｴｲ</t>
  </si>
  <si>
    <t>栗源支店</t>
  </si>
  <si>
    <t>ｸﾘﾓﾄ</t>
  </si>
  <si>
    <t>佐原農業協同組合</t>
  </si>
  <si>
    <t>ｻﾜﾗﾉｳｷﾖｳ</t>
  </si>
  <si>
    <t>多古町農業協同組合</t>
  </si>
  <si>
    <t>ﾀｺﾏﾁﾉｳｷﾖｳ</t>
  </si>
  <si>
    <t>ちばみどり農業協同組合</t>
  </si>
  <si>
    <t>ﾁﾊﾞﾐﾄﾞﾘﾉｳｷﾖｳ</t>
  </si>
  <si>
    <t>豊和支店</t>
  </si>
  <si>
    <t>ﾄﾖﾜ</t>
  </si>
  <si>
    <t>共興出張所</t>
  </si>
  <si>
    <t>ｷﾖｳｺｳ</t>
  </si>
  <si>
    <t>南条出張所</t>
  </si>
  <si>
    <t>野栄支店</t>
  </si>
  <si>
    <t>ﾉｻｶ</t>
  </si>
  <si>
    <t>船木出張所</t>
  </si>
  <si>
    <t>豊里出張所</t>
  </si>
  <si>
    <t>海上中央支店</t>
  </si>
  <si>
    <t>ｳﾅｶﾐﾁﾕｳｵｳ</t>
  </si>
  <si>
    <t>矢指支店</t>
  </si>
  <si>
    <t>ﾔｻｼ</t>
  </si>
  <si>
    <t>ひかた支店</t>
  </si>
  <si>
    <t>ﾋｶﾀ</t>
  </si>
  <si>
    <t>西東京農業協同組合</t>
  </si>
  <si>
    <t>ﾆｼﾄｳｷﾖｳﾉｳｷﾖｳ</t>
  </si>
  <si>
    <t>藤橋支店</t>
  </si>
  <si>
    <t>ﾌｼﾞﾊｼ</t>
  </si>
  <si>
    <t>ｺﾘ</t>
  </si>
  <si>
    <t>小曽木支店</t>
  </si>
  <si>
    <t>ｵｿｷ</t>
  </si>
  <si>
    <t>二俣尾支店</t>
  </si>
  <si>
    <t>ﾌﾀﾏﾀｵ</t>
  </si>
  <si>
    <t>西多摩農業協同組合</t>
  </si>
  <si>
    <t>ﾆｼﾀﾏﾉｳｷﾖｳ</t>
  </si>
  <si>
    <t>元狭山支店</t>
  </si>
  <si>
    <t>ﾓﾄｻﾔﾏ</t>
  </si>
  <si>
    <t>秋川農業協同組合</t>
  </si>
  <si>
    <t>ｱｷｶﾞﾜﾉｳｷﾖｳ</t>
  </si>
  <si>
    <t>多西支店</t>
  </si>
  <si>
    <t>ﾀｻｲ</t>
  </si>
  <si>
    <t>東秋留支店</t>
  </si>
  <si>
    <t>ﾋｶﾞｼｱｷﾙ</t>
  </si>
  <si>
    <t>ﾋﾉﾊﾗ</t>
  </si>
  <si>
    <t>八王子市農業協同組合</t>
  </si>
  <si>
    <t>ﾊﾁｵｳｼﾞｼﾉｳｷﾖｳ</t>
  </si>
  <si>
    <t>元八王子支店</t>
  </si>
  <si>
    <t>ﾓﾄﾊﾁｵｳｼﾞ</t>
  </si>
  <si>
    <t>横山支店</t>
  </si>
  <si>
    <t>ﾖｺﾔﾏ</t>
  </si>
  <si>
    <t>恩美支店</t>
  </si>
  <si>
    <t>ｵﾝﾐ</t>
  </si>
  <si>
    <t>加住支店</t>
  </si>
  <si>
    <t>由木支店</t>
  </si>
  <si>
    <t>ﾕｷﾞ</t>
  </si>
  <si>
    <t>東京南農業協同組合</t>
  </si>
  <si>
    <t>ﾄｳｷﾖｳﾐﾅﾐﾉｳｷﾖｳ</t>
  </si>
  <si>
    <t>七生支店</t>
  </si>
  <si>
    <t>町田市農業協同組合</t>
  </si>
  <si>
    <t>ﾏﾁﾀﾞｼﾉｳｷﾖｳ</t>
  </si>
  <si>
    <t>鶴川駅前支店</t>
  </si>
  <si>
    <t>ﾂﾙｶﾜｴｷﾏｴ</t>
  </si>
  <si>
    <t>忠生支店</t>
  </si>
  <si>
    <t>ﾀﾀﾞｵ</t>
  </si>
  <si>
    <t>ポプラケ丘支店</t>
  </si>
  <si>
    <t>ﾎﾟﾌﾟﾗｶﾞｵｶ</t>
  </si>
  <si>
    <t>成瀬駅前支店</t>
  </si>
  <si>
    <t>ﾅﾙｾｴｷﾏｴ</t>
  </si>
  <si>
    <t>マインズ農業協同組合</t>
  </si>
  <si>
    <t>ﾏｲﾝｽﾞﾉｳｷﾖｳ</t>
  </si>
  <si>
    <t>西府支店</t>
  </si>
  <si>
    <t>ﾆｼﾌ</t>
  </si>
  <si>
    <t>多磨支店</t>
  </si>
  <si>
    <t>是政支店</t>
  </si>
  <si>
    <t>ｺﾚﾏｻ</t>
  </si>
  <si>
    <t>白糸台支店</t>
  </si>
  <si>
    <t>ｼﾗｲﾄﾀﾞｲ</t>
  </si>
  <si>
    <t>紅葉丘支店</t>
  </si>
  <si>
    <t>ﾓﾐｼﾞｶﾞｵｶ</t>
  </si>
  <si>
    <t>西調布支店</t>
  </si>
  <si>
    <t>ﾆｼﾁﾖｳﾌ</t>
  </si>
  <si>
    <t>神代支店</t>
  </si>
  <si>
    <t>野ケ谷支店</t>
  </si>
  <si>
    <t>ﾉｶﾞﾔ</t>
  </si>
  <si>
    <t>上和泉支店</t>
  </si>
  <si>
    <t>ｶﾐｲｽﾞﾐ</t>
  </si>
  <si>
    <t>東京みどり農業協同組合</t>
  </si>
  <si>
    <t>ﾄｳｷﾖｳﾐﾄﾞﾘﾉｳｷﾖｳ</t>
  </si>
  <si>
    <t>西砂支店</t>
  </si>
  <si>
    <t>ﾆｼｽﾅ</t>
  </si>
  <si>
    <t>学園支店</t>
  </si>
  <si>
    <t>仲原支店</t>
  </si>
  <si>
    <t>東京みらい農業協同組合</t>
  </si>
  <si>
    <t>ﾄｳｷﾖｳﾐﾗｲﾉｳｷﾖｳ</t>
  </si>
  <si>
    <t>東村山西支店</t>
  </si>
  <si>
    <t>ﾋｶﾞｼﾑﾗﾔﾏﾆｼ</t>
  </si>
  <si>
    <t>恩多支店</t>
  </si>
  <si>
    <t>ｵﾝﾀ</t>
  </si>
  <si>
    <t>東久留米駅前支店</t>
  </si>
  <si>
    <t>ﾋｶﾞｼｸﾙﾒｴｷﾏｴ</t>
  </si>
  <si>
    <t>下保谷支店</t>
  </si>
  <si>
    <t>ｼﾓﾎｳﾔ</t>
  </si>
  <si>
    <t>田無南口支店</t>
  </si>
  <si>
    <t>ﾀﾅｼﾐﾅﾐｸﾞﾁ</t>
  </si>
  <si>
    <t>東京むさし農業協同組合</t>
  </si>
  <si>
    <t>ﾄｳｷﾖｳﾑｻｼﾉｳｷﾖｳ</t>
  </si>
  <si>
    <t>中仙川支店</t>
  </si>
  <si>
    <t>ﾅｶｾﾝｶﾞﾜ</t>
  </si>
  <si>
    <t>喜平町支店</t>
  </si>
  <si>
    <t>ｷﾍｲﾁﾖｳ</t>
  </si>
  <si>
    <t>たかの台支店</t>
  </si>
  <si>
    <t>小金井北支店</t>
  </si>
  <si>
    <t>ｺｶﾞﾈｲｷﾀ</t>
  </si>
  <si>
    <t>小金井東支店</t>
  </si>
  <si>
    <t>ｺｶﾞﾈｲﾋｶﾞｼ</t>
  </si>
  <si>
    <t>東京中央農業協同組合</t>
  </si>
  <si>
    <t>ﾄｳｷﾖｳﾁﾕｳｵｳﾉｳｷﾖｳ</t>
  </si>
  <si>
    <t>芦花支店</t>
  </si>
  <si>
    <t>ﾛｶ</t>
  </si>
  <si>
    <t>山野支店</t>
  </si>
  <si>
    <t>ﾔﾏﾉ</t>
  </si>
  <si>
    <t>杉並中野支店</t>
  </si>
  <si>
    <t>ｽｷﾞﾅﾐﾅｶﾉ</t>
  </si>
  <si>
    <t>世田谷目黒農業協同組合</t>
  </si>
  <si>
    <t>ｾﾀｶﾞﾔﾒｸﾞﾛﾉｳｷﾖｳ</t>
  </si>
  <si>
    <t>東京あおば農業協同組合</t>
  </si>
  <si>
    <t>ﾄｳｷﾖｳｱｵﾊﾞﾉｳｷﾖｳ</t>
  </si>
  <si>
    <t>練馬春日町支店</t>
  </si>
  <si>
    <t>ﾈﾘﾏｶｽｶﾞﾁﾖｳ</t>
  </si>
  <si>
    <t>関町支店</t>
  </si>
  <si>
    <t>ｾｷﾏﾁ</t>
  </si>
  <si>
    <t>西大泉支店</t>
  </si>
  <si>
    <t>ﾆｼｵｵｲｽﾞﾐ</t>
  </si>
  <si>
    <t>東京スマイル農業協同組合</t>
  </si>
  <si>
    <t>ﾄｳｷﾖｳｽﾏｲﾙﾉｳｷﾖｳ</t>
  </si>
  <si>
    <t>伊興支店</t>
  </si>
  <si>
    <t>ｲｺｳ</t>
  </si>
  <si>
    <t>新葛西支店</t>
  </si>
  <si>
    <t>ｼﾝｶｻｲ</t>
  </si>
  <si>
    <t>東京島しょ農業協同組合</t>
  </si>
  <si>
    <t>ﾄｳｷﾖｳﾄｳｼﾖﾉｳｷﾖｳ</t>
  </si>
  <si>
    <t>伊豆大島支店</t>
  </si>
  <si>
    <t>ｲｽﾞｵｵｼﾏ</t>
  </si>
  <si>
    <t>小笠原父島支店</t>
  </si>
  <si>
    <t>ｵｶﾞｻﾜﾗﾁﾁｼﾞﾏ</t>
  </si>
  <si>
    <t>横浜農業協同組合</t>
  </si>
  <si>
    <t>ﾖｺﾊﾏﾉｳｷﾖｳ</t>
  </si>
  <si>
    <t>舞岡支店</t>
  </si>
  <si>
    <t>ﾏｲｵｶ</t>
  </si>
  <si>
    <t>瀬谷駅前支店</t>
  </si>
  <si>
    <t>ｾﾔｴｷﾏｴ</t>
  </si>
  <si>
    <t>いずみ野駅前支店</t>
  </si>
  <si>
    <t>ｲｽﾞﾐﾉｴｷﾏｴ</t>
  </si>
  <si>
    <t>本郷東支店</t>
  </si>
  <si>
    <t>ﾎﾝｺﾞｳﾋｶﾞｼ</t>
  </si>
  <si>
    <t>東方支店</t>
  </si>
  <si>
    <t>ﾋｶﾞｼｶﾀ</t>
  </si>
  <si>
    <t>都筑中川支店</t>
  </si>
  <si>
    <t>ﾂﾂﾞｷﾅｶｶﾞﾜ</t>
  </si>
  <si>
    <t>たちばな台支店</t>
  </si>
  <si>
    <t>ﾀﾁﾊﾞﾅﾀﾞｲ</t>
  </si>
  <si>
    <t>新桜ヶ丘支店</t>
  </si>
  <si>
    <t>ｼﾝｻｸﾗｶﾞｵｶ</t>
  </si>
  <si>
    <t>都岡支店</t>
  </si>
  <si>
    <t>ﾂｵｶ</t>
  </si>
  <si>
    <t>神奈川支店</t>
  </si>
  <si>
    <t>菅田支店</t>
  </si>
  <si>
    <t>ｽｹﾞﾀ</t>
  </si>
  <si>
    <t>保土ヶ谷支店</t>
  </si>
  <si>
    <t>和田町駅前支店</t>
  </si>
  <si>
    <t>ﾜﾀﾞﾏﾁｴｷﾏｴ</t>
  </si>
  <si>
    <t>田奈農業協同組合</t>
  </si>
  <si>
    <t>ﾀﾅﾉｳｷﾖｳ</t>
  </si>
  <si>
    <t>長津田支所</t>
  </si>
  <si>
    <t>ﾅｶﾞﾂﾀ</t>
  </si>
  <si>
    <t>セレサ川崎農業協同組合</t>
  </si>
  <si>
    <t>ｾﾚｻｶﾜｻｷﾉｳｷﾖｳ</t>
  </si>
  <si>
    <t>向丘支店</t>
  </si>
  <si>
    <t>ﾑｶｵｶ</t>
  </si>
  <si>
    <t>上作延支店</t>
  </si>
  <si>
    <t>ｶﾐｻｸﾉﾍﾞ</t>
  </si>
  <si>
    <t>北見方支店</t>
  </si>
  <si>
    <t>ｷﾀﾐｶﾞﾀ</t>
  </si>
  <si>
    <t>梶ヶ谷支店</t>
  </si>
  <si>
    <t>菅支店</t>
  </si>
  <si>
    <t>ｽｹﾞ</t>
  </si>
  <si>
    <t>東柿生支店</t>
  </si>
  <si>
    <t>ﾋｶﾞｼｶｷｵ</t>
  </si>
  <si>
    <t>栗平支店</t>
  </si>
  <si>
    <t>ｸﾘﾋﾗ</t>
  </si>
  <si>
    <t>久地駅前支店</t>
  </si>
  <si>
    <t>ｸｼﾞｴｷﾏｴ</t>
  </si>
  <si>
    <t>千代ヶ丘支店</t>
  </si>
  <si>
    <t>小向支店</t>
  </si>
  <si>
    <t>ｺﾑｶｲ</t>
  </si>
  <si>
    <t>よこすか葉山農業協同組合</t>
  </si>
  <si>
    <t>ﾖｺｽｶﾊﾔﾏﾉｳｷﾖｳ</t>
  </si>
  <si>
    <t>北下浦支店</t>
  </si>
  <si>
    <t>ｷﾀｼﾀｳﾗ</t>
  </si>
  <si>
    <t>大楠支店</t>
  </si>
  <si>
    <t>ｵｵｸﾞｽ</t>
  </si>
  <si>
    <t>ｻﾊﾗ</t>
  </si>
  <si>
    <t>三浦市農業協同組合</t>
  </si>
  <si>
    <t>ﾐｳﾗｼﾉｳｷﾖｳ</t>
  </si>
  <si>
    <t>初声支店</t>
  </si>
  <si>
    <t>ﾊﾂｾ</t>
  </si>
  <si>
    <t>上宮田支店</t>
  </si>
  <si>
    <t>ｶﾐﾐﾔﾀﾞ</t>
  </si>
  <si>
    <t>松輪支店</t>
  </si>
  <si>
    <t>ﾏﾂﾜ</t>
  </si>
  <si>
    <t>さがみ農業協同組合</t>
  </si>
  <si>
    <t>ｻｶﾞﾐﾉｳｷﾖｳ</t>
  </si>
  <si>
    <t>御所見支店</t>
  </si>
  <si>
    <t>ｺﾞｼﾖﾐ</t>
  </si>
  <si>
    <t>遠藤支店</t>
  </si>
  <si>
    <t>ｴﾝﾄﾞｳ</t>
  </si>
  <si>
    <t>大庭支店</t>
  </si>
  <si>
    <t>ｵｵﾊﾞ</t>
  </si>
  <si>
    <t>西久保支店</t>
  </si>
  <si>
    <t>ﾆｼｸﾎﾞ</t>
  </si>
  <si>
    <t>つるみね支店</t>
  </si>
  <si>
    <t>ﾂﾙﾐﾈ</t>
  </si>
  <si>
    <t>鶴ケ台支店</t>
  </si>
  <si>
    <t>ﾂﾙｶﾞﾀﾞｲ</t>
  </si>
  <si>
    <t>南湖支店</t>
  </si>
  <si>
    <t>ﾅﾝｺﾞ</t>
  </si>
  <si>
    <t>倉見支店</t>
  </si>
  <si>
    <t>ｸﾗﾐ</t>
  </si>
  <si>
    <t>綾北支店</t>
  </si>
  <si>
    <t>ﾘﾖｳﾎｸ</t>
  </si>
  <si>
    <t>綾西支店</t>
  </si>
  <si>
    <t>ﾘﾖｳｾｲ</t>
  </si>
  <si>
    <t>早園支店</t>
  </si>
  <si>
    <t>深見支店</t>
  </si>
  <si>
    <t>ﾌｶﾐ</t>
  </si>
  <si>
    <t>玉縄支店</t>
  </si>
  <si>
    <t>ﾀﾏﾅﾜ</t>
  </si>
  <si>
    <t>西鎌倉支店</t>
  </si>
  <si>
    <t>藤が岡支店</t>
  </si>
  <si>
    <t>柏ヶ谷支店</t>
  </si>
  <si>
    <t>ｶｼﾜｶﾞﾔ</t>
  </si>
  <si>
    <t>海西支店</t>
  </si>
  <si>
    <t>湘南農業協同組合</t>
  </si>
  <si>
    <t>ｼﾖｳﾅﾝﾉｳｷﾖｳ</t>
  </si>
  <si>
    <t>金田支所</t>
  </si>
  <si>
    <t>城島支所</t>
  </si>
  <si>
    <t>ｷｼﾞﾏ</t>
  </si>
  <si>
    <t>岡崎支所</t>
  </si>
  <si>
    <t>土沢支所</t>
  </si>
  <si>
    <t>ﾂﾁｻﾜ</t>
  </si>
  <si>
    <t>金目支所</t>
  </si>
  <si>
    <t>旭支所</t>
  </si>
  <si>
    <t>神田支所</t>
  </si>
  <si>
    <t>大磯支所</t>
  </si>
  <si>
    <t>大磯東支店</t>
  </si>
  <si>
    <t>ｵｵｲｿﾋｶﾞｼ</t>
  </si>
  <si>
    <t>二宮駅前支店</t>
  </si>
  <si>
    <t>ﾆﾉﾐﾔｴｷﾏｴ</t>
  </si>
  <si>
    <t>二宮町支所</t>
  </si>
  <si>
    <t>ﾆﾉﾐﾔﾏﾁ</t>
  </si>
  <si>
    <t>八重咲支所</t>
  </si>
  <si>
    <t>ﾔｴｻﾞｷ</t>
  </si>
  <si>
    <t>伊勢原市農業協同組合</t>
  </si>
  <si>
    <t>ｲｾﾊﾗｼﾉｳｷﾖｳ</t>
  </si>
  <si>
    <t>伊勢原支所</t>
  </si>
  <si>
    <t>高部屋支所</t>
  </si>
  <si>
    <t>ﾀｶﾍﾞﾔ</t>
  </si>
  <si>
    <t>成瀬支所</t>
  </si>
  <si>
    <t>比々多支所</t>
  </si>
  <si>
    <t>ﾋﾋﾞﾀ</t>
  </si>
  <si>
    <t>大田支所</t>
  </si>
  <si>
    <t>秦野市農業協同組合</t>
  </si>
  <si>
    <t>ﾊﾀﾞﾉｼﾉｳｷﾖｳ</t>
  </si>
  <si>
    <t>大根支所</t>
  </si>
  <si>
    <t>ｵｵﾈ</t>
  </si>
  <si>
    <t>鶴巻支店</t>
  </si>
  <si>
    <t>ﾂﾙﾏｷ</t>
  </si>
  <si>
    <t>本町支所</t>
  </si>
  <si>
    <t>西支所</t>
  </si>
  <si>
    <t>上支所</t>
  </si>
  <si>
    <t>かながわ西湘農業協同組合</t>
  </si>
  <si>
    <t>ｶﾅｶﾞﾜｾｲｼﾖｳﾉｳｷﾖｳ</t>
  </si>
  <si>
    <t>足柄支店</t>
  </si>
  <si>
    <t>ｱｼｶﾞﾗ</t>
  </si>
  <si>
    <t>下府中支店</t>
  </si>
  <si>
    <t>ｼﾓﾌﾅｶ</t>
  </si>
  <si>
    <t>上府中支店</t>
  </si>
  <si>
    <t>ｶﾐﾌﾅｶ</t>
  </si>
  <si>
    <t>曽我支店</t>
  </si>
  <si>
    <t>片浦支店</t>
  </si>
  <si>
    <t>ｶﾀｳﾗ</t>
  </si>
  <si>
    <t>大窪支店</t>
  </si>
  <si>
    <t>早川支店</t>
  </si>
  <si>
    <t>ﾊﾔｶﾜ</t>
  </si>
  <si>
    <t>湯河原中央支店</t>
  </si>
  <si>
    <t>ﾕｶﾞﾜﾗﾁﾕｳｵｳ</t>
  </si>
  <si>
    <t>相和支店</t>
  </si>
  <si>
    <t>井ノ口支店</t>
  </si>
  <si>
    <t>岩原支店</t>
  </si>
  <si>
    <t>ｲﾜﾊﾗ</t>
  </si>
  <si>
    <t>福沢支店</t>
  </si>
  <si>
    <t>ﾌｸｻﾞﾜ</t>
  </si>
  <si>
    <t>厚木市農業協同組合</t>
  </si>
  <si>
    <t>ｱﾂｷﾞｼﾉｳｷﾖｳ</t>
  </si>
  <si>
    <t>依知支所</t>
  </si>
  <si>
    <t>荻野支所</t>
  </si>
  <si>
    <t>睦合支所</t>
  </si>
  <si>
    <t>小鮎支所</t>
  </si>
  <si>
    <t>ｺｱﾕ</t>
  </si>
  <si>
    <t>玉川支所</t>
  </si>
  <si>
    <t>南毛利支所</t>
  </si>
  <si>
    <t>ﾅﾝﾓｳﾘ</t>
  </si>
  <si>
    <t>相川支所</t>
  </si>
  <si>
    <t>清川支所</t>
  </si>
  <si>
    <t>愛甲支店</t>
  </si>
  <si>
    <t>ｱｲｺｳ</t>
  </si>
  <si>
    <t>宮の里支店</t>
  </si>
  <si>
    <t>ﾐﾔﾉｻﾄ</t>
  </si>
  <si>
    <t>依知南支店</t>
  </si>
  <si>
    <t>ｴﾁﾐﾅﾐ</t>
  </si>
  <si>
    <t>県央愛川農業協同組合</t>
  </si>
  <si>
    <t>ｹﾝｵｳｱｲｶﾜﾉｳｷﾖｳ</t>
  </si>
  <si>
    <t>中津支所</t>
  </si>
  <si>
    <t>春日台出張所</t>
  </si>
  <si>
    <t>ｶｽｶﾞﾀﾞｲ</t>
  </si>
  <si>
    <t>高峰支所</t>
  </si>
  <si>
    <t>ﾀｶﾐﾈ</t>
  </si>
  <si>
    <t>半原支所</t>
  </si>
  <si>
    <t>ﾊﾝﾊﾞﾗ</t>
  </si>
  <si>
    <t>田代出張所</t>
  </si>
  <si>
    <t>相模原市農業協同組合</t>
  </si>
  <si>
    <t>ｻｶﾞﾐﾊﾗｼﾉｳｷﾖｳ</t>
  </si>
  <si>
    <t>新磯支店</t>
  </si>
  <si>
    <t>ｱﾗｲｿ</t>
  </si>
  <si>
    <t>麻溝支店</t>
  </si>
  <si>
    <t>ｱｻﾐｿﾞ</t>
  </si>
  <si>
    <t>麻溝台支店</t>
  </si>
  <si>
    <t>ｱｻﾐｿﾞﾀﾞｲ</t>
  </si>
  <si>
    <t>矢部駅前支店</t>
  </si>
  <si>
    <t>ﾔﾍﾞｴｷﾏｴ</t>
  </si>
  <si>
    <t>さがみ夢大通り支店</t>
  </si>
  <si>
    <t>ｻｶﾞﾐﾕﾒｵｵﾄﾞｵﾘ</t>
  </si>
  <si>
    <t>原当麻駅前支店</t>
  </si>
  <si>
    <t>ﾊﾗﾀｲﾏｴｷﾏｴ</t>
  </si>
  <si>
    <t>津久井郡農業協同組合</t>
  </si>
  <si>
    <t>ﾂｸｲｸﾞﾝﾉｳｷﾖｳ</t>
  </si>
  <si>
    <t>串川支所</t>
  </si>
  <si>
    <t>ｸｼｶﾜ</t>
  </si>
  <si>
    <t>青野原支所</t>
  </si>
  <si>
    <t>ｱｵﾉﾊﾗ</t>
  </si>
  <si>
    <t>内郷支所</t>
  </si>
  <si>
    <t>相模湖支所</t>
  </si>
  <si>
    <t>藤野支所</t>
  </si>
  <si>
    <t>牧野支所</t>
  </si>
  <si>
    <t>川尻支所</t>
  </si>
  <si>
    <t>フルーツ山梨農業協同組合</t>
  </si>
  <si>
    <t>ﾌﾙ-ﾂﾔﾏﾅｼﾉｳｷﾖｳ</t>
  </si>
  <si>
    <t>山梨支所</t>
  </si>
  <si>
    <t>加納岩支所</t>
  </si>
  <si>
    <t>八幡支所</t>
  </si>
  <si>
    <t>塩山支所</t>
  </si>
  <si>
    <t>諏訪支所</t>
  </si>
  <si>
    <t>勝沼支所</t>
  </si>
  <si>
    <t>笛吹農業協同組合</t>
  </si>
  <si>
    <t>ﾌｴﾌｷﾉｳｷﾖｳ</t>
  </si>
  <si>
    <t>八代支所</t>
  </si>
  <si>
    <t>岡部支所</t>
  </si>
  <si>
    <t>石和支所</t>
  </si>
  <si>
    <t>境川支所</t>
  </si>
  <si>
    <t>中道北支所</t>
  </si>
  <si>
    <t>ﾅｶﾐﾁｷﾀ</t>
  </si>
  <si>
    <t>中道南支所</t>
  </si>
  <si>
    <t>ﾅｶﾐﾁﾐﾅﾐ</t>
  </si>
  <si>
    <t>豊富支所</t>
  </si>
  <si>
    <t>御坂西支所</t>
  </si>
  <si>
    <t>ﾐｻｶﾆｼ</t>
  </si>
  <si>
    <t>御坂東支所</t>
  </si>
  <si>
    <t>ﾐｻｶﾋｶﾞｼ</t>
  </si>
  <si>
    <t>一宮西支所</t>
  </si>
  <si>
    <t>一宮南支所</t>
  </si>
  <si>
    <t>一宮北支所</t>
  </si>
  <si>
    <t>ｲﾁﾉﾐﾔｷﾀ</t>
  </si>
  <si>
    <t>西八代郡農業協同組合</t>
  </si>
  <si>
    <t>ﾆｼﾔﾂｼﾛｸﾞﾝﾉｳｷﾖｳ</t>
  </si>
  <si>
    <t>ふじかわ農業協同組合</t>
  </si>
  <si>
    <t>ﾌｼﾞｶﾜﾉｳｷﾖｳ</t>
  </si>
  <si>
    <t>甲府市農業協同組合</t>
  </si>
  <si>
    <t>ｺｳﾌｼﾉｳｷﾖｳ</t>
  </si>
  <si>
    <t>大鎌田支店</t>
  </si>
  <si>
    <t>ｵｵｶﾏﾀ</t>
  </si>
  <si>
    <t>玉諸支店</t>
  </si>
  <si>
    <t>ﾀﾏﾓﾛ</t>
  </si>
  <si>
    <t>アルプス通り支店</t>
  </si>
  <si>
    <t>ｱﾙﾌﾟｽﾄﾞｵﾘ</t>
  </si>
  <si>
    <t>中巨摩東部農業協同組合</t>
  </si>
  <si>
    <t>ﾅｶｺﾏﾄｳﾌﾞﾉｳｷﾖｳ</t>
  </si>
  <si>
    <t>巨摩野農業協同組合</t>
  </si>
  <si>
    <t>ｺﾏﾉﾉｳｷﾖｳ</t>
  </si>
  <si>
    <t>源支所</t>
  </si>
  <si>
    <t>ﾐﾅﾓﾄ</t>
  </si>
  <si>
    <t>飯野支所</t>
  </si>
  <si>
    <t>在家塚支所</t>
  </si>
  <si>
    <t>ｻﾞｲｹﾂﾞｶ</t>
  </si>
  <si>
    <t>百田支所</t>
  </si>
  <si>
    <t>ﾋﾔｸﾀ</t>
  </si>
  <si>
    <t>西野支所</t>
  </si>
  <si>
    <t>八田支所</t>
  </si>
  <si>
    <t>三恵支所</t>
  </si>
  <si>
    <t>ﾐﾂｴ</t>
  </si>
  <si>
    <t>鏡中条支所</t>
  </si>
  <si>
    <t>ｶｶﾞﾐﾅｶｼﾞﾖｳ</t>
  </si>
  <si>
    <t>豊支所</t>
  </si>
  <si>
    <t>小笠原支所</t>
  </si>
  <si>
    <t>野之瀬支所</t>
  </si>
  <si>
    <t>ﾉﾉｾ</t>
  </si>
  <si>
    <t>曲輪田支所</t>
  </si>
  <si>
    <t>ｸﾙﾜﾀﾞ</t>
  </si>
  <si>
    <t>桃園支所</t>
  </si>
  <si>
    <t>ﾓﾓｿﾉ</t>
  </si>
  <si>
    <t>五明支所</t>
  </si>
  <si>
    <t>ｺﾞﾒｲ</t>
  </si>
  <si>
    <t>落合支所</t>
  </si>
  <si>
    <t>大井支所</t>
  </si>
  <si>
    <t>南湖支所</t>
  </si>
  <si>
    <t>梨北農業協同組合</t>
  </si>
  <si>
    <t>ﾘﾎｸﾉｳｷﾖｳ</t>
  </si>
  <si>
    <t>韮崎出張所</t>
  </si>
  <si>
    <t>韮崎東支店</t>
  </si>
  <si>
    <t>ﾆﾗｻｷﾋｶﾞｼ</t>
  </si>
  <si>
    <t>韮崎西支店</t>
  </si>
  <si>
    <t>ﾆﾗｻｷﾆｼ</t>
  </si>
  <si>
    <t>韮崎甘利支店</t>
  </si>
  <si>
    <t>ﾆﾗｻｷｱﾏﾘ</t>
  </si>
  <si>
    <t>穂坂支店</t>
  </si>
  <si>
    <t>ﾎｻｶ</t>
  </si>
  <si>
    <t>増富出張所</t>
  </si>
  <si>
    <t>ﾏｽﾄﾐ</t>
  </si>
  <si>
    <t>清里出張所</t>
  </si>
  <si>
    <t>白州支店</t>
  </si>
  <si>
    <t>ﾊｸｼﾕｳ</t>
  </si>
  <si>
    <t>クレイン農業協同組合</t>
  </si>
  <si>
    <t>ｸﾚｲﾝﾉｳｷﾖｳ</t>
  </si>
  <si>
    <t>大目支店</t>
  </si>
  <si>
    <t>ｵｵﾒ</t>
  </si>
  <si>
    <t>ｺｵﾄｳ</t>
  </si>
  <si>
    <t>巌支店</t>
  </si>
  <si>
    <t>ｲﾜｵ</t>
  </si>
  <si>
    <t>大鶴支店</t>
  </si>
  <si>
    <t>ｵｵﾂﾙ</t>
  </si>
  <si>
    <t>棡原支店</t>
  </si>
  <si>
    <t>ﾕｽﾞﾘﾊﾗ</t>
  </si>
  <si>
    <t>ｻｲﾊﾗ</t>
  </si>
  <si>
    <t>小菅支店</t>
  </si>
  <si>
    <t>ｺｽｹﾞ</t>
  </si>
  <si>
    <t>笹子川支店</t>
  </si>
  <si>
    <t>ｻｻｺﾞｶﾞﾜ</t>
  </si>
  <si>
    <t>七保支店</t>
  </si>
  <si>
    <t>ﾅﾅﾎ</t>
  </si>
  <si>
    <t>とみはま支店</t>
  </si>
  <si>
    <t>ﾄﾐﾊﾏ</t>
  </si>
  <si>
    <t>丹波山支店</t>
  </si>
  <si>
    <t>ﾀﾊﾞﾔﾏ</t>
  </si>
  <si>
    <t>秋山支店</t>
  </si>
  <si>
    <t>ｱｷﾔﾏ</t>
  </si>
  <si>
    <t>富士豊茂支店</t>
  </si>
  <si>
    <t>ﾌｼﾞﾄﾖｼｹﾞ</t>
  </si>
  <si>
    <t>北富士農業協同組合</t>
  </si>
  <si>
    <t>ｷﾀﾌｼﾞﾉｳｷﾖｳ</t>
  </si>
  <si>
    <t>河口支所</t>
  </si>
  <si>
    <t>鳴沢村農業協同組合</t>
  </si>
  <si>
    <t>ﾅﾙｻﾜﾑﾗﾉｳｷﾖｳ</t>
  </si>
  <si>
    <t>大田和支所</t>
  </si>
  <si>
    <t>ｵｵﾀﾞﾜ</t>
  </si>
  <si>
    <t>長野八ヶ岳農業協同組合</t>
  </si>
  <si>
    <t>ﾅｶﾞﾉﾔﾂｶﾞﾀｹﾉｳｷﾖｳ</t>
  </si>
  <si>
    <t>小海駅前支所</t>
  </si>
  <si>
    <t>ｺｳﾐｴｷﾏｴ</t>
  </si>
  <si>
    <t>北相木支所</t>
  </si>
  <si>
    <t>ｷﾀｱｲｷ</t>
  </si>
  <si>
    <t>川上支所</t>
  </si>
  <si>
    <t>南牧支所</t>
  </si>
  <si>
    <t>ﾐﾅﾐﾏｷ</t>
  </si>
  <si>
    <t>南相木支所</t>
  </si>
  <si>
    <t>ﾐﾅﾐｱｲｷ</t>
  </si>
  <si>
    <t>野辺山支所</t>
  </si>
  <si>
    <t>ﾉﾍﾞﾔﾏ</t>
  </si>
  <si>
    <t>小海支所</t>
  </si>
  <si>
    <t>佐久浅間農業協同組合</t>
  </si>
  <si>
    <t>ｻｸｱｻﾏﾉｳｷﾖｳ</t>
  </si>
  <si>
    <t>平根支所</t>
  </si>
  <si>
    <t>ﾋﾗﾈ</t>
  </si>
  <si>
    <t>高瀬支所</t>
  </si>
  <si>
    <t>中佐都支所</t>
  </si>
  <si>
    <t>岩村田支所</t>
  </si>
  <si>
    <t>平賀支所</t>
  </si>
  <si>
    <t>中込支所</t>
  </si>
  <si>
    <t>野沢支所</t>
  </si>
  <si>
    <t>岸野支所</t>
  </si>
  <si>
    <t>ｷｼﾉ</t>
  </si>
  <si>
    <t>臼田支所</t>
  </si>
  <si>
    <t>田口支所</t>
  </si>
  <si>
    <t>切原支所</t>
  </si>
  <si>
    <t>佐久総合病院支所</t>
  </si>
  <si>
    <t>ｻｸｿｳｺﾞｳﾋﾞﾖｳｲﾝ</t>
  </si>
  <si>
    <t>八千穂支所</t>
  </si>
  <si>
    <t>ﾔﾁﾎ</t>
  </si>
  <si>
    <t>佐久町中央支所</t>
  </si>
  <si>
    <t>ｻｸﾏﾁﾁﾕｳｵｳ</t>
  </si>
  <si>
    <t>小諸支所</t>
  </si>
  <si>
    <t>南大井支所</t>
  </si>
  <si>
    <t>ﾐﾅﾐｵｵｲ</t>
  </si>
  <si>
    <t>大里支所</t>
  </si>
  <si>
    <t>三岡支所</t>
  </si>
  <si>
    <t>ﾐﾂｵｶ</t>
  </si>
  <si>
    <t>北大井支所</t>
  </si>
  <si>
    <t>ｷﾀｵｵｲ</t>
  </si>
  <si>
    <t>小沼支所</t>
  </si>
  <si>
    <t>御代田支所</t>
  </si>
  <si>
    <t>伍賀支所</t>
  </si>
  <si>
    <t>軽井沢支所</t>
  </si>
  <si>
    <t>望月支所</t>
  </si>
  <si>
    <t>布施支所</t>
  </si>
  <si>
    <t>春日支所</t>
  </si>
  <si>
    <t>浅科支所</t>
  </si>
  <si>
    <t>ｱｻｼﾅ</t>
  </si>
  <si>
    <t>立科支所</t>
  </si>
  <si>
    <t>北御牧支所</t>
  </si>
  <si>
    <t>ｷﾀﾐﾏｷ</t>
  </si>
  <si>
    <t>信州うえだ農業協同組合</t>
  </si>
  <si>
    <t>ｼﾝｼﾕｳｳｴﾀﾞﾉｳｷﾖｳ</t>
  </si>
  <si>
    <t>東御支所</t>
  </si>
  <si>
    <t>ﾄｳﾐ</t>
  </si>
  <si>
    <t>上田東支所</t>
  </si>
  <si>
    <t>上田西支所</t>
  </si>
  <si>
    <t>ｳｴﾀﾞﾆｼ</t>
  </si>
  <si>
    <t>真田支所</t>
  </si>
  <si>
    <t>丸子支所</t>
  </si>
  <si>
    <t>よだくぼ南部支所</t>
  </si>
  <si>
    <t>ﾖﾀﾞｸﾎﾞﾅﾝﾌﾞ</t>
  </si>
  <si>
    <t>武石支所</t>
  </si>
  <si>
    <t>ﾀｹｼ</t>
  </si>
  <si>
    <t>青木支所</t>
  </si>
  <si>
    <t>塩田支所</t>
  </si>
  <si>
    <t>信州諏訪農業協同組合</t>
  </si>
  <si>
    <t>ｼﾝｼﾕｳｽﾜﾉｳｷﾖｳ</t>
  </si>
  <si>
    <t>宮川支所</t>
  </si>
  <si>
    <t>米沢支所</t>
  </si>
  <si>
    <t>湖東支所</t>
  </si>
  <si>
    <t>ｺﾋｶﾞｼ</t>
  </si>
  <si>
    <t>豊平支所</t>
  </si>
  <si>
    <t>泉野支所</t>
  </si>
  <si>
    <t>金沢支所</t>
  </si>
  <si>
    <t>茅野市中央支所</t>
  </si>
  <si>
    <t>ﾁﾉｼﾁﾕｳｵｳ</t>
  </si>
  <si>
    <t>北山支所</t>
  </si>
  <si>
    <t>原村支所</t>
  </si>
  <si>
    <t>ﾊﾗﾑﾗ</t>
  </si>
  <si>
    <t>中新田支所</t>
  </si>
  <si>
    <t>ﾅｶｼﾝﾃﾞﾝ</t>
  </si>
  <si>
    <t>富士見町中央支所</t>
  </si>
  <si>
    <t>ﾌｼﾞﾐﾏﾁﾁﾕｳｵｳ</t>
  </si>
  <si>
    <t>西山支所</t>
  </si>
  <si>
    <t>立沢支所</t>
  </si>
  <si>
    <t>ﾀﾂｻﾞﾜ</t>
  </si>
  <si>
    <t>乙事支所</t>
  </si>
  <si>
    <t>ｵﾂｺﾄ</t>
  </si>
  <si>
    <t>境支所</t>
  </si>
  <si>
    <t>湊支所</t>
  </si>
  <si>
    <t>川岸支所</t>
  </si>
  <si>
    <t>岡谷支所</t>
  </si>
  <si>
    <t>長地支所</t>
  </si>
  <si>
    <t>下諏訪支所</t>
  </si>
  <si>
    <t>上諏訪支所</t>
  </si>
  <si>
    <t>小和田支所</t>
  </si>
  <si>
    <t>四賀支所</t>
  </si>
  <si>
    <t>湖南支所</t>
  </si>
  <si>
    <t>ｺﾅﾐ</t>
  </si>
  <si>
    <t>中洲支所</t>
  </si>
  <si>
    <t>ﾅｶｽ</t>
  </si>
  <si>
    <t>上伊那農業協同組合</t>
  </si>
  <si>
    <t>ｶﾐｲﾅﾉｳｷﾖｳ</t>
  </si>
  <si>
    <t>南箕輪支所</t>
  </si>
  <si>
    <t>西箕輪支所</t>
  </si>
  <si>
    <t>ﾆｼﾐﾉﾜ</t>
  </si>
  <si>
    <t>伊那支所</t>
  </si>
  <si>
    <t>美篶手良支所</t>
  </si>
  <si>
    <t>ﾐｽｽﾞﾃﾗ</t>
  </si>
  <si>
    <t>富県支所</t>
  </si>
  <si>
    <t>ﾄﾐｶﾞﾀ</t>
  </si>
  <si>
    <t>春富支所</t>
  </si>
  <si>
    <t>ﾊﾙﾄﾐ</t>
  </si>
  <si>
    <t>西春近支所</t>
  </si>
  <si>
    <t>ﾆｼﾊﾙﾁｶ</t>
  </si>
  <si>
    <t>辰野支所</t>
  </si>
  <si>
    <t>箕輪町支所</t>
  </si>
  <si>
    <t>ﾐﾉﾜﾏﾁ</t>
  </si>
  <si>
    <t>駒ケ根支所</t>
  </si>
  <si>
    <t>駒ケ根東支所</t>
  </si>
  <si>
    <t>ｺﾏｶﾞﾈﾋｶﾞｼ</t>
  </si>
  <si>
    <t>飯島支所</t>
  </si>
  <si>
    <t>宮田支所</t>
  </si>
  <si>
    <t>みなみ信州農業協同組合</t>
  </si>
  <si>
    <t>ﾐﾅﾐｼﾝｼﾕｳﾉｳｷﾖｳ</t>
  </si>
  <si>
    <t>鼎支所</t>
  </si>
  <si>
    <t>伊賀良支所</t>
  </si>
  <si>
    <t>山本支所</t>
  </si>
  <si>
    <t>飯田支所</t>
  </si>
  <si>
    <t>松川支所</t>
  </si>
  <si>
    <t>高森支所</t>
  </si>
  <si>
    <t>豊丘支所</t>
  </si>
  <si>
    <t>喬木支所</t>
  </si>
  <si>
    <t>竜丘支所</t>
  </si>
  <si>
    <t>ﾀﾂｵｶ</t>
  </si>
  <si>
    <t>下久堅支所</t>
  </si>
  <si>
    <t>ｼﾓﾋｻｶﾀ</t>
  </si>
  <si>
    <t>阿智支所</t>
  </si>
  <si>
    <t>ｱﾁ</t>
  </si>
  <si>
    <t>阿南支所</t>
  </si>
  <si>
    <t>下条支所</t>
  </si>
  <si>
    <t>南信濃支所</t>
  </si>
  <si>
    <t>木曽農業協同組合</t>
  </si>
  <si>
    <t>ｷｿﾉｳｷﾖｳ</t>
  </si>
  <si>
    <t>南木曽支所</t>
  </si>
  <si>
    <t>木曽福島支所</t>
  </si>
  <si>
    <t>上松支所</t>
  </si>
  <si>
    <t>木祖支所</t>
  </si>
  <si>
    <t>王滝支所</t>
  </si>
  <si>
    <t>大桑支所</t>
  </si>
  <si>
    <t>松本市農業協同組合</t>
  </si>
  <si>
    <t>ﾏﾂﾓﾄｼﾉｳｷﾖｳ</t>
  </si>
  <si>
    <t>松本ハイランド農業協同組合</t>
  </si>
  <si>
    <t>ﾏﾂﾓﾄﾊｲﾗﾝﾄﾞﾉｳｷﾖｳ</t>
  </si>
  <si>
    <t>島内支所</t>
  </si>
  <si>
    <t>中山支所</t>
  </si>
  <si>
    <t>島立支所</t>
  </si>
  <si>
    <t>ｼﾏﾀﾞﾁ</t>
  </si>
  <si>
    <t>新村支所</t>
  </si>
  <si>
    <t>ﾆｲﾑﾗ</t>
  </si>
  <si>
    <t>和田支所</t>
  </si>
  <si>
    <t>神林支所</t>
  </si>
  <si>
    <t>ｶﾝﾊﾞﾔｼ</t>
  </si>
  <si>
    <t>笹賀支所</t>
  </si>
  <si>
    <t>芳川支所</t>
  </si>
  <si>
    <t>寿支所</t>
  </si>
  <si>
    <t>岡田支所</t>
  </si>
  <si>
    <t>里山辺支所</t>
  </si>
  <si>
    <t>ｻﾄﾔﾏﾍﾞ</t>
  </si>
  <si>
    <t>今井支所</t>
  </si>
  <si>
    <t>入山辺支所</t>
  </si>
  <si>
    <t>ｲﾘﾔﾏﾍﾞ</t>
  </si>
  <si>
    <t>波田支所</t>
  </si>
  <si>
    <t>明科支所</t>
  </si>
  <si>
    <t>生坂支所</t>
  </si>
  <si>
    <t>ｲｸｻｶ</t>
  </si>
  <si>
    <t>麻績支所</t>
  </si>
  <si>
    <t>ｵﾐ</t>
  </si>
  <si>
    <t>聖南支所</t>
  </si>
  <si>
    <t>ｾｲﾅﾝ</t>
  </si>
  <si>
    <t>塩尻市農業協同組合</t>
  </si>
  <si>
    <t>ｼｵｼﾞﾘｼﾉｳｷﾖｳ</t>
  </si>
  <si>
    <t>塩尻支所</t>
  </si>
  <si>
    <t>宗賀支所</t>
  </si>
  <si>
    <t>ｿｳｶﾞ</t>
  </si>
  <si>
    <t>北小野支所</t>
  </si>
  <si>
    <t>ｷﾀｵﾉ</t>
  </si>
  <si>
    <t>片丘支所</t>
  </si>
  <si>
    <t>広丘支所</t>
  </si>
  <si>
    <t>洗馬農業協同組合</t>
  </si>
  <si>
    <t>ｾﾊﾞﾉｳｷﾖｳ</t>
  </si>
  <si>
    <t>あづみ農業協同組合</t>
  </si>
  <si>
    <t>ｱﾂﾞﾐﾉｳｷﾖｳ</t>
  </si>
  <si>
    <t>北穂高支所</t>
  </si>
  <si>
    <t>ｷﾀﾎﾀｶ</t>
  </si>
  <si>
    <t>穂高支所</t>
  </si>
  <si>
    <t>西穂高支所</t>
  </si>
  <si>
    <t>ﾆｼﾎﾀｶ</t>
  </si>
  <si>
    <t>烏川支所</t>
  </si>
  <si>
    <t>ｶﾗｽｶﾞﾜ</t>
  </si>
  <si>
    <t>三田支所</t>
  </si>
  <si>
    <t>豊科支所</t>
  </si>
  <si>
    <t>南穂高支所</t>
  </si>
  <si>
    <t>ﾐﾅﾐﾎﾀｶ</t>
  </si>
  <si>
    <t>上川手支所</t>
  </si>
  <si>
    <t>ｶﾐｶﾜﾃ</t>
  </si>
  <si>
    <t>高家支所</t>
  </si>
  <si>
    <t>明盛支所</t>
  </si>
  <si>
    <t>小倉支所</t>
  </si>
  <si>
    <t>倭支所</t>
  </si>
  <si>
    <t>梓支所</t>
  </si>
  <si>
    <t>ｱｽﾞｻ</t>
  </si>
  <si>
    <t>島々支所</t>
  </si>
  <si>
    <t>ｼﾏｼﾏ</t>
  </si>
  <si>
    <t>大野川支所</t>
  </si>
  <si>
    <t>ｵｵﾉｶﾞﾜ</t>
  </si>
  <si>
    <t>有明支所</t>
  </si>
  <si>
    <t>奈川支所</t>
  </si>
  <si>
    <t>温支所</t>
  </si>
  <si>
    <t>大北農業協同組合</t>
  </si>
  <si>
    <t>ﾀﾞｲﾎｸﾉｳｷﾖｳ</t>
  </si>
  <si>
    <t>ときわ支所</t>
  </si>
  <si>
    <t>会染支所</t>
  </si>
  <si>
    <t>ｱｲｿﾒ</t>
  </si>
  <si>
    <t>神城支所</t>
  </si>
  <si>
    <t>ｶﾐｼﾛ</t>
  </si>
  <si>
    <t>白馬支所</t>
  </si>
  <si>
    <t>おたり支所</t>
  </si>
  <si>
    <t>ｵﾀﾘ</t>
  </si>
  <si>
    <t>大町支所</t>
  </si>
  <si>
    <t>平支所</t>
  </si>
  <si>
    <t>グリーン長野農業協同組合</t>
  </si>
  <si>
    <t>ｸﾞﾘ-ﾝﾅｶﾞﾉﾉｳｷﾖｳ</t>
  </si>
  <si>
    <t>篠ノ井支所</t>
  </si>
  <si>
    <t>塩崎支所</t>
  </si>
  <si>
    <t>ｼｵｻﾞｷ</t>
  </si>
  <si>
    <t>川柳支所</t>
  </si>
  <si>
    <t>信里支所</t>
  </si>
  <si>
    <t>ﾉﾌﾞｻﾄ</t>
  </si>
  <si>
    <t>共和支所</t>
  </si>
  <si>
    <t>篠ノ井東支所</t>
  </si>
  <si>
    <t>ｼﾉﾉｲﾋｶﾞｼ</t>
  </si>
  <si>
    <t>信田支所</t>
  </si>
  <si>
    <t>ﾉﾌﾞﾀ</t>
  </si>
  <si>
    <t>更府支所</t>
  </si>
  <si>
    <t>大岡支所</t>
  </si>
  <si>
    <t>松代支所</t>
  </si>
  <si>
    <t>松代東支所</t>
  </si>
  <si>
    <t>ﾏﾂｼﾛﾋｶﾞｼ</t>
  </si>
  <si>
    <t>寺尾支所</t>
  </si>
  <si>
    <t>川中島支所</t>
  </si>
  <si>
    <t>更北支所</t>
  </si>
  <si>
    <t>青木島支所</t>
  </si>
  <si>
    <t>ｱｵｷｼﾞﾏ</t>
  </si>
  <si>
    <t>真島支所</t>
  </si>
  <si>
    <t>ﾏｼﾏ</t>
  </si>
  <si>
    <t>若穂支所</t>
  </si>
  <si>
    <t>綿内支所</t>
  </si>
  <si>
    <t>ちくま農業協同組合</t>
  </si>
  <si>
    <t>ﾁｸﾏﾉｳｷﾖｳ</t>
  </si>
  <si>
    <t>戸倉支所</t>
  </si>
  <si>
    <t>埴生支所</t>
  </si>
  <si>
    <t>屋代支所</t>
  </si>
  <si>
    <t>上山田支所</t>
  </si>
  <si>
    <t>坂城支所</t>
  </si>
  <si>
    <t>須高農業協同組合</t>
  </si>
  <si>
    <t>ｽｺｳﾉｳｷﾖｳ</t>
  </si>
  <si>
    <t>井上支所</t>
  </si>
  <si>
    <t>仁礼支所</t>
  </si>
  <si>
    <t>ﾆﾚｲ</t>
  </si>
  <si>
    <t>高山支所</t>
  </si>
  <si>
    <t>小布施支所</t>
  </si>
  <si>
    <t>中野市農業協同組合</t>
  </si>
  <si>
    <t>ﾅｶﾉｼﾉｳｷﾖｳ</t>
  </si>
  <si>
    <t>志賀高原農業協同組合</t>
  </si>
  <si>
    <t>ｼｶﾞｺｳｹﾞﾝﾉｳｷﾖｳ</t>
  </si>
  <si>
    <t>穂波支所</t>
  </si>
  <si>
    <t>夜間瀬支所</t>
  </si>
  <si>
    <t>ﾖﾏｾ</t>
  </si>
  <si>
    <t>ながの農業協同組合</t>
  </si>
  <si>
    <t>ﾅｶﾞﾉﾉｳｷﾖｳ</t>
  </si>
  <si>
    <t>信濃町支所</t>
  </si>
  <si>
    <t>飯綱支所</t>
  </si>
  <si>
    <t>豊野町支所</t>
  </si>
  <si>
    <t>ﾄﾖﾉﾏﾁ</t>
  </si>
  <si>
    <t>長野平南支所</t>
  </si>
  <si>
    <t>ﾅｶﾞﾉﾀﾞｲﾗﾐﾅﾐ</t>
  </si>
  <si>
    <t>裾花支所</t>
  </si>
  <si>
    <t>ｽｿﾊﾞﾅ</t>
  </si>
  <si>
    <t>鬼無里支店</t>
  </si>
  <si>
    <t>ｷﾅｻ</t>
  </si>
  <si>
    <t>信州新町支所</t>
  </si>
  <si>
    <t>ｼﾝｼﾕｳｼﾝﾏﾁ</t>
  </si>
  <si>
    <t>長野平支所</t>
  </si>
  <si>
    <t>ﾅｶﾞﾉﾀﾞｲﾗ</t>
  </si>
  <si>
    <t>芹田支所</t>
  </si>
  <si>
    <t>古牧支所</t>
  </si>
  <si>
    <t>安茂里支所</t>
  </si>
  <si>
    <t>西長野支所</t>
  </si>
  <si>
    <t>ﾆｼﾅｶﾞﾉ</t>
  </si>
  <si>
    <t>北信州みゆき農業協同組合</t>
  </si>
  <si>
    <t>ｷﾀｼﾝｼﾕｳﾐﾕｷﾉｳｷﾖｳ</t>
  </si>
  <si>
    <t>秋津出張所</t>
  </si>
  <si>
    <t>木島出張所</t>
  </si>
  <si>
    <t>中部支所</t>
  </si>
  <si>
    <t>栄出張所</t>
  </si>
  <si>
    <t>北蒲みなみ農業協同組合</t>
  </si>
  <si>
    <t>ｷﾀｶﾝﾐﾅﾐﾉｳｷﾖｳ</t>
  </si>
  <si>
    <t>京ヶ瀬支店</t>
  </si>
  <si>
    <t>ｷﾖｳｶﾞｾ</t>
  </si>
  <si>
    <t>ささかみ農業協同組合</t>
  </si>
  <si>
    <t>ｻｻｶﾐﾉｳｷﾖｳ</t>
  </si>
  <si>
    <t>豊栄農業協同組合</t>
  </si>
  <si>
    <t>ﾄﾖｻｶﾉｳｷﾖｳ</t>
  </si>
  <si>
    <t>北越後農業協同組合</t>
  </si>
  <si>
    <t>ｷﾀｴﾁｺﾞﾉｳｷﾖｳ</t>
  </si>
  <si>
    <t>五十公野支店</t>
  </si>
  <si>
    <t>ｲｼﾞﾐﾉ</t>
  </si>
  <si>
    <t>ｽｶﾞﾀﾆ</t>
  </si>
  <si>
    <t>佐々木支店</t>
  </si>
  <si>
    <t>ｻｻｷ</t>
  </si>
  <si>
    <t>胎内市農業協同組合</t>
  </si>
  <si>
    <t>ﾀｲﾅｲｼﾉｳｷﾖｳ</t>
  </si>
  <si>
    <t>黒川出張所</t>
  </si>
  <si>
    <t>新潟みらい農業協同組合</t>
  </si>
  <si>
    <t>ﾆｲｶﾞﾀﾐﾗｲﾉｳｷﾖｳ</t>
  </si>
  <si>
    <t>しろね南支店</t>
  </si>
  <si>
    <t>ｼﾛﾈﾐﾅﾐ</t>
  </si>
  <si>
    <t>しろね北支店</t>
  </si>
  <si>
    <t>ｼﾛﾈｷﾀ</t>
  </si>
  <si>
    <t>坂井輪支店</t>
  </si>
  <si>
    <t>ｻｶｲﾜ</t>
  </si>
  <si>
    <t>小針出張所</t>
  </si>
  <si>
    <t>内野町支店</t>
  </si>
  <si>
    <t>ｳﾁﾉﾏﾁ</t>
  </si>
  <si>
    <t>中野小屋支店</t>
  </si>
  <si>
    <t>ﾅｶﾉｺﾔ</t>
  </si>
  <si>
    <t>新津さつき農業協同組合</t>
  </si>
  <si>
    <t>ﾆｲﾂｻﾂｷﾉｳｷﾖｳ</t>
  </si>
  <si>
    <t>荻川支所</t>
  </si>
  <si>
    <t>新津支所</t>
  </si>
  <si>
    <t>小須戸町支所</t>
  </si>
  <si>
    <t>ｺｽﾄﾞﾏﾁ</t>
  </si>
  <si>
    <t>越後中央農業協同組合</t>
  </si>
  <si>
    <t>ｴﾁｺﾞﾁﾕｳｵｳﾉｳｷﾖｳ</t>
  </si>
  <si>
    <t>峰岡支店</t>
  </si>
  <si>
    <t>ﾐﾈｵｶ</t>
  </si>
  <si>
    <t>国上支店</t>
  </si>
  <si>
    <t>ｸｶﾞﾐ</t>
  </si>
  <si>
    <t>粟生津支店</t>
  </si>
  <si>
    <t>ｱｵｳﾂﾞ</t>
  </si>
  <si>
    <t>鳥原支店</t>
  </si>
  <si>
    <t>ﾄﾂﾊﾟﾗ</t>
  </si>
  <si>
    <t>味方支店</t>
  </si>
  <si>
    <t>ｱｼﾞｶﾀ</t>
  </si>
  <si>
    <t>潟東支店</t>
  </si>
  <si>
    <t>ｶﾀﾋｶﾞｼ</t>
  </si>
  <si>
    <t>にいがた南蒲農業協同組合</t>
  </si>
  <si>
    <t>ﾆｲｶﾞﾀﾅﾝｶﾝﾉｳｷﾖｳ</t>
  </si>
  <si>
    <t>井栗支店</t>
  </si>
  <si>
    <t>ｲｸﾞﾘ</t>
  </si>
  <si>
    <t>七谷支店</t>
  </si>
  <si>
    <t>ﾅﾅﾀﾆ</t>
  </si>
  <si>
    <t>須田支店</t>
  </si>
  <si>
    <t>いちい支店</t>
  </si>
  <si>
    <t>ｲﾁｲ</t>
  </si>
  <si>
    <t>帯織支店</t>
  </si>
  <si>
    <t>ｵﾋﾞｵﾘ</t>
  </si>
  <si>
    <t>見附東支店</t>
  </si>
  <si>
    <t>ﾐﾂｹﾋｶﾞｼ</t>
  </si>
  <si>
    <t>見附西支店</t>
  </si>
  <si>
    <t>ﾐﾂｹﾆｼ</t>
  </si>
  <si>
    <t>ｶﾐﾄﾞｳﾘ</t>
  </si>
  <si>
    <t>越後ながおか農業協同組合</t>
  </si>
  <si>
    <t>ｴﾁｺﾞﾅｶﾞｵｶﾉｳｷﾖｳ</t>
  </si>
  <si>
    <t>栖吉支店</t>
  </si>
  <si>
    <t>ｽﾖｼ</t>
  </si>
  <si>
    <t>富曽亀支店</t>
  </si>
  <si>
    <t>ﾌｿｷ</t>
  </si>
  <si>
    <t>新組支店</t>
  </si>
  <si>
    <t>ｼﾝｸﾞﾐ</t>
  </si>
  <si>
    <t>黒条支店</t>
  </si>
  <si>
    <t>ｸﾛｼﾞﾖｳ</t>
  </si>
  <si>
    <t>上川西支店</t>
  </si>
  <si>
    <t>ｶﾐｶﾜﾆｼ</t>
  </si>
  <si>
    <t>下川西支店</t>
  </si>
  <si>
    <t>ｼﾓｶﾜﾆｼ</t>
  </si>
  <si>
    <t>福戸支店</t>
  </si>
  <si>
    <t>ﾌｸﾄﾞ</t>
  </si>
  <si>
    <t>才津支店</t>
  </si>
  <si>
    <t>ｻｲﾂﾞ</t>
  </si>
  <si>
    <t>宮本支店</t>
  </si>
  <si>
    <t>ﾐﾔﾓﾄ</t>
  </si>
  <si>
    <t>日越支店</t>
  </si>
  <si>
    <t>ﾋｺﾞｼ</t>
  </si>
  <si>
    <t>古正寺出張所</t>
  </si>
  <si>
    <t>ｺｼﾖｳｼﾞ</t>
  </si>
  <si>
    <t>山古志支店</t>
  </si>
  <si>
    <t>ﾔﾏｺｼ</t>
  </si>
  <si>
    <t>下塩谷支店</t>
  </si>
  <si>
    <t>ｼﾓｼｵﾀﾆ</t>
  </si>
  <si>
    <t>東谷支店</t>
  </si>
  <si>
    <t>ﾋｶﾞｼﾀﾞﾆ</t>
  </si>
  <si>
    <t>荷頃支店</t>
  </si>
  <si>
    <t>ﾆｺﾞﾛ</t>
  </si>
  <si>
    <t>越後さんとう農業協同組合</t>
  </si>
  <si>
    <t>ｴﾁｺﾞｻﾝﾄｳﾉｳｷﾖｳ</t>
  </si>
  <si>
    <t>寺泊西支店</t>
  </si>
  <si>
    <t>ﾃﾗﾄﾞﾏﾘﾆｼ</t>
  </si>
  <si>
    <t>北部中央支店</t>
  </si>
  <si>
    <t>ﾎｸﾌﾞﾁﾕｳｵｳ</t>
  </si>
  <si>
    <t>中部中央支店</t>
  </si>
  <si>
    <t>ﾁﾕｳﾌﾞﾁﾕｳｵｳ</t>
  </si>
  <si>
    <t>こしじ中央支店</t>
  </si>
  <si>
    <t>ｺｼｼﾞﾁﾕｳｵｳ</t>
  </si>
  <si>
    <t>塚山支店</t>
  </si>
  <si>
    <t>ﾂｶﾔﾏ</t>
  </si>
  <si>
    <t>越後おぢや農業協同組合</t>
  </si>
  <si>
    <t>ｴﾁｺﾞｵﾁﾞﾔﾉｳｷﾖｳ</t>
  </si>
  <si>
    <t>城川支店</t>
  </si>
  <si>
    <t>千田支店</t>
  </si>
  <si>
    <t>ﾁﾀﾞ</t>
  </si>
  <si>
    <t>四ツ子支店</t>
  </si>
  <si>
    <t>ﾖﾂｺ</t>
  </si>
  <si>
    <t>片貝中央支店</t>
  </si>
  <si>
    <t>ｶﾀｶｲﾁﾕｳｵｳ</t>
  </si>
  <si>
    <t>北魚沼農業協同組合</t>
  </si>
  <si>
    <t>ｷﾀｳｵﾇﾏﾉｳｷﾖｳ</t>
  </si>
  <si>
    <t>伊米ケ崎支店</t>
  </si>
  <si>
    <t>ｲﾒｶﾞｻｷ</t>
  </si>
  <si>
    <t>小出町支店</t>
  </si>
  <si>
    <t>ｺｲﾃﾞﾏﾁ</t>
  </si>
  <si>
    <t>湯之谷支店</t>
  </si>
  <si>
    <t>ﾕﾉﾀﾆ</t>
  </si>
  <si>
    <t>藪神支店</t>
  </si>
  <si>
    <t>ﾔﾌﾞｶﾐ</t>
  </si>
  <si>
    <t>守門支店</t>
  </si>
  <si>
    <t>ｽﾓﾝ</t>
  </si>
  <si>
    <t>入広瀬支店</t>
  </si>
  <si>
    <t>ｲﾘﾋﾛｾ</t>
  </si>
  <si>
    <t>しおざわ農業協同組合</t>
  </si>
  <si>
    <t>ｼｵｻﾞﾜﾉｳｷﾖｳ</t>
  </si>
  <si>
    <t>石打支所</t>
  </si>
  <si>
    <t>塩沢支所</t>
  </si>
  <si>
    <t>中之島支所</t>
  </si>
  <si>
    <t>上田支所</t>
  </si>
  <si>
    <t>湯沢支所</t>
  </si>
  <si>
    <t>魚沼みなみ農業協同組合</t>
  </si>
  <si>
    <t>ｳｵﾇﾏﾐﾅﾐﾉｳｷﾖｳ</t>
  </si>
  <si>
    <t>ｲｶｻﾞﾜ</t>
  </si>
  <si>
    <t>城内支店</t>
  </si>
  <si>
    <t>ｼﾞﾖｳﾅｲ</t>
  </si>
  <si>
    <t>大巻支店</t>
  </si>
  <si>
    <t>ｵｵﾏｷ</t>
  </si>
  <si>
    <t>浦佐支店</t>
  </si>
  <si>
    <t>ｳﾗｻ</t>
  </si>
  <si>
    <t>十日町農業協同組合</t>
  </si>
  <si>
    <t>ﾄｵｶﾏﾁﾉｳｷﾖｳ</t>
  </si>
  <si>
    <t>ｼﾝｻﾞ</t>
  </si>
  <si>
    <t>大井田支店</t>
  </si>
  <si>
    <t>ｵｵｲﾀﾞ</t>
  </si>
  <si>
    <t>川治支店</t>
  </si>
  <si>
    <t>ｶﾜｼﾞ</t>
  </si>
  <si>
    <t>松之山支店</t>
  </si>
  <si>
    <t>ﾏﾂﾉﾔﾏ</t>
  </si>
  <si>
    <t>津南町農業協同組合</t>
  </si>
  <si>
    <t>ﾂﾅﾝﾏﾁﾉｳｷﾖｳ</t>
  </si>
  <si>
    <t>柏崎農業協同組合</t>
  </si>
  <si>
    <t>ｶｼﾜｻﾞｷﾉｳｷﾖｳ</t>
  </si>
  <si>
    <t>中央柏崎支店</t>
  </si>
  <si>
    <t>ﾁﾕｳｵｳｶｼﾜｻﾞｷ</t>
  </si>
  <si>
    <t>南部高田支店</t>
  </si>
  <si>
    <t>ﾅﾝﾌﾞﾀｶﾀﾞ</t>
  </si>
  <si>
    <t>東部田尻支店</t>
  </si>
  <si>
    <t>ﾄｳﾌﾞﾀｼﾞﾘ</t>
  </si>
  <si>
    <t>北部西中通支店</t>
  </si>
  <si>
    <t>ﾎｸﾌﾞﾆｼﾅｶﾄﾞｵﾘ</t>
  </si>
  <si>
    <t>ｷﾀｼﾞﾖｳ</t>
  </si>
  <si>
    <t>上小国支店</t>
  </si>
  <si>
    <t>ｶﾐｵｸﾞﾆ</t>
  </si>
  <si>
    <t>刈羽支店</t>
  </si>
  <si>
    <t>ｶﾘﾜ</t>
  </si>
  <si>
    <t>えちご上越農業協同組合</t>
  </si>
  <si>
    <t>ｴﾁｺﾞｼﾞﾖｳｴﾂﾉｳｷﾖｳ</t>
  </si>
  <si>
    <t>八千浦南川支店</t>
  </si>
  <si>
    <t>ﾔﾁﾎﾐﾅﾐｶﾞﾜ</t>
  </si>
  <si>
    <t>谷浜支店</t>
  </si>
  <si>
    <t>ﾀﾆﾊﾏ</t>
  </si>
  <si>
    <t>富岡出張所</t>
  </si>
  <si>
    <t>頸城支店</t>
  </si>
  <si>
    <t>ｸﾋﾞｷ</t>
  </si>
  <si>
    <t>妙高高原支店</t>
  </si>
  <si>
    <t>ﾐﾖｳｺｳｺｳｹﾞﾝ</t>
  </si>
  <si>
    <t>ひすい農業協同組合</t>
  </si>
  <si>
    <t>ﾋｽｲﾉｳｷﾖｳ</t>
  </si>
  <si>
    <t>大和川支店</t>
  </si>
  <si>
    <t>ﾔﾏﾄｶﾞﾜ</t>
  </si>
  <si>
    <t>姫川支店</t>
  </si>
  <si>
    <t>ﾋﾒｶﾜ</t>
  </si>
  <si>
    <t>能生谷支店</t>
  </si>
  <si>
    <t>ﾉｳﾀﾞﾆ</t>
  </si>
  <si>
    <t>かみはやし農業協同組合</t>
  </si>
  <si>
    <t>ｶﾐﾊﾔｼﾉｳｷﾖｳ</t>
  </si>
  <si>
    <t>にいがた岩船農業協同組合</t>
  </si>
  <si>
    <t>ﾆｲｶﾞﾀｲﾜﾌﾈﾉｳｷﾖｳ</t>
  </si>
  <si>
    <t>猿沢出張所</t>
  </si>
  <si>
    <t>ｻﾙｻﾜ</t>
  </si>
  <si>
    <t>佐渡農業協同組合</t>
  </si>
  <si>
    <t>ｻﾄﾞﾉｳｷﾖｳ</t>
  </si>
  <si>
    <t>高千出張所</t>
  </si>
  <si>
    <t>ﾀｶﾁ</t>
  </si>
  <si>
    <t>金井支店</t>
  </si>
  <si>
    <t>吉井出張所</t>
  </si>
  <si>
    <t>新穂支店</t>
  </si>
  <si>
    <t>真野支店</t>
  </si>
  <si>
    <t>ﾏﾉ</t>
  </si>
  <si>
    <t>赤泊支店</t>
  </si>
  <si>
    <t>ｱｶﾄﾞﾏﾘ</t>
  </si>
  <si>
    <t>羽茂農業協同組合</t>
  </si>
  <si>
    <t>ﾊﾓﾁﾉｳｷﾖｳ</t>
  </si>
  <si>
    <t>新潟市農業協同組合</t>
  </si>
  <si>
    <t>ﾆｲｶﾞﾀｼﾉｳｷﾖｳ</t>
  </si>
  <si>
    <t>大江山支店</t>
  </si>
  <si>
    <t>ｵｵｴﾔﾏ</t>
  </si>
  <si>
    <t>鳥屋野南支店</t>
  </si>
  <si>
    <t>ﾄﾔﾉﾐﾅﾐ</t>
  </si>
  <si>
    <t>みな穂農業協同組合</t>
  </si>
  <si>
    <t>ﾐﾅﾎﾉｳｷﾖｳ</t>
  </si>
  <si>
    <t>黒部農業協同組合</t>
  </si>
  <si>
    <t>ｸﾛﾍﾞﾉｳｷﾖｳ</t>
  </si>
  <si>
    <t>黒部市信用農業協同組合</t>
  </si>
  <si>
    <t>ｸﾛﾍﾞｼｼﾝﾖｳﾉｳｷﾖｳ</t>
  </si>
  <si>
    <t>三日市支店</t>
  </si>
  <si>
    <t>ﾐﾂｶｲﾁ</t>
  </si>
  <si>
    <t>新三島支店</t>
  </si>
  <si>
    <t>ｼﾝﾐｼﾏ</t>
  </si>
  <si>
    <t>魚津市農業協同組合</t>
  </si>
  <si>
    <t>ｳｵﾂﾞｼﾉｳｷﾖｳ</t>
  </si>
  <si>
    <t>アルプス農業協同組合</t>
  </si>
  <si>
    <t>ｱﾙﾌﾟｽﾉｳｷﾖｳ</t>
  </si>
  <si>
    <t>たてやま支店</t>
  </si>
  <si>
    <t>舟橋出張所</t>
  </si>
  <si>
    <t>ﾌﾅﾊｼ</t>
  </si>
  <si>
    <t>なめりかわ支店</t>
  </si>
  <si>
    <t>滑川病院出張所</t>
  </si>
  <si>
    <t>ﾅﾒﾘｶﾜﾋﾞﾖｳｲﾝ</t>
  </si>
  <si>
    <t>あおば農業協同組合</t>
  </si>
  <si>
    <t>ｱｵﾊﾞﾉｳｷﾖｳ</t>
  </si>
  <si>
    <t>富山市農業協同組合</t>
  </si>
  <si>
    <t>ﾄﾔﾏｼﾉｳｷﾖｳ</t>
  </si>
  <si>
    <t>蜷川支所</t>
  </si>
  <si>
    <t>ﾆﾅｶﾞﾜ</t>
  </si>
  <si>
    <t>堀川支所</t>
  </si>
  <si>
    <t>山室支所</t>
  </si>
  <si>
    <t>新保支所</t>
  </si>
  <si>
    <t>熊野支所</t>
  </si>
  <si>
    <t>月岡支所</t>
  </si>
  <si>
    <t>なのはな農業協同組合</t>
  </si>
  <si>
    <t>ﾅﾉﾊﾅﾉｳｷﾖｳ</t>
  </si>
  <si>
    <t>農協会館支店</t>
  </si>
  <si>
    <t>ﾉｳｷﾖｳｶｲｶﾝ</t>
  </si>
  <si>
    <t>鵜坂農業協同組合</t>
  </si>
  <si>
    <t>ｳｻｶﾉｳｷﾖｳ</t>
  </si>
  <si>
    <t>山田村農業協同組合</t>
  </si>
  <si>
    <t>ﾔﾏﾀﾞﾑﾗﾉｳｷﾖｳ</t>
  </si>
  <si>
    <t>いみず野農業協同組合</t>
  </si>
  <si>
    <t>ｲﾐｽﾞﾉﾉｳｷﾖｳ</t>
  </si>
  <si>
    <t>三島野支店</t>
  </si>
  <si>
    <t>ﾐｼﾏﾉ</t>
  </si>
  <si>
    <t>新湊南支店</t>
  </si>
  <si>
    <t>ｼﾝﾐﾅﾄﾐﾅﾐ</t>
  </si>
  <si>
    <t>片口支店</t>
  </si>
  <si>
    <t>ｶﾀｸﾞﾁ</t>
  </si>
  <si>
    <t>堀岡支店</t>
  </si>
  <si>
    <t>高岡市農業協同組合</t>
  </si>
  <si>
    <t>ﾀｶｵｶｼﾉｳｷﾖｳ</t>
  </si>
  <si>
    <t>二塚支店</t>
  </si>
  <si>
    <t>ﾌﾀﾂﾞｶ</t>
  </si>
  <si>
    <t>ﾌﾀｶﾞﾐ</t>
  </si>
  <si>
    <t>国吉支店</t>
  </si>
  <si>
    <t>ｸﾆﾖｼ</t>
  </si>
  <si>
    <t>小勢支店</t>
  </si>
  <si>
    <t>石堤支店</t>
  </si>
  <si>
    <t>ｲｼﾂﾂﾐ</t>
  </si>
  <si>
    <t>能町支店</t>
  </si>
  <si>
    <t>東五位支店</t>
  </si>
  <si>
    <t>ﾋｶﾞｼｺﾞｲ</t>
  </si>
  <si>
    <t>高岡病院支店</t>
  </si>
  <si>
    <t>ﾀｶｵｶﾋﾞﾖｳｲﾝ</t>
  </si>
  <si>
    <t>是戸支店</t>
  </si>
  <si>
    <t>ｺﾚﾄ</t>
  </si>
  <si>
    <t>北般若支店</t>
  </si>
  <si>
    <t>ｷﾀﾊﾝﾆﾔ</t>
  </si>
  <si>
    <t>氷見市農業協同組合</t>
  </si>
  <si>
    <t>ﾋﾐｼﾉｳｷﾖｳ</t>
  </si>
  <si>
    <t>氷見支所</t>
  </si>
  <si>
    <t>窪支所</t>
  </si>
  <si>
    <t>ｸﾎﾞ</t>
  </si>
  <si>
    <t>十二町支所</t>
  </si>
  <si>
    <t>ｼﾞﾕｳﾆﾁﾖｳ</t>
  </si>
  <si>
    <t>上庄支所</t>
  </si>
  <si>
    <t>ｶﾐｼﾖｳ</t>
  </si>
  <si>
    <t>阿尾支所</t>
  </si>
  <si>
    <t>となみ野農業協同組合</t>
  </si>
  <si>
    <t>ﾄﾅﾐﾉﾉｳｷﾖｳ</t>
  </si>
  <si>
    <t>庄西支店</t>
  </si>
  <si>
    <t>ｼﾖｳｾｲ</t>
  </si>
  <si>
    <t>油田支店</t>
  </si>
  <si>
    <t>ｱﾌﾞﾗﾃﾞﾝ</t>
  </si>
  <si>
    <t>井波本町支店</t>
  </si>
  <si>
    <t>ｲﾅﾐﾎﾝﾏﾁ</t>
  </si>
  <si>
    <t>井波中央支店</t>
  </si>
  <si>
    <t>ｲﾅﾐﾁﾕｳｵｳ</t>
  </si>
  <si>
    <t>利賀支店</t>
  </si>
  <si>
    <t>ﾄｶﾞ</t>
  </si>
  <si>
    <t>なんと農業協同組合</t>
  </si>
  <si>
    <t>ﾅﾝﾄﾉｳｷﾖｳ</t>
  </si>
  <si>
    <t>五箇山支店</t>
  </si>
  <si>
    <t>ｺﾞｶﾔﾏ</t>
  </si>
  <si>
    <t>いなば農業協同組合</t>
  </si>
  <si>
    <t>ｲﾅﾊﾞﾉｳｷﾖｳ</t>
  </si>
  <si>
    <t>福光農業協同組合</t>
  </si>
  <si>
    <t>ﾌｸﾐﾂﾉｳｷﾖｳ</t>
  </si>
  <si>
    <t>加賀農業協同組合</t>
  </si>
  <si>
    <t>ｶｶﾞﾉｳｷﾖｳ</t>
  </si>
  <si>
    <t>西駅前出張所</t>
  </si>
  <si>
    <t>ﾆｼｴｷﾏｴ</t>
  </si>
  <si>
    <t>江沼支店</t>
  </si>
  <si>
    <t>ｴﾇﾏ</t>
  </si>
  <si>
    <t>山中出張所</t>
  </si>
  <si>
    <t>小松市農業協同組合</t>
  </si>
  <si>
    <t>ｺﾏﾂｼﾉｳｷﾖｳ</t>
  </si>
  <si>
    <t>だいいち支店</t>
  </si>
  <si>
    <t>ﾀﾞｲｲﾁ</t>
  </si>
  <si>
    <t>今江支店</t>
  </si>
  <si>
    <t>ｲﾏｴ</t>
  </si>
  <si>
    <t>みゆき支店</t>
  </si>
  <si>
    <t>月津支店</t>
  </si>
  <si>
    <t>ﾂｷﾂﾞ</t>
  </si>
  <si>
    <t>矢田野支店</t>
  </si>
  <si>
    <t>ﾔﾀﾉ</t>
  </si>
  <si>
    <t>那谷支店</t>
  </si>
  <si>
    <t>中海支店</t>
  </si>
  <si>
    <t>ﾅｶｳﾐ</t>
  </si>
  <si>
    <t>松東支店</t>
  </si>
  <si>
    <t>板津支店</t>
  </si>
  <si>
    <t>ｲﾀﾂﾞ</t>
  </si>
  <si>
    <t>浮柳出張所</t>
  </si>
  <si>
    <t>ｳｷﾔﾅｷﾞ</t>
  </si>
  <si>
    <t>能美出張所</t>
  </si>
  <si>
    <t>根上農業協同組合</t>
  </si>
  <si>
    <t>ﾈｱｶﾞﾘﾉｳｷﾖｳ</t>
  </si>
  <si>
    <t>能美農業協同組合</t>
  </si>
  <si>
    <t>ﾉﾐﾉｳｷﾖｳ</t>
  </si>
  <si>
    <t>松任市農業協同組合</t>
  </si>
  <si>
    <t>ﾏﾂﾄｳｼﾉｳｷﾖｳ</t>
  </si>
  <si>
    <t>西南支店</t>
  </si>
  <si>
    <t>松南支店</t>
  </si>
  <si>
    <t>野々市農業協同組合</t>
  </si>
  <si>
    <t>ﾉﾉｲﾁﾉｳｷﾖｳ</t>
  </si>
  <si>
    <t>白山農業協同組合</t>
  </si>
  <si>
    <t>ﾊｸｻﾝﾉｳｷﾖｳ</t>
  </si>
  <si>
    <t>つるぎ支店</t>
  </si>
  <si>
    <t>大神支店</t>
  </si>
  <si>
    <t>ｵｵｶﾐ</t>
  </si>
  <si>
    <t>蝶屋支店</t>
  </si>
  <si>
    <t>ﾁﾖｳﾔ</t>
  </si>
  <si>
    <t>手取支店</t>
  </si>
  <si>
    <t>ﾃﾄﾞﾘ</t>
  </si>
  <si>
    <t>金沢中央農業協同組合</t>
  </si>
  <si>
    <t>ｶﾅｻﾞﾜﾁﾕｳｵｳﾉｳｷﾖｳ</t>
  </si>
  <si>
    <t>鞍月支店</t>
  </si>
  <si>
    <t>ｸﾗﾂｷ</t>
  </si>
  <si>
    <t>戸板支店</t>
  </si>
  <si>
    <t>ﾄｲﾀ</t>
  </si>
  <si>
    <t>ﾌﾀﾂｶ</t>
  </si>
  <si>
    <t>三馬支店</t>
  </si>
  <si>
    <t>ﾐﾝﾏ</t>
  </si>
  <si>
    <t>金沢市農業協同組合</t>
  </si>
  <si>
    <t>ｶﾅｻﾞﾜｼﾉｳｷﾖｳ</t>
  </si>
  <si>
    <t>崎浦支店</t>
  </si>
  <si>
    <t>ｻｷｳﾗ</t>
  </si>
  <si>
    <t>ｺｻﾞｶ</t>
  </si>
  <si>
    <t>弓取支店</t>
  </si>
  <si>
    <t>ﾕﾐﾄﾘ</t>
  </si>
  <si>
    <t>石川かほく農業協同組合</t>
  </si>
  <si>
    <t>ｲｼｶﾜｶﾎｸﾉｳｷﾖｳ</t>
  </si>
  <si>
    <t>津幡東支店</t>
  </si>
  <si>
    <t>ﾂﾊﾞﾀﾋｶﾞｼ</t>
  </si>
  <si>
    <t>はくい農業協同組合</t>
  </si>
  <si>
    <t>ﾊｸｲﾉｳｷﾖｳ</t>
  </si>
  <si>
    <t>眉丈支店</t>
  </si>
  <si>
    <t>ﾋﾞｼﾞﾖｳ</t>
  </si>
  <si>
    <t>邑知支店</t>
  </si>
  <si>
    <t>志賀農業協同組合</t>
  </si>
  <si>
    <t>ｼｶﾉｳｷﾖｳ</t>
  </si>
  <si>
    <t>中甘田支店</t>
  </si>
  <si>
    <t>ﾅｶｱﾏﾀﾞ</t>
  </si>
  <si>
    <t>下甘田支店</t>
  </si>
  <si>
    <t>ｼﾓｱﾏﾀﾞ</t>
  </si>
  <si>
    <t>志加浦支店</t>
  </si>
  <si>
    <t>ｼｶｳﾗ</t>
  </si>
  <si>
    <t>上熊野支店</t>
  </si>
  <si>
    <t>ｶﾐｸﾏﾉ</t>
  </si>
  <si>
    <t>土田支店</t>
  </si>
  <si>
    <t>ﾂﾁﾀﾞ</t>
  </si>
  <si>
    <t>能登わかば農業協同組合</t>
  </si>
  <si>
    <t>ﾉﾄﾜｶﾊﾞﾉｳｷﾖｳ</t>
  </si>
  <si>
    <t>鳥屋支店</t>
  </si>
  <si>
    <t>ﾄﾘﾔ</t>
  </si>
  <si>
    <t>和倉温泉支店</t>
  </si>
  <si>
    <t>ﾜｸﾗｵﾝｾﾝ</t>
  </si>
  <si>
    <t>能登島支店</t>
  </si>
  <si>
    <t>ﾉﾄｼﾞﾏ</t>
  </si>
  <si>
    <t>徳田支店</t>
  </si>
  <si>
    <t>ﾄｸﾀﾞ</t>
  </si>
  <si>
    <t>おおぞら農業協同組合</t>
  </si>
  <si>
    <t>ｵｵｿﾞﾗﾉｳｷﾖｳ</t>
  </si>
  <si>
    <t>甲支店</t>
  </si>
  <si>
    <t>ｶﾌﾞﾄ</t>
  </si>
  <si>
    <t>剱地支店</t>
  </si>
  <si>
    <t>七浦支店</t>
  </si>
  <si>
    <t>ｼﾂﾗ</t>
  </si>
  <si>
    <t>三井支店</t>
  </si>
  <si>
    <t>ﾐｲ</t>
  </si>
  <si>
    <t>南志見支店</t>
  </si>
  <si>
    <t>ﾅｼﾞﾐ</t>
  </si>
  <si>
    <t>能都支店</t>
  </si>
  <si>
    <t>ﾉﾄ</t>
  </si>
  <si>
    <t>町野町農業協同組合</t>
  </si>
  <si>
    <t>ﾏﾁﾉﾏﾁﾉｳｷﾖｳ</t>
  </si>
  <si>
    <t>内浦町農業協同組合</t>
  </si>
  <si>
    <t>ｳﾁｳﾗﾏﾁﾉｳｷﾖｳ</t>
  </si>
  <si>
    <t>珠洲市農業協同組合</t>
  </si>
  <si>
    <t>ｽｽﾞｼﾉｳｷﾖｳ</t>
  </si>
  <si>
    <t>西海支店</t>
  </si>
  <si>
    <t>ｻｲｶｲ</t>
  </si>
  <si>
    <t>ﾋｵｷ</t>
  </si>
  <si>
    <t>宝立支店</t>
  </si>
  <si>
    <t>ﾎｳﾘﾕｳ</t>
  </si>
  <si>
    <t>ぎふ農業協同組合</t>
  </si>
  <si>
    <t>ｷﾞﾌﾉｳｷﾖｳ</t>
  </si>
  <si>
    <t>岩野田支店</t>
  </si>
  <si>
    <t>ｲﾜﾉﾀﾞ</t>
  </si>
  <si>
    <t>方県支店</t>
  </si>
  <si>
    <t>ｶﾀｶﾞﾀ</t>
  </si>
  <si>
    <t>網代支店</t>
  </si>
  <si>
    <t>厚見支店</t>
  </si>
  <si>
    <t>南長森支店</t>
  </si>
  <si>
    <t>ﾐﾅﾐﾅｶﾞﾓﾘ</t>
  </si>
  <si>
    <t>岩支店</t>
  </si>
  <si>
    <t>ｲﾜ</t>
  </si>
  <si>
    <t>藍川支店</t>
  </si>
  <si>
    <t>北長森支店</t>
  </si>
  <si>
    <t>ｷﾀﾅｶﾞﾓﾘ</t>
  </si>
  <si>
    <t>長良西支店</t>
  </si>
  <si>
    <t>ﾅｶﾞﾗﾆｼ</t>
  </si>
  <si>
    <t>合渡支店</t>
  </si>
  <si>
    <t>岐南みなみ支店</t>
  </si>
  <si>
    <t>ｷﾞﾅﾝﾐﾅﾐ</t>
  </si>
  <si>
    <t>はぐり支店</t>
  </si>
  <si>
    <t>さかい川支店</t>
  </si>
  <si>
    <t>稲羽西支店</t>
  </si>
  <si>
    <t>ｲﾅﾊﾞﾆｼ</t>
  </si>
  <si>
    <t>稲羽東支店</t>
  </si>
  <si>
    <t>ｲﾅﾊﾞﾋｶﾞｼ</t>
  </si>
  <si>
    <t>蘇原南部支店</t>
  </si>
  <si>
    <t>ｿﾊﾗﾅﾝﾌﾞ</t>
  </si>
  <si>
    <t>各務支店</t>
  </si>
  <si>
    <t>ｶｶﾐ</t>
  </si>
  <si>
    <t>鵜沼西部支店</t>
  </si>
  <si>
    <t>ｳﾇﾏｾｲﾌﾞ</t>
  </si>
  <si>
    <t>みどり坂支店</t>
  </si>
  <si>
    <t>ﾐﾄﾞﾘｻﾞｶ</t>
  </si>
  <si>
    <t>足近支店</t>
  </si>
  <si>
    <t>ｱｼﾞｶ</t>
  </si>
  <si>
    <t>小熊支店</t>
  </si>
  <si>
    <t>ｵｸﾞﾏ</t>
  </si>
  <si>
    <t>羽島中央支店</t>
  </si>
  <si>
    <t>ﾊｼﾏﾁﾕｳｵｳ</t>
  </si>
  <si>
    <t>大桜支店</t>
  </si>
  <si>
    <t>ｵｵｻﾞｸﾗ</t>
  </si>
  <si>
    <t>伊自良支店</t>
  </si>
  <si>
    <t>ｲｼﾞﾗ</t>
  </si>
  <si>
    <t>美山南支店</t>
  </si>
  <si>
    <t>ﾐﾔﾏﾐﾅﾐ</t>
  </si>
  <si>
    <t>美山北支店</t>
  </si>
  <si>
    <t>ﾐﾔﾏｷﾀ</t>
  </si>
  <si>
    <t>西美濃農業協同組合</t>
  </si>
  <si>
    <t>ﾆｼﾐﾉﾉｳｷﾖｳ</t>
  </si>
  <si>
    <t>安井支店</t>
  </si>
  <si>
    <t>ﾔｽｲ</t>
  </si>
  <si>
    <t>宇留生支店</t>
  </si>
  <si>
    <t>ｳﾙｳ</t>
  </si>
  <si>
    <t>ｱﾔｻﾄ</t>
  </si>
  <si>
    <t>川並支店</t>
  </si>
  <si>
    <t>ｶﾜﾅﾐ</t>
  </si>
  <si>
    <t>荒崎支店</t>
  </si>
  <si>
    <t>ｱﾗｻｷ</t>
  </si>
  <si>
    <t>南杭瀬支店</t>
  </si>
  <si>
    <t>ﾐﾅﾐｸｲｾ</t>
  </si>
  <si>
    <t>多芸島支店</t>
  </si>
  <si>
    <t>ﾀｷﾞｼﾏ</t>
  </si>
  <si>
    <t>青墓支店</t>
  </si>
  <si>
    <t>ｱｵﾊｶ</t>
  </si>
  <si>
    <t>南平野支店</t>
  </si>
  <si>
    <t>ﾐﾅﾐﾋﾗﾉ</t>
  </si>
  <si>
    <t>下宮支店</t>
  </si>
  <si>
    <t>ｼﾓﾐﾔ</t>
  </si>
  <si>
    <t>ｺﾞｳﾄﾞｷﾀ</t>
  </si>
  <si>
    <t>名森支店</t>
  </si>
  <si>
    <t>ﾅﾓﾘ</t>
  </si>
  <si>
    <t>結支店</t>
  </si>
  <si>
    <t>ﾑｽﾌﾞ</t>
  </si>
  <si>
    <t>吉里支店</t>
  </si>
  <si>
    <t>ﾖｼｻﾄ</t>
  </si>
  <si>
    <t>東江支店</t>
  </si>
  <si>
    <t>ﾋｶﾞｼｴ</t>
  </si>
  <si>
    <t>西江支店</t>
  </si>
  <si>
    <t>ﾆｼｴ</t>
  </si>
  <si>
    <t>下多度支店</t>
  </si>
  <si>
    <t>ｼﾓﾀﾄﾞ</t>
  </si>
  <si>
    <t>広幡支店</t>
  </si>
  <si>
    <t>上多度支店</t>
  </si>
  <si>
    <t>ｶﾐﾀﾄﾞ</t>
  </si>
  <si>
    <t>養老北支店</t>
  </si>
  <si>
    <t>ﾖｳﾛｳｷﾀ</t>
  </si>
  <si>
    <t>池辺支店</t>
  </si>
  <si>
    <t>ｲｹﾍﾞ</t>
  </si>
  <si>
    <t>牧田支店</t>
  </si>
  <si>
    <t>ﾏｷﾀﾞ</t>
  </si>
  <si>
    <t>多良支店</t>
  </si>
  <si>
    <t>時支店</t>
  </si>
  <si>
    <t>表佐支店</t>
  </si>
  <si>
    <t>ｵｻ</t>
  </si>
  <si>
    <t>合原支店</t>
  </si>
  <si>
    <t>岩手支店</t>
  </si>
  <si>
    <t>垂井東支店</t>
  </si>
  <si>
    <t>ﾀﾙｲﾋｶﾞｼ</t>
  </si>
  <si>
    <t>今須支店</t>
  </si>
  <si>
    <t>ｲﾏｽ</t>
  </si>
  <si>
    <t>いび川農業協同組合</t>
  </si>
  <si>
    <t>ｲﾋﾞｶﾞﾜﾉｳｷﾖｳ</t>
  </si>
  <si>
    <t>北和支店</t>
  </si>
  <si>
    <t>ﾎｸﾜ</t>
  </si>
  <si>
    <t>養基支店</t>
  </si>
  <si>
    <t>谷汲支店</t>
  </si>
  <si>
    <t>ﾀﾆｸﾞﾐ</t>
  </si>
  <si>
    <t>久瀬支店</t>
  </si>
  <si>
    <t>揖東支店</t>
  </si>
  <si>
    <t>めぐみの農業協同組合</t>
  </si>
  <si>
    <t>ﾒｸﾞﾐﾉﾉｳｷﾖｳ</t>
  </si>
  <si>
    <t>山之上支店</t>
  </si>
  <si>
    <t>ﾔﾏﾉｳｴ</t>
  </si>
  <si>
    <t>蜂屋支店</t>
  </si>
  <si>
    <t>ﾊﾁﾔ</t>
  </si>
  <si>
    <t>伊深支店</t>
  </si>
  <si>
    <t>ｲﾌﾞｶ</t>
  </si>
  <si>
    <t>下米田支店</t>
  </si>
  <si>
    <t>ｼﾓﾖﾈﾀﾞ</t>
  </si>
  <si>
    <t>坂祝支店</t>
  </si>
  <si>
    <t>ｻｶﾎｷﾞ</t>
  </si>
  <si>
    <t>坂祝北支店</t>
  </si>
  <si>
    <t>ｻｶﾎｷﾞｷﾀ</t>
  </si>
  <si>
    <t>富加支店</t>
  </si>
  <si>
    <t>ﾄﾐｶ</t>
  </si>
  <si>
    <t>久田見支店</t>
  </si>
  <si>
    <t>上麻生支店</t>
  </si>
  <si>
    <t>ｶﾐｱｿｳ</t>
  </si>
  <si>
    <t>神渕支店</t>
  </si>
  <si>
    <t>ｶﾌﾞﾁ</t>
  </si>
  <si>
    <t>美濃白川支店</t>
  </si>
  <si>
    <t>ﾐﾉｼﾗｶﾜ</t>
  </si>
  <si>
    <t>坂ノ東支店</t>
  </si>
  <si>
    <t>ｻｶﾉﾋｶﾞｼ</t>
  </si>
  <si>
    <t>赤河支店</t>
  </si>
  <si>
    <t>佐見支店</t>
  </si>
  <si>
    <t>ｻﾐ</t>
  </si>
  <si>
    <t>東白川支店</t>
  </si>
  <si>
    <t>ﾋｶﾞｼｼﾗｶﾜ</t>
  </si>
  <si>
    <t>倉知支店</t>
  </si>
  <si>
    <t>ｸﾗﾁ</t>
  </si>
  <si>
    <t>せき金竜支店</t>
  </si>
  <si>
    <t>ｾｷｷﾝﾘﾕｳ</t>
  </si>
  <si>
    <t>鮎之瀬支店</t>
  </si>
  <si>
    <t>ｱﾕﾉｾ</t>
  </si>
  <si>
    <t>下有知支店</t>
  </si>
  <si>
    <t>ｼﾓｳﾁ</t>
  </si>
  <si>
    <t>下牧支店</t>
  </si>
  <si>
    <t>ｼﾓﾏｷ</t>
  </si>
  <si>
    <t>美濃西支店</t>
  </si>
  <si>
    <t>ﾐﾉﾆｼ</t>
  </si>
  <si>
    <t>中有知支店</t>
  </si>
  <si>
    <t>ﾅｶｳﾁ</t>
  </si>
  <si>
    <t>津保川支店</t>
  </si>
  <si>
    <t>上之保支店</t>
  </si>
  <si>
    <t>ｶﾐﾉﾎ</t>
  </si>
  <si>
    <t>洞戸支店</t>
  </si>
  <si>
    <t>ﾎﾗﾄﾞ</t>
  </si>
  <si>
    <t>板取支店</t>
  </si>
  <si>
    <t>ｲﾀﾄﾞﾘ</t>
  </si>
  <si>
    <t>郡上支店</t>
  </si>
  <si>
    <t>ｸﾞｼﾞﾖｳ</t>
  </si>
  <si>
    <t>明宝支店</t>
  </si>
  <si>
    <t>ﾒｲﾎｳ</t>
  </si>
  <si>
    <t>牛道支店</t>
  </si>
  <si>
    <t>ｳｼﾐﾁ</t>
  </si>
  <si>
    <t>北濃支店</t>
  </si>
  <si>
    <t>ﾎｸﾉｳ</t>
  </si>
  <si>
    <t>大和南支店</t>
  </si>
  <si>
    <t>帷子支店</t>
  </si>
  <si>
    <t>ｶﾀﾋﾞﾗ</t>
  </si>
  <si>
    <t>春里支店</t>
  </si>
  <si>
    <t>ﾊﾙｻﾄ</t>
  </si>
  <si>
    <t>東明支店</t>
  </si>
  <si>
    <t>ﾄｳﾒｲ</t>
  </si>
  <si>
    <t>陶都信用農業協同組合</t>
  </si>
  <si>
    <t>ﾄｳﾄｼﾝﾖｳﾉｳｷﾖｳ</t>
  </si>
  <si>
    <t>定林寺支店</t>
  </si>
  <si>
    <t>ｼﾞﾖｳﾘﾝｼﾞ</t>
  </si>
  <si>
    <t>土岐津支店</t>
  </si>
  <si>
    <t>泉梅ノ木支店</t>
  </si>
  <si>
    <t>ｲｽﾞﾐｳﾒﾉｷ</t>
  </si>
  <si>
    <t>濃南支店</t>
  </si>
  <si>
    <t>ﾉｳﾅﾝ</t>
  </si>
  <si>
    <t>姫支店</t>
  </si>
  <si>
    <t>ﾋﾒ</t>
  </si>
  <si>
    <t>ホワイト支店</t>
  </si>
  <si>
    <t>ﾎﾜｲﾄ</t>
  </si>
  <si>
    <t>根本支店</t>
  </si>
  <si>
    <t>ﾈﾓﾄ</t>
  </si>
  <si>
    <t>上野町支店</t>
  </si>
  <si>
    <t>ｳｴﾉﾏﾁ</t>
  </si>
  <si>
    <t>明世支店</t>
  </si>
  <si>
    <t>ｱｷﾖ</t>
  </si>
  <si>
    <t>東美濃農業協同組合</t>
  </si>
  <si>
    <t>ﾋｶﾞｼﾐﾉﾉｳｷﾖｳ</t>
  </si>
  <si>
    <t>苗木支店</t>
  </si>
  <si>
    <t>ﾅｴｷﾞ</t>
  </si>
  <si>
    <t>阿木支店</t>
  </si>
  <si>
    <t>ｱｷﾞ</t>
  </si>
  <si>
    <t>恵那北部支店</t>
  </si>
  <si>
    <t>ｴﾅﾎｸﾌﾞ</t>
  </si>
  <si>
    <t>恵那西支店</t>
  </si>
  <si>
    <t>ｴﾅﾆｼ</t>
  </si>
  <si>
    <t>蛭川支店</t>
  </si>
  <si>
    <t>ﾋﾙｶﾜ</t>
  </si>
  <si>
    <t>山岡支店</t>
  </si>
  <si>
    <t>ﾔﾏｵｶ</t>
  </si>
  <si>
    <t>上村支店</t>
  </si>
  <si>
    <t>ｶﾐﾑﾗ</t>
  </si>
  <si>
    <t>飛騨農業協同組合</t>
  </si>
  <si>
    <t>ﾋﾀﾞﾉｳｷﾖｳ</t>
  </si>
  <si>
    <t>杉崎支店</t>
  </si>
  <si>
    <t>ｽｷﾞｻｷ</t>
  </si>
  <si>
    <t>信包支店</t>
  </si>
  <si>
    <t>ﾉﾌﾞｶ</t>
  </si>
  <si>
    <t>向町支店</t>
  </si>
  <si>
    <t>ﾑｶｲﾏﾁ</t>
  </si>
  <si>
    <t>大八支店</t>
  </si>
  <si>
    <t>ﾀﾞｲﾊﾁ</t>
  </si>
  <si>
    <t>千島支店</t>
  </si>
  <si>
    <t>ﾁｼﾞﾏ</t>
  </si>
  <si>
    <t>松倉支店</t>
  </si>
  <si>
    <t>ﾏﾂｸﾗ</t>
  </si>
  <si>
    <t>清見支店</t>
  </si>
  <si>
    <t>ｷﾖﾐ</t>
  </si>
  <si>
    <t>宮支店</t>
  </si>
  <si>
    <t>久々野支店</t>
  </si>
  <si>
    <t>ｸｸﾞﾉ</t>
  </si>
  <si>
    <t>荘川支店</t>
  </si>
  <si>
    <t>ｼﾖｳｶﾜ</t>
  </si>
  <si>
    <t>殿支店</t>
  </si>
  <si>
    <t>ﾄﾉ</t>
  </si>
  <si>
    <t>奥ひだ支店</t>
  </si>
  <si>
    <t>馬瀬支店</t>
  </si>
  <si>
    <t>ﾏｾﾞ</t>
  </si>
  <si>
    <t>伊豆太陽農業協同組合</t>
  </si>
  <si>
    <t>ｲｽﾞﾀｲﾖｳﾉｳｷﾖｳ</t>
  </si>
  <si>
    <t>南城東支店</t>
  </si>
  <si>
    <t>ﾐﾅﾐｷﾄｳ</t>
  </si>
  <si>
    <t>下河津支店</t>
  </si>
  <si>
    <t>ｼﾓｶﾜﾂﾞ</t>
  </si>
  <si>
    <t>上河津支店</t>
  </si>
  <si>
    <t>ｶﾐｶﾜﾂﾞ</t>
  </si>
  <si>
    <t>熱川支店</t>
  </si>
  <si>
    <t>ｱﾀｶﾞﾜ</t>
  </si>
  <si>
    <t>稲梓支店</t>
  </si>
  <si>
    <t>ｲﾅｽﾞｻ</t>
  </si>
  <si>
    <t>稲生沢支店</t>
  </si>
  <si>
    <t>ｲﾉｳｻﾞﾜ</t>
  </si>
  <si>
    <t>竹麻支店</t>
  </si>
  <si>
    <t>ﾁｸﾏ</t>
  </si>
  <si>
    <t>南中支店</t>
  </si>
  <si>
    <t>ﾐﾅﾐﾅｶ</t>
  </si>
  <si>
    <t>三坂支店</t>
  </si>
  <si>
    <t>仁科支店</t>
  </si>
  <si>
    <t>安良里支店</t>
  </si>
  <si>
    <t>ｱﾗﾘ</t>
  </si>
  <si>
    <t>宇久須支店</t>
  </si>
  <si>
    <t>ｳｸﾞｽ</t>
  </si>
  <si>
    <t>三島函南農業協同組合</t>
  </si>
  <si>
    <t>ﾐｼﾏｶﾝﾅﾐﾉｳｷﾖｳ</t>
  </si>
  <si>
    <t>ｷﾀｳｴ</t>
  </si>
  <si>
    <t>大社前支店</t>
  </si>
  <si>
    <t>ﾀｲｼﾔﾏｴ</t>
  </si>
  <si>
    <t>川原ケ谷支店</t>
  </si>
  <si>
    <t>ｶﾜﾊﾗｶﾞﾔ</t>
  </si>
  <si>
    <t>新谷支店</t>
  </si>
  <si>
    <t>仁田支店</t>
  </si>
  <si>
    <t>伊豆の国農業協同組合</t>
  </si>
  <si>
    <t>ｲｽﾞﾉｸﾆﾉｳｷﾖｳ</t>
  </si>
  <si>
    <t>奈古谷支店</t>
  </si>
  <si>
    <t>原木支店</t>
  </si>
  <si>
    <t>ﾊﾞﾗｷ</t>
  </si>
  <si>
    <t>江間支店</t>
  </si>
  <si>
    <t>ｴﾏ</t>
  </si>
  <si>
    <t>浮橋支店</t>
  </si>
  <si>
    <t>ｳｷﾊｼ</t>
  </si>
  <si>
    <t>古奈支店</t>
  </si>
  <si>
    <t>ｺﾅ</t>
  </si>
  <si>
    <t>八木沢支店</t>
  </si>
  <si>
    <t>ﾔｷﾞｻﾜ</t>
  </si>
  <si>
    <t>温泉場支店</t>
  </si>
  <si>
    <t>ｵﾝｾﾝﾊﾞ</t>
  </si>
  <si>
    <t>熊坂支店</t>
  </si>
  <si>
    <t>ｸﾏｻｶ</t>
  </si>
  <si>
    <t>本立野支店</t>
  </si>
  <si>
    <t>ﾎﾝﾀﾁﾉ</t>
  </si>
  <si>
    <t>狩野支店</t>
  </si>
  <si>
    <t>ﾊﾂﾏ</t>
  </si>
  <si>
    <t>原保支店</t>
  </si>
  <si>
    <t>ﾜﾗﾎﾞ</t>
  </si>
  <si>
    <t>あいら伊豆農業協同組合</t>
  </si>
  <si>
    <t>ｱｲﾗｲｽﾞﾉｳｷﾖｳ</t>
  </si>
  <si>
    <t>富戸支店</t>
  </si>
  <si>
    <t>ﾌﾄ</t>
  </si>
  <si>
    <t>静海支店</t>
  </si>
  <si>
    <t>ｼｽﾞﾐ</t>
  </si>
  <si>
    <t>下多賀支店</t>
  </si>
  <si>
    <t>ｼﾓﾀｶﾞ</t>
  </si>
  <si>
    <t>伊豆山支店</t>
  </si>
  <si>
    <t>ｲｽﾞｻﾝ</t>
  </si>
  <si>
    <t>南駿農業協同組合</t>
  </si>
  <si>
    <t>ﾅﾝｽﾝﾉｳｷﾖｳ</t>
  </si>
  <si>
    <t>北小林支店</t>
  </si>
  <si>
    <t>ｷﾀｺﾊﾞﾔｼ</t>
  </si>
  <si>
    <t>東椎路支店</t>
  </si>
  <si>
    <t>ﾋｶﾞｼｼｲｼﾞ</t>
  </si>
  <si>
    <t>光長寺前支店</t>
  </si>
  <si>
    <t>ｺｳﾁﾖｳｼﾞﾏｴ</t>
  </si>
  <si>
    <t>西浦みかん支店</t>
  </si>
  <si>
    <t>ﾆｼｳﾗﾐｶﾝ</t>
  </si>
  <si>
    <t>山王通り支店</t>
  </si>
  <si>
    <t>中土狩支店</t>
  </si>
  <si>
    <t>ﾅｶﾄｶﾞﾘ</t>
  </si>
  <si>
    <t>納米里支店</t>
  </si>
  <si>
    <t>ﾅﾒﾘ</t>
  </si>
  <si>
    <t>裾野西支店</t>
  </si>
  <si>
    <t>ｽｿﾉﾆｼ</t>
  </si>
  <si>
    <t>深良支店</t>
  </si>
  <si>
    <t>ﾌｶﾗ</t>
  </si>
  <si>
    <t>須山支店</t>
  </si>
  <si>
    <t>ｽﾔﾏ</t>
  </si>
  <si>
    <t>御殿場農業協同組合</t>
  </si>
  <si>
    <t>ｺﾞﾃﾝﾊﾞﾉｳｷﾖｳ</t>
  </si>
  <si>
    <t>竈支店</t>
  </si>
  <si>
    <t>原里支店</t>
  </si>
  <si>
    <t>ﾊﾗｻﾄ</t>
  </si>
  <si>
    <t>印野支店</t>
  </si>
  <si>
    <t>ｲﾝﾉ</t>
  </si>
  <si>
    <t>ﾆｲﾊｼ</t>
  </si>
  <si>
    <t>富士市農業協同組合</t>
  </si>
  <si>
    <t>ﾌｼﾞｼﾉｳｷﾖｳ</t>
  </si>
  <si>
    <t>元吉原支店</t>
  </si>
  <si>
    <t>ﾓﾄﾖｼﾜﾗ</t>
  </si>
  <si>
    <t>吉原東支店</t>
  </si>
  <si>
    <t>ﾖｼﾜﾗﾋｶﾞｼ</t>
  </si>
  <si>
    <t>原田支店</t>
  </si>
  <si>
    <t>ﾊﾗﾀﾞ</t>
  </si>
  <si>
    <t>大渕支店</t>
  </si>
  <si>
    <t>ｵｵﾌﾞﾁ</t>
  </si>
  <si>
    <t>天間支店</t>
  </si>
  <si>
    <t>丘支店</t>
  </si>
  <si>
    <t>竪堀支店</t>
  </si>
  <si>
    <t>ﾀﾃﾎﾞﾘ</t>
  </si>
  <si>
    <t>橋下支店</t>
  </si>
  <si>
    <t>ﾊｼｼﾀ</t>
  </si>
  <si>
    <t>青葉通り支店</t>
  </si>
  <si>
    <t>ｱｵﾊﾞﾄﾞｵﾘ</t>
  </si>
  <si>
    <t>富士宮農業協同組合</t>
  </si>
  <si>
    <t>ﾌｼﾞﾉﾐﾔﾉｳｷﾖｳ</t>
  </si>
  <si>
    <t>富丘支店</t>
  </si>
  <si>
    <t>白糸支店</t>
  </si>
  <si>
    <t>ｼﾗｲﾄ</t>
  </si>
  <si>
    <t>山宮支店</t>
  </si>
  <si>
    <t>ﾔﾏﾐﾔ</t>
  </si>
  <si>
    <t>柚野支店</t>
  </si>
  <si>
    <t>ﾕﾉ</t>
  </si>
  <si>
    <t>清水農業協同組合</t>
  </si>
  <si>
    <t>ｼﾐｽﾞﾉｳｷﾖｳ</t>
  </si>
  <si>
    <t>両河内支店</t>
  </si>
  <si>
    <t>ﾘﾖｳｺｳﾁ</t>
  </si>
  <si>
    <t>下清水支店</t>
  </si>
  <si>
    <t>ｼﾓｼﾐｽﾞ</t>
  </si>
  <si>
    <t>有度支店</t>
  </si>
  <si>
    <t>ｳﾄﾞ</t>
  </si>
  <si>
    <t>梅ケ谷支店</t>
  </si>
  <si>
    <t>ｳﾒｶﾞﾔ</t>
  </si>
  <si>
    <t>静岡市農業協同組合</t>
  </si>
  <si>
    <t>ｼｽﾞｵｶｼﾉｳｷﾖｳ</t>
  </si>
  <si>
    <t>ｳﾁﾏｷ</t>
  </si>
  <si>
    <t>足久保支店</t>
  </si>
  <si>
    <t>ｱｼｸﾎﾞ</t>
  </si>
  <si>
    <t>しづはた支店</t>
  </si>
  <si>
    <t>ｼﾂﾞﾊﾀ</t>
  </si>
  <si>
    <t>昭府町支店</t>
  </si>
  <si>
    <t>ｼﾖｳﾌﾁﾖｳ</t>
  </si>
  <si>
    <t>東豊田支店</t>
  </si>
  <si>
    <t>ﾋｶﾞｼﾄﾖﾀﾞ</t>
  </si>
  <si>
    <t>国吉田支店</t>
  </si>
  <si>
    <t>ｸﾆﾖｼﾀﾞ</t>
  </si>
  <si>
    <t>藁科支店</t>
  </si>
  <si>
    <t>ﾜﾗｼﾅ</t>
  </si>
  <si>
    <t>服西支店</t>
  </si>
  <si>
    <t>ﾌｸｾｲ</t>
  </si>
  <si>
    <t>中藁支店</t>
  </si>
  <si>
    <t>ﾅｶﾜﾗ</t>
  </si>
  <si>
    <t>飯間支店</t>
  </si>
  <si>
    <t>ﾊﾝﾏ</t>
  </si>
  <si>
    <t>大河内支店</t>
  </si>
  <si>
    <t>ｵｵｺｳﾁ</t>
  </si>
  <si>
    <t>梅ヶ島支店</t>
  </si>
  <si>
    <t>ｳﾒｶﾞｼﾏ</t>
  </si>
  <si>
    <t>清沢支店</t>
  </si>
  <si>
    <t>ｷﾖｻﾜ</t>
  </si>
  <si>
    <t>下川原支店</t>
  </si>
  <si>
    <t>ｼﾓｶﾜﾊﾗ</t>
  </si>
  <si>
    <t>あさはた支店</t>
  </si>
  <si>
    <t>ｱｻﾊﾀ</t>
  </si>
  <si>
    <t>あさはた北支店</t>
  </si>
  <si>
    <t>ｱｻﾊﾀｷﾀ</t>
  </si>
  <si>
    <t>上土支店</t>
  </si>
  <si>
    <t>ｱｹﾞﾂﾁ</t>
  </si>
  <si>
    <t>大井川農業協同組合</t>
  </si>
  <si>
    <t>ｵｵｲｶﾞﾜﾉｳｷﾖｳ</t>
  </si>
  <si>
    <t>朝比奈支店</t>
  </si>
  <si>
    <t>ｱｻﾋﾅ</t>
  </si>
  <si>
    <t>藤枝茶町支店</t>
  </si>
  <si>
    <t>ﾌｼﾞｴﾀﾞﾁﾔﾏﾁ</t>
  </si>
  <si>
    <t>葉梨支店</t>
  </si>
  <si>
    <t>ﾊﾅｼ</t>
  </si>
  <si>
    <t>瀬戸谷支店</t>
  </si>
  <si>
    <t>ｾﾄﾔ</t>
  </si>
  <si>
    <t>ｱｵｼﾞﾏ</t>
  </si>
  <si>
    <t>東益津支店</t>
  </si>
  <si>
    <t>ﾋｶﾞｼﾏｼﾂﾞ</t>
  </si>
  <si>
    <t>静浜支店</t>
  </si>
  <si>
    <t>ｼｽﾞﾊﾏ</t>
  </si>
  <si>
    <t>中溝支店</t>
  </si>
  <si>
    <t>ﾅｶﾐｿﾞ</t>
  </si>
  <si>
    <t>ﾌﾅｷﾞ</t>
  </si>
  <si>
    <t>湯日支店</t>
  </si>
  <si>
    <t>牧之原支店</t>
  </si>
  <si>
    <t>川根南支店</t>
  </si>
  <si>
    <t>ｶﾜﾈﾐﾅﾐ</t>
  </si>
  <si>
    <t>中川根支店</t>
  </si>
  <si>
    <t>ﾅｶｶﾜﾈ</t>
  </si>
  <si>
    <t>上長尾支店</t>
  </si>
  <si>
    <t>ｶﾐﾅｶﾞｵ</t>
  </si>
  <si>
    <t>本川根支店</t>
  </si>
  <si>
    <t>ﾎﾝｶﾜﾈ</t>
  </si>
  <si>
    <t>ハイナン農業協同組合</t>
  </si>
  <si>
    <t>ﾊｲﾅﾝﾉｳｷﾖｳ</t>
  </si>
  <si>
    <t>白羽支店</t>
  </si>
  <si>
    <t>ｼﾛﾊ</t>
  </si>
  <si>
    <t>地頭方支店</t>
  </si>
  <si>
    <t>ｼﾞﾄｳｶﾞﾀ</t>
  </si>
  <si>
    <t>菅山支店</t>
  </si>
  <si>
    <t>ｽｹﾞﾔﾏ</t>
  </si>
  <si>
    <t>萩間支店</t>
  </si>
  <si>
    <t>ﾊｷﾞﾏ</t>
  </si>
  <si>
    <t>東萩間支店</t>
  </si>
  <si>
    <t>ﾋｶﾞｼﾊｷﾞﾏ</t>
  </si>
  <si>
    <t>静波支店</t>
  </si>
  <si>
    <t>ｼｽﾞﾅﾐ</t>
  </si>
  <si>
    <t>坂部支店</t>
  </si>
  <si>
    <t>ｻｶﾍﾞ</t>
  </si>
  <si>
    <t>ｶﾂﾏﾀ</t>
  </si>
  <si>
    <t>掛川市農業協同組合</t>
  </si>
  <si>
    <t>ｶｹｶﾞﾜｼﾉｳｷﾖｳ</t>
  </si>
  <si>
    <t>日坂支所</t>
  </si>
  <si>
    <t>ﾆﾂｻｶ</t>
  </si>
  <si>
    <t>東山口支所</t>
  </si>
  <si>
    <t>ﾋｶﾞｼﾔﾏｸﾞﾁ</t>
  </si>
  <si>
    <t>倉真支所</t>
  </si>
  <si>
    <t>原泉支所</t>
  </si>
  <si>
    <t>ﾊﾗｲｽﾞﾐ</t>
  </si>
  <si>
    <t>原田支所</t>
  </si>
  <si>
    <t>原谷支所</t>
  </si>
  <si>
    <t>ﾊﾗﾔ</t>
  </si>
  <si>
    <t>和田岡支所</t>
  </si>
  <si>
    <t>ﾜﾀﾞｵｶ</t>
  </si>
  <si>
    <t>桜木支所</t>
  </si>
  <si>
    <t>曽我支所</t>
  </si>
  <si>
    <t>西南郷支所</t>
  </si>
  <si>
    <t>ﾆｼﾅﾝｺﾞｳ</t>
  </si>
  <si>
    <t>掛川支所</t>
  </si>
  <si>
    <t>粟本支所</t>
  </si>
  <si>
    <t>ｱﾜﾓﾄ</t>
  </si>
  <si>
    <t>西山口支所</t>
  </si>
  <si>
    <t>ﾆｼﾔﾏｸﾞﾁ</t>
  </si>
  <si>
    <t>上内田支所</t>
  </si>
  <si>
    <t>ｶﾐｳﾁﾀﾞ</t>
  </si>
  <si>
    <t>遠州夢咲農業協同組合</t>
  </si>
  <si>
    <t>ｴﾝｼﾕｳﾕﾒｻｷﾉｳｷﾖｳ</t>
  </si>
  <si>
    <t>土方支店</t>
  </si>
  <si>
    <t>ﾋｼﾞｶﾀ</t>
  </si>
  <si>
    <t>大坂支店</t>
  </si>
  <si>
    <t>千浜支店</t>
  </si>
  <si>
    <t>ﾁﾊﾏ</t>
  </si>
  <si>
    <t>菊川中央支店</t>
  </si>
  <si>
    <t>ｷｸｶﾞﾜﾁﾕｳｵｳ</t>
  </si>
  <si>
    <t>河城支店</t>
  </si>
  <si>
    <t>ｶﾜｼﾛ</t>
  </si>
  <si>
    <t>池新田支店</t>
  </si>
  <si>
    <t>ｲｹｼﾝﾃﾞﾝ</t>
  </si>
  <si>
    <t>浜岡東支店</t>
  </si>
  <si>
    <t>ﾊﾏｵｶﾋｶﾞｼ</t>
  </si>
  <si>
    <t>浜岡中央支店</t>
  </si>
  <si>
    <t>ﾊﾏｵｶﾁﾕｳｵｳ</t>
  </si>
  <si>
    <t>遠州中央農業協同組合</t>
  </si>
  <si>
    <t>ｴﾝｼﾕｳﾁﾕｳｵｳﾉｳｷﾖｳ</t>
  </si>
  <si>
    <t>袋井東支店</t>
  </si>
  <si>
    <t>ﾌｸﾛｲﾋｶﾞｼ</t>
  </si>
  <si>
    <t>ﾐﾂｶﾜ</t>
  </si>
  <si>
    <t>天方支店</t>
  </si>
  <si>
    <t>ｱﾏｶﾞﾀ</t>
  </si>
  <si>
    <t>犬居支店</t>
  </si>
  <si>
    <t>ｲﾇｲ</t>
  </si>
  <si>
    <t>於保天竜支店</t>
  </si>
  <si>
    <t>ｵﾎﾃﾝﾘﾕｳ</t>
  </si>
  <si>
    <t>西貝支店</t>
  </si>
  <si>
    <t>ﾆｼｶｲ</t>
  </si>
  <si>
    <t>大藤支店</t>
  </si>
  <si>
    <t>ｵｵﾌｼﾞ</t>
  </si>
  <si>
    <t>向笠支店</t>
  </si>
  <si>
    <t>ﾑｶｻ</t>
  </si>
  <si>
    <t>浅羽北支店</t>
  </si>
  <si>
    <t>ｱｻﾊﾞｷﾀ</t>
  </si>
  <si>
    <t>福田南支店</t>
  </si>
  <si>
    <t>ﾌｸﾃﾞﾐﾅﾐ</t>
  </si>
  <si>
    <t>袖浦支店</t>
  </si>
  <si>
    <t>ｿﾃﾞｳﾗ</t>
  </si>
  <si>
    <t>下阿多古支店</t>
  </si>
  <si>
    <t>ｼﾓｱﾀｺﾞ</t>
  </si>
  <si>
    <t>竜山支店</t>
  </si>
  <si>
    <t>ﾀﾂﾔﾏ</t>
  </si>
  <si>
    <t>竜川支店</t>
  </si>
  <si>
    <t>ﾀﾂｶﾜ</t>
  </si>
  <si>
    <t>浦川支店</t>
  </si>
  <si>
    <t>とぴあ浜松農業協同組合</t>
  </si>
  <si>
    <t>ﾄﾋﾟｱﾊﾏﾏﾂﾉｳｷﾖｳ</t>
  </si>
  <si>
    <t>豊西支店</t>
  </si>
  <si>
    <t>ﾄﾖﾆｼ</t>
  </si>
  <si>
    <t>長上支店</t>
  </si>
  <si>
    <t>ﾅｶﾞｶﾐ</t>
  </si>
  <si>
    <t>中ノ町支店</t>
  </si>
  <si>
    <t>ﾎｳｶﾜ</t>
  </si>
  <si>
    <t>河輪支店</t>
  </si>
  <si>
    <t>白脇支店</t>
  </si>
  <si>
    <t>ｼﾗﾜｷ</t>
  </si>
  <si>
    <t>蒲支店</t>
  </si>
  <si>
    <t>ｶﾊﾞ</t>
  </si>
  <si>
    <t>助信支店</t>
  </si>
  <si>
    <t>ｽｹﾉﾌﾞ</t>
  </si>
  <si>
    <t>上西支店</t>
  </si>
  <si>
    <t>ｶﾐﾆｼ</t>
  </si>
  <si>
    <t>篠ケ瀬支店</t>
  </si>
  <si>
    <t>早出支店</t>
  </si>
  <si>
    <t>ｿｳﾃﾞ</t>
  </si>
  <si>
    <t>神久呂支店</t>
  </si>
  <si>
    <t>ｶｸﾛ</t>
  </si>
  <si>
    <t>可新支店</t>
  </si>
  <si>
    <t>ｶｼﾝ</t>
  </si>
  <si>
    <t>馬郡支店</t>
  </si>
  <si>
    <t>ﾏｺﾞｵﾘ</t>
  </si>
  <si>
    <t>伊佐見支店</t>
  </si>
  <si>
    <t>ｲｻﾐ</t>
  </si>
  <si>
    <t>和地支店</t>
  </si>
  <si>
    <t>ﾜｼﾞ</t>
  </si>
  <si>
    <t>根洗支店</t>
  </si>
  <si>
    <t>ﾈｱﾗｲ</t>
  </si>
  <si>
    <t>村櫛支店</t>
  </si>
  <si>
    <t>ﾑﾗｸｼ</t>
  </si>
  <si>
    <t>浜名支店</t>
  </si>
  <si>
    <t>ﾊﾏﾅ</t>
  </si>
  <si>
    <t>竜池支店</t>
  </si>
  <si>
    <t>ﾘﾕｳﾁ</t>
  </si>
  <si>
    <t>中瀬支店</t>
  </si>
  <si>
    <t>ﾅｶｾﾞ</t>
  </si>
  <si>
    <t>麁玉支店</t>
  </si>
  <si>
    <t>ｱﾗﾀﾏ</t>
  </si>
  <si>
    <t>内野台支店</t>
  </si>
  <si>
    <t>ｳﾁﾉﾀﾞｲ</t>
  </si>
  <si>
    <t>北浜南支店</t>
  </si>
  <si>
    <t>ｷﾀﾊﾏﾐﾅﾐ</t>
  </si>
  <si>
    <t>白須賀支店</t>
  </si>
  <si>
    <t>ｼﾗｽｶ</t>
  </si>
  <si>
    <t>湖西北支店</t>
  </si>
  <si>
    <t>ｺｻｲｷﾀ</t>
  </si>
  <si>
    <t>西気賀支店</t>
  </si>
  <si>
    <t>ﾆｼｷｶﾞ</t>
  </si>
  <si>
    <t>高台支店</t>
  </si>
  <si>
    <t>ﾀｶﾀﾞｲ</t>
  </si>
  <si>
    <t>奥山支店</t>
  </si>
  <si>
    <t>ｵｸﾔﾏ</t>
  </si>
  <si>
    <t>伊平支店</t>
  </si>
  <si>
    <t>ｲﾀﾞｲﾗ</t>
  </si>
  <si>
    <t>鎮玉支店</t>
  </si>
  <si>
    <t>ｼｽﾞﾀﾏ</t>
  </si>
  <si>
    <t>三ヶ日町農業協同組合</t>
  </si>
  <si>
    <t>ﾐﾂｶﾋﾞﾁﾖｳﾉｳｷﾖｳ</t>
  </si>
  <si>
    <t>都筑支所</t>
  </si>
  <si>
    <t>ﾂﾂﾞｷ</t>
  </si>
  <si>
    <t>三方原開拓農業協同組合</t>
  </si>
  <si>
    <t>ﾐｶﾀﾊﾗｶｲﾀｸﾉｳｷﾖｳ</t>
  </si>
  <si>
    <t>なごや農業協同組合</t>
  </si>
  <si>
    <t>ﾅｺﾞﾔﾉｳｷﾖｳ</t>
  </si>
  <si>
    <t>中川中部支店</t>
  </si>
  <si>
    <t>ﾅｶｶﾞﾜﾁﾕｳﾌﾞ</t>
  </si>
  <si>
    <t>一柳支店</t>
  </si>
  <si>
    <t>ｲﾁﾔﾅｷﾞ</t>
  </si>
  <si>
    <t>小碓支店</t>
  </si>
  <si>
    <t>港東支店</t>
  </si>
  <si>
    <t>蒲喜支店</t>
  </si>
  <si>
    <t>ｶﾞﾏｷ</t>
  </si>
  <si>
    <t>日比津支店</t>
  </si>
  <si>
    <t>ﾋﾋﾞﾂ</t>
  </si>
  <si>
    <t>山田東支店</t>
  </si>
  <si>
    <t>ﾔﾏﾀﾞﾋｶﾞｼ</t>
  </si>
  <si>
    <t>善進支店</t>
  </si>
  <si>
    <t>ｾﾞﾝｼﾝ</t>
  </si>
  <si>
    <t>守山東支店</t>
  </si>
  <si>
    <t>猪高支店</t>
  </si>
  <si>
    <t>ｲﾀｶ</t>
  </si>
  <si>
    <t>南陽町東支店</t>
  </si>
  <si>
    <t>ﾅﾝﾖｳﾁﾖｳﾋｶﾞｼ</t>
  </si>
  <si>
    <t>天白信用農業協同組合</t>
  </si>
  <si>
    <t>ﾃﾝﾊﾟｸｼﾝﾖｳﾉｳｷﾖｳ</t>
  </si>
  <si>
    <t>植田駅前支店</t>
  </si>
  <si>
    <t>ｳｴﾀﾞｴｷﾏｴ</t>
  </si>
  <si>
    <t>緑信用農業協同組合</t>
  </si>
  <si>
    <t>ﾐﾄﾞﾘｼﾝﾖｳﾉｳｷﾖｳ</t>
  </si>
  <si>
    <t>尾張中央農業協同組合</t>
  </si>
  <si>
    <t>ｵﾜﾘﾁﾕｳｵｳﾉｳｷﾖｳ</t>
  </si>
  <si>
    <t>ｺｷ</t>
  </si>
  <si>
    <t>外山支店</t>
  </si>
  <si>
    <t>二重堀支店</t>
  </si>
  <si>
    <t>ﾌﾀｴﾎﾞﾘ</t>
  </si>
  <si>
    <t>大草支店</t>
  </si>
  <si>
    <t>ｵｵｸｻ</t>
  </si>
  <si>
    <t>豊場支店</t>
  </si>
  <si>
    <t>ﾄﾖﾊﾞ</t>
  </si>
  <si>
    <t>春日井中央支店</t>
  </si>
  <si>
    <t>ｶｽｶﾞｲﾁﾕｳｵｳ</t>
  </si>
  <si>
    <t>田楽支店</t>
  </si>
  <si>
    <t>ﾀﾗｶﾞ</t>
  </si>
  <si>
    <t>関田支店</t>
  </si>
  <si>
    <t>ｾｷﾀﾞ</t>
  </si>
  <si>
    <t>不二支店</t>
  </si>
  <si>
    <t>西春日井農業協同組合</t>
  </si>
  <si>
    <t>ﾆｼｶｽｶﾞｲﾉｳｷﾖｳ</t>
  </si>
  <si>
    <t>阿原支店</t>
  </si>
  <si>
    <t>鹿田支店</t>
  </si>
  <si>
    <t>九之坪支店</t>
  </si>
  <si>
    <t>ｸﾉﾂﾎﾞ</t>
  </si>
  <si>
    <t>あいち尾東農業協同組合</t>
  </si>
  <si>
    <t>ｱｲﾁﾋﾞﾄｳﾉｳｷﾖｳ</t>
  </si>
  <si>
    <t>米野木支店</t>
  </si>
  <si>
    <t>ｺﾒﾉｷ</t>
  </si>
  <si>
    <t>浅田支店</t>
  </si>
  <si>
    <t>ｱｻﾀﾞ</t>
  </si>
  <si>
    <t>諸輪支店</t>
  </si>
  <si>
    <t>ﾓﾛﾜ</t>
  </si>
  <si>
    <t>阿野支店</t>
  </si>
  <si>
    <t>ｱﾉ</t>
  </si>
  <si>
    <t>沓掛支店</t>
  </si>
  <si>
    <t>ｸﾂｶｹ</t>
  </si>
  <si>
    <t>豊明栄支店</t>
  </si>
  <si>
    <t>ﾄﾖｱｹｻｶｴ</t>
  </si>
  <si>
    <t>本地支店</t>
  </si>
  <si>
    <t>ﾎﾝｼﾞ</t>
  </si>
  <si>
    <t>尾張旭東支店</t>
  </si>
  <si>
    <t>ｵﾜﾘｱｻﾋﾋｶﾞｼ</t>
  </si>
  <si>
    <t>長久手西支店</t>
  </si>
  <si>
    <t>ﾅｶﾞｸﾃﾆｼ</t>
  </si>
  <si>
    <t>愛知北農業協同組合</t>
  </si>
  <si>
    <t>ｱｲﾁｷﾀﾉｳｷﾖｳ</t>
  </si>
  <si>
    <t>江南北支店</t>
  </si>
  <si>
    <t>ｺｳﾅﾝｷﾀ</t>
  </si>
  <si>
    <t>草井支店</t>
  </si>
  <si>
    <t>ｸｻｲ</t>
  </si>
  <si>
    <t>犬山南部支店</t>
  </si>
  <si>
    <t>ｲﾇﾔﾏﾅﾝﾌﾞ</t>
  </si>
  <si>
    <t>犬山西支店</t>
  </si>
  <si>
    <t>ｲﾇﾔﾏﾆｼ</t>
  </si>
  <si>
    <t>岩倉西支店</t>
  </si>
  <si>
    <t>ｲﾜｸﾗﾆｼ</t>
  </si>
  <si>
    <t>愛知西農業協同組合</t>
  </si>
  <si>
    <t>ｱｲﾁﾆｼﾉｳｷﾖｳ</t>
  </si>
  <si>
    <t>瀬部支店</t>
  </si>
  <si>
    <t>ｾﾍﾞ</t>
  </si>
  <si>
    <t>妙興寺支店</t>
  </si>
  <si>
    <t>ﾐﾖｳｺｳｼﾞ</t>
  </si>
  <si>
    <t>開明支店</t>
  </si>
  <si>
    <t>ｶｲﾒｲ</t>
  </si>
  <si>
    <t>丹陽西支店</t>
  </si>
  <si>
    <t>ﾀﾝﾖｳﾆｼ</t>
  </si>
  <si>
    <t>稲沢市支店</t>
  </si>
  <si>
    <t>ｲﾅｻﾞﾜｼ</t>
  </si>
  <si>
    <t>稲沢西部支店</t>
  </si>
  <si>
    <t>ｲﾅｻﾞﾜｾｲﾌﾞ</t>
  </si>
  <si>
    <t>下津支店</t>
  </si>
  <si>
    <t>稲沢北部支店</t>
  </si>
  <si>
    <t>ｲﾅｻﾞﾜﾎｸﾌﾞ</t>
  </si>
  <si>
    <t>稲沢五郷支店</t>
  </si>
  <si>
    <t>ｲﾅｻﾞﾜｺﾞｺﾞｳ</t>
  </si>
  <si>
    <t>稲沢駅前支店</t>
  </si>
  <si>
    <t>ｲﾅｻﾞﾜｴｷﾏｴ</t>
  </si>
  <si>
    <t>稲沢南部支店</t>
  </si>
  <si>
    <t>ｲﾅｻﾞﾜﾅﾝﾌﾞ</t>
  </si>
  <si>
    <t>明治支店</t>
  </si>
  <si>
    <t>大里東支店</t>
  </si>
  <si>
    <t>ｵｵｻﾄﾋｶﾞｼ</t>
  </si>
  <si>
    <t>附島支店</t>
  </si>
  <si>
    <t>ﾂｹｼﾏ</t>
  </si>
  <si>
    <t>今支店</t>
  </si>
  <si>
    <t>ｲﾏ</t>
  </si>
  <si>
    <t>祖父江町支店</t>
  </si>
  <si>
    <t>ｿﾌﾞｴﾁﾖｳ</t>
  </si>
  <si>
    <t>海部東農業協同組合</t>
  </si>
  <si>
    <t>ｱﾏﾋｶﾞｼﾉｳｷﾖｳ</t>
  </si>
  <si>
    <t>伊福支店</t>
  </si>
  <si>
    <t>ｲﾌｸ</t>
  </si>
  <si>
    <t>あいち海部農業協同組合</t>
  </si>
  <si>
    <t>ｱｲﾁｱﾏﾉｳｷﾖｳ</t>
  </si>
  <si>
    <t>西川端支店</t>
  </si>
  <si>
    <t>ﾆｼｶﾜﾊﾞﾀ</t>
  </si>
  <si>
    <t>八開支店</t>
  </si>
  <si>
    <t>ﾊﾁｶｲ</t>
  </si>
  <si>
    <t>立田支店</t>
  </si>
  <si>
    <t>十四山支店</t>
  </si>
  <si>
    <t>ｼﾞﾕｳｼﾔﾏ</t>
  </si>
  <si>
    <t>飛島支店</t>
  </si>
  <si>
    <t>ﾄﾋﾞｼﾏ</t>
  </si>
  <si>
    <t>鍋田支店</t>
  </si>
  <si>
    <t>ﾅﾍﾞﾀ</t>
  </si>
  <si>
    <t>市江支店</t>
  </si>
  <si>
    <t>ｲﾁｴ</t>
  </si>
  <si>
    <t>あいち知多農業協同組合</t>
  </si>
  <si>
    <t>ｱｲﾁﾁﾀﾉｳｷﾖｳ</t>
  </si>
  <si>
    <t>常滑北部支店</t>
  </si>
  <si>
    <t>ﾄｺﾅﾒﾎｸﾌﾞ</t>
  </si>
  <si>
    <t>のぞみ支店</t>
  </si>
  <si>
    <t>ﾉｿﾞﾐ</t>
  </si>
  <si>
    <t>さわやか支店</t>
  </si>
  <si>
    <t>ｻﾜﾔｶ</t>
  </si>
  <si>
    <t>常滑南部支店</t>
  </si>
  <si>
    <t>ﾄｺﾅﾒﾅﾝﾌﾞ</t>
  </si>
  <si>
    <t>かじま台支店</t>
  </si>
  <si>
    <t>ｶｼﾞﾏﾀﾞｲ</t>
  </si>
  <si>
    <t>長草支店</t>
  </si>
  <si>
    <t>ﾅｶﾞｸｻ</t>
  </si>
  <si>
    <t>半田東支店</t>
  </si>
  <si>
    <t>ﾊﾝﾀﾞﾋｶﾞｼ</t>
  </si>
  <si>
    <t>あおぞら支店</t>
  </si>
  <si>
    <t>森岡支店</t>
  </si>
  <si>
    <t>東浦南部支店</t>
  </si>
  <si>
    <t>ﾋｶﾞｼｳﾗﾅﾝﾌﾞ</t>
  </si>
  <si>
    <t>北原支店</t>
  </si>
  <si>
    <t>ｷﾀﾊﾗ</t>
  </si>
  <si>
    <t>草木支店</t>
  </si>
  <si>
    <t>ｸｻｷﾞ</t>
  </si>
  <si>
    <t>植大支店</t>
  </si>
  <si>
    <t>ｳｴﾀﾞｲ</t>
  </si>
  <si>
    <t>石ケ瀬支店</t>
  </si>
  <si>
    <t>ｲｼｶﾞｾ</t>
  </si>
  <si>
    <t>冨貴支店</t>
  </si>
  <si>
    <t>ﾌｷ</t>
  </si>
  <si>
    <t>玉貫支店</t>
  </si>
  <si>
    <t>ﾀﾏﾇｷ</t>
  </si>
  <si>
    <t>河和南部支店</t>
  </si>
  <si>
    <t>ｺｳﾜﾅﾝﾌﾞ</t>
  </si>
  <si>
    <t>布土支店</t>
  </si>
  <si>
    <t>ﾌﾂﾄ</t>
  </si>
  <si>
    <t>上野間支店</t>
  </si>
  <si>
    <t>ｶﾐﾉﾏ</t>
  </si>
  <si>
    <t>南知多支店</t>
  </si>
  <si>
    <t>ﾐﾅﾐﾁﾀ</t>
  </si>
  <si>
    <t>みさき支店</t>
  </si>
  <si>
    <t>日間賀島出張所</t>
  </si>
  <si>
    <t>ﾋﾏｶｼﾞﾏ</t>
  </si>
  <si>
    <t>加家支店</t>
  </si>
  <si>
    <t>富木島支店</t>
  </si>
  <si>
    <t>ﾌｷｼﾏ</t>
  </si>
  <si>
    <t>新知支店</t>
  </si>
  <si>
    <t>亥新田支店</t>
  </si>
  <si>
    <t>にしの台支店</t>
  </si>
  <si>
    <t>ﾆｼﾉﾀﾞｲ</t>
  </si>
  <si>
    <t>粕谷支店</t>
  </si>
  <si>
    <t>大興寺支店</t>
  </si>
  <si>
    <t>ﾀﾞｲｺｳｼﾞ</t>
  </si>
  <si>
    <t>日長支店</t>
  </si>
  <si>
    <t>あいち中央農業協同組合</t>
  </si>
  <si>
    <t>ｱｲﾁﾁﾕｳｵｳﾉｳｷﾖｳ</t>
  </si>
  <si>
    <t>安祥支店</t>
  </si>
  <si>
    <t>ｱﾝｼﾖｳ</t>
  </si>
  <si>
    <t>ﾌﾙｲ</t>
  </si>
  <si>
    <t>安城中支店</t>
  </si>
  <si>
    <t>ｱﾝｼﾞﾖｳﾅｶ</t>
  </si>
  <si>
    <t>安城西支店</t>
  </si>
  <si>
    <t>ｱﾝｼﾞﾖｳﾆｼ</t>
  </si>
  <si>
    <t>三河安城北支店</t>
  </si>
  <si>
    <t>ﾐｶﾜｱﾝｼﾞﾖｳｷﾀ</t>
  </si>
  <si>
    <t>安城東支店</t>
  </si>
  <si>
    <t>ｱﾝｼﾞﾖｳﾋｶﾞｼ</t>
  </si>
  <si>
    <t>二本木支店</t>
  </si>
  <si>
    <t>ﾆﾎﾝｷﾞ</t>
  </si>
  <si>
    <t>高棚支店</t>
  </si>
  <si>
    <t>ﾀｶﾀﾅ</t>
  </si>
  <si>
    <t>安城南支店</t>
  </si>
  <si>
    <t>ｱﾝｼﾞﾖｳﾐﾅﾐ</t>
  </si>
  <si>
    <t>碧南中支店</t>
  </si>
  <si>
    <t>ﾍｷﾅﾝﾅｶ</t>
  </si>
  <si>
    <t>碧南みなみ支店</t>
  </si>
  <si>
    <t>ﾍｷﾅﾝﾐﾅﾐ</t>
  </si>
  <si>
    <t>碧南ひがし支店</t>
  </si>
  <si>
    <t>ﾍｷﾅﾝﾋｶﾞｼ</t>
  </si>
  <si>
    <t>かりがね支店</t>
  </si>
  <si>
    <t>ｶﾘｶﾞﾈ</t>
  </si>
  <si>
    <t>刈谷中支店</t>
  </si>
  <si>
    <t>ｶﾘﾔﾅｶ</t>
  </si>
  <si>
    <t>刈谷北部支店</t>
  </si>
  <si>
    <t>ｶﾘﾔﾎｸﾌﾞ</t>
  </si>
  <si>
    <t>知立西支店</t>
  </si>
  <si>
    <t>ﾁﾘﾕｳﾆｼ</t>
  </si>
  <si>
    <t>知立東支店</t>
  </si>
  <si>
    <t>ﾁﾘﾕｳﾋｶﾞｼ</t>
  </si>
  <si>
    <t>西三河農業協同組合</t>
  </si>
  <si>
    <t>ﾆｼﾐｶﾜﾉｳｷﾖｳ</t>
  </si>
  <si>
    <t>平東支店</t>
  </si>
  <si>
    <t>ﾍｲﾄｳ</t>
  </si>
  <si>
    <t>室場支店</t>
  </si>
  <si>
    <t>ﾑﾛﾊﾞ</t>
  </si>
  <si>
    <t>米中支店</t>
  </si>
  <si>
    <t>ﾖﾈﾅｶ</t>
  </si>
  <si>
    <t>西ノ町支店</t>
  </si>
  <si>
    <t>永吉支店</t>
  </si>
  <si>
    <t>一色西部支店</t>
  </si>
  <si>
    <t>ｲｼｷｻｲﾌﾞ</t>
  </si>
  <si>
    <t>一色中部支店</t>
  </si>
  <si>
    <t>ｲｼｷﾁﾕｳﾌﾞ</t>
  </si>
  <si>
    <t>一色東部支店</t>
  </si>
  <si>
    <t>ｲｼｷﾄｳﾌﾞ</t>
  </si>
  <si>
    <t>荻原支店</t>
  </si>
  <si>
    <t>ｵｷﾞﾜﾗ</t>
  </si>
  <si>
    <t>東幡豆支店</t>
  </si>
  <si>
    <t>ﾋｶﾞｼﾊｽﾞ</t>
  </si>
  <si>
    <t>鶴城支店</t>
  </si>
  <si>
    <t>ﾂﾙｼﾛ</t>
  </si>
  <si>
    <t>あいち三河農業協同組合</t>
  </si>
  <si>
    <t>ｱｲﾁﾐｶﾜﾉｳｷﾖｳ</t>
  </si>
  <si>
    <t>井内支店</t>
  </si>
  <si>
    <t>青野支店</t>
  </si>
  <si>
    <t>ｱｵﾉ</t>
  </si>
  <si>
    <t>男川支店</t>
  </si>
  <si>
    <t>ｵﾄｶﾞﾜ</t>
  </si>
  <si>
    <t>竜谷支店</t>
  </si>
  <si>
    <t>ﾘﾕｳｶﾞﾔ</t>
  </si>
  <si>
    <t>竜城支店</t>
  </si>
  <si>
    <t>ﾀﾂｷ</t>
  </si>
  <si>
    <t>牧内支店</t>
  </si>
  <si>
    <t>ﾏｷｳﾁ</t>
  </si>
  <si>
    <t>坂崎支店</t>
  </si>
  <si>
    <t>ｻｶｻﾞｷ</t>
  </si>
  <si>
    <t>菱池支店</t>
  </si>
  <si>
    <t>ﾋｼｲｹ</t>
  </si>
  <si>
    <t>荻谷支店</t>
  </si>
  <si>
    <t>ｵｷﾞﾔ</t>
  </si>
  <si>
    <t>深溝支店</t>
  </si>
  <si>
    <t>ﾌｺｳｽﾞ</t>
  </si>
  <si>
    <t>豊坂支店</t>
  </si>
  <si>
    <t>形埜支店</t>
  </si>
  <si>
    <t>あいち豊田農業協同組合</t>
  </si>
  <si>
    <t>ｱｲﾁﾄﾖﾀﾉｳｷﾖｳ</t>
  </si>
  <si>
    <t>根川支店</t>
  </si>
  <si>
    <t>ﾈｶﾞﾜ</t>
  </si>
  <si>
    <t>逢妻支店</t>
  </si>
  <si>
    <t>ｱｲﾂﾞﾏ</t>
  </si>
  <si>
    <t>宮口支店</t>
  </si>
  <si>
    <t>ﾐﾔｸﾞﾁ</t>
  </si>
  <si>
    <t>梅坪支店</t>
  </si>
  <si>
    <t>ｳﾒﾂﾎﾞ</t>
  </si>
  <si>
    <t>豊南支店</t>
  </si>
  <si>
    <t>ﾎｳﾅﾝ</t>
  </si>
  <si>
    <t>すえの支店</t>
  </si>
  <si>
    <t>ｽｴﾉ</t>
  </si>
  <si>
    <t>和会支店</t>
  </si>
  <si>
    <t>ｶｽﾞｴ</t>
  </si>
  <si>
    <t>畝部支店</t>
  </si>
  <si>
    <t>ｳﾈﾍﾞ</t>
  </si>
  <si>
    <t>竹支店</t>
  </si>
  <si>
    <t>ﾀｹ</t>
  </si>
  <si>
    <t>吉中支店</t>
  </si>
  <si>
    <t>ﾖｼﾅｶ</t>
  </si>
  <si>
    <t>堤下支店</t>
  </si>
  <si>
    <t>ﾂﾂﾐｼﾓ</t>
  </si>
  <si>
    <t>町支店</t>
  </si>
  <si>
    <t>ﾏﾁ</t>
  </si>
  <si>
    <t>中金支店</t>
  </si>
  <si>
    <t>ﾅｶｶﾞﾈ</t>
  </si>
  <si>
    <t>八草支店</t>
  </si>
  <si>
    <t>ﾔｸｻ</t>
  </si>
  <si>
    <t>松平支店</t>
  </si>
  <si>
    <t>ﾏﾂﾀﾞｲﾗ</t>
  </si>
  <si>
    <t>三好南支店</t>
  </si>
  <si>
    <t>ﾐﾖｼﾐﾅﾐ</t>
  </si>
  <si>
    <t>三好西支店</t>
  </si>
  <si>
    <t>ﾐﾖｼﾆｼ</t>
  </si>
  <si>
    <t>西中山支店</t>
  </si>
  <si>
    <t>ﾆｼﾅｶﾔﾏ</t>
  </si>
  <si>
    <t>小原支店</t>
  </si>
  <si>
    <t>ｵﾊﾞﾗ</t>
  </si>
  <si>
    <t>上仁木支店</t>
  </si>
  <si>
    <t>ｶﾐﾆｷﾞ</t>
  </si>
  <si>
    <t>下山支店</t>
  </si>
  <si>
    <t>ｼﾓﾔﾏ</t>
  </si>
  <si>
    <t>愛知東農業協同組合</t>
  </si>
  <si>
    <t>ｱｲﾁﾋｶﾞｼﾉｳｷﾖｳ</t>
  </si>
  <si>
    <t>ちさと支店</t>
  </si>
  <si>
    <t>八名支店</t>
  </si>
  <si>
    <t>ﾔﾅ</t>
  </si>
  <si>
    <t>長篠支店</t>
  </si>
  <si>
    <t>ﾅｶﾞｼﾉ</t>
  </si>
  <si>
    <t>鳳来寺支店</t>
  </si>
  <si>
    <t>ﾎｳﾗｲｼﾞ</t>
  </si>
  <si>
    <t>作手支店</t>
  </si>
  <si>
    <t>ﾂｸﾃﾞ</t>
  </si>
  <si>
    <t>設楽支店</t>
  </si>
  <si>
    <t>ｼﾀﾗ</t>
  </si>
  <si>
    <t>津具支店</t>
  </si>
  <si>
    <t>ﾂｸﾞ</t>
  </si>
  <si>
    <t>蒲郡市農業協同組合</t>
  </si>
  <si>
    <t>ｶﾞﾏｺﾞｵﾘｼﾉｳｷﾖｳ</t>
  </si>
  <si>
    <t>拾石支店</t>
  </si>
  <si>
    <t>ﾋﾛｲｼ</t>
  </si>
  <si>
    <t>ひまわり農業協同組合</t>
  </si>
  <si>
    <t>ﾋﾏﾜﾘﾉｳｷﾖｳ</t>
  </si>
  <si>
    <t>睦美支店</t>
  </si>
  <si>
    <t>東上支店</t>
  </si>
  <si>
    <t>広石支店</t>
  </si>
  <si>
    <t>愛知みなみ農業協同組合</t>
  </si>
  <si>
    <t>ｱｲﾁﾐﾅﾐﾉｳｷﾖｳ</t>
  </si>
  <si>
    <t>伊良湖岬支店</t>
  </si>
  <si>
    <t>ｲﾗｺﾞﾐｻｷ</t>
  </si>
  <si>
    <t>童浦支店</t>
  </si>
  <si>
    <t>ﾄﾞｳﾎ</t>
  </si>
  <si>
    <t>豊橋農業協同組合</t>
  </si>
  <si>
    <t>ﾄﾖﾊｼﾉｳｷﾖｳ</t>
  </si>
  <si>
    <t>いなみ支店</t>
  </si>
  <si>
    <t>高豊支店</t>
  </si>
  <si>
    <t>ﾀｶﾄﾖ</t>
  </si>
  <si>
    <t>杉山支店</t>
  </si>
  <si>
    <t>ｽｷﾞﾔﾏ</t>
  </si>
  <si>
    <t>高師原支店</t>
  </si>
  <si>
    <t>ﾀｶｼﾊﾞﾗ</t>
  </si>
  <si>
    <t>磯辺支店</t>
  </si>
  <si>
    <t>神野新田支店</t>
  </si>
  <si>
    <t>ｼﾞﾝﾉｼﾝﾃﾞﾝ</t>
  </si>
  <si>
    <t>前芝支店</t>
  </si>
  <si>
    <t>ﾏｴｼﾊﾞ</t>
  </si>
  <si>
    <t>ｲｼﾏｷ</t>
  </si>
  <si>
    <t>三重北農業協同組合</t>
  </si>
  <si>
    <t>ﾐｴｷﾀﾉｳｷﾖｳ</t>
  </si>
  <si>
    <t>八郷支店</t>
  </si>
  <si>
    <t>ﾔｻﾄ</t>
  </si>
  <si>
    <t>海蔵支店</t>
  </si>
  <si>
    <t>ｶｲｿﾞｳ</t>
  </si>
  <si>
    <t>県支店</t>
  </si>
  <si>
    <t>保々支店</t>
  </si>
  <si>
    <t>ﾎﾎﾞ</t>
  </si>
  <si>
    <t>河原田支店</t>
  </si>
  <si>
    <t>ｽｲｻﾞﾜ</t>
  </si>
  <si>
    <t>内部支店</t>
  </si>
  <si>
    <t>ｳﾂﾍﾞ</t>
  </si>
  <si>
    <t>尾平支店</t>
  </si>
  <si>
    <t>鵜川原支店</t>
  </si>
  <si>
    <t>ｳｶﾞﾜﾗ</t>
  </si>
  <si>
    <t>竹永支店</t>
  </si>
  <si>
    <t>ﾀｹﾅｶﾞ</t>
  </si>
  <si>
    <t>朝上支店</t>
  </si>
  <si>
    <t>ｱｻｶﾐ</t>
  </si>
  <si>
    <t>北楠支店</t>
  </si>
  <si>
    <t>ｷﾀｸｽ</t>
  </si>
  <si>
    <t>南楠支店</t>
  </si>
  <si>
    <t>ﾐﾅﾐｸｽ</t>
  </si>
  <si>
    <t>桑部支店</t>
  </si>
  <si>
    <t>ｸﾜﾍﾞ</t>
  </si>
  <si>
    <t>在良支店</t>
  </si>
  <si>
    <t>ｱﾘﾖｼ</t>
  </si>
  <si>
    <t>木曽岬支店</t>
  </si>
  <si>
    <t>ｷｿｻｷ</t>
  </si>
  <si>
    <t>伊曾島支店</t>
  </si>
  <si>
    <t>ｲｿｼﾞﾏ</t>
  </si>
  <si>
    <t>梅戸井支店</t>
  </si>
  <si>
    <t>ｳﾒﾄﾞｲ</t>
  </si>
  <si>
    <t>石榑支店</t>
  </si>
  <si>
    <t>ｲｼｸﾞﾚ</t>
  </si>
  <si>
    <t>白瀬支店</t>
  </si>
  <si>
    <t>ｼﾛｾ</t>
  </si>
  <si>
    <t>治田支店</t>
  </si>
  <si>
    <t>十社支店</t>
  </si>
  <si>
    <t>ﾄﾔｼﾛ</t>
  </si>
  <si>
    <t>山郷支店</t>
  </si>
  <si>
    <t>ﾔﾏｻﾞﾄ</t>
  </si>
  <si>
    <t>ｶｻﾀﾞ</t>
  </si>
  <si>
    <t>鈴鹿農業協同組合</t>
  </si>
  <si>
    <t>ｽｽﾞｶﾉｳｷﾖｳ</t>
  </si>
  <si>
    <t>庄野支店</t>
  </si>
  <si>
    <t>久間田支店</t>
  </si>
  <si>
    <t>ｸﾏﾀﾞ</t>
  </si>
  <si>
    <t>ﾏｷﾀ</t>
  </si>
  <si>
    <t>河曲支店</t>
  </si>
  <si>
    <t>ｶﾜﾉ</t>
  </si>
  <si>
    <t>伊勢神戸支店</t>
  </si>
  <si>
    <t>ｲｾｶﾝﾍﾞ</t>
  </si>
  <si>
    <t>天名支店</t>
  </si>
  <si>
    <t>ｱﾏﾅ</t>
  </si>
  <si>
    <t>亀山神辺支店</t>
  </si>
  <si>
    <t>ｶﾒﾔﾏｶﾝﾍﾞ</t>
  </si>
  <si>
    <t>昼生出張所</t>
  </si>
  <si>
    <t>ﾋﾙｵ</t>
  </si>
  <si>
    <t>白川出張所</t>
  </si>
  <si>
    <t>野登支店</t>
  </si>
  <si>
    <t>ﾉﾉﾎﾞﾘ</t>
  </si>
  <si>
    <t>井田川支店</t>
  </si>
  <si>
    <t>ｲﾀﾞｶﾞﾜ</t>
  </si>
  <si>
    <t>加太出張所</t>
  </si>
  <si>
    <t>深伊沢支店</t>
  </si>
  <si>
    <t>ﾌｶｲｻﾞﾜ</t>
  </si>
  <si>
    <t>ﾌｶﾐｿﾞ</t>
  </si>
  <si>
    <t>津安芸農業協同組合</t>
  </si>
  <si>
    <t>ﾂｱｹﾞﾉｳｷﾖｳ</t>
  </si>
  <si>
    <t>栗真白塚支店</t>
  </si>
  <si>
    <t>ｸﾘﾏｼﾗﾂｶ</t>
  </si>
  <si>
    <t>津中央支店</t>
  </si>
  <si>
    <t>ﾂﾁﾕｳｵｳ</t>
  </si>
  <si>
    <t>津南部支店</t>
  </si>
  <si>
    <t>ﾂﾅﾝﾌﾞ</t>
  </si>
  <si>
    <t>神戸片田支店</t>
  </si>
  <si>
    <t>ｶﾝﾍﾞｶﾀﾀﾞ</t>
  </si>
  <si>
    <t>津北支店</t>
  </si>
  <si>
    <t>ﾂｷﾀ</t>
  </si>
  <si>
    <t>安濃中央支店</t>
  </si>
  <si>
    <t>ｱﾉｳﾁﾕｳｵｳ</t>
  </si>
  <si>
    <t>芸濃支店</t>
  </si>
  <si>
    <t>ｹﾞｲﾉｳ</t>
  </si>
  <si>
    <t>河芸中央支店</t>
  </si>
  <si>
    <t>ｶﾜｹﾞﾁﾕｳｵｳ</t>
  </si>
  <si>
    <t>三重中央農業協同組合</t>
  </si>
  <si>
    <t>ﾐｴﾁﾕｳｵｳﾉｳｷﾖｳ</t>
  </si>
  <si>
    <t>川合支店</t>
  </si>
  <si>
    <t>波瀬支店</t>
  </si>
  <si>
    <t>ﾊｾﾞ</t>
  </si>
  <si>
    <t>美杉支店</t>
  </si>
  <si>
    <t>ﾐｽｷﾞ</t>
  </si>
  <si>
    <t>やまゆり支店</t>
  </si>
  <si>
    <t>ﾔﾏﾕﾘ</t>
  </si>
  <si>
    <t>大三支店</t>
  </si>
  <si>
    <t>ｵｵﾐﾂ</t>
  </si>
  <si>
    <t>みやま支店</t>
  </si>
  <si>
    <t>桃園支店</t>
  </si>
  <si>
    <t>ﾓﾓｿﾞﾉ</t>
  </si>
  <si>
    <t>栗葉支店</t>
  </si>
  <si>
    <t>ﾘﾂﾖｳ</t>
  </si>
  <si>
    <t>榊原支店</t>
  </si>
  <si>
    <t>ｻｶｷﾊﾞﾗ</t>
  </si>
  <si>
    <t>一志東部農業協同組合</t>
  </si>
  <si>
    <t>ｲﾁｼﾄｳﾌﾞﾉｳｷﾖｳ</t>
  </si>
  <si>
    <t>三雲天白支店</t>
  </si>
  <si>
    <t>ﾐｸﾓﾃﾝﾊﾟｸ</t>
  </si>
  <si>
    <t>松阪農業協同組合</t>
  </si>
  <si>
    <t>ﾏﾂｻｶﾉｳｷﾖｳ</t>
  </si>
  <si>
    <t>いざわ支店</t>
  </si>
  <si>
    <t>ｲｻﾞﾜ</t>
  </si>
  <si>
    <t>くしだ支店</t>
  </si>
  <si>
    <t>くろべ支店</t>
  </si>
  <si>
    <t>ｼ</t>
  </si>
  <si>
    <t>粥見支店</t>
  </si>
  <si>
    <t>ｶﾕﾐ</t>
  </si>
  <si>
    <t>いいたか支店</t>
  </si>
  <si>
    <t>ｲｲﾀｶ</t>
  </si>
  <si>
    <t>多気郡農業協同組合</t>
  </si>
  <si>
    <t>ﾀｷｸﾞﾝﾉｳｷﾖｳ</t>
  </si>
  <si>
    <t>上御糸支店</t>
  </si>
  <si>
    <t>ｶﾐﾐｲﾄ</t>
  </si>
  <si>
    <t>下御糸支店</t>
  </si>
  <si>
    <t>ｼﾓﾐｲﾄ</t>
  </si>
  <si>
    <t>明星支店</t>
  </si>
  <si>
    <t>ﾐﾖｳｼﾞﾖｳ</t>
  </si>
  <si>
    <t>ｵｵｶ</t>
  </si>
  <si>
    <t>佐奈支店</t>
  </si>
  <si>
    <t>ｻﾅ</t>
  </si>
  <si>
    <t>勢和支店</t>
  </si>
  <si>
    <t>大台東部支店</t>
  </si>
  <si>
    <t>ｵｵﾀﾞｲﾄｳﾌﾞ</t>
  </si>
  <si>
    <t>大台支店</t>
  </si>
  <si>
    <t>ｵｵﾀﾞｲ</t>
  </si>
  <si>
    <t>伊勢農業協同組合</t>
  </si>
  <si>
    <t>ｲｾﾉｳｷﾖｳ</t>
  </si>
  <si>
    <t>伊勢中央支店</t>
  </si>
  <si>
    <t>ｲｾﾁﾕｳｵｳ</t>
  </si>
  <si>
    <t>城田支店</t>
  </si>
  <si>
    <t>玉城支店</t>
  </si>
  <si>
    <t>ﾀﾏｷ</t>
  </si>
  <si>
    <t>度会支店</t>
  </si>
  <si>
    <t>ﾜﾀﾗｲ</t>
  </si>
  <si>
    <t>南勢支店</t>
  </si>
  <si>
    <t>紀勢支店</t>
  </si>
  <si>
    <t>ｷｾｲ</t>
  </si>
  <si>
    <t>鵜倉支店</t>
  </si>
  <si>
    <t>ｳｸﾞﾗ</t>
  </si>
  <si>
    <t>南島支店</t>
  </si>
  <si>
    <t>ﾅﾝﾄｳ</t>
  </si>
  <si>
    <t>伊勢南部支店</t>
  </si>
  <si>
    <t>ｲｾﾅﾝﾌﾞ</t>
  </si>
  <si>
    <t>紀伊長島支店</t>
  </si>
  <si>
    <t>ｷｲﾅｶﾞｼﾏ</t>
  </si>
  <si>
    <t>鳥羽志摩農業協同組合</t>
  </si>
  <si>
    <t>ﾄﾊﾞｼﾏﾉｳｷﾖｳ</t>
  </si>
  <si>
    <t>阿児支店</t>
  </si>
  <si>
    <t>ｱｺﾞ</t>
  </si>
  <si>
    <t>大王支店</t>
  </si>
  <si>
    <t>ﾀﾞｲｵｳ</t>
  </si>
  <si>
    <t>志摩支店</t>
  </si>
  <si>
    <t>伊賀北部農業協同組合</t>
  </si>
  <si>
    <t>ｲｶﾞﾎｸﾌﾞﾉｳｷﾖｳ</t>
  </si>
  <si>
    <t>上野北支店</t>
  </si>
  <si>
    <t>ｳｴﾉｷﾀ</t>
  </si>
  <si>
    <t>上野東支店</t>
  </si>
  <si>
    <t>ｳｴﾉﾋｶﾞｼ</t>
  </si>
  <si>
    <t>上野西支店</t>
  </si>
  <si>
    <t>ｳｴﾉﾆｼ</t>
  </si>
  <si>
    <t>上野南支店</t>
  </si>
  <si>
    <t>ｳｴﾉﾐﾅﾐ</t>
  </si>
  <si>
    <t>伊賀支店</t>
  </si>
  <si>
    <t>ｲｶﾞ</t>
  </si>
  <si>
    <t>阿山支店</t>
  </si>
  <si>
    <t>ｱﾔﾏ</t>
  </si>
  <si>
    <t>伊賀南部農業協同組合</t>
  </si>
  <si>
    <t>ｲｶﾞﾅﾝﾌﾞﾉｳｷﾖｳ</t>
  </si>
  <si>
    <t>名張東支店</t>
  </si>
  <si>
    <t>名張西支店</t>
  </si>
  <si>
    <t>ﾅﾊﾞﾘﾆｼ</t>
  </si>
  <si>
    <t>三重南紀農業協同組合</t>
  </si>
  <si>
    <t>ﾐｴﾅﾝｷﾉｳｷﾖｳ</t>
  </si>
  <si>
    <t>紀宝支店</t>
  </si>
  <si>
    <t>ｷﾎｳ</t>
  </si>
  <si>
    <t>福井市農業協同組合</t>
  </si>
  <si>
    <t>ﾌｸｲｼﾉｳｷﾖｳ</t>
  </si>
  <si>
    <t>岡保支店</t>
  </si>
  <si>
    <t>ｵｶﾎﾞ</t>
  </si>
  <si>
    <t>東藤島支店</t>
  </si>
  <si>
    <t>ﾋｶﾞｼﾌｼﾞｼﾏ</t>
  </si>
  <si>
    <t>円山東支店</t>
  </si>
  <si>
    <t>ｴﾝｻﾞﾝﾋｶﾞｼ</t>
  </si>
  <si>
    <t>円山西支店</t>
  </si>
  <si>
    <t>ｴﾝｻﾞﾝﾆｼ</t>
  </si>
  <si>
    <t>東安居支店</t>
  </si>
  <si>
    <t>ﾋｶﾞｼｱｺﾞ</t>
  </si>
  <si>
    <t>西安居支店</t>
  </si>
  <si>
    <t>ﾆｼｱｺﾞ</t>
  </si>
  <si>
    <t>棗支店</t>
  </si>
  <si>
    <t>ﾅﾂﾒ</t>
  </si>
  <si>
    <t>酒生支店</t>
  </si>
  <si>
    <t>西藤島支店</t>
  </si>
  <si>
    <t>ﾆｼﾌｼﾞｼﾏ</t>
  </si>
  <si>
    <t>中藤島支店</t>
  </si>
  <si>
    <t>ﾅｶﾌｼﾞｼﾏ</t>
  </si>
  <si>
    <t>福井市南部農業協同組合</t>
  </si>
  <si>
    <t>ﾌｸｲｼﾅﾝﾌﾞﾉｳｷﾖｳ</t>
  </si>
  <si>
    <t>麻生津支所</t>
  </si>
  <si>
    <t>文殊支所</t>
  </si>
  <si>
    <t>ﾓﾝｼﾞﾕ</t>
  </si>
  <si>
    <t>上文殊支所</t>
  </si>
  <si>
    <t>ｶﾐﾓﾝｼﾞﾕ</t>
  </si>
  <si>
    <t>吉田郡農業協同組合</t>
  </si>
  <si>
    <t>ﾖｼﾀﾞｸﾞﾝﾉｳｷﾖｳ</t>
  </si>
  <si>
    <t>吉野支所</t>
  </si>
  <si>
    <t>五領支所</t>
  </si>
  <si>
    <t>永平寺支所</t>
  </si>
  <si>
    <t>上志比支所</t>
  </si>
  <si>
    <t>花咲ふくい農業協同組合</t>
  </si>
  <si>
    <t>ﾊﾅｻｷﾌｸｲﾉｳｷﾖｳ</t>
  </si>
  <si>
    <t>春江農業協同組合</t>
  </si>
  <si>
    <t>ﾊﾙｴﾉｳｷﾖｳ</t>
  </si>
  <si>
    <t>テラル越前農業協同組合</t>
  </si>
  <si>
    <t>ﾃﾗﾙｴﾁｾﾞﾝﾉｳｷﾖｳ</t>
  </si>
  <si>
    <t>大野北支店</t>
  </si>
  <si>
    <t>ｵｵﾉｷﾀ</t>
  </si>
  <si>
    <t>大野西支店</t>
  </si>
  <si>
    <t>ｵｵﾉﾆｼ</t>
  </si>
  <si>
    <t>大野南支店</t>
  </si>
  <si>
    <t>ｵｵﾉﾐﾅﾐ</t>
  </si>
  <si>
    <t>九頭竜出張所</t>
  </si>
  <si>
    <t>ｸｽﾞﾘﾕｳ</t>
  </si>
  <si>
    <t>勝山南支店</t>
  </si>
  <si>
    <t>ｶﾂﾔﾏﾐﾅﾐ</t>
  </si>
  <si>
    <t>勝山中支店</t>
  </si>
  <si>
    <t>ｶﾂﾔﾏﾅｶ</t>
  </si>
  <si>
    <t>勝山北支店</t>
  </si>
  <si>
    <t>ｶﾂﾔﾏｷﾀ</t>
  </si>
  <si>
    <t>福井丹南農業協同組合</t>
  </si>
  <si>
    <t>ﾌｸｲﾀﾝﾅﾝﾉｳｷﾖｳ</t>
  </si>
  <si>
    <t>舟津出張所</t>
  </si>
  <si>
    <t>ﾌﾅﾂ</t>
  </si>
  <si>
    <t>新横江出張所</t>
  </si>
  <si>
    <t>ｼﾝﾖｺｴ</t>
  </si>
  <si>
    <t>神明出張所</t>
  </si>
  <si>
    <t>鯖江中央支店</t>
  </si>
  <si>
    <t>ｻﾊﾞｴﾁﾕｳｵｳ</t>
  </si>
  <si>
    <t>片上出張所</t>
  </si>
  <si>
    <t>鯖江北支店</t>
  </si>
  <si>
    <t>ｻﾊﾞｴｷﾀ</t>
  </si>
  <si>
    <t>鯖江西支店</t>
  </si>
  <si>
    <t>ｻﾊﾞｴﾆｼ</t>
  </si>
  <si>
    <t>豊出張所</t>
  </si>
  <si>
    <t>鯖江東支店</t>
  </si>
  <si>
    <t>ｻﾊﾞｴﾋｶﾞｼ</t>
  </si>
  <si>
    <t>河和田出張所</t>
  </si>
  <si>
    <t>今立南出張所</t>
  </si>
  <si>
    <t>ｲﾏﾀﾞﾃﾐﾅﾐ</t>
  </si>
  <si>
    <t>服間出張所</t>
  </si>
  <si>
    <t>福井池田町農業協同組合</t>
  </si>
  <si>
    <t>ﾌｸｲｲｹﾀﾞﾁﾖｳﾉｳｷﾖｳ</t>
  </si>
  <si>
    <t>角間郷支所</t>
  </si>
  <si>
    <t>ｶｸﾏｺﾞｳ</t>
  </si>
  <si>
    <t>越前丹生農業協同組合</t>
  </si>
  <si>
    <t>ｴﾁｾﾞﾝﾆﾕｳﾉｳｷﾖｳ</t>
  </si>
  <si>
    <t>越廼支店</t>
  </si>
  <si>
    <t>ｺｼﾉ</t>
  </si>
  <si>
    <t>越前たけふ農業協同組合</t>
  </si>
  <si>
    <t>ｴﾁｾﾞﾝﾀｹﾌﾉｳｷﾖｳ</t>
  </si>
  <si>
    <t>北日野支店</t>
  </si>
  <si>
    <t>ｷﾀﾋﾉ</t>
  </si>
  <si>
    <t>敦賀美方農業協同組合</t>
  </si>
  <si>
    <t>ﾂﾙｶﾞﾐｶﾀﾉｳｷﾖｳ</t>
  </si>
  <si>
    <t>みはま支店</t>
  </si>
  <si>
    <t>みはま東支店</t>
  </si>
  <si>
    <t>ﾐﾊﾏﾋｶﾞｼ</t>
  </si>
  <si>
    <t>みはま南支店</t>
  </si>
  <si>
    <t>ﾐﾊﾏﾐﾅﾐ</t>
  </si>
  <si>
    <t>三方五湖支店</t>
  </si>
  <si>
    <t>ﾐｶﾀｺﾞｺ</t>
  </si>
  <si>
    <t>三十三支店</t>
  </si>
  <si>
    <t>ﾐｿﾐ</t>
  </si>
  <si>
    <t>若狭農業協同組合</t>
  </si>
  <si>
    <t>ﾜｶｻﾉｳｷﾖｳ</t>
  </si>
  <si>
    <t>レーク大津農業協同組合</t>
  </si>
  <si>
    <t>ﾚ-ｸｵｵﾂﾉｳｷﾖｳ</t>
  </si>
  <si>
    <t>上田上出張所</t>
  </si>
  <si>
    <t>ｶﾐﾀﾅｶﾐ</t>
  </si>
  <si>
    <t>東大津支店</t>
  </si>
  <si>
    <t>ﾋｶﾞｼｵｵﾂ</t>
  </si>
  <si>
    <t>南大津支店</t>
  </si>
  <si>
    <t>ﾐﾅﾐｵｵﾂ</t>
  </si>
  <si>
    <t>滋賀出張所</t>
  </si>
  <si>
    <t>雄琴出張所</t>
  </si>
  <si>
    <t>ｵｺﾞﾄ</t>
  </si>
  <si>
    <t>仰木出張所</t>
  </si>
  <si>
    <t>堅田中央支店</t>
  </si>
  <si>
    <t>ｶﾀﾀﾁﾕｳｵｳ</t>
  </si>
  <si>
    <t>伊香立出張所</t>
  </si>
  <si>
    <t>ｲｶﾀﾞﾁ</t>
  </si>
  <si>
    <t>小松出張所</t>
  </si>
  <si>
    <t>草津市農業協同組合</t>
  </si>
  <si>
    <t>ｸｻﾂｼﾉｳｷﾖｳ</t>
  </si>
  <si>
    <t>老上支店</t>
  </si>
  <si>
    <t>ｵｲｶﾐ</t>
  </si>
  <si>
    <t>アオバナ支店</t>
  </si>
  <si>
    <t>ｱｵﾊﾞﾅ</t>
  </si>
  <si>
    <t>老上東支店</t>
  </si>
  <si>
    <t>ｵｲｶﾐﾋｶﾞｼ</t>
  </si>
  <si>
    <t>栗東市農業協同組合</t>
  </si>
  <si>
    <t>ﾘﾂﾄｳｼﾉｳｷﾖｳ</t>
  </si>
  <si>
    <t>金勝支店</t>
  </si>
  <si>
    <t>ｺﾝｾﾞ</t>
  </si>
  <si>
    <t>ﾊﾙﾀ</t>
  </si>
  <si>
    <t>出庭支店</t>
  </si>
  <si>
    <t>ﾃﾞﾊﾞ</t>
  </si>
  <si>
    <t>小柿支店</t>
  </si>
  <si>
    <t>ｵｶﾞｷ</t>
  </si>
  <si>
    <t>おうみ冨士農業協同組合</t>
  </si>
  <si>
    <t>ｵｳﾐﾌｼﾞﾉｳｷﾖｳ</t>
  </si>
  <si>
    <t>小津支店</t>
  </si>
  <si>
    <t>ｵｽﾞ</t>
  </si>
  <si>
    <t>速野支店</t>
  </si>
  <si>
    <t>ﾊﾔﾉ</t>
  </si>
  <si>
    <t>中洲支店</t>
  </si>
  <si>
    <t>祗王支店</t>
  </si>
  <si>
    <t>三上支店</t>
  </si>
  <si>
    <t>甲賀農業協同組合</t>
  </si>
  <si>
    <t>ｺｳｶﾉｳｷﾖｳ</t>
  </si>
  <si>
    <t>伴谷支所</t>
  </si>
  <si>
    <t>ﾊﾞﾝﾀﾆ</t>
  </si>
  <si>
    <t>柏木支所</t>
  </si>
  <si>
    <t>ｶｼﾜｷﾞ</t>
  </si>
  <si>
    <t>貴生川支所</t>
  </si>
  <si>
    <t>土山支所</t>
  </si>
  <si>
    <t>甲賀支所</t>
  </si>
  <si>
    <t>油日支所</t>
  </si>
  <si>
    <t>ｱﾌﾞﾗﾋ</t>
  </si>
  <si>
    <t>甲南支所</t>
  </si>
  <si>
    <t>雲井支所</t>
  </si>
  <si>
    <t>ｸﾓｲ</t>
  </si>
  <si>
    <t>信楽支所</t>
  </si>
  <si>
    <t>甲西支所</t>
  </si>
  <si>
    <t>岩根支所</t>
  </si>
  <si>
    <t>石部支所</t>
  </si>
  <si>
    <t>グリーン近江農業協同組合</t>
  </si>
  <si>
    <t>ｸﾞﾘ-ﾝｵｳﾐﾉｳｷﾖｳ</t>
  </si>
  <si>
    <t>大中の湖支店</t>
  </si>
  <si>
    <t>ﾀﾞｲﾅｶﾉｺ</t>
  </si>
  <si>
    <t>八幡東支店</t>
  </si>
  <si>
    <t>ﾊﾁﾏﾝﾋｶﾞｼ</t>
  </si>
  <si>
    <t>八幡北支店</t>
  </si>
  <si>
    <t>ﾊﾁﾏﾝｷﾀ</t>
  </si>
  <si>
    <t>八幡西支店</t>
  </si>
  <si>
    <t>日野東支店</t>
  </si>
  <si>
    <t>ﾋﾉﾋｶﾞｼ</t>
  </si>
  <si>
    <t>日野西支店</t>
  </si>
  <si>
    <t>ﾋﾉﾆｼ</t>
  </si>
  <si>
    <t>日野北支店</t>
  </si>
  <si>
    <t>ﾋﾉｷﾀ</t>
  </si>
  <si>
    <t>八日市南支店</t>
  </si>
  <si>
    <t>ﾖｳｶｲﾁﾐﾅﾐ</t>
  </si>
  <si>
    <t>八日市北支店</t>
  </si>
  <si>
    <t>ﾖｳｶｲﾁｷﾀ</t>
  </si>
  <si>
    <t>八日市西支店</t>
  </si>
  <si>
    <t>ﾖｳｶｲﾁﾆｼ</t>
  </si>
  <si>
    <t>滋賀蒲生町農業協同組合</t>
  </si>
  <si>
    <t>ｼｶﾞｶﾞﾓｳﾁﾖｳﾉｳｷﾖｳ</t>
  </si>
  <si>
    <t>東能登川農業協同組合</t>
  </si>
  <si>
    <t>ﾋｶﾞｼﾉﾄｶﾞﾜﾉｳｷﾖｳ</t>
  </si>
  <si>
    <t>湖東農業協同組合</t>
  </si>
  <si>
    <t>ｺﾄｳﾉｳｷﾖｳ</t>
  </si>
  <si>
    <t>東押立支所</t>
  </si>
  <si>
    <t>ﾋｶﾞｼｵｼﾀﾃ</t>
  </si>
  <si>
    <t>西押立支所</t>
  </si>
  <si>
    <t>ﾆｼｵｼﾀﾃ</t>
  </si>
  <si>
    <t>豊椋支所</t>
  </si>
  <si>
    <t>ﾄﾖｸﾗ</t>
  </si>
  <si>
    <t>愛東支所</t>
  </si>
  <si>
    <t>ｱｲﾄｳ</t>
  </si>
  <si>
    <t>東びわこ農業協同組合</t>
  </si>
  <si>
    <t>ﾋｶﾞｼﾋﾞﾜｺﾉｳｷﾖｳ</t>
  </si>
  <si>
    <t>彦根中央支店</t>
  </si>
  <si>
    <t>ﾋｺﾈﾁﾕｳｵｳ</t>
  </si>
  <si>
    <t>彦根東支店</t>
  </si>
  <si>
    <t>鳥居本支店</t>
  </si>
  <si>
    <t>ﾄﾘｲﾓﾄ</t>
  </si>
  <si>
    <t>彦根北支店</t>
  </si>
  <si>
    <t>ﾋｺﾈｷﾀ</t>
  </si>
  <si>
    <t>豊国支店</t>
  </si>
  <si>
    <t>ﾄﾖｸﾆ</t>
  </si>
  <si>
    <t>甲良支店</t>
  </si>
  <si>
    <t>河瀬亀山支店</t>
  </si>
  <si>
    <t>ｶﾜｾｶﾒﾔﾏ</t>
  </si>
  <si>
    <t>レーク伊吹農業協同組合</t>
  </si>
  <si>
    <t>ﾚ-ｸｲﾌﾞｷﾉｳｷﾖｳ</t>
  </si>
  <si>
    <t>伊吹支店</t>
  </si>
  <si>
    <t>長浜東支店</t>
  </si>
  <si>
    <t>ﾅｶﾞﾊﾏﾋｶﾞｼ</t>
  </si>
  <si>
    <t>長浜南支店</t>
  </si>
  <si>
    <t>ﾅｶﾞﾊﾏﾐﾅﾐ</t>
  </si>
  <si>
    <t>北びわこ農業協同組合</t>
  </si>
  <si>
    <t>ｷﾀﾋﾞﾜｺﾉｳｷﾖｳ</t>
  </si>
  <si>
    <t>浅井東部支店</t>
  </si>
  <si>
    <t>ｱｻﾞｲﾄｳﾌﾞ</t>
  </si>
  <si>
    <t>浅井西支店</t>
  </si>
  <si>
    <t>ｱｻﾞｲﾆｼ</t>
  </si>
  <si>
    <t>竹生支店</t>
  </si>
  <si>
    <t>ﾁｸﾌﾞ</t>
  </si>
  <si>
    <t>速水支店</t>
  </si>
  <si>
    <t>ﾊﾔﾐ</t>
  </si>
  <si>
    <t>古保利支店</t>
  </si>
  <si>
    <t>ｺﾎﾘ</t>
  </si>
  <si>
    <t>高時支店</t>
  </si>
  <si>
    <t>ﾀｶﾄｷ</t>
  </si>
  <si>
    <t>杉野支店</t>
  </si>
  <si>
    <t>ｽｷﾞﾉ</t>
  </si>
  <si>
    <t>下余呉支店</t>
  </si>
  <si>
    <t>ｼﾓﾖｺﾞ</t>
  </si>
  <si>
    <t>永原支店</t>
  </si>
  <si>
    <t>マキノ町農業協同組合</t>
  </si>
  <si>
    <t>ﾏｷﾉﾁﾖｳﾉｳｷﾖｳ</t>
  </si>
  <si>
    <t>今津町農業協同組合</t>
  </si>
  <si>
    <t>ｲﾏﾂﾞﾁﾖｳﾉｳｷﾖｳ</t>
  </si>
  <si>
    <t>新旭町農業協同組合</t>
  </si>
  <si>
    <t>ｼﾝｱｻﾋﾁﾖｳﾉｳｷﾖｳ</t>
  </si>
  <si>
    <t>西びわこ農業協同組合</t>
  </si>
  <si>
    <t>ﾆｼﾋﾞﾜｺﾉｳｷﾖｳ</t>
  </si>
  <si>
    <t>朽木支店</t>
  </si>
  <si>
    <t>本庄出張所</t>
  </si>
  <si>
    <t>京都市農業協同組合</t>
  </si>
  <si>
    <t>ｷﾖｳﾄｼﾉｳｷﾖｳ</t>
  </si>
  <si>
    <t>川岡支店</t>
  </si>
  <si>
    <t>ｶﾜｵｶ</t>
  </si>
  <si>
    <t>嵯峨北部支店</t>
  </si>
  <si>
    <t>ｻｶﾞﾎｸﾌﾞ</t>
  </si>
  <si>
    <t>上賀茂支店</t>
  </si>
  <si>
    <t>ｶﾐｶﾞﾓ</t>
  </si>
  <si>
    <t>山科南部支店</t>
  </si>
  <si>
    <t>ﾔﾏｼﾅﾅﾝﾌﾞ</t>
  </si>
  <si>
    <t>山科北部支店</t>
  </si>
  <si>
    <t>ﾔﾏｼﾅﾎｸﾌﾞ</t>
  </si>
  <si>
    <t>京都中央農業協同組合</t>
  </si>
  <si>
    <t>ｷﾖｳﾄﾁﾕｳｵｳﾉｳｷﾖｳ</t>
  </si>
  <si>
    <t>神足支店</t>
  </si>
  <si>
    <t>ｺｳﾀﾘ</t>
  </si>
  <si>
    <t>乙訓支店</t>
  </si>
  <si>
    <t>ｵﾄｸﾆ</t>
  </si>
  <si>
    <t>海印寺支店</t>
  </si>
  <si>
    <t>ｶｲｲﾝｼﾞ</t>
  </si>
  <si>
    <t>大山崎支店</t>
  </si>
  <si>
    <t>ｵｵﾔﾏｻﾞｷ</t>
  </si>
  <si>
    <t>向日支店</t>
  </si>
  <si>
    <t>ﾑｺｳ</t>
  </si>
  <si>
    <t>大原野支店</t>
  </si>
  <si>
    <t>ｵｵﾊﾗﾉ</t>
  </si>
  <si>
    <t>羽束師支店</t>
  </si>
  <si>
    <t>ﾊﾂﾞｶｼ</t>
  </si>
  <si>
    <t>洛南支店</t>
  </si>
  <si>
    <t>ﾗｸﾅﾝ</t>
  </si>
  <si>
    <t>市原野支店</t>
  </si>
  <si>
    <t>ｲﾁﾊﾗﾉ</t>
  </si>
  <si>
    <t>花背支店</t>
  </si>
  <si>
    <t>ﾊﾅｾ</t>
  </si>
  <si>
    <t>高雄支店</t>
  </si>
  <si>
    <t>竹田出張所</t>
  </si>
  <si>
    <t>京都やましろ農業協同組合</t>
  </si>
  <si>
    <t>ｷﾖｳﾄﾔﾏｼﾛﾉｳｷﾖｳ</t>
  </si>
  <si>
    <t>中宇治支店</t>
  </si>
  <si>
    <t>ﾅｶｳｼﾞ</t>
  </si>
  <si>
    <t>東宇治支店</t>
  </si>
  <si>
    <t>ﾋｶﾞｼｳｼﾞ</t>
  </si>
  <si>
    <t>城陽南支店</t>
  </si>
  <si>
    <t>ｼﾞﾖｳﾖｳﾐﾅﾐ</t>
  </si>
  <si>
    <t>八幡市支店</t>
  </si>
  <si>
    <t>ﾔﾜﾀｼ</t>
  </si>
  <si>
    <t>井手町支店</t>
  </si>
  <si>
    <t>ｲﾃﾞﾁﾖｳ</t>
  </si>
  <si>
    <t>宇治田原町支店</t>
  </si>
  <si>
    <t>ｳｼﾞﾀﾜﾗﾁﾖｳ</t>
  </si>
  <si>
    <t>和束町支店</t>
  </si>
  <si>
    <t>ﾜﾂﾞｶﾁﾖｳ</t>
  </si>
  <si>
    <t>南山城村支店</t>
  </si>
  <si>
    <t>ﾐﾅﾐﾔﾏｼﾛﾑﾗ</t>
  </si>
  <si>
    <t>京都農業協同組合</t>
  </si>
  <si>
    <t>ｷﾖｳﾄﾉｳｷﾖｳ</t>
  </si>
  <si>
    <t>京北支店</t>
  </si>
  <si>
    <t>丹波支店</t>
  </si>
  <si>
    <t>ﾀﾝﾊﾞ</t>
  </si>
  <si>
    <t>亀岡中央支店</t>
  </si>
  <si>
    <t>ｶﾒｵｶﾁﾕｳｵｳ</t>
  </si>
  <si>
    <t>亀岡西部支店</t>
  </si>
  <si>
    <t>ｶﾒｵｶｾｲﾌﾞ</t>
  </si>
  <si>
    <t>亀岡大井支店</t>
  </si>
  <si>
    <t>ｶﾒｵｶｵｵｲ</t>
  </si>
  <si>
    <t>保津支店</t>
  </si>
  <si>
    <t>ﾎﾂﾞ</t>
  </si>
  <si>
    <t>亀岡中部支店</t>
  </si>
  <si>
    <t>ｶﾒｵｶﾁﾕｳﾌﾞ</t>
  </si>
  <si>
    <t>亀岡川東支店</t>
  </si>
  <si>
    <t>ｶﾒｵｶｶﾜﾋｶﾞｼ</t>
  </si>
  <si>
    <t>篠支店</t>
  </si>
  <si>
    <t>ｼﾉ</t>
  </si>
  <si>
    <t>宮津府中支店</t>
  </si>
  <si>
    <t>ﾐﾔﾂﾞﾌﾁﾕｳ</t>
  </si>
  <si>
    <t>京都丹の国農業協同組合</t>
  </si>
  <si>
    <t>ｷﾖｳﾄﾆﾉｸﾆﾉｳｷﾖｳ</t>
  </si>
  <si>
    <t>上林支店</t>
  </si>
  <si>
    <t>何北支店</t>
  </si>
  <si>
    <t>夜久野支店</t>
  </si>
  <si>
    <t>ﾔｸﾉ</t>
  </si>
  <si>
    <t>加佐支店</t>
  </si>
  <si>
    <t>ｶｻ</t>
  </si>
  <si>
    <t>舞鶴西支店</t>
  </si>
  <si>
    <t>ﾏｲﾂﾞﾙﾆｼ</t>
  </si>
  <si>
    <t>舞鶴東支店</t>
  </si>
  <si>
    <t>ﾏｲﾂﾞﾙﾋｶﾞｼ</t>
  </si>
  <si>
    <t>北大阪農業協同組合</t>
  </si>
  <si>
    <t>ｷﾀｵｵｻｶﾉｳｷﾖｳ</t>
  </si>
  <si>
    <t>高槻市農業協同組合</t>
  </si>
  <si>
    <t>ﾀｶﾂｷｼﾉｳｷﾖｳ</t>
  </si>
  <si>
    <t>樫田支店</t>
  </si>
  <si>
    <t>ｶｼﾀﾞ</t>
  </si>
  <si>
    <t>磐手支店</t>
  </si>
  <si>
    <t>五領支店</t>
  </si>
  <si>
    <t>大冠支店</t>
  </si>
  <si>
    <t>ｵｵｶﾝﾑﾘ</t>
  </si>
  <si>
    <t>如是支店</t>
  </si>
  <si>
    <t>ﾆﾖｾﾞ</t>
  </si>
  <si>
    <t>三箇牧支店</t>
  </si>
  <si>
    <t>ｻﾝｶﾞﾏｷ</t>
  </si>
  <si>
    <t>真上支店</t>
  </si>
  <si>
    <t>ﾏｶﾐ</t>
  </si>
  <si>
    <t>芝生支店</t>
  </si>
  <si>
    <t>ｼﾎﾞ</t>
  </si>
  <si>
    <t>芥川東支店</t>
  </si>
  <si>
    <t>ｱｸﾀｶﾞﾜﾋｶﾞｼ</t>
  </si>
  <si>
    <t>阿武野支店</t>
  </si>
  <si>
    <t>ｱﾌﾞﾉ</t>
  </si>
  <si>
    <t>茨木市農業協同組合</t>
  </si>
  <si>
    <t>ｲﾊﾞﾗｷｼﾉｳｷﾖｳ</t>
  </si>
  <si>
    <t>大阪北部農業協同組合</t>
  </si>
  <si>
    <t>ｵｵｻｶﾎｸﾌﾞﾉｳｷﾖｳ</t>
  </si>
  <si>
    <t>萱野支店</t>
  </si>
  <si>
    <t>ｶﾔﾉ</t>
  </si>
  <si>
    <t>豊能支店</t>
  </si>
  <si>
    <t>櫻井谷支店</t>
  </si>
  <si>
    <t>麻田支店</t>
  </si>
  <si>
    <t>小曽根支店</t>
  </si>
  <si>
    <t>ｵｿﾞﾈ</t>
  </si>
  <si>
    <t>南豊島支店</t>
  </si>
  <si>
    <t>ﾐﾅﾐﾃｼﾏ</t>
  </si>
  <si>
    <t>服部穂積支店</t>
  </si>
  <si>
    <t>ﾊﾂﾄﾘﾎﾂﾞﾐ</t>
  </si>
  <si>
    <t>細河支店</t>
  </si>
  <si>
    <t>大阪泉州農業協同組合</t>
  </si>
  <si>
    <t>ｵｵｻｶｾﾝｼﾕｳﾉｳｷﾖｳ</t>
  </si>
  <si>
    <t>北近義支店</t>
  </si>
  <si>
    <t>ｷﾀｺｷﾞ</t>
  </si>
  <si>
    <t>南近義支店</t>
  </si>
  <si>
    <t>ﾐﾅﾐｺｷﾞ</t>
  </si>
  <si>
    <t>貝塚中央支店</t>
  </si>
  <si>
    <t>ｶｲﾂﾞｶﾁﾕｳｵｳ</t>
  </si>
  <si>
    <t>貝塚南支店</t>
  </si>
  <si>
    <t>ｶｲﾂﾞｶﾐﾅﾐ</t>
  </si>
  <si>
    <t>原子炉前支店</t>
  </si>
  <si>
    <t>ｹﾞﾝｼﾛﾏｴ</t>
  </si>
  <si>
    <t>泉佐野北支店</t>
  </si>
  <si>
    <t>ｲｽﾞﾐｻﾉｷﾀ</t>
  </si>
  <si>
    <t>日根野駅前支店</t>
  </si>
  <si>
    <t>ﾋﾈﾉｴｷﾏｴ</t>
  </si>
  <si>
    <t>長滝支店</t>
  </si>
  <si>
    <t>ﾅｶﾞﾀｷ</t>
  </si>
  <si>
    <t>上之郷支店</t>
  </si>
  <si>
    <t>ｶﾐﾉｺﾞｳ</t>
  </si>
  <si>
    <t>東鳥取支店</t>
  </si>
  <si>
    <t>ﾋｶﾞｼﾄﾂﾄﾘ</t>
  </si>
  <si>
    <t>信達支店</t>
  </si>
  <si>
    <t>ｼﾝﾀﾞﾁ</t>
  </si>
  <si>
    <t>多奈川支店</t>
  </si>
  <si>
    <t>ﾀﾅｶﾞﾜ</t>
  </si>
  <si>
    <t>深日支店</t>
  </si>
  <si>
    <t>ﾌｹ</t>
  </si>
  <si>
    <t>淡輪支店</t>
  </si>
  <si>
    <t>ﾀﾝﾉﾜ</t>
  </si>
  <si>
    <t>孝子支店</t>
  </si>
  <si>
    <t>ｷﾖｳｼ</t>
  </si>
  <si>
    <t>いずみの農業協同組合</t>
  </si>
  <si>
    <t>ｲｽﾞﾐﾉﾉｳｷﾖｳ</t>
  </si>
  <si>
    <t>土生郷支店</t>
  </si>
  <si>
    <t>ﾊﾌﾞｺﾞｳ</t>
  </si>
  <si>
    <t>有真香支店</t>
  </si>
  <si>
    <t>ｱﾘﾏｶ</t>
  </si>
  <si>
    <t>東葛城支店</t>
  </si>
  <si>
    <t>ﾋｶﾞｼｶﾂﾗｷﾞ</t>
  </si>
  <si>
    <t>山滝支店</t>
  </si>
  <si>
    <t>ﾔﾏﾀｷ</t>
  </si>
  <si>
    <t>山直上支店</t>
  </si>
  <si>
    <t>ﾔﾏﾀﾞｲｶﾐ</t>
  </si>
  <si>
    <t>南掃守支店</t>
  </si>
  <si>
    <t>ﾐﾅﾐｶﾓﾘ</t>
  </si>
  <si>
    <t>山直下支店</t>
  </si>
  <si>
    <t>ﾔﾏﾀﾞｲｼﾓ</t>
  </si>
  <si>
    <t>穴師支店</t>
  </si>
  <si>
    <t>ｱﾅｼ</t>
  </si>
  <si>
    <t>上條支店</t>
  </si>
  <si>
    <t>ｶﾐｼﾞﾖｳ</t>
  </si>
  <si>
    <t>戎支店</t>
  </si>
  <si>
    <t>取石支店</t>
  </si>
  <si>
    <t>ﾄﾘｲｼ</t>
  </si>
  <si>
    <t>くずのは支店</t>
  </si>
  <si>
    <t>ｸｽﾞﾉﾊ</t>
  </si>
  <si>
    <t>北池田支店</t>
  </si>
  <si>
    <t>ｷﾀｲｹﾀﾞ</t>
  </si>
  <si>
    <t>南池田支店</t>
  </si>
  <si>
    <t>ﾐﾅﾐｲｹﾀﾞ</t>
  </si>
  <si>
    <t>南松尾支店</t>
  </si>
  <si>
    <t>ﾐﾅﾐﾏﾂｵ</t>
  </si>
  <si>
    <t>堺市農業協同組合</t>
  </si>
  <si>
    <t>ｻｶｲｼﾉｳｷﾖｳ</t>
  </si>
  <si>
    <t>中部南支所</t>
  </si>
  <si>
    <t>ﾁﾕｳﾌﾞﾐﾅﾐ</t>
  </si>
  <si>
    <t>百舌鳥支所</t>
  </si>
  <si>
    <t>五箇荘支所</t>
  </si>
  <si>
    <t>浜寺支所</t>
  </si>
  <si>
    <t>深井支所</t>
  </si>
  <si>
    <t>八田荘支所</t>
  </si>
  <si>
    <t>ﾊﾂﾀｼﾖｳ</t>
  </si>
  <si>
    <t>東百舌鳥支所</t>
  </si>
  <si>
    <t>ﾋｶﾞｼﾓｽﾞ</t>
  </si>
  <si>
    <t>津久野支所</t>
  </si>
  <si>
    <t>北八下支所</t>
  </si>
  <si>
    <t>ｷﾀﾔｼﾓ</t>
  </si>
  <si>
    <t>南八下支所</t>
  </si>
  <si>
    <t>ﾐﾅﾐﾔｼﾀ</t>
  </si>
  <si>
    <t>日置荘支所</t>
  </si>
  <si>
    <t>ﾋｷｼﾖｳ</t>
  </si>
  <si>
    <t>久世支所</t>
  </si>
  <si>
    <t>東陶器支所</t>
  </si>
  <si>
    <t>ﾋｶﾞｼﾄｳｷ</t>
  </si>
  <si>
    <t>西陶器支所</t>
  </si>
  <si>
    <t>ﾆｼﾄｳｷ</t>
  </si>
  <si>
    <t>上神谷支所</t>
  </si>
  <si>
    <t>ﾆﾜﾀﾞﾆ</t>
  </si>
  <si>
    <t>福泉支所</t>
  </si>
  <si>
    <t>ﾌｸｲｽﾞﾐ</t>
  </si>
  <si>
    <t>美木多支所</t>
  </si>
  <si>
    <t>ﾐｷﾀ</t>
  </si>
  <si>
    <t>登美丘支所</t>
  </si>
  <si>
    <t>金岡支所</t>
  </si>
  <si>
    <t>鳳支所</t>
  </si>
  <si>
    <t>大阪南農業協同組合</t>
  </si>
  <si>
    <t>ｵｵｻｶﾐﾅﾐﾉｳｷﾖｳ</t>
  </si>
  <si>
    <t>大伴支店</t>
  </si>
  <si>
    <t>ｵｵﾄﾓ</t>
  </si>
  <si>
    <t>錦郡支店</t>
  </si>
  <si>
    <t>ﾆｼｺｳﾘ</t>
  </si>
  <si>
    <t>東條支店</t>
  </si>
  <si>
    <t>駒ケ谷支店</t>
  </si>
  <si>
    <t>ｺﾏｶﾞﾀﾆ</t>
  </si>
  <si>
    <t>丹比支店</t>
  </si>
  <si>
    <t>ﾀﾝﾋﾟ</t>
  </si>
  <si>
    <t>ﾊﾆﾌ</t>
  </si>
  <si>
    <t>ﾀｶﾜｼ</t>
  </si>
  <si>
    <t>黒山支店</t>
  </si>
  <si>
    <t>ｸﾛﾔﾏ</t>
  </si>
  <si>
    <t>赤阪支店</t>
  </si>
  <si>
    <t>狭山東支店</t>
  </si>
  <si>
    <t>ｻﾔﾏﾋｶﾞｼ</t>
  </si>
  <si>
    <t>高向支店</t>
  </si>
  <si>
    <t>ﾀｺｳ</t>
  </si>
  <si>
    <t>加賀田支店</t>
  </si>
  <si>
    <t>ｶｶﾞﾀ</t>
  </si>
  <si>
    <t>グリーン大阪農業協同組合</t>
  </si>
  <si>
    <t>ｸﾞﾘ-ﾝｵｵｻｶﾉｳｷﾖｳ</t>
  </si>
  <si>
    <t>英田支店</t>
  </si>
  <si>
    <t>ｱｶﾀﾞ</t>
  </si>
  <si>
    <t>花園ラグビー支店</t>
  </si>
  <si>
    <t>ﾊﾅｿﾞﾉﾗｸﾞﾋﾞ-</t>
  </si>
  <si>
    <t>盾津支店</t>
  </si>
  <si>
    <t>ﾀﾃﾂ</t>
  </si>
  <si>
    <t>縄手支店</t>
  </si>
  <si>
    <t>ﾅﾜﾃ</t>
  </si>
  <si>
    <t>縄手南支店</t>
  </si>
  <si>
    <t>ﾅﾜﾃﾐﾅﾐ</t>
  </si>
  <si>
    <t>三野郷支店</t>
  </si>
  <si>
    <t>ﾐﾉｺﾞｳ</t>
  </si>
  <si>
    <t>玉串支店</t>
  </si>
  <si>
    <t>楠根支店</t>
  </si>
  <si>
    <t>ｸｽﾈ</t>
  </si>
  <si>
    <t>意岐部支店</t>
  </si>
  <si>
    <t>ｵｷﾍﾞ</t>
  </si>
  <si>
    <t>大阪中河内農業協同組合</t>
  </si>
  <si>
    <t>ｵｵｻｶﾅｶｶﾜﾁﾉｳｷﾖｳ</t>
  </si>
  <si>
    <t>萱振支店</t>
  </si>
  <si>
    <t>ｶﾔﾌﾘ</t>
  </si>
  <si>
    <t>龍華支店</t>
  </si>
  <si>
    <t>ﾘﾕｳｹﾞ</t>
  </si>
  <si>
    <t>南高安支店</t>
  </si>
  <si>
    <t>ﾐﾅﾐﾀｶﾔｽ</t>
  </si>
  <si>
    <t>南高安北支店</t>
  </si>
  <si>
    <t>ﾐﾅﾐﾀｶﾔｽｷﾀ</t>
  </si>
  <si>
    <t>久宝寺支店</t>
  </si>
  <si>
    <t>ｷﾕｳﾎｳｼﾞ</t>
  </si>
  <si>
    <t>北高安支店</t>
  </si>
  <si>
    <t>ｷﾀﾀｶﾔｽ</t>
  </si>
  <si>
    <t>曙川支店</t>
  </si>
  <si>
    <t>ｱｹｶﾞﾜ</t>
  </si>
  <si>
    <t>堅下支店</t>
  </si>
  <si>
    <t>堅上支店</t>
  </si>
  <si>
    <t>ｶﾀｶﾞﾐ</t>
  </si>
  <si>
    <t>玉手出張所</t>
  </si>
  <si>
    <t>ﾀﾏﾃ</t>
  </si>
  <si>
    <t>恵我支店</t>
  </si>
  <si>
    <t>ｴｶﾞ</t>
  </si>
  <si>
    <t>孔舎衙支店</t>
  </si>
  <si>
    <t>ｸｻｶ</t>
  </si>
  <si>
    <t>日下貝塚支店</t>
  </si>
  <si>
    <t>ｸｻｶｶｲﾂﾞｶ</t>
  </si>
  <si>
    <t>ながせ支店</t>
  </si>
  <si>
    <t>長瀬駅前支店</t>
  </si>
  <si>
    <t>ﾅｶﾞｾｴｷﾏｴ</t>
  </si>
  <si>
    <t>大蓮支店</t>
  </si>
  <si>
    <t>ｵｵﾊｽ</t>
  </si>
  <si>
    <t>大阪東部農業協同組合</t>
  </si>
  <si>
    <t>ｵｵｻｶﾄｳﾌﾞﾉｳｷﾖｳ</t>
  </si>
  <si>
    <t>四條支店</t>
  </si>
  <si>
    <t>九個荘農業協同組合</t>
  </si>
  <si>
    <t>ｸｶｼﾖｳﾉｳｷﾖｳ</t>
  </si>
  <si>
    <t>ｶﾐﾀﾞ</t>
  </si>
  <si>
    <t>北河内農業協同組合</t>
  </si>
  <si>
    <t>ｷﾀｶﾜﾁﾉｳｷﾖｳ</t>
  </si>
  <si>
    <t>枚方中央支店</t>
  </si>
  <si>
    <t>ﾋﾗｶﾀﾁﾕｳｵｳ</t>
  </si>
  <si>
    <t>蹉蛇支店</t>
  </si>
  <si>
    <t>ｶﾜｺﾞｼ</t>
  </si>
  <si>
    <t>氷室支店</t>
  </si>
  <si>
    <t>ﾋﾑﾛ</t>
  </si>
  <si>
    <t>交野中央支店</t>
  </si>
  <si>
    <t>ｶﾀﾉﾁﾕｳｵｳ</t>
  </si>
  <si>
    <t>磐船支店</t>
  </si>
  <si>
    <t>星田支店</t>
  </si>
  <si>
    <t>門真中央支店</t>
  </si>
  <si>
    <t>ｶﾄﾞﾏﾁﾕｳｵｳ</t>
  </si>
  <si>
    <t>古川橋駅前支店</t>
  </si>
  <si>
    <t>ﾌﾙｶﾜﾊﾞｼｴｷﾏｴ</t>
  </si>
  <si>
    <t>四宮支店</t>
  </si>
  <si>
    <t>ﾌﾀｼﾏ</t>
  </si>
  <si>
    <t>庭窪支店</t>
  </si>
  <si>
    <t>ﾆﾜｸﾎﾞ</t>
  </si>
  <si>
    <t>守口八雲支店</t>
  </si>
  <si>
    <t>ﾓﾘｸﾞﾁﾔｸﾓ</t>
  </si>
  <si>
    <t>大阪市農業協同組合</t>
  </si>
  <si>
    <t>ｵｵｻｶｼﾉｳｷﾖｳ</t>
  </si>
  <si>
    <t>巽南支店</t>
  </si>
  <si>
    <t>ﾀﾂﾐﾐﾅﾐ</t>
  </si>
  <si>
    <t>瓜破支店</t>
  </si>
  <si>
    <t>ｳﾘﾜﾘ</t>
  </si>
  <si>
    <t>東住吉支店</t>
  </si>
  <si>
    <t>ﾋｶﾞｼｽﾐﾖｼ</t>
  </si>
  <si>
    <t>兵庫六甲農業協同組合</t>
  </si>
  <si>
    <t>ﾋﾖｳｺﾞﾛﾂｺｳﾉｳｷﾖｳ</t>
  </si>
  <si>
    <t>伊川支店</t>
  </si>
  <si>
    <t>櫨谷支店</t>
  </si>
  <si>
    <t>ﾊｾﾀﾆ</t>
  </si>
  <si>
    <t>押部支店</t>
  </si>
  <si>
    <t>ｵｼﾍﾞ</t>
  </si>
  <si>
    <t>神出支店</t>
  </si>
  <si>
    <t>ｶﾝﾃﾞ</t>
  </si>
  <si>
    <t>西神文化センター出張所</t>
  </si>
  <si>
    <t>ｾｲｼﾝﾌﾞﾝｶｾﾝﾀ-</t>
  </si>
  <si>
    <t>垂水駅前出張所</t>
  </si>
  <si>
    <t>ﾀﾙﾐｴｷﾏｴ</t>
  </si>
  <si>
    <t>小部支店</t>
  </si>
  <si>
    <t>ｵﾌﾞ</t>
  </si>
  <si>
    <t>西鈴蘭台出張所</t>
  </si>
  <si>
    <t>唐櫃出張所</t>
  </si>
  <si>
    <t>道場支店</t>
  </si>
  <si>
    <t>ﾄﾞｳｼﾞﾖｳ</t>
  </si>
  <si>
    <t>八多支店</t>
  </si>
  <si>
    <t>ｵｵｿﾞｳ</t>
  </si>
  <si>
    <t>北神長尾支店</t>
  </si>
  <si>
    <t>ﾎｸｼﾝﾅｶﾞｵ</t>
  </si>
  <si>
    <t>淡河支店</t>
  </si>
  <si>
    <t>ｵｳｺﾞ</t>
  </si>
  <si>
    <t>上淡河支店</t>
  </si>
  <si>
    <t>ｶﾐｵｳｺﾞ</t>
  </si>
  <si>
    <t>宝塚長尾支店</t>
  </si>
  <si>
    <t>ﾀｶﾗﾂﾞｶﾅｶﾞｵ</t>
  </si>
  <si>
    <t>宝塚西支店</t>
  </si>
  <si>
    <t>ﾀｶﾗﾂﾞｶﾆｼ</t>
  </si>
  <si>
    <t>宝塚西谷支店</t>
  </si>
  <si>
    <t>ﾀｶﾗﾂﾞｶﾆｼﾀﾆ</t>
  </si>
  <si>
    <t>宝塚安倉支店</t>
  </si>
  <si>
    <t>ﾀｶﾗﾂﾞｶｱｸﾗ</t>
  </si>
  <si>
    <t>西宮中央支店</t>
  </si>
  <si>
    <t>ﾆｼﾉﾐﾔﾁﾕｳｵｳ</t>
  </si>
  <si>
    <t>瓦木支店</t>
  </si>
  <si>
    <t>生瀬出張所</t>
  </si>
  <si>
    <t>ﾅﾏｾﾞ</t>
  </si>
  <si>
    <t>名塩駅前出張所</t>
  </si>
  <si>
    <t>ﾅｼﾞｵｴｷﾏｴ</t>
  </si>
  <si>
    <t>船坂出張所</t>
  </si>
  <si>
    <t>ﾌﾅｻｶ</t>
  </si>
  <si>
    <t>志手原出張所</t>
  </si>
  <si>
    <t>ｼﾃﾞﾊﾗ</t>
  </si>
  <si>
    <t>藍支店</t>
  </si>
  <si>
    <t>ｱｲ</t>
  </si>
  <si>
    <t>高平支店</t>
  </si>
  <si>
    <t>ﾀｶﾋﾗ</t>
  </si>
  <si>
    <t>小柿出張所</t>
  </si>
  <si>
    <t>ｺｶﾞｷ</t>
  </si>
  <si>
    <t>ﾋｶﾞｼﾀﾆ</t>
  </si>
  <si>
    <t>立花出張所</t>
  </si>
  <si>
    <t>武庫支店</t>
  </si>
  <si>
    <t>ﾑｺ</t>
  </si>
  <si>
    <t>園田駅支店</t>
  </si>
  <si>
    <t>ｿﾉﾀﾞｴｷ</t>
  </si>
  <si>
    <t>昆陽池支店</t>
  </si>
  <si>
    <t>ｺﾔｲｹ</t>
  </si>
  <si>
    <t>神津支店</t>
  </si>
  <si>
    <t>昆陽の里支店</t>
  </si>
  <si>
    <t>天神川支店</t>
  </si>
  <si>
    <t>ﾃﾝｼﾞﾝｶﾞﾜ</t>
  </si>
  <si>
    <t>猪名川支店</t>
  </si>
  <si>
    <t>ｲﾅｶﾞﾜ</t>
  </si>
  <si>
    <t>六瀬支店</t>
  </si>
  <si>
    <t>ﾑﾂｾ</t>
  </si>
  <si>
    <t>あかし農業協同組合</t>
  </si>
  <si>
    <t>ｱｶｼﾉｳｷﾖｳ</t>
  </si>
  <si>
    <t>大久保北支店</t>
  </si>
  <si>
    <t>ｵｵｸﾎﾞｷﾀ</t>
  </si>
  <si>
    <t>明石東支店</t>
  </si>
  <si>
    <t>ｱｶｼﾋｶﾞｼ</t>
  </si>
  <si>
    <t>兵庫南農業協同組合</t>
  </si>
  <si>
    <t>ﾋﾖｳｺﾞﾐﾅﾐﾉｳｷﾖｳ</t>
  </si>
  <si>
    <t>かんき支店</t>
  </si>
  <si>
    <t>ｶﾝｷ</t>
  </si>
  <si>
    <t>しかた支店</t>
  </si>
  <si>
    <t>母里支店</t>
  </si>
  <si>
    <t>加古支店</t>
  </si>
  <si>
    <t>ｶｺ</t>
  </si>
  <si>
    <t>米田支店</t>
  </si>
  <si>
    <t>ﾖﾈﾀﾞ</t>
  </si>
  <si>
    <t>みのり農業協同組合</t>
  </si>
  <si>
    <t>ﾐﾉﾘﾉｳｷﾖｳ</t>
  </si>
  <si>
    <t>東条支店</t>
  </si>
  <si>
    <t>重春支店</t>
  </si>
  <si>
    <t>ｼｹﾞﾊﾙ</t>
  </si>
  <si>
    <t>兵庫みらい農業協同組合</t>
  </si>
  <si>
    <t>ﾋﾖｳｺﾞﾐﾗｲﾉｳｷﾖｳ</t>
  </si>
  <si>
    <t>北条富田支店</t>
  </si>
  <si>
    <t>ﾎｳｼﾞﾖｳﾄﾐﾀ</t>
  </si>
  <si>
    <t>善防支店</t>
  </si>
  <si>
    <t>ｾﾞﾝﾎﾞｳ</t>
  </si>
  <si>
    <t>多加野支店</t>
  </si>
  <si>
    <t>在田支店</t>
  </si>
  <si>
    <t>三木市久留美支店</t>
  </si>
  <si>
    <t>ﾐｷｼｸﾙﾐ</t>
  </si>
  <si>
    <t>豊地支店</t>
  </si>
  <si>
    <t>ﾄﾖﾁ</t>
  </si>
  <si>
    <t>小野中央支店</t>
  </si>
  <si>
    <t>ｵﾉﾁﾕｳｵｳ</t>
  </si>
  <si>
    <t>小野南支店</t>
  </si>
  <si>
    <t>ｵﾉﾐﾅﾐ</t>
  </si>
  <si>
    <t>下東条支店</t>
  </si>
  <si>
    <t>ｼﾓﾄｳｼﾞﾖｳ</t>
  </si>
  <si>
    <t>加古川市南農業協同組合</t>
  </si>
  <si>
    <t>ｶｺｶﾞﾜｼﾐﾅﾐﾉｳｷﾖｳ</t>
  </si>
  <si>
    <t>野口支所</t>
  </si>
  <si>
    <t>平岡支所</t>
  </si>
  <si>
    <t>尾上支所</t>
  </si>
  <si>
    <t>別府支所</t>
  </si>
  <si>
    <t>兵庫西農業協同組合</t>
  </si>
  <si>
    <t>ﾋﾖｳｺﾞﾆｼﾉｳｷﾖｳ</t>
  </si>
  <si>
    <t>安室支店</t>
  </si>
  <si>
    <t>ﾔｽﾑﾛ</t>
  </si>
  <si>
    <t>ｼｺﾞｳ</t>
  </si>
  <si>
    <t>御国野支店</t>
  </si>
  <si>
    <t>ﾐｸﾆﾉ</t>
  </si>
  <si>
    <t>曽左支店</t>
  </si>
  <si>
    <t>ｿｻ</t>
  </si>
  <si>
    <t>大的支店</t>
  </si>
  <si>
    <t>ｵｵﾏﾄ</t>
  </si>
  <si>
    <t>船山支店</t>
  </si>
  <si>
    <t>ﾌﾅﾔﾏ</t>
  </si>
  <si>
    <t>ﾐｽﾞｶﾐ</t>
  </si>
  <si>
    <t>旭陽支店</t>
  </si>
  <si>
    <t>ｷﾖｸﾖｳ</t>
  </si>
  <si>
    <t>福崎東支店</t>
  </si>
  <si>
    <t>ﾌｸｻｷﾋｶﾞｼ</t>
  </si>
  <si>
    <t>中寺支店</t>
  </si>
  <si>
    <t>ﾅｶﾃﾞﾗ</t>
  </si>
  <si>
    <t>置塩支店</t>
  </si>
  <si>
    <t>ｵｷｼｵ</t>
  </si>
  <si>
    <t>前之庄支店</t>
  </si>
  <si>
    <t>ﾏｴﾉｼﾖｳ</t>
  </si>
  <si>
    <t>菅野南支店</t>
  </si>
  <si>
    <t>ｽｶﾞﾉﾐﾅﾐ</t>
  </si>
  <si>
    <t>龍野誉田支店</t>
  </si>
  <si>
    <t>ﾀﾂﾉﾎﾝﾀﾞ</t>
  </si>
  <si>
    <t>揖西支店</t>
  </si>
  <si>
    <t>ｲﾂｻｲ</t>
  </si>
  <si>
    <t>揖保支店</t>
  </si>
  <si>
    <t>ｲﾎﾞ</t>
  </si>
  <si>
    <t>ｼﾞﾖｳｼﾀ</t>
  </si>
  <si>
    <t>坂越支店</t>
  </si>
  <si>
    <t>ｻｺｼ</t>
  </si>
  <si>
    <t>有年支店</t>
  </si>
  <si>
    <t>ｳﾈ</t>
  </si>
  <si>
    <t>若狭野支店</t>
  </si>
  <si>
    <t>ﾜｶｻﾉ</t>
  </si>
  <si>
    <t>船坂支店</t>
  </si>
  <si>
    <t>上月支店</t>
  </si>
  <si>
    <t>ｺｳﾂﾞｷ</t>
  </si>
  <si>
    <t>南光支店</t>
  </si>
  <si>
    <t>三日月支店</t>
  </si>
  <si>
    <t>相生市農業協同組合</t>
  </si>
  <si>
    <t>ｱｲｵｲｼﾉｳｷﾖｳ</t>
  </si>
  <si>
    <t>ハリマ農業協同組合</t>
  </si>
  <si>
    <t>ﾊﾘﾏﾉｳｷﾖｳ</t>
  </si>
  <si>
    <t>染河内支所</t>
  </si>
  <si>
    <t>ｿﾒｺﾞｳﾁ</t>
  </si>
  <si>
    <t>下三方支所</t>
  </si>
  <si>
    <t>ｼﾓﾐｶﾀ</t>
  </si>
  <si>
    <t>三方支所</t>
  </si>
  <si>
    <t>繁盛支所</t>
  </si>
  <si>
    <t>ﾊﾝｾ</t>
  </si>
  <si>
    <t>波賀支所</t>
  </si>
  <si>
    <t>千種支所</t>
  </si>
  <si>
    <t>たじま農業協同組合</t>
  </si>
  <si>
    <t>ﾀｼﾞﾏﾉｳｷﾖｳ</t>
  </si>
  <si>
    <t>三江支店</t>
  </si>
  <si>
    <t>さづ支店</t>
  </si>
  <si>
    <t>ｻﾂﾞ</t>
  </si>
  <si>
    <t>日高西支店</t>
  </si>
  <si>
    <t>ﾋﾀﾞｶﾆｼ</t>
  </si>
  <si>
    <t>兎塚支店</t>
  </si>
  <si>
    <t>ｳﾂﾞｶ</t>
  </si>
  <si>
    <t>射添支店</t>
  </si>
  <si>
    <t>温泉支店</t>
  </si>
  <si>
    <t>ｵﾝｾﾝ</t>
  </si>
  <si>
    <t>照来支店</t>
  </si>
  <si>
    <t>ﾃﾗｷﾞ</t>
  </si>
  <si>
    <t>八鹿北支店</t>
  </si>
  <si>
    <t>ﾖｳｶｷﾀ</t>
  </si>
  <si>
    <t>丹波ひかみ農業協同組合</t>
  </si>
  <si>
    <t>ﾀﾝﾊﾞﾋｶﾐﾉｳｷﾖｳ</t>
  </si>
  <si>
    <t>山南支店</t>
  </si>
  <si>
    <t>ｻﾝﾅﾝ</t>
  </si>
  <si>
    <t>氷上支店</t>
  </si>
  <si>
    <t>ﾋｶﾐ</t>
  </si>
  <si>
    <t>丹波ささやま農業協同組合</t>
  </si>
  <si>
    <t>ﾀﾝﾊﾞｻｻﾔﾏﾉｳｷﾖｳ</t>
  </si>
  <si>
    <t>西紀大山支店</t>
  </si>
  <si>
    <t>ﾆｼｷｵｵﾔﾏ</t>
  </si>
  <si>
    <t>今田支店</t>
  </si>
  <si>
    <t>ｺﾝﾀﾞ</t>
  </si>
  <si>
    <t>城東八上支店</t>
  </si>
  <si>
    <t>ｼﾞﾖｳﾄｳﾔｶﾐ</t>
  </si>
  <si>
    <t>多紀支店</t>
  </si>
  <si>
    <t>淡路日の出農業協同組合</t>
  </si>
  <si>
    <t>ｱﾜｼﾞﾋﾉﾃﾞﾉｳｷﾖｳ</t>
  </si>
  <si>
    <t>生穂支店</t>
  </si>
  <si>
    <t>ｲｸﾎ</t>
  </si>
  <si>
    <t>東浦淡路支店</t>
  </si>
  <si>
    <t>ﾋｶﾞｼｳﾗｱﾜｼﾞ</t>
  </si>
  <si>
    <t>北淡支店</t>
  </si>
  <si>
    <t>ﾎｸﾀﾞﾝ</t>
  </si>
  <si>
    <t>育波支店</t>
  </si>
  <si>
    <t>ｲｸﾊ</t>
  </si>
  <si>
    <t>鮎原支店</t>
  </si>
  <si>
    <t>五色丘支店</t>
  </si>
  <si>
    <t>ｺﾞｼｷｵｶ</t>
  </si>
  <si>
    <t>あわじ島農業協同組合</t>
  </si>
  <si>
    <t>ｱﾜｼﾞｼﾏﾉｳｷﾖｳ</t>
  </si>
  <si>
    <t>広田支所</t>
  </si>
  <si>
    <t>倭文支所</t>
  </si>
  <si>
    <t>ｼﾄｵﾘ</t>
  </si>
  <si>
    <t>松帆支所</t>
  </si>
  <si>
    <t>ﾏﾂﾎ</t>
  </si>
  <si>
    <t>津井支所</t>
  </si>
  <si>
    <t>伊加利阿那賀支所</t>
  </si>
  <si>
    <t>ｲｶﾘｱﾅｶﾞ</t>
  </si>
  <si>
    <t>志知支所</t>
  </si>
  <si>
    <t>ｼﾁ</t>
  </si>
  <si>
    <t>榎列支所</t>
  </si>
  <si>
    <t>八木支所</t>
  </si>
  <si>
    <t>市支所</t>
  </si>
  <si>
    <t>神代支所</t>
  </si>
  <si>
    <t>賀集支所</t>
  </si>
  <si>
    <t>ｶｼﾕｳ</t>
  </si>
  <si>
    <t>福良支所</t>
  </si>
  <si>
    <t>阿万支所</t>
  </si>
  <si>
    <t>灘支所</t>
  </si>
  <si>
    <t>北阿万支所</t>
  </si>
  <si>
    <t>ｷﾀｱﾏ</t>
  </si>
  <si>
    <t>奈良県農業協同組合</t>
  </si>
  <si>
    <t>ﾅﾗｹﾝﾉｳｷﾖｳ</t>
  </si>
  <si>
    <t>奈良市柏木支店</t>
  </si>
  <si>
    <t>ﾅﾗｼｶｼﾜｷﾞ</t>
  </si>
  <si>
    <t>都跡支店</t>
  </si>
  <si>
    <t>ﾐｱﾄ</t>
  </si>
  <si>
    <t>ﾀﾜﾗ</t>
  </si>
  <si>
    <t>柳生支店</t>
  </si>
  <si>
    <t>ﾔｷﾞﾕｳ</t>
  </si>
  <si>
    <t>大柳生支店</t>
  </si>
  <si>
    <t>ｵｵﾔｷﾞﾕｳ</t>
  </si>
  <si>
    <t>奈良東里支店</t>
  </si>
  <si>
    <t>ﾅﾗﾋｶﾞｼｻﾄ</t>
  </si>
  <si>
    <t>奈良南部支店</t>
  </si>
  <si>
    <t>ﾅﾗﾅﾝﾌﾞ</t>
  </si>
  <si>
    <t>月ケ瀬支店</t>
  </si>
  <si>
    <t>ﾂｷｶﾞｾ</t>
  </si>
  <si>
    <t>二階堂支店</t>
  </si>
  <si>
    <t>ﾆｶｲﾄﾞｳ</t>
  </si>
  <si>
    <t>朝和支店</t>
  </si>
  <si>
    <t>ｱｻﾜ</t>
  </si>
  <si>
    <t>柳本支店</t>
  </si>
  <si>
    <t>ﾔﾅｷﾞﾓﾄ</t>
  </si>
  <si>
    <t>都祁支店</t>
  </si>
  <si>
    <t>山添支店</t>
  </si>
  <si>
    <t>ﾔﾏｿﾞｴ</t>
  </si>
  <si>
    <t>治道支店</t>
  </si>
  <si>
    <t>ﾊﾙﾐﾁ</t>
  </si>
  <si>
    <t>片桐支店</t>
  </si>
  <si>
    <t>ｶﾀｷﾞﾘ</t>
  </si>
  <si>
    <t>北倭支店</t>
  </si>
  <si>
    <t>ｷﾀﾔﾏﾄ</t>
  </si>
  <si>
    <t>南生駒出張所</t>
  </si>
  <si>
    <t>斑鳩支店</t>
  </si>
  <si>
    <t>ｲｶﾙｶﾞ</t>
  </si>
  <si>
    <t>安堵支店</t>
  </si>
  <si>
    <t>ｱﾝﾄﾞ</t>
  </si>
  <si>
    <t>纒向支店</t>
  </si>
  <si>
    <t>ﾏｷﾑｸ</t>
  </si>
  <si>
    <t>初瀬支店</t>
  </si>
  <si>
    <t>ﾀﾞｲﾌｸ</t>
  </si>
  <si>
    <t>田原本西支店</t>
  </si>
  <si>
    <t>ﾀﾜﾗﾓﾄﾆｼ</t>
  </si>
  <si>
    <t>多支店</t>
  </si>
  <si>
    <t>ｵｵ</t>
  </si>
  <si>
    <t>広陵支店</t>
  </si>
  <si>
    <t>ｺｳﾘﾖｳ</t>
  </si>
  <si>
    <t>広陵南支店</t>
  </si>
  <si>
    <t>ｺｳﾘﾖｳﾐﾅﾐ</t>
  </si>
  <si>
    <t>広陵東支店</t>
  </si>
  <si>
    <t>ｺｳﾘﾖｳﾋｶﾞｼ</t>
  </si>
  <si>
    <t>広陵北支店</t>
  </si>
  <si>
    <t>ｺｳﾘﾖｳｷﾀ</t>
  </si>
  <si>
    <t>室生支店</t>
  </si>
  <si>
    <t>ﾑﾛｳ</t>
  </si>
  <si>
    <t>曽爾支店</t>
  </si>
  <si>
    <t>ｿﾆ</t>
  </si>
  <si>
    <t>みつえ支店</t>
  </si>
  <si>
    <t>金橋支店</t>
  </si>
  <si>
    <t>ｶﾅﾊｼ</t>
  </si>
  <si>
    <t>新沢支店</t>
  </si>
  <si>
    <t>ﾆｲｻﾞﾜ</t>
  </si>
  <si>
    <t>真菅駅前支店</t>
  </si>
  <si>
    <t>ﾏｽｶﾞｴｷﾏｴ</t>
  </si>
  <si>
    <t>あすか支店</t>
  </si>
  <si>
    <t>陵西支店</t>
  </si>
  <si>
    <t>ｵｶﾆｼ</t>
  </si>
  <si>
    <t>新庄中央支店</t>
  </si>
  <si>
    <t>ｼﾝｼﾞﾖｳﾁﾕｳｵｳ</t>
  </si>
  <si>
    <t>新庄東支店</t>
  </si>
  <si>
    <t>ｼﾝｼﾞﾖｳﾋｶﾞｼ</t>
  </si>
  <si>
    <t>忍海支店</t>
  </si>
  <si>
    <t>ｵｼﾐ</t>
  </si>
  <si>
    <t>ﾀｲﾏ</t>
  </si>
  <si>
    <t>当麻北支店</t>
  </si>
  <si>
    <t>ﾀｲﾏｷﾀ</t>
  </si>
  <si>
    <t>かしば支店</t>
  </si>
  <si>
    <t>かしば南支店</t>
  </si>
  <si>
    <t>ｶｼﾊﾞﾐﾅﾐ</t>
  </si>
  <si>
    <t>かしば北支店</t>
  </si>
  <si>
    <t>ｶｼﾊﾞｷﾀ</t>
  </si>
  <si>
    <t>御所葛支店</t>
  </si>
  <si>
    <t>ｺﾞｾｸｽﾞ</t>
  </si>
  <si>
    <t>葛城支店</t>
  </si>
  <si>
    <t>五條支店</t>
  </si>
  <si>
    <t>北宇智支店</t>
  </si>
  <si>
    <t>ｷﾀｳﾁ</t>
  </si>
  <si>
    <t>野原支店</t>
  </si>
  <si>
    <t>南宇智支店</t>
  </si>
  <si>
    <t>ﾐﾅﾐｳﾁ</t>
  </si>
  <si>
    <t>西吉野支店</t>
  </si>
  <si>
    <t>ﾆｼﾖｼﾉ</t>
  </si>
  <si>
    <t>十津川村支店</t>
  </si>
  <si>
    <t>ﾄﾂｶﾜﾑﾗ</t>
  </si>
  <si>
    <t>竜門支店</t>
  </si>
  <si>
    <t>ﾘﾕｳﾓﾝ</t>
  </si>
  <si>
    <t>吉野郷支店</t>
  </si>
  <si>
    <t>ﾖｼﾉｺﾞｳ</t>
  </si>
  <si>
    <t>中荘支店</t>
  </si>
  <si>
    <t>大淀西部支店</t>
  </si>
  <si>
    <t>ｵｵﾖﾄﾞｾｲﾌﾞ</t>
  </si>
  <si>
    <t>下市口駅前支店</t>
  </si>
  <si>
    <t>ｼﾓｲﾁｸﾞﾁｴｷﾏｴ</t>
  </si>
  <si>
    <t>天川支店</t>
  </si>
  <si>
    <t>ﾃﾝｶﾜ</t>
  </si>
  <si>
    <t>下北山支店</t>
  </si>
  <si>
    <t>ｼﾓｷﾀﾔﾏ</t>
  </si>
  <si>
    <t>東吉野支店</t>
  </si>
  <si>
    <t>ﾋｶﾞｼﾖｼﾉ</t>
  </si>
  <si>
    <t>わかやま農業協同組合</t>
  </si>
  <si>
    <t>ﾜｶﾔﾏﾉｳｷﾖｳ</t>
  </si>
  <si>
    <t>加太支店</t>
  </si>
  <si>
    <t>ｶﾀﾞ</t>
  </si>
  <si>
    <t>かせい支店</t>
  </si>
  <si>
    <t>貴志支店</t>
  </si>
  <si>
    <t>楠見南部支店</t>
  </si>
  <si>
    <t>ｸｽﾐﾅﾝﾌﾞ</t>
  </si>
  <si>
    <t>有功支店</t>
  </si>
  <si>
    <t>ｲｻｵ</t>
  </si>
  <si>
    <t>直川支店</t>
  </si>
  <si>
    <t>ﾉｵｶﾞﾜ</t>
  </si>
  <si>
    <t>紀伊支店</t>
  </si>
  <si>
    <t>ｷｲ</t>
  </si>
  <si>
    <t>かわなべ支店</t>
  </si>
  <si>
    <t>四ケ郷中之島支店</t>
  </si>
  <si>
    <t>ｼｶｺﾞﾅｶﾉｼﾏ</t>
  </si>
  <si>
    <t>ひがし支店</t>
  </si>
  <si>
    <t>高積支店</t>
  </si>
  <si>
    <t>ﾀｶﾂﾐ</t>
  </si>
  <si>
    <t>ＪＡビル支店</t>
  </si>
  <si>
    <t>和田川支店</t>
  </si>
  <si>
    <t>ﾜﾀﾞｶﾞﾜ</t>
  </si>
  <si>
    <t>名草支店</t>
  </si>
  <si>
    <t>西山東支店</t>
  </si>
  <si>
    <t>ﾆｼｻﾝﾄﾞｳ</t>
  </si>
  <si>
    <t>東山東支店</t>
  </si>
  <si>
    <t>ﾋｶﾞｼｻﾝﾄﾞｳ</t>
  </si>
  <si>
    <t>ながみね農業協同組合</t>
  </si>
  <si>
    <t>ﾅｶﾞﾐﾈﾉｳｷﾖｳ</t>
  </si>
  <si>
    <t>海南西支店</t>
  </si>
  <si>
    <t>ｶｲﾅﾝﾆｼ</t>
  </si>
  <si>
    <t>しもつ支店</t>
  </si>
  <si>
    <t>ｼﾓﾂ</t>
  </si>
  <si>
    <t>紀の里農業協同組合</t>
  </si>
  <si>
    <t>ｷﾉｻﾄﾉｳｷﾖｳ</t>
  </si>
  <si>
    <t>那賀支所</t>
  </si>
  <si>
    <t>粉河支所</t>
  </si>
  <si>
    <t>打田支所</t>
  </si>
  <si>
    <t>桃山支所</t>
  </si>
  <si>
    <t>貴志川支所</t>
  </si>
  <si>
    <t>岩出支所</t>
  </si>
  <si>
    <t>紀北川上農業協同組合</t>
  </si>
  <si>
    <t>ｷﾎｸｶﾜｶﾐﾉｳｷﾖｳ</t>
  </si>
  <si>
    <t>ｺｳﾔ</t>
  </si>
  <si>
    <t>橋本西部支店</t>
  </si>
  <si>
    <t>ﾊｼﾓﾄｾｲﾌﾞ</t>
  </si>
  <si>
    <t>橋本東支店</t>
  </si>
  <si>
    <t>ﾊｼﾓﾄﾋｶﾞｼ</t>
  </si>
  <si>
    <t>かつらぎ東支店</t>
  </si>
  <si>
    <t>ｶﾂﾗｷﾞﾋｶﾞｼ</t>
  </si>
  <si>
    <t>かつらぎ支店</t>
  </si>
  <si>
    <t>かつらぎ南支店</t>
  </si>
  <si>
    <t>ｶﾂﾗｷﾞﾐﾅﾐ</t>
  </si>
  <si>
    <t>ありだ農業協同組合</t>
  </si>
  <si>
    <t>ｱﾘﾀﾞﾉｳｷﾖｳ</t>
  </si>
  <si>
    <t>宮原支所</t>
  </si>
  <si>
    <t>吉備支所</t>
  </si>
  <si>
    <t>箕島支所</t>
  </si>
  <si>
    <t>湯浅支所</t>
  </si>
  <si>
    <t>広川支所</t>
  </si>
  <si>
    <t>ﾋﾛｶﾞﾜ</t>
  </si>
  <si>
    <t>金屋支所</t>
  </si>
  <si>
    <t>清水支所</t>
  </si>
  <si>
    <t>紀州農業協同組合</t>
  </si>
  <si>
    <t>ｷｼﾕｳﾉｳｷﾖｳ</t>
  </si>
  <si>
    <t>ﾕｶﾜ</t>
  </si>
  <si>
    <t>名田支店</t>
  </si>
  <si>
    <t>切目出張所</t>
  </si>
  <si>
    <t>ｷﾘﾒ</t>
  </si>
  <si>
    <t>切目川出張所</t>
  </si>
  <si>
    <t>ｷﾘﾒｶﾞﾜ</t>
  </si>
  <si>
    <t>稲原出張所</t>
  </si>
  <si>
    <t>ｲﾅﾊﾗ</t>
  </si>
  <si>
    <t>梅の郷支店</t>
  </si>
  <si>
    <t>ｳﾒﾉｻﾄ</t>
  </si>
  <si>
    <t>高城出張所</t>
  </si>
  <si>
    <t>岩代出張所</t>
  </si>
  <si>
    <t>紀南農業協同組合</t>
  </si>
  <si>
    <t>ｷﾅﾝﾉｳｷﾖｳ</t>
  </si>
  <si>
    <t>中芳養支所</t>
  </si>
  <si>
    <t>ﾅｶﾊﾔ</t>
  </si>
  <si>
    <t>上芳養支所</t>
  </si>
  <si>
    <t>ｶﾐﾊﾔ</t>
  </si>
  <si>
    <t>上秋津支所</t>
  </si>
  <si>
    <t>ｶﾐｱｷﾂﾞ</t>
  </si>
  <si>
    <t>三栖支所</t>
  </si>
  <si>
    <t>ﾐｽ</t>
  </si>
  <si>
    <t>新庄支所</t>
  </si>
  <si>
    <t>芳養支所</t>
  </si>
  <si>
    <t>ﾊﾔ</t>
  </si>
  <si>
    <t>田辺支所</t>
  </si>
  <si>
    <t>白浜支所</t>
  </si>
  <si>
    <t>とんだ支所</t>
  </si>
  <si>
    <t>朝来支所</t>
  </si>
  <si>
    <t>口熊野支所</t>
  </si>
  <si>
    <t>ｸﾁｸﾏﾉ</t>
  </si>
  <si>
    <t>鮎川支所</t>
  </si>
  <si>
    <t>栗栖川支所</t>
  </si>
  <si>
    <t>ｸﾘｽｶﾞﾜ</t>
  </si>
  <si>
    <t>日置支所</t>
  </si>
  <si>
    <t>すさみ支所</t>
  </si>
  <si>
    <t>串本支所</t>
  </si>
  <si>
    <t>みくまの農業協同組合</t>
  </si>
  <si>
    <t>ﾐｸﾏﾉﾉｳｷﾖｳ</t>
  </si>
  <si>
    <t>那智支所</t>
  </si>
  <si>
    <t>ﾅﾁ</t>
  </si>
  <si>
    <t>太地支所</t>
  </si>
  <si>
    <t>ﾀｲｼﾞ</t>
  </si>
  <si>
    <t>新宮支所</t>
  </si>
  <si>
    <t>みさき支所</t>
  </si>
  <si>
    <t>西向支所</t>
  </si>
  <si>
    <t>ﾆｼﾑｶｲ</t>
  </si>
  <si>
    <t>明神支所</t>
  </si>
  <si>
    <t>ﾐﾖｳｼﾞﾝ</t>
  </si>
  <si>
    <t>鳥取いなば農業協同組合</t>
  </si>
  <si>
    <t>ﾄﾂﾄﾘｲﾅﾊﾞﾉｳｷﾖｳ</t>
  </si>
  <si>
    <t>吉方金融支店</t>
  </si>
  <si>
    <t>ﾖｼｶﾀｷﾝﾕｳ</t>
  </si>
  <si>
    <t>城北金融支店</t>
  </si>
  <si>
    <t>ｼﾞﾖｳﾎｸｷﾝﾕｳ</t>
  </si>
  <si>
    <t>邑美支店</t>
  </si>
  <si>
    <t>せんだい支店</t>
  </si>
  <si>
    <t>高草支店</t>
  </si>
  <si>
    <t>ﾀｶｸｻ</t>
  </si>
  <si>
    <t>千代水金融支店</t>
  </si>
  <si>
    <t>ﾁﾖﾐｷﾝﾕｳ</t>
  </si>
  <si>
    <t>富桑金融支店</t>
  </si>
  <si>
    <t>ﾌｿｳｷﾝﾕｳ</t>
  </si>
  <si>
    <t>福部支店</t>
  </si>
  <si>
    <t>ﾌｸﾍﾞ</t>
  </si>
  <si>
    <t>宝木金融支店</t>
  </si>
  <si>
    <t>ﾎｳｷﾞｷﾝﾕｳ</t>
  </si>
  <si>
    <t>八東支店</t>
  </si>
  <si>
    <t>丹比金融支店</t>
  </si>
  <si>
    <t>ﾀﾝﾋﾟｷﾝﾕｳ</t>
  </si>
  <si>
    <t>佐治支店</t>
  </si>
  <si>
    <t>ｻｼﾞ</t>
  </si>
  <si>
    <t>鳥取中央農業協同組合</t>
  </si>
  <si>
    <t>ﾄﾂﾄﾘﾁﾕｳｵｳﾉｳｷﾖｳ</t>
  </si>
  <si>
    <t>倉吉支所</t>
  </si>
  <si>
    <t>大鴨支所</t>
  </si>
  <si>
    <t>ｵｵｶﾞﾓ</t>
  </si>
  <si>
    <t>久米支所</t>
  </si>
  <si>
    <t>西倉吉出張所</t>
  </si>
  <si>
    <t>三徳出張所</t>
  </si>
  <si>
    <t>ﾐﾄｸ</t>
  </si>
  <si>
    <t>三朝支所</t>
  </si>
  <si>
    <t>関金支所</t>
  </si>
  <si>
    <t>山守出張所</t>
  </si>
  <si>
    <t>ﾔﾏﾓﾘ</t>
  </si>
  <si>
    <t>湯梨浜営農センター出張所</t>
  </si>
  <si>
    <t>ﾕﾘﾊﾏｴｲﾉｳｾﾝﾀ-</t>
  </si>
  <si>
    <t>羽合支所</t>
  </si>
  <si>
    <t>泊支所</t>
  </si>
  <si>
    <t>北条支所</t>
  </si>
  <si>
    <t>大栄支所</t>
  </si>
  <si>
    <t>東伯支所</t>
  </si>
  <si>
    <t>下郷出張所</t>
  </si>
  <si>
    <t>赤碕支所</t>
  </si>
  <si>
    <t>以西出張所</t>
  </si>
  <si>
    <t>ｲｻｲ</t>
  </si>
  <si>
    <t>鳥取西部農業協同組合</t>
  </si>
  <si>
    <t>ﾄﾂﾄﾘｾｲﾌﾞﾉｳｷﾖｳ</t>
  </si>
  <si>
    <t>米子中央支所</t>
  </si>
  <si>
    <t>彦名支所</t>
  </si>
  <si>
    <t>ﾋｺﾅ</t>
  </si>
  <si>
    <t>崎津支所</t>
  </si>
  <si>
    <t>ｻｷﾂ</t>
  </si>
  <si>
    <t>米子弓浜支所</t>
  </si>
  <si>
    <t>ﾖﾅｺﾞｷﾕｳﾋﾝ</t>
  </si>
  <si>
    <t>米子南支所</t>
  </si>
  <si>
    <t>ﾖﾅｺﾞﾐﾅﾐ</t>
  </si>
  <si>
    <t>米子みのかや支所</t>
  </si>
  <si>
    <t>ﾖﾅｺﾞﾐﾉｶﾔ</t>
  </si>
  <si>
    <t>金融東支所</t>
  </si>
  <si>
    <t>ｷﾝﾕｳﾋｶﾞｼ</t>
  </si>
  <si>
    <t>大高支所</t>
  </si>
  <si>
    <t>ｵｵﾀｶ</t>
  </si>
  <si>
    <t>日吉津支所</t>
  </si>
  <si>
    <t>ﾋｴﾂﾞ</t>
  </si>
  <si>
    <t>境港支所</t>
  </si>
  <si>
    <t>余子支所</t>
  </si>
  <si>
    <t>ｱﾏﾘｺ</t>
  </si>
  <si>
    <t>中浜支所</t>
  </si>
  <si>
    <t>西伯支所</t>
  </si>
  <si>
    <t>法勝寺支所</t>
  </si>
  <si>
    <t>ﾎﾂｼﾖｳｼﾞ</t>
  </si>
  <si>
    <t>会見支所</t>
  </si>
  <si>
    <t>淀江支所</t>
  </si>
  <si>
    <t>岸本支所</t>
  </si>
  <si>
    <t>八郷支所</t>
  </si>
  <si>
    <t>ﾔｺﾞｳ</t>
  </si>
  <si>
    <t>大山口支所</t>
  </si>
  <si>
    <t>ﾀﾞｲｾﾝｸﾞﾁ</t>
  </si>
  <si>
    <t>名和支所</t>
  </si>
  <si>
    <t>庄内支所</t>
  </si>
  <si>
    <t>山上支所</t>
  </si>
  <si>
    <t>ﾔﾏｶﾞﾐ</t>
  </si>
  <si>
    <t>石見支所</t>
  </si>
  <si>
    <t>日南支所</t>
  </si>
  <si>
    <t>多里支所</t>
  </si>
  <si>
    <t>ﾀﾘ</t>
  </si>
  <si>
    <t>黒坂支所</t>
  </si>
  <si>
    <t>ｸﾛｻｶ</t>
  </si>
  <si>
    <t>日野支所</t>
  </si>
  <si>
    <t>江府支所</t>
  </si>
  <si>
    <t>溝口支所</t>
  </si>
  <si>
    <t>ﾐｿﾞｸﾁ</t>
  </si>
  <si>
    <t>くにびき農業協同組合</t>
  </si>
  <si>
    <t>ｸﾆﾋﾞｷﾉｳｷﾖｳ</t>
  </si>
  <si>
    <t>川津支店</t>
  </si>
  <si>
    <t>ｶﾜﾂ</t>
  </si>
  <si>
    <t>法吉支店</t>
  </si>
  <si>
    <t>島根支店</t>
  </si>
  <si>
    <t>美保関支店</t>
  </si>
  <si>
    <t>ﾐﾎﾉｾｷ</t>
  </si>
  <si>
    <t>玉湯支店</t>
  </si>
  <si>
    <t>ﾀﾏﾕ</t>
  </si>
  <si>
    <t>八束支店</t>
  </si>
  <si>
    <t>やすぎ農業協同組合</t>
  </si>
  <si>
    <t>ﾔｽｷﾞﾉｳｷﾖｳ</t>
  </si>
  <si>
    <t>あかえ支所</t>
  </si>
  <si>
    <t>ひがし支所</t>
  </si>
  <si>
    <t>みなみ支所</t>
  </si>
  <si>
    <t>市出張所</t>
  </si>
  <si>
    <t>はくた支所</t>
  </si>
  <si>
    <t>ﾊｸﾀ</t>
  </si>
  <si>
    <t>ひろせ支所</t>
  </si>
  <si>
    <t>隠岐農業協同組合</t>
  </si>
  <si>
    <t>ｵｷﾉｳｷﾖｳ</t>
  </si>
  <si>
    <t>都万支店</t>
  </si>
  <si>
    <t>ﾂﾏ</t>
  </si>
  <si>
    <t>隠岐どうぜん農業協同組合</t>
  </si>
  <si>
    <t>ｵｷﾄﾞｳｾﾞﾝﾉｳｷﾖｳ</t>
  </si>
  <si>
    <t>知夫支所</t>
  </si>
  <si>
    <t>ﾁﾌﾞ</t>
  </si>
  <si>
    <t>海士支所</t>
  </si>
  <si>
    <t>雲南農業協同組合</t>
  </si>
  <si>
    <t>ｳﾝﾅﾝﾉｳｷﾖｳ</t>
  </si>
  <si>
    <t>雲南さくら支店</t>
  </si>
  <si>
    <t>ｳﾝﾅﾝｻｸﾗ</t>
  </si>
  <si>
    <t>ｶｹﾔ</t>
  </si>
  <si>
    <t>頓原支店</t>
  </si>
  <si>
    <t>赤来支店</t>
  </si>
  <si>
    <t>いずも農業協同組合</t>
  </si>
  <si>
    <t>ｲｽﾞﾓﾉｳｷﾖｳ</t>
  </si>
  <si>
    <t>荒茅支店</t>
  </si>
  <si>
    <t>ｱﾗｶﾔ</t>
  </si>
  <si>
    <t>園支店</t>
  </si>
  <si>
    <t>ｿﾉ</t>
  </si>
  <si>
    <t>神西支店</t>
  </si>
  <si>
    <t>ｼﾞﾝｻﾞｲ</t>
  </si>
  <si>
    <t>神戸川支店</t>
  </si>
  <si>
    <t>ｶﾝﾄﾞｶﾞﾜ</t>
  </si>
  <si>
    <t>朝山支店</t>
  </si>
  <si>
    <t>ｱｻﾔﾏ</t>
  </si>
  <si>
    <t>稗原支店</t>
  </si>
  <si>
    <t>ﾋｴﾊﾞﾗ</t>
  </si>
  <si>
    <t>四絡支店</t>
  </si>
  <si>
    <t>ﾖﾂｶﾞﾈ</t>
  </si>
  <si>
    <t>川跡支店</t>
  </si>
  <si>
    <t>ｶﾜﾄ</t>
  </si>
  <si>
    <t>出雲市役所支店</t>
  </si>
  <si>
    <t>ｲｽﾞﾓｼﾔｸｼﾖ</t>
  </si>
  <si>
    <t>有原支店</t>
  </si>
  <si>
    <t>ｱﾘﾊﾗ</t>
  </si>
  <si>
    <t>灘分支店</t>
  </si>
  <si>
    <t>ﾅﾀﾞﾌﾞﾝ</t>
  </si>
  <si>
    <t>ｸﾆﾄﾞﾐ</t>
  </si>
  <si>
    <t>久多美支店</t>
  </si>
  <si>
    <t>佐田支店</t>
  </si>
  <si>
    <t>多伎支店</t>
  </si>
  <si>
    <t>湖陵支店</t>
  </si>
  <si>
    <t>ｺﾘﾖｳ</t>
  </si>
  <si>
    <t>遥堪支店</t>
  </si>
  <si>
    <t>ﾖｳｶﾝ</t>
  </si>
  <si>
    <t>斐川町農業協同組合</t>
  </si>
  <si>
    <t>ﾋｶﾜﾁﾖｳﾉｳｷﾖｳ</t>
  </si>
  <si>
    <t>荘原支所</t>
  </si>
  <si>
    <t>出西支所</t>
  </si>
  <si>
    <t>ｼﾕﾂｻｲ</t>
  </si>
  <si>
    <t>伊波野支所</t>
  </si>
  <si>
    <t>ｲﾜﾉ</t>
  </si>
  <si>
    <t>出東支所</t>
  </si>
  <si>
    <t>ｼﾕﾂﾄｳ</t>
  </si>
  <si>
    <t>石見銀山農業協同組合</t>
  </si>
  <si>
    <t>ｲﾜﾐｷﾞﾝｻﾞﾝﾉｳｷﾖｳ</t>
  </si>
  <si>
    <t>三瓶支所</t>
  </si>
  <si>
    <t>ｻﾝﾍﾞ</t>
  </si>
  <si>
    <t>温泉津支所</t>
  </si>
  <si>
    <t>仁摩支所</t>
  </si>
  <si>
    <t>島根おおち農業協同組合</t>
  </si>
  <si>
    <t>ｼﾏﾈｵｵﾁﾉｳｷﾖｳ</t>
  </si>
  <si>
    <t>羽須美支所</t>
  </si>
  <si>
    <t>ﾊｽﾐ</t>
  </si>
  <si>
    <t>川本支所</t>
  </si>
  <si>
    <t>邑智支所</t>
  </si>
  <si>
    <t>桜江支所</t>
  </si>
  <si>
    <t>いわみ中央農業協同組合</t>
  </si>
  <si>
    <t>ｲﾜﾐﾁﾕｳｵｳﾉｳｷﾖｳ</t>
  </si>
  <si>
    <t>浜田支所</t>
  </si>
  <si>
    <t>浜田西支所</t>
  </si>
  <si>
    <t>ﾊﾏﾀﾞﾆｼ</t>
  </si>
  <si>
    <t>浜田東支所</t>
  </si>
  <si>
    <t>江津支所</t>
  </si>
  <si>
    <t>江津西支所</t>
  </si>
  <si>
    <t>ｺﾞｳﾂﾆｼ</t>
  </si>
  <si>
    <t>三隅支所</t>
  </si>
  <si>
    <t>雲城出張所</t>
  </si>
  <si>
    <t>ｸﾓｷﾞ</t>
  </si>
  <si>
    <t>金城支所</t>
  </si>
  <si>
    <t>弥栄支所</t>
  </si>
  <si>
    <t>西いわみ農業協同組合</t>
  </si>
  <si>
    <t>ﾆｼｲﾜﾐﾉｳｷﾖｳ</t>
  </si>
  <si>
    <t>六日市支所</t>
  </si>
  <si>
    <t>美都支所</t>
  </si>
  <si>
    <t>匹見支所</t>
  </si>
  <si>
    <t>ﾋｷﾐ</t>
  </si>
  <si>
    <t>津和野支所</t>
  </si>
  <si>
    <t>日原支所</t>
  </si>
  <si>
    <t>柿木支所</t>
  </si>
  <si>
    <t>ｶｷﾉｷ</t>
  </si>
  <si>
    <t>安田支所</t>
  </si>
  <si>
    <t>益田支所</t>
  </si>
  <si>
    <t>高津支所</t>
  </si>
  <si>
    <t>中西支所</t>
  </si>
  <si>
    <t>ﾅｶﾆｼ</t>
  </si>
  <si>
    <t>岡山市農業協同組合</t>
  </si>
  <si>
    <t>ｵｶﾔﾏｼﾉｳｷﾖｳ</t>
  </si>
  <si>
    <t>芳田支所</t>
  </si>
  <si>
    <t>今支所</t>
  </si>
  <si>
    <t>白石支所</t>
  </si>
  <si>
    <t>ｼﾗｲｼ</t>
  </si>
  <si>
    <t>牧石支所</t>
  </si>
  <si>
    <t>ﾏｷｲｼ</t>
  </si>
  <si>
    <t>旭東支所</t>
  </si>
  <si>
    <t>幡多支所</t>
  </si>
  <si>
    <t>財田支所</t>
  </si>
  <si>
    <t>ｻｲﾃﾞﾝ</t>
  </si>
  <si>
    <t>富山支所</t>
  </si>
  <si>
    <t>甲浦支所</t>
  </si>
  <si>
    <t>ｺｳｳﾗ</t>
  </si>
  <si>
    <t>津島支所</t>
  </si>
  <si>
    <t>操南支所</t>
  </si>
  <si>
    <t>津高支所</t>
  </si>
  <si>
    <t>足守支所</t>
  </si>
  <si>
    <t>福田支所</t>
  </si>
  <si>
    <t>興除支所</t>
  </si>
  <si>
    <t>ｺｳｼﾞﾖ</t>
  </si>
  <si>
    <t>藤田支所</t>
  </si>
  <si>
    <t>西大寺支所</t>
  </si>
  <si>
    <t>可知支所</t>
  </si>
  <si>
    <t>ｶﾁ</t>
  </si>
  <si>
    <t>ﾄﾖ</t>
  </si>
  <si>
    <t>山南支所</t>
  </si>
  <si>
    <t>上南支所</t>
  </si>
  <si>
    <t>上道支所</t>
  </si>
  <si>
    <t>御津支所</t>
  </si>
  <si>
    <t>福渡支所</t>
  </si>
  <si>
    <t>加茂川支所</t>
  </si>
  <si>
    <t>玉野支所</t>
  </si>
  <si>
    <t>東児支所</t>
  </si>
  <si>
    <t>灘崎支所</t>
  </si>
  <si>
    <t>備南支所</t>
  </si>
  <si>
    <t>ﾋﾞﾅﾝ</t>
  </si>
  <si>
    <t>長船支所</t>
  </si>
  <si>
    <t>福浜支所</t>
  </si>
  <si>
    <t>邑久支所</t>
  </si>
  <si>
    <t>裳掛支所</t>
  </si>
  <si>
    <t>ﾓｶｹ</t>
  </si>
  <si>
    <t>牛窓支所</t>
  </si>
  <si>
    <t>岡山東農業協同組合</t>
  </si>
  <si>
    <t>ｵｶﾔﾏﾋｶﾞｼﾉｳｷﾖｳ</t>
  </si>
  <si>
    <t>熊山支店</t>
  </si>
  <si>
    <t>ｸﾏﾔﾏ</t>
  </si>
  <si>
    <t>備前支店</t>
  </si>
  <si>
    <t>ﾋﾞｾﾞﾝ</t>
  </si>
  <si>
    <t>岡山西農業協同組合</t>
  </si>
  <si>
    <t>ｵｶﾔﾏﾆｼﾉｳｷﾖｳ</t>
  </si>
  <si>
    <t>粒江支店</t>
  </si>
  <si>
    <t>ﾂﾌﾞｴ</t>
  </si>
  <si>
    <t>ｽｺﾞｳ</t>
  </si>
  <si>
    <t>帯江支店</t>
  </si>
  <si>
    <t>ｵﾋﾞｴ</t>
  </si>
  <si>
    <t>庄支店</t>
  </si>
  <si>
    <t>ｼﾖｳ</t>
  </si>
  <si>
    <t>早島町支店</t>
  </si>
  <si>
    <t>ﾊﾔｼﾏﾁﾖｳ</t>
  </si>
  <si>
    <t>吉備路支店</t>
  </si>
  <si>
    <t>ｷﾋﾞｼﾞ</t>
  </si>
  <si>
    <t>真備東支店</t>
  </si>
  <si>
    <t>ﾏﾋﾞﾋｶﾞｼ</t>
  </si>
  <si>
    <t>真備西支店</t>
  </si>
  <si>
    <t>ﾏﾋﾞﾆｼ</t>
  </si>
  <si>
    <t>清音支店</t>
  </si>
  <si>
    <t>ｷﾖﾈ</t>
  </si>
  <si>
    <t>井原西支店</t>
  </si>
  <si>
    <t>ｲﾊﾞﾗﾆｼ</t>
  </si>
  <si>
    <t>井原北支店</t>
  </si>
  <si>
    <t>ｲﾊﾞﾗｷﾀ</t>
  </si>
  <si>
    <t>美星支店</t>
  </si>
  <si>
    <t>ﾋﾞｾｲ</t>
  </si>
  <si>
    <t>くらしき東支店</t>
  </si>
  <si>
    <t>ｸﾗｼｷﾋｶﾞｼ</t>
  </si>
  <si>
    <t>倉敷かさや農業協同組合</t>
  </si>
  <si>
    <t>ｸﾗｼｷｶｻﾔﾉｳｷﾖｳ</t>
  </si>
  <si>
    <t>笠岡南支店</t>
  </si>
  <si>
    <t>ｶｻｵｶﾐﾅﾐ</t>
  </si>
  <si>
    <t>神内支店</t>
  </si>
  <si>
    <t>ｺｳｳﾁ</t>
  </si>
  <si>
    <t>笠岡北支店</t>
  </si>
  <si>
    <t>ｶｻｵｶｷﾀ</t>
  </si>
  <si>
    <t>白石島支店</t>
  </si>
  <si>
    <t>ｼﾗｲｼｼﾞﾏ</t>
  </si>
  <si>
    <t>矢掛西支店</t>
  </si>
  <si>
    <t>ﾔｶｹﾞﾆｼ</t>
  </si>
  <si>
    <t>児島駅前支店</t>
  </si>
  <si>
    <t>ｺｼﾞﾏｴｷﾏｴ</t>
  </si>
  <si>
    <t>びほく農業協同組合</t>
  </si>
  <si>
    <t>ﾋﾞﾎｸﾉｳｷﾖｳ</t>
  </si>
  <si>
    <t>木野山支店</t>
  </si>
  <si>
    <t>ｷﾉﾔﾏ</t>
  </si>
  <si>
    <t>有漢支店</t>
  </si>
  <si>
    <t>ｳｶﾝ</t>
  </si>
  <si>
    <t>上水田支店</t>
  </si>
  <si>
    <t>ｶﾐﾐｽﾞﾀ</t>
  </si>
  <si>
    <t>阿新農業協同組合</t>
  </si>
  <si>
    <t>ｱｼﾝﾉｳｷﾖｳ</t>
  </si>
  <si>
    <t>千屋支所</t>
  </si>
  <si>
    <t>ﾁﾔ</t>
  </si>
  <si>
    <t>上市支所</t>
  </si>
  <si>
    <t>熊谷支所</t>
  </si>
  <si>
    <t>ｸﾏﾀﾆ</t>
  </si>
  <si>
    <t>駅前支所</t>
  </si>
  <si>
    <t>美穀支所</t>
  </si>
  <si>
    <t>草間支所</t>
  </si>
  <si>
    <t>ｸｻﾏ</t>
  </si>
  <si>
    <t>豊永支所</t>
  </si>
  <si>
    <t>大佐支所</t>
  </si>
  <si>
    <t>新郷出張所</t>
  </si>
  <si>
    <t>ﾆｲｻﾞﾄ</t>
  </si>
  <si>
    <t>ｺｳｼﾞﾛ</t>
  </si>
  <si>
    <t>矢神支所</t>
  </si>
  <si>
    <t>野馳出張所</t>
  </si>
  <si>
    <t>ﾉﾁ</t>
  </si>
  <si>
    <t>新砥出張所</t>
  </si>
  <si>
    <t>哲多支所</t>
  </si>
  <si>
    <t>ﾃﾂﾀ</t>
  </si>
  <si>
    <t>真庭農業協同組合</t>
  </si>
  <si>
    <t>ﾏﾆﾜﾉｳｷﾖｳ</t>
  </si>
  <si>
    <t>勝山支所</t>
  </si>
  <si>
    <t>美甘支所</t>
  </si>
  <si>
    <t>八束支所</t>
  </si>
  <si>
    <t>湯原支所</t>
  </si>
  <si>
    <t>垂水支所</t>
  </si>
  <si>
    <t>美川支所</t>
  </si>
  <si>
    <t>ｶﾐｺﾞｳﾁ</t>
  </si>
  <si>
    <t>真庭出張所</t>
  </si>
  <si>
    <t>津山農業協同組合</t>
  </si>
  <si>
    <t>ﾂﾔﾏﾉｳｷﾖｳ</t>
  </si>
  <si>
    <t>津山南支店</t>
  </si>
  <si>
    <t>ﾂﾔﾏﾐﾅﾐ</t>
  </si>
  <si>
    <t>河辺出張所</t>
  </si>
  <si>
    <t>奥津支店</t>
  </si>
  <si>
    <t>ｵｸﾂ</t>
  </si>
  <si>
    <t>久米南支店</t>
  </si>
  <si>
    <t>ｸﾒﾅﾝ</t>
  </si>
  <si>
    <t>柵原支店</t>
  </si>
  <si>
    <t>ﾔﾅﾊﾗ</t>
  </si>
  <si>
    <t>勝英農業協同組合</t>
  </si>
  <si>
    <t>ｼﾖｳｴｲﾉｳｷﾖｳ</t>
  </si>
  <si>
    <t>勝央支店</t>
  </si>
  <si>
    <t>ｼﾖｳｵｳ</t>
  </si>
  <si>
    <t>勝北支店</t>
  </si>
  <si>
    <t>ｼﾖｳﾎﾞｸ</t>
  </si>
  <si>
    <t>奈義支店</t>
  </si>
  <si>
    <t>ﾅｷﾞ</t>
  </si>
  <si>
    <t>作東支店</t>
  </si>
  <si>
    <t>ｻｸﾄｳ</t>
  </si>
  <si>
    <t>英北支店</t>
  </si>
  <si>
    <t>ｴｲﾎｸ</t>
  </si>
  <si>
    <t>広島市農業協同組合</t>
  </si>
  <si>
    <t>ﾋﾛｼﾏｼﾉｳｷﾖｳ</t>
  </si>
  <si>
    <t>己斐駅前支店</t>
  </si>
  <si>
    <t>ｺｲｴｷﾏｴ</t>
  </si>
  <si>
    <t>青崎支店</t>
  </si>
  <si>
    <t>ｱｵｻｷ</t>
  </si>
  <si>
    <t>似島支店</t>
  </si>
  <si>
    <t>ﾆﾉｼﾏ</t>
  </si>
  <si>
    <t>井口支店</t>
  </si>
  <si>
    <t>石内支店</t>
  </si>
  <si>
    <t>海老支店</t>
  </si>
  <si>
    <t>ｶｲﾛｳ</t>
  </si>
  <si>
    <t>砂谷支店</t>
  </si>
  <si>
    <t>ｻｺﾞﾀﾆ</t>
  </si>
  <si>
    <t>水内支店</t>
  </si>
  <si>
    <t>ﾐﾉﾁ</t>
  </si>
  <si>
    <t>伴支店</t>
  </si>
  <si>
    <t>安佐支店</t>
  </si>
  <si>
    <t>三入支店</t>
  </si>
  <si>
    <t>ﾐｲﾘ</t>
  </si>
  <si>
    <t>小河原支店</t>
  </si>
  <si>
    <t>ｵｶﾞﾜﾗ</t>
  </si>
  <si>
    <t>ﾌｶﾜ</t>
  </si>
  <si>
    <t>口田支店</t>
  </si>
  <si>
    <t>ｸﾁﾀ</t>
  </si>
  <si>
    <t>安野支店</t>
  </si>
  <si>
    <t>ﾔｽﾉ</t>
  </si>
  <si>
    <t>戸河内支店</t>
  </si>
  <si>
    <t>ﾄｺﾞｳﾁ</t>
  </si>
  <si>
    <t>芸北支店</t>
  </si>
  <si>
    <t>ｹﾞｲﾎｸ</t>
  </si>
  <si>
    <t>久保角支店</t>
  </si>
  <si>
    <t>ｸﾎﾞｽﾐ</t>
  </si>
  <si>
    <t>白木支店</t>
  </si>
  <si>
    <t>ｼﾗｷ</t>
  </si>
  <si>
    <t>あさひが丘支店</t>
  </si>
  <si>
    <t>久地南支店</t>
  </si>
  <si>
    <t>ｸﾁﾐﾅﾐ</t>
  </si>
  <si>
    <t>呉農業協同組合</t>
  </si>
  <si>
    <t>ｸﾚﾉｳｷﾖｳ</t>
  </si>
  <si>
    <t>広西支店</t>
  </si>
  <si>
    <t>ﾋﾛﾆｼ</t>
  </si>
  <si>
    <t>広南支店</t>
  </si>
  <si>
    <t>ﾋﾛﾐﾅﾐ</t>
  </si>
  <si>
    <t>音戸西支店</t>
  </si>
  <si>
    <t>ｵﾝﾄﾞﾆｼ</t>
  </si>
  <si>
    <t>奥内支店</t>
  </si>
  <si>
    <t>ｵｸﾉｳﾁ</t>
  </si>
  <si>
    <t>倉橋西支店</t>
  </si>
  <si>
    <t>ｸﾗﾊｼﾆｼ</t>
  </si>
  <si>
    <t>倉橋東支店</t>
  </si>
  <si>
    <t>ｸﾗﾊｼﾋｶﾞｼ</t>
  </si>
  <si>
    <t>蒲刈支店</t>
  </si>
  <si>
    <t>ｶﾏｶﾞﾘ</t>
  </si>
  <si>
    <t>切串支店</t>
  </si>
  <si>
    <t>ｷﾘｸｼ</t>
  </si>
  <si>
    <t>鹿川支店</t>
  </si>
  <si>
    <t>ｶﾉｶﾜ</t>
  </si>
  <si>
    <t>三高支店</t>
  </si>
  <si>
    <t>飛渡瀬支店</t>
  </si>
  <si>
    <t>ﾋﾄﾉｾ</t>
  </si>
  <si>
    <t>大古支店</t>
  </si>
  <si>
    <t>ｵｵﾌﾙ</t>
  </si>
  <si>
    <t>安芸農業協同組合</t>
  </si>
  <si>
    <t>ｱｷﾉｳｷﾖｳ</t>
  </si>
  <si>
    <t>海田市支店</t>
  </si>
  <si>
    <t>ｶｲﾀｲﾁ</t>
  </si>
  <si>
    <t>東海田支店</t>
  </si>
  <si>
    <t>ﾋｶﾞｼｶｲﾀ</t>
  </si>
  <si>
    <t>畑賀支店</t>
  </si>
  <si>
    <t>ﾊﾀｶ</t>
  </si>
  <si>
    <t>瀬野支店</t>
  </si>
  <si>
    <t>ｾﾉ</t>
  </si>
  <si>
    <t>上瀬野支店</t>
  </si>
  <si>
    <t>ｶﾐｾﾉ</t>
  </si>
  <si>
    <t>阿戸支店</t>
  </si>
  <si>
    <t>ｱﾄ</t>
  </si>
  <si>
    <t>団地支店</t>
  </si>
  <si>
    <t>ﾀﾞﾝﾁ</t>
  </si>
  <si>
    <t>小屋浦支店</t>
  </si>
  <si>
    <t>ｺﾔｳﾗ</t>
  </si>
  <si>
    <t>中須賀支店</t>
  </si>
  <si>
    <t>ﾅｶｽｶﾞ</t>
  </si>
  <si>
    <t>佐伯中央農業協同組合</t>
  </si>
  <si>
    <t>ｻｲｷﾁﾕｳｵｳﾉｳｷﾖｳ</t>
  </si>
  <si>
    <t>平良支店</t>
  </si>
  <si>
    <t>ﾍﾗ</t>
  </si>
  <si>
    <t>串戸支店</t>
  </si>
  <si>
    <t>ｸｼﾄﾞ</t>
  </si>
  <si>
    <t>地御前支店</t>
  </si>
  <si>
    <t>ｼﾞｺﾞｾﾞﾝ</t>
  </si>
  <si>
    <t>浜支店</t>
  </si>
  <si>
    <t>友和支店</t>
  </si>
  <si>
    <t>ﾂﾀ</t>
  </si>
  <si>
    <t>晴海支店</t>
  </si>
  <si>
    <t>ﾊﾙﾐ</t>
  </si>
  <si>
    <t>栗谷支店</t>
  </si>
  <si>
    <t>ｸﾘﾀﾆ</t>
  </si>
  <si>
    <t>吉和支店</t>
  </si>
  <si>
    <t>ﾖｼﾜ</t>
  </si>
  <si>
    <t>阿品支店</t>
  </si>
  <si>
    <t>ｱｼﾞﾅ</t>
  </si>
  <si>
    <t>宮園支店</t>
  </si>
  <si>
    <t>ﾐﾔｿﾞﾉ</t>
  </si>
  <si>
    <t>四季が丘支店</t>
  </si>
  <si>
    <t>ｼｷｶﾞｵｶ</t>
  </si>
  <si>
    <t>広島北部農業協同組合</t>
  </si>
  <si>
    <t>ﾋﾛｼﾏﾎｸﾌﾞﾉｳｷﾖｳ</t>
  </si>
  <si>
    <t>可愛出張所</t>
  </si>
  <si>
    <t>ｴﾉ</t>
  </si>
  <si>
    <t>甲田支店</t>
  </si>
  <si>
    <t>広島中央農業協同組合</t>
  </si>
  <si>
    <t>ﾋﾛｼﾏﾁﾕｳｵｳﾉｳｷﾖｳ</t>
  </si>
  <si>
    <t>八本松南支店</t>
  </si>
  <si>
    <t>ﾊﾁﾎﾝﾏﾂﾐﾅﾐ</t>
  </si>
  <si>
    <t>志和支店</t>
  </si>
  <si>
    <t>ﾌｸﾄﾐ</t>
  </si>
  <si>
    <t>芸南農業協同組合</t>
  </si>
  <si>
    <t>ｹﾞｲﾅﾝﾉｳｷﾖｳ</t>
  </si>
  <si>
    <t>安浦支所</t>
  </si>
  <si>
    <t>広島ゆたか農業協同組合</t>
  </si>
  <si>
    <t>ﾋﾛｼﾏﾕﾀｶﾉｳｷﾖｳ</t>
  </si>
  <si>
    <t>内浦支所</t>
  </si>
  <si>
    <t>ｳﾁｳﾗ</t>
  </si>
  <si>
    <t>明石支所</t>
  </si>
  <si>
    <t>三原農業協同組合</t>
  </si>
  <si>
    <t>ﾐﾊﾗﾉｳｷﾖｳ</t>
  </si>
  <si>
    <t>本郷駅前出張所</t>
  </si>
  <si>
    <t>ﾎﾝｺﾞｳｴｷﾏｴ</t>
  </si>
  <si>
    <t>本郷中央支店</t>
  </si>
  <si>
    <t>ﾎﾝｺﾞｳﾁﾕｳｵｳ</t>
  </si>
  <si>
    <t>忠海出張所</t>
  </si>
  <si>
    <t>吉名出張所</t>
  </si>
  <si>
    <t>ﾖｼﾅ</t>
  </si>
  <si>
    <t>荘野出張所</t>
  </si>
  <si>
    <t>せとだ支店</t>
  </si>
  <si>
    <t>せとだ南出張所</t>
  </si>
  <si>
    <t>ｾﾄﾀﾞﾐﾅﾐ</t>
  </si>
  <si>
    <t>木原出張所</t>
  </si>
  <si>
    <t>八幡出張所</t>
  </si>
  <si>
    <t>鷺浦出張所</t>
  </si>
  <si>
    <t>ｻｷﾞｳﾗ</t>
  </si>
  <si>
    <t>中之町出張所</t>
  </si>
  <si>
    <t>久井出張所</t>
  </si>
  <si>
    <t>久井中央支店</t>
  </si>
  <si>
    <t>ｸｲﾁﾕｳｵｳ</t>
  </si>
  <si>
    <t>尾道市農業協同組合</t>
  </si>
  <si>
    <t>ｵﾉﾐﾁｼﾉｳｷﾖｳ</t>
  </si>
  <si>
    <t>山波支店</t>
  </si>
  <si>
    <t>百島出張所</t>
  </si>
  <si>
    <t>ﾓﾓｼﾏ</t>
  </si>
  <si>
    <t>木ノ庄東支店</t>
  </si>
  <si>
    <t>ｷﾉｼﾖｳﾋｶﾞｼ</t>
  </si>
  <si>
    <t>美ノ郷支店</t>
  </si>
  <si>
    <t>木ノ庄西支店</t>
  </si>
  <si>
    <t>ｷﾉｼﾖｳﾆｼ</t>
  </si>
  <si>
    <t>重井支店</t>
  </si>
  <si>
    <t>ｼｹﾞｲ</t>
  </si>
  <si>
    <t>三庄支店</t>
  </si>
  <si>
    <t>ﾐﾂﾉｼﾖｳ</t>
  </si>
  <si>
    <t>田熊支店</t>
  </si>
  <si>
    <t>東生口出張所</t>
  </si>
  <si>
    <t>ﾋｶﾞｼｲｸﾁ</t>
  </si>
  <si>
    <t>ﾐﾂｷﾞ</t>
  </si>
  <si>
    <t>向東支店</t>
  </si>
  <si>
    <t>ﾑｶｲﾋｶﾞｼ</t>
  </si>
  <si>
    <t>世羅支店</t>
  </si>
  <si>
    <t>ｾﾗ</t>
  </si>
  <si>
    <t>世羅西支店</t>
  </si>
  <si>
    <t>ｾﾗﾆｼ</t>
  </si>
  <si>
    <t>福山市農業協同組合</t>
  </si>
  <si>
    <t>ﾌｸﾔﾏｼﾉｳｷﾖｳ</t>
  </si>
  <si>
    <t>神村支店</t>
  </si>
  <si>
    <t>ｶﾑﾗ</t>
  </si>
  <si>
    <t>金江支店</t>
  </si>
  <si>
    <t>東村支店</t>
  </si>
  <si>
    <t>ﾋｶﾞｼﾑﾗ</t>
  </si>
  <si>
    <t>ｻﾝﾅ</t>
  </si>
  <si>
    <t>津之郷支店</t>
  </si>
  <si>
    <t>ﾂﾉｺﾞｳ</t>
  </si>
  <si>
    <t>水呑支店</t>
  </si>
  <si>
    <t>ﾐﾉﾐ</t>
  </si>
  <si>
    <t>鞆出張所</t>
  </si>
  <si>
    <t>深津支店</t>
  </si>
  <si>
    <t>ﾌｶﾂ</t>
  </si>
  <si>
    <t>ﾔﾏｺﾞｳ</t>
  </si>
  <si>
    <t>草戸支店</t>
  </si>
  <si>
    <t>ｸｻﾄﾞ</t>
  </si>
  <si>
    <t>引野支店</t>
  </si>
  <si>
    <t>ﾋｷﾉ</t>
  </si>
  <si>
    <t>大津野支店</t>
  </si>
  <si>
    <t>ｵｵﾂﾉ</t>
  </si>
  <si>
    <t>坪生支店</t>
  </si>
  <si>
    <t>ﾂﾎﾞｳ</t>
  </si>
  <si>
    <t>ｾﾝﾀﾞ</t>
  </si>
  <si>
    <t>伊勢丘支店</t>
  </si>
  <si>
    <t>ｲｾｶﾞｵｶ</t>
  </si>
  <si>
    <t>箕島出張所</t>
  </si>
  <si>
    <t>新涯出張所</t>
  </si>
  <si>
    <t>ｼﾝｶﾞｲ</t>
  </si>
  <si>
    <t>御野支店</t>
  </si>
  <si>
    <t>竹尋支店</t>
  </si>
  <si>
    <t>ﾀｹﾋﾛ</t>
  </si>
  <si>
    <t>道上支店</t>
  </si>
  <si>
    <t>ﾐﾁﾉｳｴ</t>
  </si>
  <si>
    <t>山野出張所</t>
  </si>
  <si>
    <t>府中中央支店</t>
  </si>
  <si>
    <t>岩谷出張所</t>
  </si>
  <si>
    <t>ｲﾜﾀﾆ</t>
  </si>
  <si>
    <t>下川辺支店</t>
  </si>
  <si>
    <t>ｼﾓｶﾜﾍﾞ</t>
  </si>
  <si>
    <t>府中元町支店</t>
  </si>
  <si>
    <t>ﾌﾁﾕｳﾓﾄﾏﾁ</t>
  </si>
  <si>
    <t>鵜飼支店</t>
  </si>
  <si>
    <t>ｳｶｲ</t>
  </si>
  <si>
    <t>ｸﾘﾌﾞ</t>
  </si>
  <si>
    <t>府中西出張所</t>
  </si>
  <si>
    <t>ﾌﾁﾕｳﾆｼ</t>
  </si>
  <si>
    <t>有磨支店</t>
  </si>
  <si>
    <t>福相支店</t>
  </si>
  <si>
    <t>ﾌｸｿｳ</t>
  </si>
  <si>
    <t>宜山支店</t>
  </si>
  <si>
    <t>ﾑﾍﾞﾔﾏ</t>
  </si>
  <si>
    <t>戸手支店</t>
  </si>
  <si>
    <t>ﾄﾃﾞ</t>
  </si>
  <si>
    <t>網引支店</t>
  </si>
  <si>
    <t>ｱﾋﾞｷ</t>
  </si>
  <si>
    <t>常金丸支店</t>
  </si>
  <si>
    <t>ﾂﾈｶﾈﾏﾙ</t>
  </si>
  <si>
    <t>神石支店</t>
  </si>
  <si>
    <t>ｼﾞﾝｾｷ</t>
  </si>
  <si>
    <t>豊松支店</t>
  </si>
  <si>
    <t>ﾄﾖﾏﾂ</t>
  </si>
  <si>
    <t>三次農業協同組合</t>
  </si>
  <si>
    <t>ﾐﾖｼﾉｳｷﾖｳ</t>
  </si>
  <si>
    <t>八次支店</t>
  </si>
  <si>
    <t>ﾔﾂｷﾞ</t>
  </si>
  <si>
    <t>君田支店</t>
  </si>
  <si>
    <t>ｷﾐﾀ</t>
  </si>
  <si>
    <t>布野支店</t>
  </si>
  <si>
    <t>ﾌﾉ</t>
  </si>
  <si>
    <t>作木支店</t>
  </si>
  <si>
    <t>ｻｸｷﾞ</t>
  </si>
  <si>
    <t>庄原農業協同組合</t>
  </si>
  <si>
    <t>ｼﾖｳﾊﾞﾗﾉｳｷﾖｳ</t>
  </si>
  <si>
    <t>甲奴支店</t>
  </si>
  <si>
    <t>ｺｳﾇ</t>
  </si>
  <si>
    <t>総領支店</t>
  </si>
  <si>
    <t>ｿｳﾘﾖｳ</t>
  </si>
  <si>
    <t>高支店</t>
  </si>
  <si>
    <t>ﾀｶ</t>
  </si>
  <si>
    <t>敷信支店</t>
  </si>
  <si>
    <t>ｼﾉｳ</t>
  </si>
  <si>
    <t>小奴可支店</t>
  </si>
  <si>
    <t>ｵﾇｶ</t>
  </si>
  <si>
    <t>口和支店</t>
  </si>
  <si>
    <t>ｸﾁﾜ</t>
  </si>
  <si>
    <t>山口大島農業協同組合</t>
  </si>
  <si>
    <t>ﾔﾏｸﾞﾁｵｵｼﾏﾉｳｷﾖｳ</t>
  </si>
  <si>
    <t>久賀支所</t>
  </si>
  <si>
    <t>ｸｶ</t>
  </si>
  <si>
    <t>椋野支所</t>
  </si>
  <si>
    <t>ﾑｸﾉ</t>
  </si>
  <si>
    <t>森野支所</t>
  </si>
  <si>
    <t>ﾓﾘﾉ</t>
  </si>
  <si>
    <t>油田支所</t>
  </si>
  <si>
    <t>白木支所</t>
  </si>
  <si>
    <t>日良居支所</t>
  </si>
  <si>
    <t>安下庄支所</t>
  </si>
  <si>
    <t>三蒲支所</t>
  </si>
  <si>
    <t>ﾐｶﾞﾏ</t>
  </si>
  <si>
    <t>周防大島支所</t>
  </si>
  <si>
    <t>ｽｵｳｵｵｼﾏ</t>
  </si>
  <si>
    <t>沖浦支所</t>
  </si>
  <si>
    <t>ｵｷｳﾗ</t>
  </si>
  <si>
    <t>小松支所</t>
  </si>
  <si>
    <t>岩国市農業協同組合</t>
  </si>
  <si>
    <t>ｲﾜｸﾆｼﾉｳｷﾖｳ</t>
  </si>
  <si>
    <t>岩国支所</t>
  </si>
  <si>
    <t>新港支所</t>
  </si>
  <si>
    <t>川下支所</t>
  </si>
  <si>
    <t>愛宕支所</t>
  </si>
  <si>
    <t>平田支所</t>
  </si>
  <si>
    <t>室木支所</t>
  </si>
  <si>
    <t>ﾑﾛﾉｷ</t>
  </si>
  <si>
    <t>海土路支所</t>
  </si>
  <si>
    <t>ﾐﾄﾞﾛ</t>
  </si>
  <si>
    <t>山口東農業協同組合</t>
  </si>
  <si>
    <t>ﾔﾏｸﾞﾁﾋｶﾞｼﾉｳｷﾖｳ</t>
  </si>
  <si>
    <t>岩国西支所</t>
  </si>
  <si>
    <t>ｲﾜｸﾆﾆｼ</t>
  </si>
  <si>
    <t>祖生支所</t>
  </si>
  <si>
    <t>ｿｵ</t>
  </si>
  <si>
    <t>和木支所</t>
  </si>
  <si>
    <t>通津支所</t>
  </si>
  <si>
    <t>由宇支所</t>
  </si>
  <si>
    <t>広瀬支所</t>
  </si>
  <si>
    <t>米川出張所</t>
  </si>
  <si>
    <t>ﾖﾈｶﾞﾜ</t>
  </si>
  <si>
    <t>美和支所</t>
  </si>
  <si>
    <t>玖珂支所</t>
  </si>
  <si>
    <t>南すおう農業協同組合</t>
  </si>
  <si>
    <t>ﾐﾅﾐｽｵｳﾉｳｷﾖｳ</t>
  </si>
  <si>
    <t>日積支所</t>
  </si>
  <si>
    <t>ﾋﾂﾞﾐ</t>
  </si>
  <si>
    <t>伊陸支所</t>
  </si>
  <si>
    <t>ｲｶﾁ</t>
  </si>
  <si>
    <t>柳井支所</t>
  </si>
  <si>
    <t>余田支所</t>
  </si>
  <si>
    <t>ﾖﾀ</t>
  </si>
  <si>
    <t>伊保庄支所</t>
  </si>
  <si>
    <t>ｲﾎﾉｼﾖｳ</t>
  </si>
  <si>
    <t>平郡支所</t>
  </si>
  <si>
    <t>ﾍｲｸﾞﾝ</t>
  </si>
  <si>
    <t>上関支所</t>
  </si>
  <si>
    <t>平生支所</t>
  </si>
  <si>
    <t>佐賀支所</t>
  </si>
  <si>
    <t>田布施支所</t>
  </si>
  <si>
    <t>麻郷支所</t>
  </si>
  <si>
    <t>ｵｺﾞｳ</t>
  </si>
  <si>
    <t>周南農業協同組合</t>
  </si>
  <si>
    <t>ｼﾕｳﾅﾝﾉｳｷﾖｳ</t>
  </si>
  <si>
    <t>徳山東支所</t>
  </si>
  <si>
    <t>ﾄｸﾔﾏﾋｶﾞｼ</t>
  </si>
  <si>
    <t>徳山支所</t>
  </si>
  <si>
    <t>戸田支所</t>
  </si>
  <si>
    <t>ﾍﾀ</t>
  </si>
  <si>
    <t>三田川支所</t>
  </si>
  <si>
    <t>都濃支所</t>
  </si>
  <si>
    <t>下松支所</t>
  </si>
  <si>
    <t>久保支所</t>
  </si>
  <si>
    <t>末武香力支所</t>
  </si>
  <si>
    <t>ｽｴﾀｹｺｳﾘｷ</t>
  </si>
  <si>
    <t>花岡支所</t>
  </si>
  <si>
    <t>室積支所</t>
  </si>
  <si>
    <t>島田支所</t>
  </si>
  <si>
    <t>ｼﾏﾀ</t>
  </si>
  <si>
    <t>光井支所</t>
  </si>
  <si>
    <t>光支所</t>
  </si>
  <si>
    <t>福川支所</t>
  </si>
  <si>
    <t>新南陽支所</t>
  </si>
  <si>
    <t>ｼﾝﾅﾝﾖｳ</t>
  </si>
  <si>
    <t>鹿野支所</t>
  </si>
  <si>
    <t>熊毛支所</t>
  </si>
  <si>
    <t>防府とくぢ農業協同組合</t>
  </si>
  <si>
    <t>ﾎｳﾌﾄｸﾁﾞﾉｳｷﾖｳ</t>
  </si>
  <si>
    <t>防府支所</t>
  </si>
  <si>
    <t>右田支所</t>
  </si>
  <si>
    <t>牟礼支所</t>
  </si>
  <si>
    <t>中関支所</t>
  </si>
  <si>
    <t>西浦支所</t>
  </si>
  <si>
    <t>ﾆｼﾉｳﾗ</t>
  </si>
  <si>
    <t>富海支所</t>
  </si>
  <si>
    <t>ﾄﾉﾐ</t>
  </si>
  <si>
    <t>小野支所</t>
  </si>
  <si>
    <t>華城支所</t>
  </si>
  <si>
    <t>大道支所</t>
  </si>
  <si>
    <t>出雲支所</t>
  </si>
  <si>
    <t>島地支所</t>
  </si>
  <si>
    <t>ｼﾏｼﾞ</t>
  </si>
  <si>
    <t>八坂支所</t>
  </si>
  <si>
    <t>山口中央農業協同組合</t>
  </si>
  <si>
    <t>ﾔﾏｸﾞﾁﾁﾕｳｵｳﾉｳｷﾖｳ</t>
  </si>
  <si>
    <t>小鯖支所</t>
  </si>
  <si>
    <t>ｵｻﾊﾞ</t>
  </si>
  <si>
    <t>大内支所</t>
  </si>
  <si>
    <t>宮野支所</t>
  </si>
  <si>
    <t>吉敷支所</t>
  </si>
  <si>
    <t>大歳支所</t>
  </si>
  <si>
    <t>平川支所</t>
  </si>
  <si>
    <t>陶支所</t>
  </si>
  <si>
    <t>鋳銭司支所</t>
  </si>
  <si>
    <t>ｽｾﾞﾝｼﾞ</t>
  </si>
  <si>
    <t>名田島支所</t>
  </si>
  <si>
    <t>ﾅﾀｼﾞﾏ</t>
  </si>
  <si>
    <t>二島支所</t>
  </si>
  <si>
    <t>嘉川支所</t>
  </si>
  <si>
    <t>佐山支所</t>
  </si>
  <si>
    <t>秋穂支所</t>
  </si>
  <si>
    <t>秋穂大海支所</t>
  </si>
  <si>
    <t>ｱｲｵｵｵﾐ</t>
  </si>
  <si>
    <t>仁保支所</t>
  </si>
  <si>
    <t>阿東支所</t>
  </si>
  <si>
    <t>ｱﾄｳ</t>
  </si>
  <si>
    <t>阿東生雲支所</t>
  </si>
  <si>
    <t>ｱﾄｳｲｸﾓ</t>
  </si>
  <si>
    <t>阿東嘉年支所</t>
  </si>
  <si>
    <t>ｱﾄｳｶﾈ</t>
  </si>
  <si>
    <t>阿東篠生支所</t>
  </si>
  <si>
    <t>ｱﾄｳｼﾉﾌﾞ</t>
  </si>
  <si>
    <t>阿東地福支所</t>
  </si>
  <si>
    <t>ｱﾄｳﾁﾞﾌｸ</t>
  </si>
  <si>
    <t>小郡支所</t>
  </si>
  <si>
    <t>小郡上郷支所</t>
  </si>
  <si>
    <t>ｵｺﾞｵﾘｶﾐｺﾞｳ</t>
  </si>
  <si>
    <t>山口宇部農業協同組合</t>
  </si>
  <si>
    <t>ﾔﾏｸﾞﾁｳﾍﾞﾉｳｷﾖｳ</t>
  </si>
  <si>
    <t>丸尾支店</t>
  </si>
  <si>
    <t>ﾏﾙｵ</t>
  </si>
  <si>
    <t>二俣瀬支店</t>
  </si>
  <si>
    <t>ﾌﾀﾏﾀｾ</t>
  </si>
  <si>
    <t>厚東支店</t>
  </si>
  <si>
    <t>吉部支店</t>
  </si>
  <si>
    <t>ｷﾍﾞ</t>
  </si>
  <si>
    <t>万倉支店</t>
  </si>
  <si>
    <t>ﾏｸﾞﾗ</t>
  </si>
  <si>
    <t>下関農業協同組合</t>
  </si>
  <si>
    <t>ｼﾓﾉｾｷﾉｳｷﾖｳ</t>
  </si>
  <si>
    <t>王喜支所</t>
  </si>
  <si>
    <t>小月支所</t>
  </si>
  <si>
    <t>清末支所</t>
  </si>
  <si>
    <t>ｷﾖｽｴ</t>
  </si>
  <si>
    <t>王司支所</t>
  </si>
  <si>
    <t>長府支所</t>
  </si>
  <si>
    <t>内日支所</t>
  </si>
  <si>
    <t>ｳﾂｲ</t>
  </si>
  <si>
    <t>川中支所</t>
  </si>
  <si>
    <t>吉見支所</t>
  </si>
  <si>
    <t>ゆたか出張所</t>
  </si>
  <si>
    <t>幡生支所</t>
  </si>
  <si>
    <t>彦島支所</t>
  </si>
  <si>
    <t>安岡支所</t>
  </si>
  <si>
    <t>菊川町支所</t>
  </si>
  <si>
    <t>ｷｸｶﾞﾜﾁﾖｳ</t>
  </si>
  <si>
    <t>楢崎支所</t>
  </si>
  <si>
    <t>ﾅﾗｻﾞｷ</t>
  </si>
  <si>
    <t>黒井支所</t>
  </si>
  <si>
    <t>ｸﾛｲ</t>
  </si>
  <si>
    <t>豊北町支所</t>
  </si>
  <si>
    <t>ﾎｳﾎｸﾁﾖｳ</t>
  </si>
  <si>
    <t>田耕支所</t>
  </si>
  <si>
    <t>ﾀｽｷ</t>
  </si>
  <si>
    <t>神玉支所</t>
  </si>
  <si>
    <t>ｶﾐﾀﾏ</t>
  </si>
  <si>
    <t>角島支所</t>
  </si>
  <si>
    <t>ﾂﾉｼﾏ</t>
  </si>
  <si>
    <t>阿川支所</t>
  </si>
  <si>
    <t>ｱｶﾞﾜ</t>
  </si>
  <si>
    <t>豊田町支所</t>
  </si>
  <si>
    <t>豊田西支所</t>
  </si>
  <si>
    <t>豊浦町支所</t>
  </si>
  <si>
    <t>ﾄﾖｳﾗﾁﾖｳ</t>
  </si>
  <si>
    <t>宇賀支所</t>
  </si>
  <si>
    <t>ｳｶ</t>
  </si>
  <si>
    <t>山口美祢農業協同組合</t>
  </si>
  <si>
    <t>ﾔﾏｸﾞﾁﾐﾈﾉｳｷﾖｳ</t>
  </si>
  <si>
    <t>美東支所</t>
  </si>
  <si>
    <t>ﾐﾄｳ</t>
  </si>
  <si>
    <t>真長田支所</t>
  </si>
  <si>
    <t>ﾏﾅｶﾞﾀ</t>
  </si>
  <si>
    <t>秋芳支所</t>
  </si>
  <si>
    <t>伊佐支所</t>
  </si>
  <si>
    <t>ｲｻ</t>
  </si>
  <si>
    <t>西厚保支所</t>
  </si>
  <si>
    <t>ﾆｼｱﾂ</t>
  </si>
  <si>
    <t>美祢支所</t>
  </si>
  <si>
    <t>於福支所</t>
  </si>
  <si>
    <t>ｵﾌｸ</t>
  </si>
  <si>
    <t>長門大津農業協同組合</t>
  </si>
  <si>
    <t>ﾅｶﾞﾄｵｵﾂﾉｳｷﾖｳ</t>
  </si>
  <si>
    <t>湯本出張所</t>
  </si>
  <si>
    <t>渋木出張所</t>
  </si>
  <si>
    <t>ｼﾌﾞｷ</t>
  </si>
  <si>
    <t>俵山支所</t>
  </si>
  <si>
    <t>ﾀﾜﾗﾔﾏ</t>
  </si>
  <si>
    <t>仙崎支所</t>
  </si>
  <si>
    <t>豊原出張所</t>
  </si>
  <si>
    <t>ﾄﾖﾊﾗ</t>
  </si>
  <si>
    <t>油谷支所</t>
  </si>
  <si>
    <t>宇津賀支所</t>
  </si>
  <si>
    <t>ｳﾂｶﾞ</t>
  </si>
  <si>
    <t>向津具支所</t>
  </si>
  <si>
    <t>ﾑｶﾂｸ</t>
  </si>
  <si>
    <t>あぶらんど萩農業協同組合</t>
  </si>
  <si>
    <t>ｱﾌﾞﾗﾝﾄﾞﾊｷﾞﾉｳｷﾖｳ</t>
  </si>
  <si>
    <t>佐々並支所</t>
  </si>
  <si>
    <t>ｻｻﾅﾐ</t>
  </si>
  <si>
    <t>萩支所</t>
  </si>
  <si>
    <t>三見支所</t>
  </si>
  <si>
    <t>ｻﾝﾐ</t>
  </si>
  <si>
    <t>見島支所</t>
  </si>
  <si>
    <t>明木支所</t>
  </si>
  <si>
    <t>ｱｷﾗｷﾞ</t>
  </si>
  <si>
    <t>高俣支所</t>
  </si>
  <si>
    <t>ﾀｶﾏﾀ</t>
  </si>
  <si>
    <t>吉部支所</t>
  </si>
  <si>
    <t>紫福支所</t>
  </si>
  <si>
    <t>奈古支所</t>
  </si>
  <si>
    <t>福賀支所</t>
  </si>
  <si>
    <t>ﾌｸｶﾞ</t>
  </si>
  <si>
    <t>須佐支所</t>
  </si>
  <si>
    <t>ｽｻ</t>
  </si>
  <si>
    <t>小川支所</t>
  </si>
  <si>
    <t>江崎支所</t>
  </si>
  <si>
    <t>徳島市農業協同組合</t>
  </si>
  <si>
    <t>ﾄｸｼﾏｼﾉｳｷﾖｳ</t>
  </si>
  <si>
    <t>八万支所</t>
  </si>
  <si>
    <t>加茂名支所</t>
  </si>
  <si>
    <t>渭東支所</t>
  </si>
  <si>
    <t>眉山支所</t>
  </si>
  <si>
    <t>ﾋﾞｻﾞﾝ</t>
  </si>
  <si>
    <t>不動支所</t>
  </si>
  <si>
    <t>佐那河内支所</t>
  </si>
  <si>
    <t>ｻﾅｺﾞｳﾁ</t>
  </si>
  <si>
    <t>国府支所</t>
  </si>
  <si>
    <t>北井上支所</t>
  </si>
  <si>
    <t>ｷﾀｲﾉｳｴ</t>
  </si>
  <si>
    <t>応神支所</t>
  </si>
  <si>
    <t>ｵｳｼﾞﾝ</t>
  </si>
  <si>
    <t>川内支所</t>
  </si>
  <si>
    <t>多家良支所</t>
  </si>
  <si>
    <t>勝占支所</t>
  </si>
  <si>
    <t>徳島支所</t>
  </si>
  <si>
    <t>南井上支所</t>
  </si>
  <si>
    <t>ﾐﾅﾐｲﾉｳｴ</t>
  </si>
  <si>
    <t>東とくしま農業協同組合</t>
  </si>
  <si>
    <t>ﾋｶﾞｼﾄｸｼﾏﾉｳｷﾖｳ</t>
  </si>
  <si>
    <t>小松島支所</t>
  </si>
  <si>
    <t>和田島支所</t>
  </si>
  <si>
    <t>ﾜﾀﾞｼﾞﾏ</t>
  </si>
  <si>
    <t>坂野支所</t>
  </si>
  <si>
    <t>ｻｶﾉ</t>
  </si>
  <si>
    <t>立江支所</t>
  </si>
  <si>
    <t>ﾀﾂｴ</t>
  </si>
  <si>
    <t>上勝支所</t>
  </si>
  <si>
    <t>ｶﾐｶﾂ</t>
  </si>
  <si>
    <t>生比奈支所</t>
  </si>
  <si>
    <t>ｲｸﾋﾅ</t>
  </si>
  <si>
    <t>那賀川支所</t>
  </si>
  <si>
    <t>平島支所</t>
  </si>
  <si>
    <t>羽ノ浦支所</t>
  </si>
  <si>
    <t>名西郡農業協同組合</t>
  </si>
  <si>
    <t>ﾐﾖｳｻﾞｲｸﾞﾝﾉｳｷﾖｳ</t>
  </si>
  <si>
    <t>石井支所</t>
  </si>
  <si>
    <t>浦庄支所</t>
  </si>
  <si>
    <t>ｳﾗｼﾖｳ</t>
  </si>
  <si>
    <t>高原支所</t>
  </si>
  <si>
    <t>藍畑支所</t>
  </si>
  <si>
    <t>ｱｲﾊﾀ</t>
  </si>
  <si>
    <t>高川原支所</t>
  </si>
  <si>
    <t>ﾀｶｶﾞﾜﾗ</t>
  </si>
  <si>
    <t>広野支所</t>
  </si>
  <si>
    <t>鬼籠野支所</t>
  </si>
  <si>
    <t>ｵﾛﾉ</t>
  </si>
  <si>
    <t>神領支所</t>
  </si>
  <si>
    <t>神山支所</t>
  </si>
  <si>
    <t>下分支所</t>
  </si>
  <si>
    <t>ｼﾓﾌﾞﾝ</t>
  </si>
  <si>
    <t>上分支所</t>
  </si>
  <si>
    <t>板野郡農業協同組合</t>
  </si>
  <si>
    <t>ｲﾀﾉｸﾞﾝﾉｳｷﾖｳ</t>
  </si>
  <si>
    <t>松坂支所</t>
  </si>
  <si>
    <t>栄支所</t>
  </si>
  <si>
    <t>板西支所</t>
  </si>
  <si>
    <t>ﾊﾞﾝｻﾞｲ</t>
  </si>
  <si>
    <t>藍園支所</t>
  </si>
  <si>
    <t>ｱｲｿﾞﾉ</t>
  </si>
  <si>
    <t>住吉支所</t>
  </si>
  <si>
    <t>北島支所</t>
  </si>
  <si>
    <t>御所支所</t>
  </si>
  <si>
    <t>ｺﾞｼﾖ</t>
  </si>
  <si>
    <t>土成支所</t>
  </si>
  <si>
    <t>柿島支所</t>
  </si>
  <si>
    <t>ｶｷｼﾏ</t>
  </si>
  <si>
    <t>一条支所</t>
  </si>
  <si>
    <t>松島支所</t>
  </si>
  <si>
    <t>高志支所</t>
  </si>
  <si>
    <t>徳島北農業協同組合</t>
  </si>
  <si>
    <t>ﾄｸｼﾏｷﾀﾉｳｷﾖｳ</t>
  </si>
  <si>
    <t>板東支所</t>
  </si>
  <si>
    <t>撫養支所</t>
  </si>
  <si>
    <t>ﾑﾔ</t>
  </si>
  <si>
    <t>瀬戸支所</t>
  </si>
  <si>
    <t>松茂農業協同組合</t>
  </si>
  <si>
    <t>ﾏﾂｼｹﾞﾉｳｷﾖｳ</t>
  </si>
  <si>
    <t>大津農業協同組合</t>
  </si>
  <si>
    <t>ｵｵﾂﾉｳｷﾖｳ</t>
  </si>
  <si>
    <t>里浦農業協同組合</t>
  </si>
  <si>
    <t>ｻﾄｳﾗﾉｳｷﾖｳ</t>
  </si>
  <si>
    <t>阿南農業協同組合</t>
  </si>
  <si>
    <t>ｱﾅﾝﾉｳｷﾖｳ</t>
  </si>
  <si>
    <t>加茂谷支店</t>
  </si>
  <si>
    <t>ｶﾓﾀﾞﾆ</t>
  </si>
  <si>
    <t>那賀西部支店</t>
  </si>
  <si>
    <t>ﾅｶｾｲﾌﾞ</t>
  </si>
  <si>
    <t>かいふ農業協同組合</t>
  </si>
  <si>
    <t>ｶｲﾌﾉｳｷﾖｳ</t>
  </si>
  <si>
    <t>日和佐支所</t>
  </si>
  <si>
    <t>海南支所</t>
  </si>
  <si>
    <t>阿波町農業協同組合</t>
  </si>
  <si>
    <t>ｱﾜﾁﾖｳﾉｳｷﾖｳ</t>
  </si>
  <si>
    <t>久勝支所</t>
  </si>
  <si>
    <t>ﾋｻｶﾂ</t>
  </si>
  <si>
    <t>市場町農業協同組合</t>
  </si>
  <si>
    <t>ｲﾁﾊﾞﾁﾖｳﾉｳｷﾖｳ</t>
  </si>
  <si>
    <t>阿波郡東部農業協同組合</t>
  </si>
  <si>
    <t>ｱﾜｸﾞﾝﾄｳﾌﾞﾉｳｷﾖｳ</t>
  </si>
  <si>
    <t>大俣支所</t>
  </si>
  <si>
    <t>ｵｵﾏﾀ</t>
  </si>
  <si>
    <t>麻植郡農業協同組合</t>
  </si>
  <si>
    <t>ｵｴｸﾞﾝﾉｳｷﾖｳ</t>
  </si>
  <si>
    <t>川島支所</t>
  </si>
  <si>
    <t>山川支所</t>
  </si>
  <si>
    <t>美馬農業協同組合</t>
  </si>
  <si>
    <t>ﾐﾏﾉｳｷﾖｳ</t>
  </si>
  <si>
    <t>岩倉支所</t>
  </si>
  <si>
    <t>穴吹支所</t>
  </si>
  <si>
    <t>美馬支所</t>
  </si>
  <si>
    <t>半田支所</t>
  </si>
  <si>
    <t>貞光支所</t>
  </si>
  <si>
    <t>木屋平支所</t>
  </si>
  <si>
    <t>ｺﾔﾀﾞｲﾗ</t>
  </si>
  <si>
    <t>阿波みよし農業協同組合</t>
  </si>
  <si>
    <t>ｱﾜﾐﾖｼﾉｳｷﾖｳ</t>
  </si>
  <si>
    <t>白地支店</t>
  </si>
  <si>
    <t>ﾊｸﾁ</t>
  </si>
  <si>
    <t>香川県農業協同組合</t>
  </si>
  <si>
    <t>ｶｶﾞﾜｹﾝﾉｳｷﾖｳ</t>
  </si>
  <si>
    <t>誉水支店</t>
  </si>
  <si>
    <t>ﾖﾐｽﾞ</t>
  </si>
  <si>
    <t>大内丹生支店</t>
  </si>
  <si>
    <t>ｵｵｳﾁﾆﾌﾞ</t>
  </si>
  <si>
    <t>大川造田出張所</t>
  </si>
  <si>
    <t>ｵｵｶﾜｿﾞｳﾀ</t>
  </si>
  <si>
    <t>鴨部支店</t>
  </si>
  <si>
    <t>鴨庄支店</t>
  </si>
  <si>
    <t>ｶﾓｼﾖｳ</t>
  </si>
  <si>
    <t>三木町支店</t>
  </si>
  <si>
    <t>ﾐｷﾁﾖｳ</t>
  </si>
  <si>
    <t>井戸出張所</t>
  </si>
  <si>
    <t>ｲﾄﾞ</t>
  </si>
  <si>
    <t>塩江支店</t>
  </si>
  <si>
    <t>ｼｵﾉｴ</t>
  </si>
  <si>
    <t>香南支店</t>
  </si>
  <si>
    <t>香川浅野支店</t>
  </si>
  <si>
    <t>ｶｶﾞﾜｱｻﾉ</t>
  </si>
  <si>
    <t>高松南部十河支店</t>
  </si>
  <si>
    <t>ﾀｶﾏﾂﾅﾝﾌﾞｿｶﾞﾜ</t>
  </si>
  <si>
    <t>高田出張所</t>
  </si>
  <si>
    <t>高松市中央一宮支店</t>
  </si>
  <si>
    <t>ﾀｶﾏﾂｼﾁﾕｳｵｳｲﾁﾉﾐﾔ</t>
  </si>
  <si>
    <t>多肥支店</t>
  </si>
  <si>
    <t>ﾀﾋ</t>
  </si>
  <si>
    <t>ﾐﾀﾆ</t>
  </si>
  <si>
    <t>鶴尾支店</t>
  </si>
  <si>
    <t>庵治支店</t>
  </si>
  <si>
    <t>木太北部出張所</t>
  </si>
  <si>
    <t>ｷﾀﾎｸﾌﾞ</t>
  </si>
  <si>
    <t>塩上支店</t>
  </si>
  <si>
    <t>ｼｵｶﾞﾐ</t>
  </si>
  <si>
    <t>高松市太田支店</t>
  </si>
  <si>
    <t>ﾀｶﾏﾂｼｵｵﾀ</t>
  </si>
  <si>
    <t>川岡出張所</t>
  </si>
  <si>
    <t>檀紙支店</t>
  </si>
  <si>
    <t>ﾀﾞﾝｼ</t>
  </si>
  <si>
    <t>高松市西部鬼無支店</t>
  </si>
  <si>
    <t>ﾀｶﾏﾂｼｾｲﾌﾞｷﾅｼ</t>
  </si>
  <si>
    <t>下笠居支店</t>
  </si>
  <si>
    <t>ｼﾓｶｻｲ</t>
  </si>
  <si>
    <t>檀紙北出張所</t>
  </si>
  <si>
    <t>ﾀﾞﾝｼｷﾀ</t>
  </si>
  <si>
    <t>苗羽支店</t>
  </si>
  <si>
    <t>ﾉｳﾏ</t>
  </si>
  <si>
    <t>四海支店</t>
  </si>
  <si>
    <t>ｼｶｲ</t>
  </si>
  <si>
    <t>豊島支店</t>
  </si>
  <si>
    <t>ﾃｼﾏ</t>
  </si>
  <si>
    <t>昭和出張所</t>
  </si>
  <si>
    <t>国分寺南支店</t>
  </si>
  <si>
    <t>ｺｸﾌﾞﾝｼﾞﾐﾅﾐ</t>
  </si>
  <si>
    <t>王越支店</t>
  </si>
  <si>
    <t>ｵｵｺﾞｼ</t>
  </si>
  <si>
    <t>坂出市支店</t>
  </si>
  <si>
    <t>ｻｶｲﾃﾞｼ</t>
  </si>
  <si>
    <t>川津町支店</t>
  </si>
  <si>
    <t>ｶﾜﾂﾁﾖｳ</t>
  </si>
  <si>
    <t>法勲寺支店</t>
  </si>
  <si>
    <t>ﾎｳｸﾝｼﾞ</t>
  </si>
  <si>
    <t>協栄支店</t>
  </si>
  <si>
    <t>琴南支店</t>
  </si>
  <si>
    <t>ｺﾄﾅﾐ</t>
  </si>
  <si>
    <t>長炭出張所</t>
  </si>
  <si>
    <t>ﾅｶﾞｽﾐ</t>
  </si>
  <si>
    <t>高篠出張所</t>
  </si>
  <si>
    <t>ﾀｶｼﾉ</t>
  </si>
  <si>
    <t>仲南支店</t>
  </si>
  <si>
    <t>ﾁﾕｳﾅﾝ</t>
  </si>
  <si>
    <t>報徳出張所</t>
  </si>
  <si>
    <t>ﾎｳﾄｸ</t>
  </si>
  <si>
    <t>丸亀北支店</t>
  </si>
  <si>
    <t>ﾏﾙｶﾞﾒｷﾀ</t>
  </si>
  <si>
    <t>善通寺麻野出張所</t>
  </si>
  <si>
    <t>ｾﾞﾝﾂｳｼﾞｱｻﾉ</t>
  </si>
  <si>
    <t>上郷出張所</t>
  </si>
  <si>
    <t>与北出張所</t>
  </si>
  <si>
    <t>ﾖｷﾞﾀ</t>
  </si>
  <si>
    <t>筆岡出張所</t>
  </si>
  <si>
    <t>ﾌﾃﾞｵｶ</t>
  </si>
  <si>
    <t>吉原出張所</t>
  </si>
  <si>
    <t>ﾖｼﾊﾗ</t>
  </si>
  <si>
    <t>龍川出張所</t>
  </si>
  <si>
    <t>高瀬東部支店</t>
  </si>
  <si>
    <t>ﾀｶｾﾄｳﾌﾞ</t>
  </si>
  <si>
    <t>観音寺町支店</t>
  </si>
  <si>
    <t>ｶﾝｵﾝｼﾞﾁﾖｳ</t>
  </si>
  <si>
    <t>高室支店</t>
  </si>
  <si>
    <t>ﾀｶﾑﾛ</t>
  </si>
  <si>
    <t>一ノ谷支店</t>
  </si>
  <si>
    <t>ｲﾁﾉﾀﾆ</t>
  </si>
  <si>
    <t>柞田支店</t>
  </si>
  <si>
    <t>ｸﾆﾀ</t>
  </si>
  <si>
    <t>仁尾町支店</t>
  </si>
  <si>
    <t>ﾆｵﾁﾖｳ</t>
  </si>
  <si>
    <t>ﾊｷﾞﾊﾗ</t>
  </si>
  <si>
    <t>五郷支店</t>
  </si>
  <si>
    <t>うま農業協同組合</t>
  </si>
  <si>
    <t>ｳﾏﾉｳｷﾖｳ</t>
  </si>
  <si>
    <t>中曽根支店</t>
  </si>
  <si>
    <t>ﾅｶｿﾈ</t>
  </si>
  <si>
    <t>土居中央支店</t>
  </si>
  <si>
    <t>ﾄﾞｲﾁﾕｳｵｳ</t>
  </si>
  <si>
    <t>長津支店</t>
  </si>
  <si>
    <t>ﾅｶﾞﾂ</t>
  </si>
  <si>
    <t>ｾｷｶﾞﾜ</t>
  </si>
  <si>
    <t>川之江中央支店</t>
  </si>
  <si>
    <t>ｶﾜﾉｴﾁﾕｳｵｳ</t>
  </si>
  <si>
    <t>川滝支店</t>
  </si>
  <si>
    <t>ｶﾜﾀｷ</t>
  </si>
  <si>
    <t>西条市農業協同組合</t>
  </si>
  <si>
    <t>ｻｲｼﾞﾖｳｼﾉｳｷﾖｳ</t>
  </si>
  <si>
    <t>玉津支所</t>
  </si>
  <si>
    <t>神戸支所</t>
  </si>
  <si>
    <t>橘支所</t>
  </si>
  <si>
    <t>禎瑞支所</t>
  </si>
  <si>
    <t>ﾃｲｽﾞｲ</t>
  </si>
  <si>
    <t>新居浜市農業協同組合</t>
  </si>
  <si>
    <t>ﾆｲﾊﾏｼﾉｳｷﾖｳ</t>
  </si>
  <si>
    <t>川東支所</t>
  </si>
  <si>
    <t>船木支所</t>
  </si>
  <si>
    <t>角野支所</t>
  </si>
  <si>
    <t>泉川支所</t>
  </si>
  <si>
    <t>上部西支所</t>
  </si>
  <si>
    <t>ｼﾞﾖｳﾌﾞﾆｼ</t>
  </si>
  <si>
    <t>金子支所</t>
  </si>
  <si>
    <t>周桑農業協同組合</t>
  </si>
  <si>
    <t>ｼﾕｳｿｳﾉｳｷﾖｳ</t>
  </si>
  <si>
    <t>丹原支所</t>
  </si>
  <si>
    <t>田野支所</t>
  </si>
  <si>
    <t>石根支所</t>
  </si>
  <si>
    <t>周布支所</t>
  </si>
  <si>
    <t>ｼﾕｳﾌ</t>
  </si>
  <si>
    <t>国安支所</t>
  </si>
  <si>
    <t>ｸﾆﾔｽ</t>
  </si>
  <si>
    <t>吉岡支所</t>
  </si>
  <si>
    <t>三芳支所</t>
  </si>
  <si>
    <t>楠河支所</t>
  </si>
  <si>
    <t>ｸｽｶﾜ</t>
  </si>
  <si>
    <t>徳田支所</t>
  </si>
  <si>
    <t>壬生川支所</t>
  </si>
  <si>
    <t>吉井支所</t>
  </si>
  <si>
    <t>多賀支所</t>
  </si>
  <si>
    <t>越智今治農業協同組合</t>
  </si>
  <si>
    <t>ｵﾁｲﾏﾊﾞﾘﾉｳｷﾖｳ</t>
  </si>
  <si>
    <t>乃万支店</t>
  </si>
  <si>
    <t>ｳﾏｺﾞｴ</t>
  </si>
  <si>
    <t>上朝倉支店</t>
  </si>
  <si>
    <t>ｶﾐｱｻｸﾗ</t>
  </si>
  <si>
    <t>下朝倉支店</t>
  </si>
  <si>
    <t>ｼﾓｱｻｸﾗ</t>
  </si>
  <si>
    <t>樋口支店</t>
  </si>
  <si>
    <t>ﾋﾉｸﾁ</t>
  </si>
  <si>
    <t>波方支店</t>
  </si>
  <si>
    <t>ﾅﾐｶﾀ</t>
  </si>
  <si>
    <t>ｵﾍﾞ</t>
  </si>
  <si>
    <t>宮窪支店</t>
  </si>
  <si>
    <t>上浦支店</t>
  </si>
  <si>
    <t>ｶﾐｳﾗ</t>
  </si>
  <si>
    <t>大三島支店</t>
  </si>
  <si>
    <t>ｵｵﾐｼﾏ</t>
  </si>
  <si>
    <t>ｲﾜｷﾞ</t>
  </si>
  <si>
    <t>関前支店</t>
  </si>
  <si>
    <t>ｾｷｾﾞﾝ</t>
  </si>
  <si>
    <t>今治立花農業協同組合</t>
  </si>
  <si>
    <t>ｲﾏﾊﾞﾘﾀﾁﾊﾞﾅﾉｳｷﾖｳ</t>
  </si>
  <si>
    <t>郷支所</t>
  </si>
  <si>
    <t>ｺﾞｳ</t>
  </si>
  <si>
    <t>郷本町支店</t>
  </si>
  <si>
    <t>ｺﾞｳﾎﾝﾁﾖｳ</t>
  </si>
  <si>
    <t>松山市農業協同組合</t>
  </si>
  <si>
    <t>ﾏﾂﾔﾏｼﾉｳｷﾖｳ</t>
  </si>
  <si>
    <t>拓南支所</t>
  </si>
  <si>
    <t>ﾀｸﾅﾝ</t>
  </si>
  <si>
    <t>浮穴支所</t>
  </si>
  <si>
    <t>ｳｹﾅ</t>
  </si>
  <si>
    <t>余土支所</t>
  </si>
  <si>
    <t>朝美支所</t>
  </si>
  <si>
    <t>ｱｻﾐ</t>
  </si>
  <si>
    <t>東雄郡支所</t>
  </si>
  <si>
    <t>ﾋｶﾞｼﾕｳｸﾞﾝ</t>
  </si>
  <si>
    <t>西雄郡支所</t>
  </si>
  <si>
    <t>ﾆｼﾕｳｸﾞﾝ</t>
  </si>
  <si>
    <t>味生支所</t>
  </si>
  <si>
    <t>久枝支所</t>
  </si>
  <si>
    <t>ﾋｻｴﾀﾞ</t>
  </si>
  <si>
    <t>和気支所</t>
  </si>
  <si>
    <t>三津支所</t>
  </si>
  <si>
    <t>新浜支所</t>
  </si>
  <si>
    <t>ｼﾝﾊﾏ</t>
  </si>
  <si>
    <t>湯山支所</t>
  </si>
  <si>
    <t>ﾕﾔﾏ</t>
  </si>
  <si>
    <t>河中支所</t>
  </si>
  <si>
    <t>椿支所</t>
  </si>
  <si>
    <t>和泉出張所</t>
  </si>
  <si>
    <t>安城寺出張所</t>
  </si>
  <si>
    <t>ｱﾝｼﾞﾖｳｼﾞ</t>
  </si>
  <si>
    <t>斉院出張所</t>
  </si>
  <si>
    <t>朝生田出張所</t>
  </si>
  <si>
    <t>高井出張所</t>
  </si>
  <si>
    <t>ﾀｶｲ</t>
  </si>
  <si>
    <t>福音寺出張所</t>
  </si>
  <si>
    <t>衣山出張所</t>
  </si>
  <si>
    <t>ｷﾇﾔﾏ</t>
  </si>
  <si>
    <t>高浜出張所</t>
  </si>
  <si>
    <t>古川出張所</t>
  </si>
  <si>
    <t>鷹子出張所</t>
  </si>
  <si>
    <t>ﾀｶﾉｺ</t>
  </si>
  <si>
    <t>西余戸出張所</t>
  </si>
  <si>
    <t>ﾆｼﾖｳｺﾞ</t>
  </si>
  <si>
    <t>興居島支所</t>
  </si>
  <si>
    <t>ｺﾞｺﾞｼﾏ</t>
  </si>
  <si>
    <t>梅本出張所</t>
  </si>
  <si>
    <t>ｳﾒﾓﾄ</t>
  </si>
  <si>
    <t>北伊予支所</t>
  </si>
  <si>
    <t>ｷﾀｲﾖ</t>
  </si>
  <si>
    <t>永田出張所</t>
  </si>
  <si>
    <t>松前支所</t>
  </si>
  <si>
    <t>久万支所</t>
  </si>
  <si>
    <t>父二峰支所</t>
  </si>
  <si>
    <t>ﾌｼﾞﾐﾈ</t>
  </si>
  <si>
    <t>畑野川支所</t>
  </si>
  <si>
    <t>ﾊﾀﾉｶﾜ</t>
  </si>
  <si>
    <t>直瀬支所</t>
  </si>
  <si>
    <t>ﾅｵｾ</t>
  </si>
  <si>
    <t>面河支所</t>
  </si>
  <si>
    <t>ｵﾓｺﾞ</t>
  </si>
  <si>
    <t>御三戸支所</t>
  </si>
  <si>
    <t>ﾐﾐﾄﾞ</t>
  </si>
  <si>
    <t>柳谷支所</t>
  </si>
  <si>
    <t>ﾔﾅﾀﾞﾆ</t>
  </si>
  <si>
    <t>堀江支所</t>
  </si>
  <si>
    <t>愛媛たいき農業協同組合</t>
  </si>
  <si>
    <t>ｴﾋﾒﾀｲｷﾉｳｷﾖｳ</t>
  </si>
  <si>
    <t>大洲支所</t>
  </si>
  <si>
    <t>喜多支所</t>
  </si>
  <si>
    <t>平野支所</t>
  </si>
  <si>
    <t>菅田支所</t>
  </si>
  <si>
    <t>大川出張所</t>
  </si>
  <si>
    <t>新谷支所</t>
  </si>
  <si>
    <t>三善出張所</t>
  </si>
  <si>
    <t>粟津支所</t>
  </si>
  <si>
    <t>ｱﾜｽﾞ</t>
  </si>
  <si>
    <t>上須戒出張所</t>
  </si>
  <si>
    <t>ｶﾐｽｶﾞｲ</t>
  </si>
  <si>
    <t>南久米出張所</t>
  </si>
  <si>
    <t>ﾐﾅﾐｸﾒ</t>
  </si>
  <si>
    <t>肱川支所</t>
  </si>
  <si>
    <t>ﾋｼﾞｶﾜ</t>
  </si>
  <si>
    <t>内子支所</t>
  </si>
  <si>
    <t>大瀬支所</t>
  </si>
  <si>
    <t>五十崎支所</t>
  </si>
  <si>
    <t>長浜支所</t>
  </si>
  <si>
    <t>櫛生出張所</t>
  </si>
  <si>
    <t>ｸｼﾕｳ</t>
  </si>
  <si>
    <t>オズメッセ出張所</t>
  </si>
  <si>
    <t>ｵｽﾞﾒﾂｾ</t>
  </si>
  <si>
    <t>西宇和農業協同組合</t>
  </si>
  <si>
    <t>ﾆｼｳﾜﾉｳｷﾖｳ</t>
  </si>
  <si>
    <t>矢野崎出張所</t>
  </si>
  <si>
    <t>ﾔﾉｻﾞｷ</t>
  </si>
  <si>
    <t>神山出張所</t>
  </si>
  <si>
    <t>日土出張所</t>
  </si>
  <si>
    <t>ﾋﾂﾞﾁ</t>
  </si>
  <si>
    <t>瀬戸出張所</t>
  </si>
  <si>
    <t>三崎出張所</t>
  </si>
  <si>
    <t>東宇和農業協同組合</t>
  </si>
  <si>
    <t>ﾋｶﾞｼｳﾜﾉｳｷﾖｳ</t>
  </si>
  <si>
    <t>惣川支店</t>
  </si>
  <si>
    <t>ｿｳｶﾞﾜ</t>
  </si>
  <si>
    <t>魚成支店</t>
  </si>
  <si>
    <t>ｳｵﾅｼ</t>
  </si>
  <si>
    <t>明浜支店</t>
  </si>
  <si>
    <t>ｱｹﾊﾏ</t>
  </si>
  <si>
    <t>えひめ南農業協同組合</t>
  </si>
  <si>
    <t>ｴﾋﾒﾐﾅﾐﾉｳｷﾖｳ</t>
  </si>
  <si>
    <t>高光支所</t>
  </si>
  <si>
    <t>ﾀｶﾐﾂ</t>
  </si>
  <si>
    <t>三浦支所</t>
  </si>
  <si>
    <t>ﾐｳﾗ</t>
  </si>
  <si>
    <t>下波支所</t>
  </si>
  <si>
    <t>ｼﾀﾊﾞ</t>
  </si>
  <si>
    <t>宇和海第一支所</t>
  </si>
  <si>
    <t>ｳﾜｳﾐﾀﾞｲｲﾁ</t>
  </si>
  <si>
    <t>宇和海第二支所</t>
  </si>
  <si>
    <t>ｳﾜｳﾐﾀﾞｲﾆ</t>
  </si>
  <si>
    <t>九島支所</t>
  </si>
  <si>
    <t>来村支所</t>
  </si>
  <si>
    <t>ｸﾉﾑﾗ</t>
  </si>
  <si>
    <t>立間中央支所</t>
  </si>
  <si>
    <t>ﾀﾁﾏﾁﾕｳｵｳ</t>
  </si>
  <si>
    <t>喜佐方支所</t>
  </si>
  <si>
    <t>ｷｻｶﾞﾀ</t>
  </si>
  <si>
    <t>奥南支所</t>
  </si>
  <si>
    <t>ｵｸﾅ</t>
  </si>
  <si>
    <t>三間町支所</t>
  </si>
  <si>
    <t>ﾐﾏﾁﾖｳ</t>
  </si>
  <si>
    <t>成妙支所</t>
  </si>
  <si>
    <t>ﾅﾙﾀｴ</t>
  </si>
  <si>
    <t>二名支所</t>
  </si>
  <si>
    <t>ﾌﾀﾅ</t>
  </si>
  <si>
    <t>鬼北広見支所</t>
  </si>
  <si>
    <t>ｷﾎｸﾋﾛﾐ</t>
  </si>
  <si>
    <t>愛治支所</t>
  </si>
  <si>
    <t>ｱｲｼﾞ</t>
  </si>
  <si>
    <t>三島支所</t>
  </si>
  <si>
    <t>松野支所</t>
  </si>
  <si>
    <t>岩松支所</t>
  </si>
  <si>
    <t>清満支所</t>
  </si>
  <si>
    <t>ｷﾖﾐﾂ</t>
  </si>
  <si>
    <t>北灘支所</t>
  </si>
  <si>
    <t>ｷﾀﾅﾀﾞ</t>
  </si>
  <si>
    <t>下灘支所</t>
  </si>
  <si>
    <t>ｼﾓﾅﾀﾞ</t>
  </si>
  <si>
    <t>南宇和城辺支所</t>
  </si>
  <si>
    <t>ﾐﾅﾐｳﾜｼﾞﾖｳﾍﾝ</t>
  </si>
  <si>
    <t>内海支所</t>
  </si>
  <si>
    <t>ｳﾁｳﾐ</t>
  </si>
  <si>
    <t>御荘支所</t>
  </si>
  <si>
    <t>緑出張所</t>
  </si>
  <si>
    <t>東外支所</t>
  </si>
  <si>
    <t>ﾋｶﾞｼｿﾄ</t>
  </si>
  <si>
    <t>一本松支所</t>
  </si>
  <si>
    <t>ｲﾂﾎﾟﾝﾏﾂ</t>
  </si>
  <si>
    <t>西海支所</t>
  </si>
  <si>
    <t>ﾆｼｳﾐ</t>
  </si>
  <si>
    <t>福浦支所</t>
  </si>
  <si>
    <t>えひめ中央農業協同組合</t>
  </si>
  <si>
    <t>ｴﾋﾒﾁﾕｳｵｳﾉｳｷﾖｳ</t>
  </si>
  <si>
    <t>御幸支所</t>
  </si>
  <si>
    <t>道後支所</t>
  </si>
  <si>
    <t>伊台支所</t>
  </si>
  <si>
    <t>ｲﾀﾞｲ</t>
  </si>
  <si>
    <t>久米出張所</t>
  </si>
  <si>
    <t>桑原支所</t>
  </si>
  <si>
    <t>潮見支所</t>
  </si>
  <si>
    <t>由良出張所</t>
  </si>
  <si>
    <t>生石支所</t>
  </si>
  <si>
    <t>ｼﾖｳｾｷ</t>
  </si>
  <si>
    <t>垣生支所</t>
  </si>
  <si>
    <t>荏原支所</t>
  </si>
  <si>
    <t>北条中央支所</t>
  </si>
  <si>
    <t>ﾎｳｼﾞﾖｳﾁﾕｳｵｳ</t>
  </si>
  <si>
    <t>浅海支所</t>
  </si>
  <si>
    <t>ｱｻﾅﾐ</t>
  </si>
  <si>
    <t>難波支所</t>
  </si>
  <si>
    <t>立岩支所</t>
  </si>
  <si>
    <t>正岡支所</t>
  </si>
  <si>
    <t>ﾏｻｵｶ</t>
  </si>
  <si>
    <t>河野支所</t>
  </si>
  <si>
    <t>粟井支所</t>
  </si>
  <si>
    <t>南吉井支所</t>
  </si>
  <si>
    <t>ﾐﾅﾐﾖｼｲ</t>
  </si>
  <si>
    <t>北吉井支所</t>
  </si>
  <si>
    <t>ｷﾀﾖｼｲ</t>
  </si>
  <si>
    <t>拝志支所</t>
  </si>
  <si>
    <t>ﾊｲｼ</t>
  </si>
  <si>
    <t>三内支所</t>
  </si>
  <si>
    <t>ﾐｳﾁ</t>
  </si>
  <si>
    <t>麻生支所</t>
  </si>
  <si>
    <t>宮内支所</t>
  </si>
  <si>
    <t>砥部支所</t>
  </si>
  <si>
    <t>広田出張所</t>
  </si>
  <si>
    <t>上灘支所</t>
  </si>
  <si>
    <t>伊予中央支所</t>
  </si>
  <si>
    <t>ｲﾖﾁﾕｳｵｳ</t>
  </si>
  <si>
    <t>南山崎支所</t>
  </si>
  <si>
    <t>ﾐﾅﾐﾔﾏｻｷ</t>
  </si>
  <si>
    <t>南伊予支所</t>
  </si>
  <si>
    <t>ﾐﾅﾐｲﾖ</t>
  </si>
  <si>
    <t>小田支所</t>
  </si>
  <si>
    <t>馬路村農業協同組合</t>
  </si>
  <si>
    <t>ｳﾏｼﾞﾑﾗﾉｳｷﾖｳ</t>
  </si>
  <si>
    <t>土佐あき農業協同組合</t>
  </si>
  <si>
    <t>ﾄｻｱｷﾉｳｷﾖｳ</t>
  </si>
  <si>
    <t>穴内出張所</t>
  </si>
  <si>
    <t>ｱﾅﾅｲ</t>
  </si>
  <si>
    <t>赤野出張所</t>
  </si>
  <si>
    <t>ｱｶﾉ</t>
  </si>
  <si>
    <t>東洋支所</t>
  </si>
  <si>
    <t>ﾄｳﾖｳ</t>
  </si>
  <si>
    <t>室戸支所</t>
  </si>
  <si>
    <t>吉良川支所</t>
  </si>
  <si>
    <t>奈半利支所</t>
  </si>
  <si>
    <t>北川支所</t>
  </si>
  <si>
    <t>わじき出張所</t>
  </si>
  <si>
    <t>芸西支所</t>
  </si>
  <si>
    <t>土佐香美農業協同組合</t>
  </si>
  <si>
    <t>ﾄｻｶﾐﾉｳｷﾖｳ</t>
  </si>
  <si>
    <t>物部支所</t>
  </si>
  <si>
    <t>香北支所</t>
  </si>
  <si>
    <t>土佐山田支所</t>
  </si>
  <si>
    <t>ﾄｻﾔﾏﾀﾞ</t>
  </si>
  <si>
    <t>赤岡支所</t>
  </si>
  <si>
    <t>夜須支所</t>
  </si>
  <si>
    <t>香我美支所</t>
  </si>
  <si>
    <t>南国市農業協同組合</t>
  </si>
  <si>
    <t>ﾅﾝｺﾞｸｼﾉｳｷﾖｳ</t>
  </si>
  <si>
    <t>久礼田支所</t>
  </si>
  <si>
    <t>ｸﾚﾀﾞ</t>
  </si>
  <si>
    <t>岡豊支所</t>
  </si>
  <si>
    <t>ｵｺｳ</t>
  </si>
  <si>
    <t>大篠支所</t>
  </si>
  <si>
    <t>ｵｵｼﾉ</t>
  </si>
  <si>
    <t>日章支所</t>
  </si>
  <si>
    <t>ﾆﾂｼﾖｳ</t>
  </si>
  <si>
    <t>長岡農業協同組合</t>
  </si>
  <si>
    <t>ﾅｶﾞｵｶﾉｳｷﾖｳ</t>
  </si>
  <si>
    <t>十市農業協同組合</t>
  </si>
  <si>
    <t>ﾄｳﾁﾉｳｷﾖｳ</t>
  </si>
  <si>
    <t>土佐れいほく農業協同組合</t>
  </si>
  <si>
    <t>ﾄｻﾚｲﾎｸﾉｳｷﾖｳ</t>
  </si>
  <si>
    <t>田井支所</t>
  </si>
  <si>
    <t>本山支所</t>
  </si>
  <si>
    <t>大杉支所</t>
  </si>
  <si>
    <t>大田口支所</t>
  </si>
  <si>
    <t>東豊永支所</t>
  </si>
  <si>
    <t>ﾋｶﾞｼﾄﾖﾅｶﾞ</t>
  </si>
  <si>
    <t>大川支所</t>
  </si>
  <si>
    <t>高知市農業協同組合</t>
  </si>
  <si>
    <t>ｺｳﾁｼﾉｳｷﾖｳ</t>
  </si>
  <si>
    <t>大津支所</t>
  </si>
  <si>
    <t>介良支所</t>
  </si>
  <si>
    <t>ｹﾗ</t>
  </si>
  <si>
    <t>高須支所</t>
  </si>
  <si>
    <t>五台山支所</t>
  </si>
  <si>
    <t>ｺﾞﾀﾞｲｻﾝ</t>
  </si>
  <si>
    <t>布師田支所</t>
  </si>
  <si>
    <t>ﾇﾉｼﾀﾞ</t>
  </si>
  <si>
    <t>秦支所</t>
  </si>
  <si>
    <t>初月支所</t>
  </si>
  <si>
    <t>潮江支所</t>
  </si>
  <si>
    <t>三里支所</t>
  </si>
  <si>
    <t>鴨田支所</t>
  </si>
  <si>
    <t>朝倉支所</t>
  </si>
  <si>
    <t>土佐山支所</t>
  </si>
  <si>
    <t>ﾄｻﾔﾏ</t>
  </si>
  <si>
    <t>鏡支所</t>
  </si>
  <si>
    <t>高知春野農業協同組合</t>
  </si>
  <si>
    <t>ｺｳﾁﾊﾙﾉﾉｳｷﾖｳ</t>
  </si>
  <si>
    <t>土佐市農業協同組合</t>
  </si>
  <si>
    <t>ﾄｻｼﾉｳｷﾖｳ</t>
  </si>
  <si>
    <t>戸波支所</t>
  </si>
  <si>
    <t>ﾍﾜ</t>
  </si>
  <si>
    <t>新居支所</t>
  </si>
  <si>
    <t>コスモス農業協同組合</t>
  </si>
  <si>
    <t>ｺｽﾓｽﾉｳｷﾖｳ</t>
  </si>
  <si>
    <t>吾川支所</t>
  </si>
  <si>
    <t>池川支所</t>
  </si>
  <si>
    <t>吾北支所</t>
  </si>
  <si>
    <t>ｺﾞﾎｸ</t>
  </si>
  <si>
    <t>斗賀野支所</t>
  </si>
  <si>
    <t>ﾄｶﾉ</t>
  </si>
  <si>
    <t>越知支所</t>
  </si>
  <si>
    <t>仁淀支所</t>
  </si>
  <si>
    <t>ﾆﾖﾄﾞ</t>
  </si>
  <si>
    <t>伊野支所</t>
  </si>
  <si>
    <t>枝川出張所</t>
  </si>
  <si>
    <t>土佐くろしお農業協同組合</t>
  </si>
  <si>
    <t>ﾄｻｸﾛｼｵﾉｳｷﾖｳ</t>
  </si>
  <si>
    <t>浦ノ内支所</t>
  </si>
  <si>
    <t>ｳﾗﾉｳﾁ</t>
  </si>
  <si>
    <t>吾桑支所</t>
  </si>
  <si>
    <t>須崎支所</t>
  </si>
  <si>
    <t>ｵｵﾀﾆ</t>
  </si>
  <si>
    <t>葉山支所</t>
  </si>
  <si>
    <t>久礼支所</t>
  </si>
  <si>
    <t>上ノ加江支所</t>
  </si>
  <si>
    <t>ｶﾐﾉｶｴ</t>
  </si>
  <si>
    <t>津野山農業協同組合</t>
  </si>
  <si>
    <t>ﾂﾉﾔﾏﾉｳｷﾖｳ</t>
  </si>
  <si>
    <t>東津野支所</t>
  </si>
  <si>
    <t>四万十農業協同組合</t>
  </si>
  <si>
    <t>ｼﾏﾝﾄﾉｳｷﾖｳ</t>
  </si>
  <si>
    <t>興津支所</t>
  </si>
  <si>
    <t>大野見支所</t>
  </si>
  <si>
    <t>ｵｵﾉﾐ</t>
  </si>
  <si>
    <t>高知はた農業協同組合</t>
  </si>
  <si>
    <t>ｺｳﾁﾊﾀﾉｳｷﾖｳ</t>
  </si>
  <si>
    <t>中村南部出張所</t>
  </si>
  <si>
    <t>ﾅｶﾑﾗﾅﾝﾌﾞ</t>
  </si>
  <si>
    <t>中村東部出張所</t>
  </si>
  <si>
    <t>ﾅｶﾑﾗﾄｳﾌﾞ</t>
  </si>
  <si>
    <t>中村北部出張所</t>
  </si>
  <si>
    <t>ﾅｶﾑﾗﾎｸﾌﾞ</t>
  </si>
  <si>
    <t>宿毛支所</t>
  </si>
  <si>
    <t>宿毛東出張所</t>
  </si>
  <si>
    <t>ｽｸﾓﾋｶﾞｼ</t>
  </si>
  <si>
    <t>三崎支所</t>
  </si>
  <si>
    <t>大方支所</t>
  </si>
  <si>
    <t>大正支所</t>
  </si>
  <si>
    <t>十和支所</t>
  </si>
  <si>
    <t>ﾄｵﾜ</t>
  </si>
  <si>
    <t>西土佐支所</t>
  </si>
  <si>
    <t>ﾆｼﾄｻ</t>
  </si>
  <si>
    <t>大月支所</t>
  </si>
  <si>
    <t>宗像農業協同組合</t>
  </si>
  <si>
    <t>ﾑﾅｶﾀﾉｳｷﾖｳ</t>
  </si>
  <si>
    <t>神興支店</t>
  </si>
  <si>
    <t>ｼﾞﾝｺﾞｳ</t>
  </si>
  <si>
    <t>上西郷支店</t>
  </si>
  <si>
    <t>ｶﾐｻｲｺﾞｳ</t>
  </si>
  <si>
    <t>津屋崎支店</t>
  </si>
  <si>
    <t>ﾂﾔｻﾞｷ</t>
  </si>
  <si>
    <t>池野支店</t>
  </si>
  <si>
    <t>ｲｹﾉ</t>
  </si>
  <si>
    <t>粕屋農業協同組合</t>
  </si>
  <si>
    <t>ｶｽﾔﾉｳｷﾖｳ</t>
  </si>
  <si>
    <t>志免支所</t>
  </si>
  <si>
    <t>宇美支所</t>
  </si>
  <si>
    <t>須恵支所</t>
  </si>
  <si>
    <t>仲原支所</t>
  </si>
  <si>
    <t>勢門支所</t>
  </si>
  <si>
    <t>篠栗支所</t>
  </si>
  <si>
    <t>久原支所</t>
  </si>
  <si>
    <t>ｸﾊﾞﾗ</t>
  </si>
  <si>
    <t>立花支所</t>
  </si>
  <si>
    <t>青柳支所</t>
  </si>
  <si>
    <t>古賀支所</t>
  </si>
  <si>
    <t>福岡市東部農業協同組合</t>
  </si>
  <si>
    <t>ﾌｸｵｶｼﾄｳﾌﾞﾉｳｷﾖｳ</t>
  </si>
  <si>
    <t>多々良支店</t>
  </si>
  <si>
    <t>席田支店</t>
  </si>
  <si>
    <t>ﾑｼﾛﾀﾞ</t>
  </si>
  <si>
    <t>空港前支店</t>
  </si>
  <si>
    <t>ｸｳｺｳﾏｴ</t>
  </si>
  <si>
    <t>志賀支店</t>
  </si>
  <si>
    <t>ｼｶ</t>
  </si>
  <si>
    <t>福岡市農業協同組合</t>
  </si>
  <si>
    <t>ﾌｸｵｶｼﾉｳｷﾖｳ</t>
  </si>
  <si>
    <t>堅粕支店</t>
  </si>
  <si>
    <t>ｶﾀｶｽ</t>
  </si>
  <si>
    <t>板付支店</t>
  </si>
  <si>
    <t>ｲﾀﾂﾞｹ</t>
  </si>
  <si>
    <t>曰佐支店</t>
  </si>
  <si>
    <t>ﾋｲｶﾜ</t>
  </si>
  <si>
    <t>田隈支店</t>
  </si>
  <si>
    <t>ﾀｸﾞﾏ</t>
  </si>
  <si>
    <t>田隈西支店</t>
  </si>
  <si>
    <t>ﾀｸﾞﾏﾆｼ</t>
  </si>
  <si>
    <t>ｶﾅﾀｹ</t>
  </si>
  <si>
    <t>戸切支店</t>
  </si>
  <si>
    <t>ﾄｷﾞﾚ</t>
  </si>
  <si>
    <t>能古支店</t>
  </si>
  <si>
    <t>ﾉｺ</t>
  </si>
  <si>
    <t>元岡支店</t>
  </si>
  <si>
    <t>ﾓﾄｵｶ</t>
  </si>
  <si>
    <t>北崎支店</t>
  </si>
  <si>
    <t>ｷﾀｻﾞｷ</t>
  </si>
  <si>
    <t>入部支店</t>
  </si>
  <si>
    <t>ｲﾙﾍﾞ</t>
  </si>
  <si>
    <t>脇山支店</t>
  </si>
  <si>
    <t>ﾜｷﾔﾏ</t>
  </si>
  <si>
    <t>糸島農業協同組合</t>
  </si>
  <si>
    <t>ｲﾄｼﾏﾉｳｷﾖｳ</t>
  </si>
  <si>
    <t>波多江支店</t>
  </si>
  <si>
    <t>ﾊﾀｴ</t>
  </si>
  <si>
    <t>雷山支店</t>
  </si>
  <si>
    <t>ﾗｲｻﾞﾝ</t>
  </si>
  <si>
    <t>怡土支店</t>
  </si>
  <si>
    <t>ｲﾄ</t>
  </si>
  <si>
    <t>福吉支店</t>
  </si>
  <si>
    <t>ﾌｸﾖｼ</t>
  </si>
  <si>
    <t>引津支店</t>
  </si>
  <si>
    <t>ﾋｷﾂ</t>
  </si>
  <si>
    <t>筑紫農業協同組合</t>
  </si>
  <si>
    <t>ﾁｸｼﾉｳｷﾖｳ</t>
  </si>
  <si>
    <t>牛頸支店</t>
  </si>
  <si>
    <t>ｳｼｸﾋﾞ</t>
  </si>
  <si>
    <t>太宰府中央支店</t>
  </si>
  <si>
    <t>ﾀﾞｻﾞｲﾌﾁﾕｳｵｳ</t>
  </si>
  <si>
    <t>水城支店</t>
  </si>
  <si>
    <t>榎寺支店</t>
  </si>
  <si>
    <t>ｴﾉｷﾃﾞﾗ</t>
  </si>
  <si>
    <t>向佐野支店</t>
  </si>
  <si>
    <t>ﾑｶｲｻﾞﾉ</t>
  </si>
  <si>
    <t>二日市東出張所</t>
  </si>
  <si>
    <t>ﾌﾂｶｲﾁﾋｶﾞｼ</t>
  </si>
  <si>
    <t>御笠支店</t>
  </si>
  <si>
    <t>山家支店</t>
  </si>
  <si>
    <t>ﾔﾏｴ</t>
  </si>
  <si>
    <t>筑紫駅前支店</t>
  </si>
  <si>
    <t>ﾁｸｼｴｷﾏｴ</t>
  </si>
  <si>
    <t>針摺支店</t>
  </si>
  <si>
    <t>ﾊﾘｽﾘ</t>
  </si>
  <si>
    <t>ﾊﾙﾀﾞ</t>
  </si>
  <si>
    <t>阿志岐支店</t>
  </si>
  <si>
    <t>ｱｼｷ</t>
  </si>
  <si>
    <t>大土居支店</t>
  </si>
  <si>
    <t>ｵｵﾄﾞｲ</t>
  </si>
  <si>
    <t>春日市役所内出張所</t>
  </si>
  <si>
    <t>ｶｽｶﾞｼﾔｸｼﾖﾅｲ</t>
  </si>
  <si>
    <t>安徳支店</t>
  </si>
  <si>
    <t>ｱﾝﾄｸ</t>
  </si>
  <si>
    <t>ﾐﾅﾐﾊﾀ</t>
  </si>
  <si>
    <t>片縄支店</t>
  </si>
  <si>
    <t>ｶﾀﾅﾜ</t>
  </si>
  <si>
    <t>筑前あさくら農業協同組合</t>
  </si>
  <si>
    <t>ﾁｸｾﾞﾝｱｻｸﾗﾉｳｷﾖｳ</t>
  </si>
  <si>
    <t>三奈木支店</t>
  </si>
  <si>
    <t>甘木中央支店</t>
  </si>
  <si>
    <t>ｱﾏｷﾞﾁﾕｳｵｳ</t>
  </si>
  <si>
    <t>秋月支店</t>
  </si>
  <si>
    <t>ｱｷﾂﾞｷ</t>
  </si>
  <si>
    <t>小石原支店</t>
  </si>
  <si>
    <t>ｺｲｼﾜﾗ</t>
  </si>
  <si>
    <t>宝珠山支店</t>
  </si>
  <si>
    <t>ﾎｳｼﾕﾔﾏ</t>
  </si>
  <si>
    <t>志波支店</t>
  </si>
  <si>
    <t>にじ農業協同組合</t>
  </si>
  <si>
    <t>ﾆｼﾞﾉｳｷﾖｳ</t>
  </si>
  <si>
    <t>浮羽支店</t>
  </si>
  <si>
    <t>ｳｷﾊ</t>
  </si>
  <si>
    <t>みい農業協同組合</t>
  </si>
  <si>
    <t>ﾐｲﾉｳｷﾖｳ</t>
  </si>
  <si>
    <t>小郡北部支所</t>
  </si>
  <si>
    <t>ｵｺﾞｵﾘﾎｸﾌﾞ</t>
  </si>
  <si>
    <t>立石支所</t>
  </si>
  <si>
    <t>小郡南部支所</t>
  </si>
  <si>
    <t>ｵｺﾞｵﾘﾅﾝﾌﾞ</t>
  </si>
  <si>
    <t>北野西部支所</t>
  </si>
  <si>
    <t>ｷﾀﾉｾｲﾌﾞ</t>
  </si>
  <si>
    <t>北野東部支所</t>
  </si>
  <si>
    <t>ｷﾀﾉﾄｳﾌﾞ</t>
  </si>
  <si>
    <t>大刀洗中央支所</t>
  </si>
  <si>
    <t>ﾀﾁｱﾗｲﾁﾕｳｵｳ</t>
  </si>
  <si>
    <t>菊池支所</t>
  </si>
  <si>
    <t>久留米市農業協同組合</t>
  </si>
  <si>
    <t>ｸﾙﾒｼﾉｳｷﾖｳ</t>
  </si>
  <si>
    <t>三潴町農業協同組合</t>
  </si>
  <si>
    <t>ﾐｽﾞﾏﾏﾁﾉｳｷﾖｳ</t>
  </si>
  <si>
    <t>福岡大城農業協同組合</t>
  </si>
  <si>
    <t>ﾌｸｵｶｵｵｷﾉｳｷﾖｳ</t>
  </si>
  <si>
    <t>福岡八女農業協同組合</t>
  </si>
  <si>
    <t>ﾌｸｵｶﾔﾒﾉｳｷﾖｳ</t>
  </si>
  <si>
    <t>八女東支店</t>
  </si>
  <si>
    <t>ﾔﾒﾋｶﾞｼ</t>
  </si>
  <si>
    <t>八女北支店</t>
  </si>
  <si>
    <t>ﾔﾒｷﾀ</t>
  </si>
  <si>
    <t>八女西支店</t>
  </si>
  <si>
    <t>ﾔﾒﾆｼ</t>
  </si>
  <si>
    <t>ﾊｲﾇﾂﾞｶ</t>
  </si>
  <si>
    <t>上辺春支店</t>
  </si>
  <si>
    <t>ｶﾐﾍﾊﾞﾙ</t>
  </si>
  <si>
    <t>上広川支店</t>
  </si>
  <si>
    <t>ｶﾐﾋﾛｶﾜ</t>
  </si>
  <si>
    <t>下広川支店</t>
  </si>
  <si>
    <t>ｼﾓﾋﾛｶﾜ</t>
  </si>
  <si>
    <t>星野支店</t>
  </si>
  <si>
    <t>上陽支店</t>
  </si>
  <si>
    <t>柳川農業協同組合</t>
  </si>
  <si>
    <t>ﾔﾅｶﾞﾜﾉｳｷﾖｳ</t>
  </si>
  <si>
    <t>蒲池支所</t>
  </si>
  <si>
    <t>昭代支所</t>
  </si>
  <si>
    <t>ｼﾖｳﾀﾞｲ</t>
  </si>
  <si>
    <t>柳川支所</t>
  </si>
  <si>
    <t>皿垣開支所</t>
  </si>
  <si>
    <t>ｻﾗｶｷﾋﾗｷ</t>
  </si>
  <si>
    <t>三橋支所</t>
  </si>
  <si>
    <t>南筑後農業協同組合</t>
  </si>
  <si>
    <t>ﾐﾅﾐﾁｸｺﾞﾉｳｷﾖｳ</t>
  </si>
  <si>
    <t>銀水支所</t>
  </si>
  <si>
    <t>ｷﾞﾝｽｲ</t>
  </si>
  <si>
    <t>上内支所</t>
  </si>
  <si>
    <t>ｶﾐｳﾁ</t>
  </si>
  <si>
    <t>三池支所</t>
  </si>
  <si>
    <t>唐岬支所</t>
  </si>
  <si>
    <t>南瀬高支所</t>
  </si>
  <si>
    <t>ﾐﾅﾐｾﾀｶ</t>
  </si>
  <si>
    <t>瀬高支所</t>
  </si>
  <si>
    <t>高田東部支所</t>
  </si>
  <si>
    <t>ﾀｶﾀﾄｳﾌﾞ</t>
  </si>
  <si>
    <t>北九州農業協同組合</t>
  </si>
  <si>
    <t>ｷﾀｷﾕｳｼﾕｳﾉｳｷﾖｳ</t>
  </si>
  <si>
    <t>三ヶ森支店</t>
  </si>
  <si>
    <t>岡垣東部支店</t>
  </si>
  <si>
    <t>ｵｶｶﾞｷﾄｳﾌﾞ</t>
  </si>
  <si>
    <t>水巻支店</t>
  </si>
  <si>
    <t>ﾐｽﾞﾏｷ</t>
  </si>
  <si>
    <t>西中支店</t>
  </si>
  <si>
    <t>ﾆｼﾅｶ</t>
  </si>
  <si>
    <t>朽網支店</t>
  </si>
  <si>
    <t>ｸｻﾐ</t>
  </si>
  <si>
    <t>大積出張所</t>
  </si>
  <si>
    <t>ｵｵﾂﾐ</t>
  </si>
  <si>
    <t>湯川出張所</t>
  </si>
  <si>
    <t>直鞍農業協同組合</t>
  </si>
  <si>
    <t>ﾁﾖｸｱﾝﾉｳｷﾖｳ</t>
  </si>
  <si>
    <t>頓野支所</t>
  </si>
  <si>
    <t>新入支所</t>
  </si>
  <si>
    <t>ｼﾝﾆﾕｳ</t>
  </si>
  <si>
    <t>小竹支所</t>
  </si>
  <si>
    <t>若宮支所</t>
  </si>
  <si>
    <t>鞍手支所</t>
  </si>
  <si>
    <t>剣支所</t>
  </si>
  <si>
    <t>福岡嘉穂農業協同組合</t>
  </si>
  <si>
    <t>ﾌｸｵｶｶﾎﾉｳｷﾖｳ</t>
  </si>
  <si>
    <t>碓井支所</t>
  </si>
  <si>
    <t>桂川支所</t>
  </si>
  <si>
    <t>ｹｲｾﾝ</t>
  </si>
  <si>
    <t>稲築支所</t>
  </si>
  <si>
    <t>頴田支所</t>
  </si>
  <si>
    <t>嘉穂支所</t>
  </si>
  <si>
    <t>ｶﾎ</t>
  </si>
  <si>
    <t>筑穂支所</t>
  </si>
  <si>
    <t>ﾁｸﾎ</t>
  </si>
  <si>
    <t>飯塚支所</t>
  </si>
  <si>
    <t>田川農業協同組合</t>
  </si>
  <si>
    <t>ﾀｶﾞﾜﾉｳｷﾖｳ</t>
  </si>
  <si>
    <t>大任支所</t>
  </si>
  <si>
    <t>川崎支所</t>
  </si>
  <si>
    <t>伊田支所</t>
  </si>
  <si>
    <t>後藤寺支所</t>
  </si>
  <si>
    <t>猪位金支所</t>
  </si>
  <si>
    <t>ｲｲｶﾈ</t>
  </si>
  <si>
    <t>方城支所</t>
  </si>
  <si>
    <t>赤池支所</t>
  </si>
  <si>
    <t>糸田支所</t>
  </si>
  <si>
    <t>安真木出張所</t>
  </si>
  <si>
    <t>弁城出張所</t>
  </si>
  <si>
    <t>ﾍﾞﾝｼﾞﾖｳ</t>
  </si>
  <si>
    <t>金川支所</t>
  </si>
  <si>
    <t>添田支所</t>
  </si>
  <si>
    <t>彦山出張所</t>
  </si>
  <si>
    <t>ﾋｺｻﾝ</t>
  </si>
  <si>
    <t>津野出張所</t>
  </si>
  <si>
    <t>採銅所支所</t>
  </si>
  <si>
    <t>ｻｲﾄﾞｳｼﾖ</t>
  </si>
  <si>
    <t>高野支所</t>
  </si>
  <si>
    <t>香春出張所</t>
  </si>
  <si>
    <t>赤支所</t>
  </si>
  <si>
    <t>福岡京築農業協同組合</t>
  </si>
  <si>
    <t>ﾌｸｵｶｹｲﾁｸﾉｳｷﾖｳ</t>
  </si>
  <si>
    <t>下城井支店</t>
  </si>
  <si>
    <t>ｼﾓｷｲ</t>
  </si>
  <si>
    <t>上城井支店</t>
  </si>
  <si>
    <t>ｶﾐｷｲ</t>
  </si>
  <si>
    <t>豊前西部支店</t>
  </si>
  <si>
    <t>ﾌﾞｾﾞﾝｾｲﾌﾞ</t>
  </si>
  <si>
    <t>豊前中央支店</t>
  </si>
  <si>
    <t>ﾌﾞｾﾞﾝﾁﾕｳｵｳ</t>
  </si>
  <si>
    <t>三毛門支店</t>
  </si>
  <si>
    <t>ﾐｹｶﾄﾞ</t>
  </si>
  <si>
    <t>豊前南部支店</t>
  </si>
  <si>
    <t>ﾌﾞｾﾞﾝﾅﾝﾌﾞ</t>
  </si>
  <si>
    <t>吉富支店</t>
  </si>
  <si>
    <t>ﾖｼﾄﾐ</t>
  </si>
  <si>
    <t>築東支店</t>
  </si>
  <si>
    <t>ﾁｸﾄｳ</t>
  </si>
  <si>
    <t>唐原支店</t>
  </si>
  <si>
    <t>長峡支店</t>
  </si>
  <si>
    <t>中京支店</t>
  </si>
  <si>
    <t>行橋中央支店</t>
  </si>
  <si>
    <t>ﾕｸﾊｼﾁﾕｳｵｳ</t>
  </si>
  <si>
    <t>行橋南支店</t>
  </si>
  <si>
    <t>ﾕｸﾊｼﾐﾅﾐ</t>
  </si>
  <si>
    <t>伊良原支店</t>
  </si>
  <si>
    <t>ｲﾗﾊﾗ</t>
  </si>
  <si>
    <t>佐賀市中央農業協同組合</t>
  </si>
  <si>
    <t>ｻｶﾞｼﾁﾕｳｵｳﾉｳｷﾖｳ</t>
  </si>
  <si>
    <t>多布施支店</t>
  </si>
  <si>
    <t>ﾀﾌｾ</t>
  </si>
  <si>
    <t>佐賀県農業協同組合</t>
  </si>
  <si>
    <t>ｻｶﾞｹﾝﾉｳｷﾖｳ</t>
  </si>
  <si>
    <t>川副中央支所</t>
  </si>
  <si>
    <t>ｶﾜｿｴﾁﾕｳｵｳ</t>
  </si>
  <si>
    <t>東与賀支所</t>
  </si>
  <si>
    <t>久保田支所</t>
  </si>
  <si>
    <t>大和中央支所</t>
  </si>
  <si>
    <t>ﾔﾏﾄﾁﾕｳｵｳ</t>
  </si>
  <si>
    <t>小城支所</t>
  </si>
  <si>
    <t>三日月支所</t>
  </si>
  <si>
    <t>ﾐｶﾂｷ</t>
  </si>
  <si>
    <t>芦刈支所</t>
  </si>
  <si>
    <t>ｱｼｶﾘ</t>
  </si>
  <si>
    <t>牛津支所</t>
  </si>
  <si>
    <t>多久中央支所</t>
  </si>
  <si>
    <t>ﾀｸﾁﾕｳｵｳ</t>
  </si>
  <si>
    <t>多久さんわ支所</t>
  </si>
  <si>
    <t>ﾀｸｻﾝﾜ</t>
  </si>
  <si>
    <t>多久西渓支所</t>
  </si>
  <si>
    <t>ﾀｸｾｲｹｲ</t>
  </si>
  <si>
    <t>佐賀市ゆめさき支所</t>
  </si>
  <si>
    <t>ｻｶﾞｼﾕﾒｻｷ</t>
  </si>
  <si>
    <t>佐賀市なんぶ支所</t>
  </si>
  <si>
    <t>ｻｶﾞｼﾅﾝﾌﾞ</t>
  </si>
  <si>
    <t>佐賀市せいぶ支所</t>
  </si>
  <si>
    <t>ｻｶﾞｼｾｲﾌﾞ</t>
  </si>
  <si>
    <t>佐賀市ほくぶ支所</t>
  </si>
  <si>
    <t>ｻｶﾞｼﾎｸﾌﾞ</t>
  </si>
  <si>
    <t>佐賀市とうぶ支所</t>
  </si>
  <si>
    <t>ｻｶﾞｼﾄｳﾌﾞ</t>
  </si>
  <si>
    <t>諸富町支所</t>
  </si>
  <si>
    <t>ﾓﾛﾄﾞﾐﾁﾖｳ</t>
  </si>
  <si>
    <t>富士町支所</t>
  </si>
  <si>
    <t>小関支所</t>
  </si>
  <si>
    <t>ｵｾﾞｷ</t>
  </si>
  <si>
    <t>南山支所</t>
  </si>
  <si>
    <t>ﾅﾝｻﾞﾝ</t>
  </si>
  <si>
    <t>基里支所</t>
  </si>
  <si>
    <t>ｷｻﾞﾄ</t>
  </si>
  <si>
    <t>鳥栖支所</t>
  </si>
  <si>
    <t>鳥栖旭支所</t>
  </si>
  <si>
    <t>ﾄｽｱｻﾋ</t>
  </si>
  <si>
    <t>麓支所</t>
  </si>
  <si>
    <t>ﾌﾓﾄ</t>
  </si>
  <si>
    <t>基山支所</t>
  </si>
  <si>
    <t>基山町役場内出張所</t>
  </si>
  <si>
    <t>ｷﾔﾏﾁﾖｳﾔｸﾊﾞﾅｲ</t>
  </si>
  <si>
    <t>中原支所</t>
  </si>
  <si>
    <t>上峰支所</t>
  </si>
  <si>
    <t>ｶﾐﾐﾈ</t>
  </si>
  <si>
    <t>南茂安支所</t>
  </si>
  <si>
    <t>ﾐﾅﾐｼｹﾞﾔｽ</t>
  </si>
  <si>
    <t>北茂安支所</t>
  </si>
  <si>
    <t>神埼支所</t>
  </si>
  <si>
    <t>仁比山支所</t>
  </si>
  <si>
    <t>ﾆｲﾔﾏ</t>
  </si>
  <si>
    <t>境野支所</t>
  </si>
  <si>
    <t>城田支所</t>
  </si>
  <si>
    <t>ｼﾛﾀ</t>
  </si>
  <si>
    <t>千歳支所</t>
  </si>
  <si>
    <t>東脊振支所</t>
  </si>
  <si>
    <t>脊振支所</t>
  </si>
  <si>
    <t>ｾﾌﾘ</t>
  </si>
  <si>
    <t>三瀬支所</t>
  </si>
  <si>
    <t>ﾐﾂｾﾞ</t>
  </si>
  <si>
    <t>武雄支所</t>
  </si>
  <si>
    <t>武雄北支所</t>
  </si>
  <si>
    <t>ﾀｹｵｷﾀ</t>
  </si>
  <si>
    <t>川登支所</t>
  </si>
  <si>
    <t>ｶﾜﾉﾎﾞﾘ</t>
  </si>
  <si>
    <t>山内支所</t>
  </si>
  <si>
    <t>大町出張所</t>
  </si>
  <si>
    <t>杵島支所</t>
  </si>
  <si>
    <t>ｷｼﾏ</t>
  </si>
  <si>
    <t>鹿島支所</t>
  </si>
  <si>
    <t>能古見支所</t>
  </si>
  <si>
    <t>ﾉｺﾞﾐ</t>
  </si>
  <si>
    <t>七浦支所</t>
  </si>
  <si>
    <t>ﾅﾅｳﾗ</t>
  </si>
  <si>
    <t>たら支所</t>
  </si>
  <si>
    <t>大浦出張所</t>
  </si>
  <si>
    <t>嬉野支所</t>
  </si>
  <si>
    <t>さくら出張所</t>
  </si>
  <si>
    <t>六角支所</t>
  </si>
  <si>
    <t>北有明支所</t>
  </si>
  <si>
    <t>ｷﾀｱﾘｱｹ</t>
  </si>
  <si>
    <t>須古支所</t>
  </si>
  <si>
    <t>ｽｺ</t>
  </si>
  <si>
    <t>福富支所</t>
  </si>
  <si>
    <t>南有明支所</t>
  </si>
  <si>
    <t>ﾐﾅﾐｱﾘｱｹ</t>
  </si>
  <si>
    <t>錦江支所</t>
  </si>
  <si>
    <t>ﾆｼｷｴ</t>
  </si>
  <si>
    <t>竜王支所</t>
  </si>
  <si>
    <t>有明干拓支所</t>
  </si>
  <si>
    <t>ｱﾘｱｹｶﾝﾀｸ</t>
  </si>
  <si>
    <t>秀津出張所</t>
  </si>
  <si>
    <t>ﾋﾃﾞﾂ</t>
  </si>
  <si>
    <t>唐津農業協同組合</t>
  </si>
  <si>
    <t>ｶﾗﾂﾉｳｷﾖｳ</t>
  </si>
  <si>
    <t>鏡山支所</t>
  </si>
  <si>
    <t>ｶｶﾞﾐﾔﾏ</t>
  </si>
  <si>
    <t>和多田支所</t>
  </si>
  <si>
    <t>唐津支所</t>
  </si>
  <si>
    <t>佐志支所</t>
  </si>
  <si>
    <t>ｻｼ</t>
  </si>
  <si>
    <t>大良支所</t>
  </si>
  <si>
    <t>ﾀﾞｲﾗ</t>
  </si>
  <si>
    <t>北波多支所</t>
  </si>
  <si>
    <t>ｷﾀﾊﾀ</t>
  </si>
  <si>
    <t>Ａコープ支所</t>
  </si>
  <si>
    <t>Aｺ-ﾌﾟ</t>
  </si>
  <si>
    <t>唐津中央支所</t>
  </si>
  <si>
    <t>ｶﾗﾂﾁﾕｳｵｳ</t>
  </si>
  <si>
    <t>浜崎支所</t>
  </si>
  <si>
    <t>玉島支所</t>
  </si>
  <si>
    <t>平原支所</t>
  </si>
  <si>
    <t>ﾋﾗﾊﾞﾙ</t>
  </si>
  <si>
    <t>七山支所</t>
  </si>
  <si>
    <t>ﾅﾅﾔﾏ</t>
  </si>
  <si>
    <t>相知支所</t>
  </si>
  <si>
    <t>厳木支所</t>
  </si>
  <si>
    <t>ｷﾕｳﾗｷﾞ</t>
  </si>
  <si>
    <t>切木支所</t>
  </si>
  <si>
    <t>ｷﾘｺﾞ</t>
  </si>
  <si>
    <t>入野支所</t>
  </si>
  <si>
    <t>納所支所</t>
  </si>
  <si>
    <t>ﾉｳｻ</t>
  </si>
  <si>
    <t>有浦支所</t>
  </si>
  <si>
    <t>値賀支所</t>
  </si>
  <si>
    <t>ﾁｶ</t>
  </si>
  <si>
    <t>打上支所</t>
  </si>
  <si>
    <t>ｳﾁｱｹﾞ</t>
  </si>
  <si>
    <t>呼子支所</t>
  </si>
  <si>
    <t>名護屋支所</t>
  </si>
  <si>
    <t>伊万里市農業協同組合</t>
  </si>
  <si>
    <t>ｲﾏﾘｼﾉｳｷﾖｳ</t>
  </si>
  <si>
    <t>伊万里支所</t>
  </si>
  <si>
    <t>黒川支所</t>
  </si>
  <si>
    <t>波多津支所</t>
  </si>
  <si>
    <t>ﾊﾀﾂ</t>
  </si>
  <si>
    <t>松浦支所</t>
  </si>
  <si>
    <t>二里支所</t>
  </si>
  <si>
    <t>ﾆﾘ</t>
  </si>
  <si>
    <t>東山代支所</t>
  </si>
  <si>
    <t>山代支所</t>
  </si>
  <si>
    <t>南波多支所</t>
  </si>
  <si>
    <t>西有田支所</t>
  </si>
  <si>
    <t>有田支所</t>
  </si>
  <si>
    <t>長崎西彼農業協同組合</t>
  </si>
  <si>
    <t>ﾅｶﾞｻｷｾｲﾋﾉｳｷﾖｳ</t>
  </si>
  <si>
    <t>式見支店</t>
  </si>
  <si>
    <t>ｼｷﾐ</t>
  </si>
  <si>
    <t>野母崎支店</t>
  </si>
  <si>
    <t>ﾉﾓｻﾞｷ</t>
  </si>
  <si>
    <t>外海支店</t>
  </si>
  <si>
    <t>ｿﾄﾒ</t>
  </si>
  <si>
    <t>出津出張所</t>
  </si>
  <si>
    <t>ｼﾂ</t>
  </si>
  <si>
    <t>西彼支店</t>
  </si>
  <si>
    <t>ｾｲﾋ</t>
  </si>
  <si>
    <t>ｵｵｸﾞｼ</t>
  </si>
  <si>
    <t>面高支店</t>
  </si>
  <si>
    <t>ｵﾓﾀﾞｶ</t>
  </si>
  <si>
    <t>七釜支店</t>
  </si>
  <si>
    <t>ﾅﾅﾂｶﾞﾏ</t>
  </si>
  <si>
    <t>多以良支店</t>
  </si>
  <si>
    <t>小迎出張所</t>
  </si>
  <si>
    <t>ｺﾑｶｴ</t>
  </si>
  <si>
    <t>伊木力支店</t>
  </si>
  <si>
    <t>ｲｷﾘｷ</t>
  </si>
  <si>
    <t>喜々津支店</t>
  </si>
  <si>
    <t>ｷｷﾂ</t>
  </si>
  <si>
    <t>形上出張所</t>
  </si>
  <si>
    <t>ﾄｷﾞﾂ</t>
  </si>
  <si>
    <t>新大工支店</t>
  </si>
  <si>
    <t>ｼﾝﾀﾞｲｸ</t>
  </si>
  <si>
    <t>手熊支店</t>
  </si>
  <si>
    <t>ﾃｸﾞﾏ</t>
  </si>
  <si>
    <t>西浦上支店</t>
  </si>
  <si>
    <t>ﾆｼｳﾗｶﾐ</t>
  </si>
  <si>
    <t>長崎県央農業協同組合</t>
  </si>
  <si>
    <t>ﾅｶﾞｻｷｹﾝｵｳﾉｳｷﾖｳ</t>
  </si>
  <si>
    <t>諫早北支店</t>
  </si>
  <si>
    <t>ｲｻﾊﾔｷﾀ</t>
  </si>
  <si>
    <t>真津山支店</t>
  </si>
  <si>
    <t>森山支店</t>
  </si>
  <si>
    <t>飯盛有喜支店</t>
  </si>
  <si>
    <t>ｲｲﾓﾘｳｷ</t>
  </si>
  <si>
    <t>大村中央支店</t>
  </si>
  <si>
    <t>ｵｵﾑﾗﾁﾕｳｵｳ</t>
  </si>
  <si>
    <t>郡支店</t>
  </si>
  <si>
    <t>三鈴支店</t>
  </si>
  <si>
    <t>ﾐｽｽﾞ</t>
  </si>
  <si>
    <t>大村北支店</t>
  </si>
  <si>
    <t>ｵｵﾑﾗｷﾀ</t>
  </si>
  <si>
    <t>東そのぎ支店</t>
  </si>
  <si>
    <t>波佐見南支店</t>
  </si>
  <si>
    <t>ﾊｻﾐﾐﾅﾐ</t>
  </si>
  <si>
    <t>波佐見東支店</t>
  </si>
  <si>
    <t>ﾊｻﾐﾋｶﾞｼ</t>
  </si>
  <si>
    <t>小長井支店</t>
  </si>
  <si>
    <t>ｺﾅｶﾞｲ</t>
  </si>
  <si>
    <t>島原雲仙農業協同組合</t>
  </si>
  <si>
    <t>ｼﾏﾊﾞﾗｳﾝｾﾞﾝﾉｳｷﾖｳ</t>
  </si>
  <si>
    <t>おばま支店</t>
  </si>
  <si>
    <t>南串支店</t>
  </si>
  <si>
    <t>ﾐﾅﾐｸｼ</t>
  </si>
  <si>
    <t>南有馬支店</t>
  </si>
  <si>
    <t>ﾐﾅﾐｱﾘﾏ</t>
  </si>
  <si>
    <t>北有馬支店</t>
  </si>
  <si>
    <t>布津支店</t>
  </si>
  <si>
    <t>ﾌﾂ</t>
  </si>
  <si>
    <t>ながさき西海農業協同組合</t>
  </si>
  <si>
    <t>ﾅｶﾞｻｷｻｲｶｲﾉｳｷﾖｳ</t>
  </si>
  <si>
    <t>針尾支店</t>
  </si>
  <si>
    <t>ﾊﾘｵ</t>
  </si>
  <si>
    <t>柚木支店</t>
  </si>
  <si>
    <t>ﾕﾉｷ</t>
  </si>
  <si>
    <t>させぼ支店</t>
  </si>
  <si>
    <t>南部中央支店</t>
  </si>
  <si>
    <t>ﾅﾝﾌﾞﾁﾕｳｵｳ</t>
  </si>
  <si>
    <t>小佐々支店</t>
  </si>
  <si>
    <t>ｺｻｻﾞ</t>
  </si>
  <si>
    <t>世知原支店</t>
  </si>
  <si>
    <t>ｾﾁﾊﾞﾙ</t>
  </si>
  <si>
    <t>江迎鹿町支店</t>
  </si>
  <si>
    <t>ｴﾑｶｴｼｶﾏﾁ</t>
  </si>
  <si>
    <t>上志佐支店</t>
  </si>
  <si>
    <t>ｶﾐｼｻ</t>
  </si>
  <si>
    <t>鷹島支店</t>
  </si>
  <si>
    <t>紐差支店</t>
  </si>
  <si>
    <t>ﾋﾓｻｼ</t>
  </si>
  <si>
    <t>津吉支店</t>
  </si>
  <si>
    <t>ﾂﾖｼ</t>
  </si>
  <si>
    <t>ごとう農業協同組合</t>
  </si>
  <si>
    <t>ｺﾞﾄｳﾉｳｷﾖｳ</t>
  </si>
  <si>
    <t>崎山支店</t>
  </si>
  <si>
    <t>ｻｷﾔﾏ</t>
  </si>
  <si>
    <t>富江支店</t>
  </si>
  <si>
    <t>三井楽支店</t>
  </si>
  <si>
    <t>ﾐｲﾗｸ</t>
  </si>
  <si>
    <t>新魚目支店</t>
  </si>
  <si>
    <t>ｼﾝｳｵﾉﾒ</t>
  </si>
  <si>
    <t>有川支店</t>
  </si>
  <si>
    <t>ｱﾘｶﾜ</t>
  </si>
  <si>
    <t>壱岐市農業協同組合</t>
  </si>
  <si>
    <t>ｲｷｼﾉｳｷﾖｳ</t>
  </si>
  <si>
    <t>武生水出張所</t>
  </si>
  <si>
    <t>ﾑｼﾖｳｽﾞ</t>
  </si>
  <si>
    <t>郷ノ浦支所</t>
  </si>
  <si>
    <t>ｺﾞｳﾉｳﾗ</t>
  </si>
  <si>
    <t>勝本支所</t>
  </si>
  <si>
    <t>ｶﾂﾓﾄ</t>
  </si>
  <si>
    <t>芦辺支所</t>
  </si>
  <si>
    <t>石田支所</t>
  </si>
  <si>
    <t>対馬農業協同組合</t>
  </si>
  <si>
    <t>ﾂｼﾏﾉｳｷﾖｳ</t>
  </si>
  <si>
    <t>美津島支店</t>
  </si>
  <si>
    <t>中対馬支店</t>
  </si>
  <si>
    <t>ﾅｶﾂｼﾏ</t>
  </si>
  <si>
    <t>上対馬支店</t>
  </si>
  <si>
    <t>ｶﾐﾂｼﾏ</t>
  </si>
  <si>
    <t>熊本市農業協同組合</t>
  </si>
  <si>
    <t>ｸﾏﾓﾄｼﾉｳｷﾖｳ</t>
  </si>
  <si>
    <t>北熊本支店</t>
  </si>
  <si>
    <t>ｷﾀｸﾏﾓﾄ</t>
  </si>
  <si>
    <t>画図支店</t>
  </si>
  <si>
    <t>ｴｽﾞ</t>
  </si>
  <si>
    <t>力合支店</t>
  </si>
  <si>
    <t>ﾘｷｺﾞｳ</t>
  </si>
  <si>
    <t>くまなん支店</t>
  </si>
  <si>
    <t>ｸﾏﾅﾝ</t>
  </si>
  <si>
    <t>日吉第一支店</t>
  </si>
  <si>
    <t>ﾋﾖｼﾀﾞｲｲﾁ</t>
  </si>
  <si>
    <t>ｼﾞﾖｳｻﾞﾝ</t>
  </si>
  <si>
    <t>八分字支店</t>
  </si>
  <si>
    <t>ﾊﾌｼﾞ</t>
  </si>
  <si>
    <t>小山戸島支店</t>
  </si>
  <si>
    <t>ｵﾔﾏﾄｼﾏ</t>
  </si>
  <si>
    <t>玉名農業協同組合</t>
  </si>
  <si>
    <t>ﾀﾏﾅﾉｳｷﾖｳ</t>
  </si>
  <si>
    <t>荒尾市総合支所</t>
  </si>
  <si>
    <t>ｱﾗｵｼｿｳｺﾞｳ</t>
  </si>
  <si>
    <t>長洲総合支所</t>
  </si>
  <si>
    <t>ﾅｶﾞｽｿｳｺﾞｳ</t>
  </si>
  <si>
    <t>岱明総合支所</t>
  </si>
  <si>
    <t>ﾀｲﾒｲｿｳｺﾞｳ</t>
  </si>
  <si>
    <t>玉名北総合支所</t>
  </si>
  <si>
    <t>ﾀﾏﾅｷﾀｿｳｺﾞｳ</t>
  </si>
  <si>
    <t>玉名南総合支所</t>
  </si>
  <si>
    <t>ﾀﾏﾅﾐﾅﾐｿｳｺﾞｳ</t>
  </si>
  <si>
    <t>横島総合支所</t>
  </si>
  <si>
    <t>ﾖｺｼﾏｿｳｺﾞｳ</t>
  </si>
  <si>
    <t>天水総合支所</t>
  </si>
  <si>
    <t>ﾃﾝｽｲｿｳｺﾞｳ</t>
  </si>
  <si>
    <t>玉東総合支所</t>
  </si>
  <si>
    <t>ｷﾞﾖｸﾄｳｿｳｺﾞｳ</t>
  </si>
  <si>
    <t>菊水総合支所</t>
  </si>
  <si>
    <t>ｷｸｽｲｿｳｺﾞｳ</t>
  </si>
  <si>
    <t>南関総合支所</t>
  </si>
  <si>
    <t>ﾅﾝｶﾝｿｳｺﾞｳ</t>
  </si>
  <si>
    <t>三加和総合支所</t>
  </si>
  <si>
    <t>ﾐｶﾜｿｳｺﾞｳ</t>
  </si>
  <si>
    <t>玉名市大浜町農業協同組合</t>
  </si>
  <si>
    <t>ﾀﾏﾅｼｵｵﾊﾏﾏﾁﾉｳｷﾖｳ</t>
  </si>
  <si>
    <t>鹿本農業協同組合</t>
  </si>
  <si>
    <t>ｶﾓﾄﾉｳｷﾖｳ</t>
  </si>
  <si>
    <t>山鹿支所</t>
  </si>
  <si>
    <t>鹿北支所</t>
  </si>
  <si>
    <t>菊鹿支所</t>
  </si>
  <si>
    <t>ｷｸｶ</t>
  </si>
  <si>
    <t>鹿本町支所</t>
  </si>
  <si>
    <t>ｶﾓﾄﾏﾁ</t>
  </si>
  <si>
    <t>鹿央支所</t>
  </si>
  <si>
    <t>ｶｵｳ</t>
  </si>
  <si>
    <t>植木支所</t>
  </si>
  <si>
    <t>菊池地域農業協同組合</t>
  </si>
  <si>
    <t>ｷｸﾁﾁｲｷﾉｳｷﾖｳ</t>
  </si>
  <si>
    <t>菊池中央支所</t>
  </si>
  <si>
    <t>ｷｸﾁﾁﾕｳｵｳ</t>
  </si>
  <si>
    <t>七城中央支所</t>
  </si>
  <si>
    <t>ｼﾁｼﾞﾖｳﾁﾕｳｵｳ</t>
  </si>
  <si>
    <t>旭志中央支所</t>
  </si>
  <si>
    <t>ｷﾖｸｼﾁﾕｳｵｳ</t>
  </si>
  <si>
    <t>泗水中央支所</t>
  </si>
  <si>
    <t>ｼｽｲﾁﾕｳｵｳ</t>
  </si>
  <si>
    <t>合志中央支所</t>
  </si>
  <si>
    <t>ｺｳｼﾁﾕｳｵｳ</t>
  </si>
  <si>
    <t>西合志中央支所</t>
  </si>
  <si>
    <t>ﾆｼｺﾞｳｼﾁﾕｳｵｳ</t>
  </si>
  <si>
    <t>大津中央支所</t>
  </si>
  <si>
    <t>ｵｵﾂﾞﾁﾕｳｵｳ</t>
  </si>
  <si>
    <t>菊陽中央支所</t>
  </si>
  <si>
    <t>ｷｸﾖｳﾁﾕｳｵｳ</t>
  </si>
  <si>
    <t>阿蘇農業協同組合</t>
  </si>
  <si>
    <t>ｱｿﾉｳｷﾖｳ</t>
  </si>
  <si>
    <t>一の宮中央支所</t>
  </si>
  <si>
    <t>ｲﾁﾉﾐﾔﾁﾕｳｵｳ</t>
  </si>
  <si>
    <t>阿蘇南蘇陽支所</t>
  </si>
  <si>
    <t>ｱｿﾐﾅﾐｿﾖｳ</t>
  </si>
  <si>
    <t>阿蘇南高森支所</t>
  </si>
  <si>
    <t>ｱｿﾐﾅﾐﾀｶﾓﾘ</t>
  </si>
  <si>
    <t>阿蘇南中央支所</t>
  </si>
  <si>
    <t>ｱｿﾐﾅﾐﾁﾕｳｵｳ</t>
  </si>
  <si>
    <t>阿蘇町中央支所</t>
  </si>
  <si>
    <t>ｱｿﾏﾁﾁﾕｳｵｳ</t>
  </si>
  <si>
    <t>小国郷中央支所</t>
  </si>
  <si>
    <t>ｵｸﾞﾆｺﾞｳﾁﾕｳｵｳ</t>
  </si>
  <si>
    <t>上益城農業協同組合</t>
  </si>
  <si>
    <t>ｶﾐﾏｼｷﾉｳｷﾖｳ</t>
  </si>
  <si>
    <t>御船支所</t>
  </si>
  <si>
    <t>甲佐支所</t>
  </si>
  <si>
    <t>嘉島支所</t>
  </si>
  <si>
    <t>益城支所</t>
  </si>
  <si>
    <t>矢部支所</t>
  </si>
  <si>
    <t>清和支所</t>
  </si>
  <si>
    <t>広安支所</t>
  </si>
  <si>
    <t>熊本宇城農業協同組合</t>
  </si>
  <si>
    <t>ｸﾏﾓﾄｳｷﾉｳｷﾖｳ</t>
  </si>
  <si>
    <t>松橋支所</t>
  </si>
  <si>
    <t>下北支所</t>
  </si>
  <si>
    <t>富合支所</t>
  </si>
  <si>
    <t>ﾄﾐｱｲ</t>
  </si>
  <si>
    <t>小川町支所</t>
  </si>
  <si>
    <t>ｵｶﾞﾜﾏﾁ</t>
  </si>
  <si>
    <t>下東支所</t>
  </si>
  <si>
    <t>ｼﾓﾋｶﾞｼ</t>
  </si>
  <si>
    <t>宇土支所</t>
  </si>
  <si>
    <t>三角支所</t>
  </si>
  <si>
    <t>不知火支所</t>
  </si>
  <si>
    <t>ｼﾗﾇﾋ</t>
  </si>
  <si>
    <t>八代地域農業協同組合</t>
  </si>
  <si>
    <t>ﾔﾂｼﾛﾁｲｷﾉｳｷﾖｳ</t>
  </si>
  <si>
    <t>松高支所</t>
  </si>
  <si>
    <t>ﾏﾂﾀｶ</t>
  </si>
  <si>
    <t>西部総合支所</t>
  </si>
  <si>
    <t>南部総合支所</t>
  </si>
  <si>
    <t>東部総合支所</t>
  </si>
  <si>
    <t>竜北町支所</t>
  </si>
  <si>
    <t>ﾘﾕｳﾎｸﾏﾁ</t>
  </si>
  <si>
    <t>泉支所</t>
  </si>
  <si>
    <t>坂本支所</t>
  </si>
  <si>
    <t>太田郷支所</t>
  </si>
  <si>
    <t>ｵｵﾀｺﾞｳ</t>
  </si>
  <si>
    <t>北部総合支所</t>
  </si>
  <si>
    <t>ﾎｸﾌﾞｿｳｺﾞｳ</t>
  </si>
  <si>
    <t>あしきた農業協同組合</t>
  </si>
  <si>
    <t>ｱｼｷﾀﾉｳｷﾖｳ</t>
  </si>
  <si>
    <t>水俣支所</t>
  </si>
  <si>
    <t>津奈木支所</t>
  </si>
  <si>
    <t>湯浦支所</t>
  </si>
  <si>
    <t>ﾕﾉｳﾗ</t>
  </si>
  <si>
    <t>田浦支所</t>
  </si>
  <si>
    <t>ﾀﾉｳﾗ</t>
  </si>
  <si>
    <t>球磨地域農業協同組合</t>
  </si>
  <si>
    <t>ｸﾏﾁｲｷﾉｳｷﾖｳ</t>
  </si>
  <si>
    <t>人吉支所</t>
  </si>
  <si>
    <t>錦支所</t>
  </si>
  <si>
    <t>あさぎり支所</t>
  </si>
  <si>
    <t>上球磨支所</t>
  </si>
  <si>
    <t>ｶﾐｸﾏ</t>
  </si>
  <si>
    <t>本渡五和農業協同組合</t>
  </si>
  <si>
    <t>ﾎﾝﾄﾞｲﾂﾜﾉｳｷﾖｳ</t>
  </si>
  <si>
    <t>本渡西支店</t>
  </si>
  <si>
    <t>ﾎﾝﾄﾞﾆｼ</t>
  </si>
  <si>
    <t>本渡南支店</t>
  </si>
  <si>
    <t>ﾎﾝﾄﾞﾐﾅﾐ</t>
  </si>
  <si>
    <t>本渡東支店</t>
  </si>
  <si>
    <t>ﾎﾝﾄﾞﾋｶﾞｼ</t>
  </si>
  <si>
    <t>五和西支店</t>
  </si>
  <si>
    <t>ｲﾂﾜﾆｼ</t>
  </si>
  <si>
    <t>五和東支店</t>
  </si>
  <si>
    <t>ｲﾂﾜﾋｶﾞｼ</t>
  </si>
  <si>
    <t>あまくさ農業協同組合</t>
  </si>
  <si>
    <t>ｱﾏｸｻﾉｳｷﾖｳ</t>
  </si>
  <si>
    <t>佐伊津支所</t>
  </si>
  <si>
    <t>ｻｲﾂ</t>
  </si>
  <si>
    <t>天草支所</t>
  </si>
  <si>
    <t>河浦支所</t>
  </si>
  <si>
    <t>ｶﾜｳﾗ</t>
  </si>
  <si>
    <t>牛深支所</t>
  </si>
  <si>
    <t>新和支所</t>
  </si>
  <si>
    <t>姫戸支所</t>
  </si>
  <si>
    <t>ﾋﾒﾄﾞ</t>
  </si>
  <si>
    <t>龍ケ岳支所</t>
  </si>
  <si>
    <t>倉岳支所</t>
  </si>
  <si>
    <t>御所浦支所</t>
  </si>
  <si>
    <t>栖本支所</t>
  </si>
  <si>
    <t>大矢野支所</t>
  </si>
  <si>
    <t>苓北町農業協同組合</t>
  </si>
  <si>
    <t>ﾚｲﾎｸﾏﾁﾉｳｷﾖｳ</t>
  </si>
  <si>
    <t>べっぷ日出農業協同組合</t>
  </si>
  <si>
    <t>ﾍﾞﾂﾌﾟﾋｼﾞﾉｳｷﾖｳ</t>
  </si>
  <si>
    <t>別府石垣支店</t>
  </si>
  <si>
    <t>ﾍﾞﾂﾌﾟｲｼｶﾞｷ</t>
  </si>
  <si>
    <t>亀川駅前支店</t>
  </si>
  <si>
    <t>ｶﾒｶﾞﾜｴｷﾏｴ</t>
  </si>
  <si>
    <t>豊岡駅前支店</t>
  </si>
  <si>
    <t>ﾄﾖｵｶｴｷﾏｴ</t>
  </si>
  <si>
    <t>ｵｵｶﾞ</t>
  </si>
  <si>
    <t>大分県農業協同組合</t>
  </si>
  <si>
    <t>ｵｵｲﾀｹﾝﾉｳｷﾖｳ</t>
  </si>
  <si>
    <t>豊後高田支店</t>
  </si>
  <si>
    <t>ﾌﾞﾝｺﾞﾀｶﾀﾞ</t>
  </si>
  <si>
    <t>真玉支店</t>
  </si>
  <si>
    <t>ﾏﾀﾏ</t>
  </si>
  <si>
    <t>田染支店</t>
  </si>
  <si>
    <t>ﾀｼﾌﾞ</t>
  </si>
  <si>
    <t>ﾋﾒｼﾏ</t>
  </si>
  <si>
    <t>大分八幡支店</t>
  </si>
  <si>
    <t>ｵｵｲﾀﾔﾊﾀ</t>
  </si>
  <si>
    <t>稙田支店</t>
  </si>
  <si>
    <t>東稙田支店</t>
  </si>
  <si>
    <t>ﾋｶﾞｼﾜｻﾀﾞ</t>
  </si>
  <si>
    <t>賀来東院支店</t>
  </si>
  <si>
    <t>ｶｸﾄｲ</t>
  </si>
  <si>
    <t>大南支店</t>
  </si>
  <si>
    <t>ﾀﾞｲﾅﾝ</t>
  </si>
  <si>
    <t>三佐支店</t>
  </si>
  <si>
    <t>ﾐｻ</t>
  </si>
  <si>
    <t>別保支店</t>
  </si>
  <si>
    <t>ﾍﾞﾂﾎﾟ</t>
  </si>
  <si>
    <t>東陽支店</t>
  </si>
  <si>
    <t>野津原支店</t>
  </si>
  <si>
    <t>ﾉﾂﾊﾙ</t>
  </si>
  <si>
    <t>うすき中央支店</t>
  </si>
  <si>
    <t>ｳｽｷﾁﾕｳｵｳ</t>
  </si>
  <si>
    <t>うすき北支店</t>
  </si>
  <si>
    <t>ｳｽｷｷﾀ</t>
  </si>
  <si>
    <t>うすき支店</t>
  </si>
  <si>
    <t>さがのせき支店</t>
  </si>
  <si>
    <t>つくみ支店</t>
  </si>
  <si>
    <t>宇目支店</t>
  </si>
  <si>
    <t>米水津支店</t>
  </si>
  <si>
    <t>ﾖﾉｳﾂﾞ</t>
  </si>
  <si>
    <t>佐伯八幡支店</t>
  </si>
  <si>
    <t>ｻｲｷﾔﾊﾀ</t>
  </si>
  <si>
    <t>朝地支店</t>
  </si>
  <si>
    <t>ｱｻﾁ</t>
  </si>
  <si>
    <t>拝田原支店</t>
  </si>
  <si>
    <t>ﾊｲﾀﾊﾞﾙ</t>
  </si>
  <si>
    <t>直入支店</t>
  </si>
  <si>
    <t>ﾅｵｲﾘ</t>
  </si>
  <si>
    <t>大明出張所</t>
  </si>
  <si>
    <t>ﾀﾞｲﾒｲ</t>
  </si>
  <si>
    <t>山国支店</t>
  </si>
  <si>
    <t>耶馬溪支店</t>
  </si>
  <si>
    <t>本耶馬溪支店</t>
  </si>
  <si>
    <t>ﾎﾝﾔﾊﾞｹｲ</t>
  </si>
  <si>
    <t>三光支店</t>
  </si>
  <si>
    <t>ｻﾝｺｳ</t>
  </si>
  <si>
    <t>沖代支店</t>
  </si>
  <si>
    <t>ｵｷﾀﾞｲ</t>
  </si>
  <si>
    <t>玖珠九重農業協同組合</t>
  </si>
  <si>
    <t>ｸｽｺｺﾉｴﾉｳｷﾖｳ</t>
  </si>
  <si>
    <t>九重支店</t>
  </si>
  <si>
    <t>九重町飯田農業協同組合</t>
  </si>
  <si>
    <t>ｺｺﾉｴﾏﾁﾊﾝﾀﾞﾉｳｷﾖｳ</t>
  </si>
  <si>
    <t>大分大山町農業協同組合</t>
  </si>
  <si>
    <t>ｵｵｲﾀｵｵﾔﾏﾏﾁﾉｳｷﾖｳ</t>
  </si>
  <si>
    <t>下郷農業協同組合</t>
  </si>
  <si>
    <t>ｼﾓｺﾞｳﾉｳｷﾖｳ</t>
  </si>
  <si>
    <t>宮崎中央農業協同組合</t>
  </si>
  <si>
    <t>ﾐﾔｻﾞｷﾁﾕｳｵｳﾉｳｷﾖｳ</t>
  </si>
  <si>
    <t>赤江南支店</t>
  </si>
  <si>
    <t>ｱｶｴﾐﾅﾐ</t>
  </si>
  <si>
    <t>恒久支店</t>
  </si>
  <si>
    <t>ﾂﾈﾋｻ</t>
  </si>
  <si>
    <t>穆佐支店</t>
  </si>
  <si>
    <t>木脇支店</t>
  </si>
  <si>
    <t>ｷﾜｷ</t>
  </si>
  <si>
    <t>森永支店</t>
  </si>
  <si>
    <t>ﾓﾘﾅｶﾞ</t>
  </si>
  <si>
    <t>綾町農業協同組合</t>
  </si>
  <si>
    <t>ｱﾔﾁﾖｳﾉｳｷﾖｳ</t>
  </si>
  <si>
    <t>はまゆう農業協同組合</t>
  </si>
  <si>
    <t>ﾊﾏﾕｳﾉｳｷﾖｳ</t>
  </si>
  <si>
    <t>鵜戸支所</t>
  </si>
  <si>
    <t>飫肥支所</t>
  </si>
  <si>
    <t>酒谷支所</t>
  </si>
  <si>
    <t>ｻｶﾀﾆ</t>
  </si>
  <si>
    <t>細田支所</t>
  </si>
  <si>
    <t>吾田支所</t>
  </si>
  <si>
    <t>市木支所</t>
  </si>
  <si>
    <t>串間支所</t>
  </si>
  <si>
    <t>北方支所</t>
  </si>
  <si>
    <t>本城支所</t>
  </si>
  <si>
    <t>都井支所</t>
  </si>
  <si>
    <t>串間市大束農業協同組合</t>
  </si>
  <si>
    <t>ｸｼﾏｼｵｵﾂｶﾉｳｷﾖｳ</t>
  </si>
  <si>
    <t>都城農業協同組合</t>
  </si>
  <si>
    <t>ﾐﾔｺﾉｼﾞﾖｳﾉｳｷﾖｳ</t>
  </si>
  <si>
    <t>姫城支所</t>
  </si>
  <si>
    <t>ﾋﾒｷﾞ</t>
  </si>
  <si>
    <t>五十市支所</t>
  </si>
  <si>
    <t>ｲｿｲﾁ</t>
  </si>
  <si>
    <t>志和池支所</t>
  </si>
  <si>
    <t>ｼﾜﾁ</t>
  </si>
  <si>
    <t>梅北支所</t>
  </si>
  <si>
    <t>ｳﾒｷﾀ</t>
  </si>
  <si>
    <t>安久支所</t>
  </si>
  <si>
    <t>ﾔｽﾋｻ</t>
  </si>
  <si>
    <t>西岳支所</t>
  </si>
  <si>
    <t>ﾆｼﾀﾞｹ</t>
  </si>
  <si>
    <t>三股支所</t>
  </si>
  <si>
    <t>山之口支所</t>
  </si>
  <si>
    <t>高城支所</t>
  </si>
  <si>
    <t>有水出張所</t>
  </si>
  <si>
    <t>ｱﾘﾐｽﾞ</t>
  </si>
  <si>
    <t>高崎支所</t>
  </si>
  <si>
    <t>ﾀｶｻﾞｷ</t>
  </si>
  <si>
    <t>こばやし農業協同組合</t>
  </si>
  <si>
    <t>ｺﾊﾞﾔｼﾉｳｷﾖｳ</t>
  </si>
  <si>
    <t>野尻支所</t>
  </si>
  <si>
    <t>須木支所</t>
  </si>
  <si>
    <t>ｽｷ</t>
  </si>
  <si>
    <t>えびの市農業協同組合</t>
  </si>
  <si>
    <t>ｴﾋﾞﾉｼﾉｳｷﾖｳ</t>
  </si>
  <si>
    <t>真幸支店</t>
  </si>
  <si>
    <t>児湯農業協同組合</t>
  </si>
  <si>
    <t>ｺﾕﾉｳｷﾖｳ</t>
  </si>
  <si>
    <t>新富支所</t>
  </si>
  <si>
    <t>木城支所</t>
  </si>
  <si>
    <t>新田出張所</t>
  </si>
  <si>
    <t>ﾆﾕｳﾀ</t>
  </si>
  <si>
    <t>上新田出張所</t>
  </si>
  <si>
    <t>ｶﾐﾆﾕｳﾀ</t>
  </si>
  <si>
    <t>尾鈴農業協同組合</t>
  </si>
  <si>
    <t>ｵｽｽﾞﾉｳｷﾖｳ</t>
  </si>
  <si>
    <t>都農支所</t>
  </si>
  <si>
    <t>西都農業協同組合</t>
  </si>
  <si>
    <t>ｻｲﾄﾉｳｷﾖｳ</t>
  </si>
  <si>
    <t>穂北支所</t>
  </si>
  <si>
    <t>ﾎｷﾀ</t>
  </si>
  <si>
    <t>都於郡支所</t>
  </si>
  <si>
    <t>ﾄﾉｺｵﾘ</t>
  </si>
  <si>
    <t>三納支所</t>
  </si>
  <si>
    <t>ﾐﾉｳ</t>
  </si>
  <si>
    <t>三財支所</t>
  </si>
  <si>
    <t>ｻﾝｻﾞｲ</t>
  </si>
  <si>
    <t>西米良支所</t>
  </si>
  <si>
    <t>ﾆｼﾒﾗ</t>
  </si>
  <si>
    <t>東米良支所</t>
  </si>
  <si>
    <t>ﾋｶﾞｼﾒﾗ</t>
  </si>
  <si>
    <t>延岡農業協同組合</t>
  </si>
  <si>
    <t>ﾉﾍﾞｵｶﾉｳｷﾖｳ</t>
  </si>
  <si>
    <t>伊形支店</t>
  </si>
  <si>
    <t>ｲｶﾞﾀ</t>
  </si>
  <si>
    <t>東延岡支店</t>
  </si>
  <si>
    <t>ﾋｶﾞｼﾉﾍﾞｵｶ</t>
  </si>
  <si>
    <t>岡富支店</t>
  </si>
  <si>
    <t>ｵｶﾄﾐ</t>
  </si>
  <si>
    <t>富美山支店</t>
  </si>
  <si>
    <t>北川支店</t>
  </si>
  <si>
    <t>日向農業協同組合</t>
  </si>
  <si>
    <t>ﾋﾕｳｶﾞﾉｳｷﾖｳ</t>
  </si>
  <si>
    <t>岩脇支店</t>
  </si>
  <si>
    <t>ｲﾜﾜｷ</t>
  </si>
  <si>
    <t>美々津支店</t>
  </si>
  <si>
    <t>ﾐﾐﾂ</t>
  </si>
  <si>
    <t>塩見支店</t>
  </si>
  <si>
    <t>草川支店</t>
  </si>
  <si>
    <t>ｸｻｶﾞﾜ</t>
  </si>
  <si>
    <t>諸塚支店</t>
  </si>
  <si>
    <t>ﾓﾛﾂｶ</t>
  </si>
  <si>
    <t>椎葉支店</t>
  </si>
  <si>
    <t>高千穂地区農業協同組合</t>
  </si>
  <si>
    <t>ﾀｶﾁﾎﾁｸﾉｳｷﾖｳ</t>
  </si>
  <si>
    <t>岩戸支所</t>
  </si>
  <si>
    <t>玄武山支所</t>
  </si>
  <si>
    <t>ｹﾞﾝﾌﾞｻﾞﾝ</t>
  </si>
  <si>
    <t>日之影支所</t>
  </si>
  <si>
    <t>五ヶ瀬支所</t>
  </si>
  <si>
    <t>かごしま中央農業協同組合</t>
  </si>
  <si>
    <t>ｶｺﾞｼﾏﾁﾕｳｵｳﾉｳｷﾖｳ</t>
  </si>
  <si>
    <t>鴨池新町支店</t>
  </si>
  <si>
    <t>ｶﾓｲｹｼﾝﾏﾁ</t>
  </si>
  <si>
    <t>ｼﾓﾀ</t>
  </si>
  <si>
    <t>ｺﾔﾏﾀﾞ</t>
  </si>
  <si>
    <t>広木支店</t>
  </si>
  <si>
    <t>ﾋﾛｷ</t>
  </si>
  <si>
    <t>下伊敷支店</t>
  </si>
  <si>
    <t>ｼﾓｲｼｷ</t>
  </si>
  <si>
    <t>皆与志支店</t>
  </si>
  <si>
    <t>ﾐﾅﾖｼ</t>
  </si>
  <si>
    <t>菖蒲谷支店</t>
  </si>
  <si>
    <t>ｼﾖｳﾌﾞﾀﾞﾆ</t>
  </si>
  <si>
    <t>花野支店</t>
  </si>
  <si>
    <t>グリーン鹿児島農業協同組合</t>
  </si>
  <si>
    <t>ｸﾞﾘ-ﾝｶｺﾞｼﾏﾉｳｷﾖｳ</t>
  </si>
  <si>
    <t>犬迫支店</t>
  </si>
  <si>
    <t>ｲﾇｻﾞｺ</t>
  </si>
  <si>
    <t>谷山西支店</t>
  </si>
  <si>
    <t>ﾀﾆﾔﾏﾆｼ</t>
  </si>
  <si>
    <t>ﾁﾕｳｻﾞﾝ</t>
  </si>
  <si>
    <t>吉田南支店</t>
  </si>
  <si>
    <t>ﾖｼﾀﾞﾐﾅﾐ</t>
  </si>
  <si>
    <t>袴腰支店</t>
  </si>
  <si>
    <t>ﾊｶﾏｺﾞｼ</t>
  </si>
  <si>
    <t>ｼﾞｹﾞﾝｼﾞ</t>
  </si>
  <si>
    <t>福平支店</t>
  </si>
  <si>
    <t>ﾌｸﾋﾗ</t>
  </si>
  <si>
    <t>東部農業協同組合</t>
  </si>
  <si>
    <t>ﾄｳﾌﾞﾉｳｷﾖｳ</t>
  </si>
  <si>
    <t>笹貫支所</t>
  </si>
  <si>
    <t>薬師堂支所</t>
  </si>
  <si>
    <t>いぶすき農業協同組合</t>
  </si>
  <si>
    <t>ｲﾌﾞｽｷﾉｳｷﾖｳ</t>
  </si>
  <si>
    <t>喜入支所</t>
  </si>
  <si>
    <t>成川支所</t>
  </si>
  <si>
    <t>ﾅﾘｶﾜ</t>
  </si>
  <si>
    <t>開聞中央支所</t>
  </si>
  <si>
    <t>ｶｲﾓﾝﾁﾕｳｵｳ</t>
  </si>
  <si>
    <t>えい中央支所</t>
  </si>
  <si>
    <t>ｴｲﾁﾕｳｵｳ</t>
  </si>
  <si>
    <t>青戸支所</t>
  </si>
  <si>
    <t>南さつま農業協同組合</t>
  </si>
  <si>
    <t>ﾐﾅﾐｻﾂﾏﾉｳｷﾖｳ</t>
  </si>
  <si>
    <t>加世田支所</t>
  </si>
  <si>
    <t>笠沙支所</t>
  </si>
  <si>
    <t>大浦支所</t>
  </si>
  <si>
    <t>坊津支所</t>
  </si>
  <si>
    <t>枕崎支所</t>
  </si>
  <si>
    <t>知覧支所</t>
  </si>
  <si>
    <t>川辺支所</t>
  </si>
  <si>
    <t>さつま日置農業協同組合</t>
  </si>
  <si>
    <t>ｻﾂﾏﾋｵｷﾉｳｷﾖｳ</t>
  </si>
  <si>
    <t>串木野支所</t>
  </si>
  <si>
    <t>市来支所</t>
  </si>
  <si>
    <t>東市来支所</t>
  </si>
  <si>
    <t>伊集院支所</t>
  </si>
  <si>
    <t>松元支所</t>
  </si>
  <si>
    <t>郡山支所</t>
  </si>
  <si>
    <t>金峰支所</t>
  </si>
  <si>
    <t>北さつま農業協同組合</t>
  </si>
  <si>
    <t>ｷﾀｻﾂﾏﾉｳｷﾖｳ</t>
  </si>
  <si>
    <t>山崎支所</t>
  </si>
  <si>
    <t>鶴田支所</t>
  </si>
  <si>
    <t>求名支所</t>
  </si>
  <si>
    <t>ｸﾞﾐﾖｳ</t>
  </si>
  <si>
    <t>大村支所</t>
  </si>
  <si>
    <t>川内総合支所</t>
  </si>
  <si>
    <t>ｾﾝﾀﾞｲｿｳｺﾞｳ</t>
  </si>
  <si>
    <t>上川内支所</t>
  </si>
  <si>
    <t>隈之城支所</t>
  </si>
  <si>
    <t>水引支所</t>
  </si>
  <si>
    <t>ﾐｽﾞﾋｷ</t>
  </si>
  <si>
    <t>高江支所</t>
  </si>
  <si>
    <t>ﾀｶｴ</t>
  </si>
  <si>
    <t>永利支所</t>
  </si>
  <si>
    <t>ﾅｶﾞﾄｼ</t>
  </si>
  <si>
    <t>樋脇支所</t>
  </si>
  <si>
    <t>入来支所</t>
  </si>
  <si>
    <t>こしき支所</t>
  </si>
  <si>
    <t>ｺｼｷ</t>
  </si>
  <si>
    <t>伊佐総合支所</t>
  </si>
  <si>
    <t>ｲｻｿｳｺﾞｳ</t>
  </si>
  <si>
    <t>羽月支所</t>
  </si>
  <si>
    <t>ﾊﾂｷ</t>
  </si>
  <si>
    <t>菱刈支所</t>
  </si>
  <si>
    <t>鹿児島いずみ農業協同組合</t>
  </si>
  <si>
    <t>ｶｺﾞｼﾏｲｽﾞﾐﾉｳｷﾖｳ</t>
  </si>
  <si>
    <t>出水支所</t>
  </si>
  <si>
    <t>米ノ津支所</t>
  </si>
  <si>
    <t>阿久根支所</t>
  </si>
  <si>
    <t>高尾野支所</t>
  </si>
  <si>
    <t>江内支所</t>
  </si>
  <si>
    <t>ｴｳﾁ</t>
  </si>
  <si>
    <t>大川内支所</t>
  </si>
  <si>
    <t>ｵｵｶﾜｳﾁ</t>
  </si>
  <si>
    <t>長島支所</t>
  </si>
  <si>
    <t>あいら農業協同組合</t>
  </si>
  <si>
    <t>ｱｲﾗﾉｳｷﾖｳ</t>
  </si>
  <si>
    <t>加治木支所</t>
  </si>
  <si>
    <t>姶良町支所</t>
  </si>
  <si>
    <t>ｱｲﾗﾁﾖｳ</t>
  </si>
  <si>
    <t>蒲生支所</t>
  </si>
  <si>
    <t>溝辺支所</t>
  </si>
  <si>
    <t>栗野支所</t>
  </si>
  <si>
    <t>吉松支所</t>
  </si>
  <si>
    <t>牧園支所</t>
  </si>
  <si>
    <t>隼人支所</t>
  </si>
  <si>
    <t>霧島支所</t>
  </si>
  <si>
    <t>国分支所</t>
  </si>
  <si>
    <t>牧之原支所</t>
  </si>
  <si>
    <t>霧島市役所支所</t>
  </si>
  <si>
    <t>ｷﾘｼﾏｼﾔｸｼﾖ</t>
  </si>
  <si>
    <t>そお鹿児島農業協同組合</t>
  </si>
  <si>
    <t>ｿｵｶｺﾞｼﾏﾉｳｷﾖｳ</t>
  </si>
  <si>
    <t>輝北支所</t>
  </si>
  <si>
    <t>財部支所</t>
  </si>
  <si>
    <t>末吉支所</t>
  </si>
  <si>
    <t>松山支所</t>
  </si>
  <si>
    <t>志布志支所</t>
  </si>
  <si>
    <t>大崎支所</t>
  </si>
  <si>
    <t>あおぞら農業協同組合</t>
  </si>
  <si>
    <t>ｱｵｿﾞﾗﾉｳｷﾖｳ</t>
  </si>
  <si>
    <t>伊崎田支所</t>
  </si>
  <si>
    <t>ｲｻｷﾀﾞ</t>
  </si>
  <si>
    <t>鹿児島きもつき農業協同組合</t>
  </si>
  <si>
    <t>ｶｺﾞｼﾏｷﾓﾂｷﾉｳｷﾖｳ</t>
  </si>
  <si>
    <t>大姶良支所</t>
  </si>
  <si>
    <t>ｵｵｱｲﾗ</t>
  </si>
  <si>
    <t>寿出張所</t>
  </si>
  <si>
    <t>串良支所</t>
  </si>
  <si>
    <t>東串良支所</t>
  </si>
  <si>
    <t>ﾋｶﾞｼｸｼﾗ</t>
  </si>
  <si>
    <t>内之浦支所</t>
  </si>
  <si>
    <t>根占支所</t>
  </si>
  <si>
    <t>大根占支所</t>
  </si>
  <si>
    <t>佐多支所</t>
  </si>
  <si>
    <t>肝付吾平町農業協同組合</t>
  </si>
  <si>
    <t>ｷﾓﾂｷｱｲﾗﾁﾖｳﾉｳｷﾖｳ</t>
  </si>
  <si>
    <t>種子屋久農業協同組合</t>
  </si>
  <si>
    <t>ﾀﾈﾔｸﾉｳｷﾖｳ</t>
  </si>
  <si>
    <t>中種子支所</t>
  </si>
  <si>
    <t>南種子支所</t>
  </si>
  <si>
    <t>屋久支所</t>
  </si>
  <si>
    <t>ﾔｸ</t>
  </si>
  <si>
    <t>上屋久支所</t>
  </si>
  <si>
    <t>ｶﾐﾔｸ</t>
  </si>
  <si>
    <t>あまみ農業協同組合</t>
  </si>
  <si>
    <t>ｱﾏﾐﾉｳｷﾖｳ</t>
  </si>
  <si>
    <t>名瀬支所</t>
  </si>
  <si>
    <t>ﾅｾﾞ</t>
  </si>
  <si>
    <t>瀬戸内支所</t>
  </si>
  <si>
    <t>龍郷支所</t>
  </si>
  <si>
    <t>笠利支所</t>
  </si>
  <si>
    <t>喜界支所</t>
  </si>
  <si>
    <t>徳之島支所</t>
  </si>
  <si>
    <t>東天城支所</t>
  </si>
  <si>
    <t>ﾋｶﾞｼｱﾏｷﾞ</t>
  </si>
  <si>
    <t>伊仙支所</t>
  </si>
  <si>
    <t>天城支所</t>
  </si>
  <si>
    <t>和泊支所</t>
  </si>
  <si>
    <t>知名支所</t>
  </si>
  <si>
    <t>与論支所</t>
  </si>
  <si>
    <t>沖縄県農業協同組合</t>
  </si>
  <si>
    <t>ｵｷﾅﾜｹﾝﾉｳｷﾖｳ</t>
  </si>
  <si>
    <t>大宜味支店</t>
  </si>
  <si>
    <t>ｵｵｷﾞﾐ</t>
  </si>
  <si>
    <t>羽地支店</t>
  </si>
  <si>
    <t>ﾊﾈﾁﾞ</t>
  </si>
  <si>
    <t>辺野古出張所</t>
  </si>
  <si>
    <t>ﾍﾉｺ</t>
  </si>
  <si>
    <t>久志支店</t>
  </si>
  <si>
    <t>ｸｼ</t>
  </si>
  <si>
    <t>屋部出張所</t>
  </si>
  <si>
    <t>ﾔﾌﾞ</t>
  </si>
  <si>
    <t>今帰仁支店</t>
  </si>
  <si>
    <t>宜野座支店</t>
  </si>
  <si>
    <t>ｷﾞﾉｻﾞ</t>
  </si>
  <si>
    <t>伊江支店</t>
  </si>
  <si>
    <t>ｲｴ</t>
  </si>
  <si>
    <t>伊平屋支店</t>
  </si>
  <si>
    <t>ｲﾍﾔ</t>
  </si>
  <si>
    <t>伊是名支店</t>
  </si>
  <si>
    <t>ｲｾﾞﾅ</t>
  </si>
  <si>
    <t>並里出張所</t>
  </si>
  <si>
    <t>ﾅﾐｻﾄ</t>
  </si>
  <si>
    <t>伊芸出張所</t>
  </si>
  <si>
    <t>ｲｹﾞｲ</t>
  </si>
  <si>
    <t>伊波支店</t>
  </si>
  <si>
    <t>ｲﾊ</t>
  </si>
  <si>
    <t>登川支店</t>
  </si>
  <si>
    <t>ﾉﾎﾞﾘｶﾜ</t>
  </si>
  <si>
    <t>越来支店</t>
  </si>
  <si>
    <t>ｺﾞｴｸ</t>
  </si>
  <si>
    <t>勝連支店</t>
  </si>
  <si>
    <t>ｶﾂﾚﾝ</t>
  </si>
  <si>
    <t>与那城支店</t>
  </si>
  <si>
    <t>ﾖﾅｼﾛ</t>
  </si>
  <si>
    <t>豊原支店</t>
  </si>
  <si>
    <t>比謝出張所</t>
  </si>
  <si>
    <t>ﾋｼﾞﾔ</t>
  </si>
  <si>
    <t>楚辺出張所</t>
  </si>
  <si>
    <t>ｿﾍﾞ</t>
  </si>
  <si>
    <t>中城支店</t>
  </si>
  <si>
    <t>はごろも支店</t>
  </si>
  <si>
    <t>愛知支店</t>
  </si>
  <si>
    <t>伊佐支店</t>
  </si>
  <si>
    <t>浦添市西原支店</t>
  </si>
  <si>
    <t>ｳﾗｿｴｼﾆｼﾊﾗ</t>
  </si>
  <si>
    <t>屋富祖支店</t>
  </si>
  <si>
    <t>ﾔﾌｿ</t>
  </si>
  <si>
    <t>沢岻支店</t>
  </si>
  <si>
    <t>ﾀｸｼ</t>
  </si>
  <si>
    <t>小湾支店</t>
  </si>
  <si>
    <t>ｺﾜﾝ</t>
  </si>
  <si>
    <t>坂田出張所</t>
  </si>
  <si>
    <t>西原町与那城出張所</t>
  </si>
  <si>
    <t>ﾆｼﾊﾗﾁﾖｳﾖﾅｼﾛ</t>
  </si>
  <si>
    <t>首里城下町支店</t>
  </si>
  <si>
    <t>ｼﾕﾘｼﾞﾖｳｶﾏﾁ</t>
  </si>
  <si>
    <t>繁多川支店</t>
  </si>
  <si>
    <t>ﾊﾝﾀｶﾞﾜ</t>
  </si>
  <si>
    <t>上間支店</t>
  </si>
  <si>
    <t>ｳｴﾏ</t>
  </si>
  <si>
    <t>真和志支店</t>
  </si>
  <si>
    <t>ﾏﾜｼ</t>
  </si>
  <si>
    <t>北小禄支店</t>
  </si>
  <si>
    <t>ｷﾀｵﾛｸ</t>
  </si>
  <si>
    <t>豊見城市役所内支店</t>
  </si>
  <si>
    <t>ﾄﾐｸﾞｽｸｼﾔｸｼﾖﾅｲ</t>
  </si>
  <si>
    <t>ﾄﾐｸﾞｽｸ</t>
  </si>
  <si>
    <t>潮崎支店</t>
  </si>
  <si>
    <t>具志頭支店</t>
  </si>
  <si>
    <t>ｸﾞｼｶﾐ</t>
  </si>
  <si>
    <t>ﾀﾏｸﾞｽｸ</t>
  </si>
  <si>
    <t>知念支店</t>
  </si>
  <si>
    <t>ﾁﾈﾝ</t>
  </si>
  <si>
    <t>南風原中部支店</t>
  </si>
  <si>
    <t>ﾊｴﾊﾞﾙﾁﾕｳﾌﾞ</t>
  </si>
  <si>
    <t>南風原町役場支店</t>
  </si>
  <si>
    <t>ﾊｴﾊﾞﾙﾁﾖｳﾔｸﾊﾞ</t>
  </si>
  <si>
    <t>久米島具志川支店</t>
  </si>
  <si>
    <t>ｸﾒｼﾞﾏｸﾞｼｶﾜ</t>
  </si>
  <si>
    <t>南大東支店</t>
  </si>
  <si>
    <t>ﾐﾅﾐﾀﾞｲﾄｳ</t>
  </si>
  <si>
    <t>北大東支店</t>
  </si>
  <si>
    <t>ｷﾀﾀﾞｲﾄｳ</t>
  </si>
  <si>
    <t>粟国支店</t>
  </si>
  <si>
    <t>ｱｸﾞﾆ</t>
  </si>
  <si>
    <t>ﾋﾗﾗ</t>
  </si>
  <si>
    <t>ｸﾞｽｸﾍﾞ</t>
  </si>
  <si>
    <t>多良間支店</t>
  </si>
  <si>
    <t>ﾀﾗﾏ</t>
  </si>
  <si>
    <t>伊良部支店</t>
  </si>
  <si>
    <t>ｲﾗﾌﾞ</t>
  </si>
  <si>
    <t>与那国支店</t>
  </si>
  <si>
    <t>ﾖﾅｸﾞﾆ</t>
  </si>
  <si>
    <t>北海道信用漁業協同組合連合会</t>
  </si>
  <si>
    <t>ﾎﾂｶｲﾄﾞｳｼﾝｷﾞﾖﾚﾝ</t>
  </si>
  <si>
    <t>青森県信用漁業協同組合連合会</t>
  </si>
  <si>
    <t>ｱｵﾓﾘｹﾝｼﾝｷﾞﾖﾚﾝ</t>
  </si>
  <si>
    <t>外ヶ浜支店</t>
  </si>
  <si>
    <t>ｿﾄｶﾞﾊﾏ</t>
  </si>
  <si>
    <t>岩手県信用漁業協同組合連合会</t>
  </si>
  <si>
    <t>ｲﾜﾃｹﾝｼﾝｷﾞﾖﾚﾝ</t>
  </si>
  <si>
    <t>広田湾支店</t>
  </si>
  <si>
    <t>ﾋﾛﾀﾜﾝ</t>
  </si>
  <si>
    <t>越喜来支店</t>
  </si>
  <si>
    <t>ｵｷﾗｲ</t>
  </si>
  <si>
    <t>大槌町支店</t>
  </si>
  <si>
    <t>ｵｵﾂﾁﾁﾖｳ</t>
  </si>
  <si>
    <t>船越湾支店</t>
  </si>
  <si>
    <t>ﾌﾅｺｼﾜﾝ</t>
  </si>
  <si>
    <t>重茂支店</t>
  </si>
  <si>
    <t>ｵﾓｴ</t>
  </si>
  <si>
    <t>小本浜支店</t>
  </si>
  <si>
    <t>ｵﾓﾄﾊﾏ</t>
  </si>
  <si>
    <t>田野畑村支店</t>
  </si>
  <si>
    <t>ﾀﾉﾊﾀﾑﾗ</t>
  </si>
  <si>
    <t>普代村支店</t>
  </si>
  <si>
    <t>ﾌﾀﾞｲﾑﾗ</t>
  </si>
  <si>
    <t>野田村支店</t>
  </si>
  <si>
    <t>ﾉﾀﾞﾑﾗ</t>
  </si>
  <si>
    <t>くじ支店</t>
  </si>
  <si>
    <t>宮城県漁業協同組合</t>
  </si>
  <si>
    <t>ﾐﾔｷﾞｹﾝｷﾞﾖｷﾖｳ</t>
  </si>
  <si>
    <t>気仙沼総合支所</t>
  </si>
  <si>
    <t>ｹｾﾝﾇﾏｿｳｺﾞｳ</t>
  </si>
  <si>
    <t>塩釜総合支所</t>
  </si>
  <si>
    <t>ｼｵｶﾞﾏｿｳｺﾞｳ</t>
  </si>
  <si>
    <t>石巻総合支所</t>
  </si>
  <si>
    <t>ｲｼﾉﾏｷｿｳｺﾞｳ</t>
  </si>
  <si>
    <t>福島県信用漁業協同組合連合会</t>
  </si>
  <si>
    <t>ﾌｸｼﾏｹﾝｼﾝｷﾞﾖﾚﾝ</t>
  </si>
  <si>
    <t>茨城県信用漁業協同組合連合会</t>
  </si>
  <si>
    <t>ｲﾊﾞﾗｷｹﾝｼﾝｷﾞﾖﾚﾝ</t>
  </si>
  <si>
    <t>千葉県信用漁業協同組合連合会</t>
  </si>
  <si>
    <t>ﾁﾊﾞｹﾝｼﾝｷﾞﾖﾚﾝ</t>
  </si>
  <si>
    <t>東京都信用漁業協同組合連合会</t>
  </si>
  <si>
    <t>ﾄｳｷﾖｳﾄｼﾝｷﾞﾖﾚﾝ</t>
  </si>
  <si>
    <t>神奈川県信用漁業協同組合連合会</t>
  </si>
  <si>
    <t>ｶﾅｶﾞﾜｹﾝｼﾝｷﾞﾖﾚﾝ</t>
  </si>
  <si>
    <t>新潟県信用漁業協同組合連合会</t>
  </si>
  <si>
    <t>ﾆｲｶﾞﾀｹﾝｼﾝｷﾞﾖﾚﾝ</t>
  </si>
  <si>
    <t>富山県信用漁業協同組合連合会</t>
  </si>
  <si>
    <t>ﾄﾔﾏｹﾝｼﾝｷﾞﾖﾚﾝ</t>
  </si>
  <si>
    <t>石川県信用漁業協同組合連合会</t>
  </si>
  <si>
    <t>ｲｼｶﾜｹﾝｼﾝｷﾞﾖﾚﾝ</t>
  </si>
  <si>
    <t>静岡県信用漁業協同組合連合会</t>
  </si>
  <si>
    <t>ｼｽﾞｵｶｹﾝｼﾝｷﾞﾖﾚﾝ</t>
  </si>
  <si>
    <t>下田支所</t>
  </si>
  <si>
    <t>伊豆伊東支所</t>
  </si>
  <si>
    <t>ｲｽﾞｲﾄｳ</t>
  </si>
  <si>
    <t>西伊豆支所</t>
  </si>
  <si>
    <t>沼津支所</t>
  </si>
  <si>
    <t>由比支所</t>
  </si>
  <si>
    <t>焼津支所</t>
  </si>
  <si>
    <t>御前崎支所</t>
  </si>
  <si>
    <t>浜名支所</t>
  </si>
  <si>
    <t>愛知県信用漁業協同組合連合会</t>
  </si>
  <si>
    <t>ｱｲﾁｹﾝｼﾝｷﾞﾖﾚﾝ</t>
  </si>
  <si>
    <t>篠島支店</t>
  </si>
  <si>
    <t>ｼﾉｼﾞﾏ</t>
  </si>
  <si>
    <t>日間賀島支店</t>
  </si>
  <si>
    <t>衣崎支店</t>
  </si>
  <si>
    <t>ｺﾛﾓｻﾞｷ</t>
  </si>
  <si>
    <t>一色うなぎ支店</t>
  </si>
  <si>
    <t>ｲｼｷｳﾅｷﾞ</t>
  </si>
  <si>
    <t>三重県信用漁業協同組合連合会</t>
  </si>
  <si>
    <t>ﾐｴｹﾝｼﾝｷﾞﾖﾚﾝ</t>
  </si>
  <si>
    <t>伊勢鳥羽支店</t>
  </si>
  <si>
    <t>ｲｾﾄﾊﾞ</t>
  </si>
  <si>
    <t>福井県信用漁業協同組合連合会</t>
  </si>
  <si>
    <t>ﾌｸｲｹﾝｼﾝｷﾞﾖﾚﾝ</t>
  </si>
  <si>
    <t>若狭支店</t>
  </si>
  <si>
    <t>京都府信用漁業協同組合連合会</t>
  </si>
  <si>
    <t>ｷﾖｳﾄﾌｼﾝｷﾞﾖﾚﾝ</t>
  </si>
  <si>
    <t>丹後支店</t>
  </si>
  <si>
    <t>兵庫県信用漁業協同組合連合会</t>
  </si>
  <si>
    <t>ﾋﾖｳｺﾞｹﾝｼﾝｷﾞﾖﾚﾝ</t>
  </si>
  <si>
    <t>坊勢支店</t>
  </si>
  <si>
    <t>和歌山県信用漁業協同組合連合会</t>
  </si>
  <si>
    <t>ﾜｶﾔﾏｹﾝｼﾝｷﾞﾖﾚﾝ</t>
  </si>
  <si>
    <t>鳥取県信用漁業協同組合連合会</t>
  </si>
  <si>
    <t>ﾄﾂﾄﾘｹﾝｼﾝｷﾞﾖﾚﾝ</t>
  </si>
  <si>
    <t>ＪＦしまね漁業協同組合</t>
  </si>
  <si>
    <t>JFｼﾏﾈｷﾞﾖｷﾖｳ</t>
  </si>
  <si>
    <t>恵曇支所</t>
  </si>
  <si>
    <t>ｴﾄﾓ</t>
  </si>
  <si>
    <t>大社支所</t>
  </si>
  <si>
    <t>浦郷支所</t>
  </si>
  <si>
    <t>広島県信用漁業協同組合連合会</t>
  </si>
  <si>
    <t>ﾋﾛｼﾏｹﾝｼﾝｷﾞﾖﾚﾝ</t>
  </si>
  <si>
    <t>ﾁﾞｺﾞｾﾞﾝ</t>
  </si>
  <si>
    <t>山口県漁業協同組合</t>
  </si>
  <si>
    <t>ﾔﾏｸﾞﾁｹﾝｷﾞﾖｷﾖｳ</t>
  </si>
  <si>
    <t>ﾋﾗｵﾁﾖｳ</t>
  </si>
  <si>
    <t>吉佐支店</t>
  </si>
  <si>
    <t>ｷﾂｻ</t>
  </si>
  <si>
    <t>大海支店</t>
  </si>
  <si>
    <t>ｵｵﾐ</t>
  </si>
  <si>
    <t>宇部岬支店</t>
  </si>
  <si>
    <t>ｳﾍﾞﾐｻｷ</t>
  </si>
  <si>
    <t>下関南風泊支店</t>
  </si>
  <si>
    <t>ｼﾓﾉｾｷﾊｴﾄﾞﾏﾘ</t>
  </si>
  <si>
    <t>豊浦室津支店</t>
  </si>
  <si>
    <t>ﾄﾖｳﾗﾑﾛﾂ</t>
  </si>
  <si>
    <t>小串支店</t>
  </si>
  <si>
    <t>ｺｸﾞｼ</t>
  </si>
  <si>
    <t>矢玉支店</t>
  </si>
  <si>
    <t>ﾔﾀﾏ</t>
  </si>
  <si>
    <t>和久支店</t>
  </si>
  <si>
    <t>ﾜｸ</t>
  </si>
  <si>
    <t>野波瀬支店</t>
  </si>
  <si>
    <t>ﾉﾊﾞｾ</t>
  </si>
  <si>
    <t>通支店</t>
  </si>
  <si>
    <t>ｶﾖｲ</t>
  </si>
  <si>
    <t>黄波戸支店</t>
  </si>
  <si>
    <t>ｷﾜﾄﾞ</t>
  </si>
  <si>
    <t>掛渕支店</t>
  </si>
  <si>
    <t>ｶｹﾌﾞﾁ</t>
  </si>
  <si>
    <t>津黄支店</t>
  </si>
  <si>
    <t>ﾂｵ</t>
  </si>
  <si>
    <t>久津支店</t>
  </si>
  <si>
    <t>ｸﾂﾞ</t>
  </si>
  <si>
    <t>須佐支店</t>
  </si>
  <si>
    <t>大井湊支店</t>
  </si>
  <si>
    <t>ｵｵｲﾐﾅﾄ</t>
  </si>
  <si>
    <t>はぎ支店</t>
  </si>
  <si>
    <t>玉江浦支店</t>
  </si>
  <si>
    <t>ﾀﾏｴｳﾗ</t>
  </si>
  <si>
    <t>見島支店</t>
  </si>
  <si>
    <t>徳島県信用漁業協同組合連合会</t>
  </si>
  <si>
    <t>ﾄｸｼﾏｹﾝｼﾝｷﾞﾖﾚﾝ</t>
  </si>
  <si>
    <t>香川県信用漁業協同組合連合会</t>
  </si>
  <si>
    <t>ｶｶﾞﾜｹﾝｼﾝｷﾞﾖﾚﾝ</t>
  </si>
  <si>
    <t>愛媛県信用漁業協同組合連合会</t>
  </si>
  <si>
    <t>ｴﾋﾒｹﾝｼﾝｷﾞﾖﾚﾝ</t>
  </si>
  <si>
    <t>今治支所</t>
  </si>
  <si>
    <t>宇和島支所</t>
  </si>
  <si>
    <t>高知県信用漁業協同組合連合会</t>
  </si>
  <si>
    <t>ｺｳﾁｹﾝｼﾝｷﾞﾖﾚﾝ</t>
  </si>
  <si>
    <t>佐賀町支店</t>
  </si>
  <si>
    <t>ｻｶﾞﾁﾖｳ</t>
  </si>
  <si>
    <t>すくも湾支店</t>
  </si>
  <si>
    <t>ｽｸﾓﾜﾝ</t>
  </si>
  <si>
    <t>福岡県信用漁業協同組合連合会</t>
  </si>
  <si>
    <t>ﾌｸｵｶｹﾝｼﾝｷﾞﾖﾚﾝ</t>
  </si>
  <si>
    <t>佐賀県信用漁業協同組合連合会</t>
  </si>
  <si>
    <t>ｻｶﾞｹﾝｼﾝｷﾞﾖﾚﾝ</t>
  </si>
  <si>
    <t>南川副支店</t>
  </si>
  <si>
    <t>ﾐﾅﾐｶﾜｿｴ</t>
  </si>
  <si>
    <t>長崎県信用漁業協同組合連合会</t>
  </si>
  <si>
    <t>ﾅｶﾞｻｷｹﾝｼﾝｷﾞﾖﾚﾝ</t>
  </si>
  <si>
    <t>大分県漁業協同組合</t>
  </si>
  <si>
    <t>ｵｵｲﾀｹﾝｷﾞﾖｷﾖｳ</t>
  </si>
  <si>
    <t>くにさき支店</t>
  </si>
  <si>
    <t>保戸島支店</t>
  </si>
  <si>
    <t>ﾎﾄｼﾞﾏ</t>
  </si>
  <si>
    <t>上入津支店</t>
  </si>
  <si>
    <t>ｶﾐﾆﾕｳﾂﾞ</t>
  </si>
  <si>
    <t>下入津支店</t>
  </si>
  <si>
    <t>ｼﾓﾆﾕｳﾂﾞ</t>
  </si>
  <si>
    <t>宮崎県信用漁業協同組合連合会</t>
  </si>
  <si>
    <t>ﾐﾔｻﾞｷｹﾝｼﾝｷﾞﾖﾚﾝ</t>
  </si>
  <si>
    <t>庵川支所</t>
  </si>
  <si>
    <t>ｲｵﾘｶﾞﾜ</t>
  </si>
  <si>
    <t>鹿児島県信用漁業協同組合連合会</t>
  </si>
  <si>
    <t>ｶｺﾞｼﾏｹﾝｼﾝｷﾞﾖﾚﾝ</t>
  </si>
  <si>
    <t>ほくさつ支店</t>
  </si>
  <si>
    <t>ﾎｸｻﾂ</t>
  </si>
  <si>
    <t>ｱｽﾞﾏﾁﾖｳ</t>
  </si>
  <si>
    <t>種子屋久支店</t>
  </si>
  <si>
    <t>ﾀﾈﾔｸ</t>
  </si>
  <si>
    <t>沖縄県信用漁業協同組合連合会</t>
  </si>
  <si>
    <t>ｵｷﾅﾜｹﾝｼﾝｷﾞﾖﾚﾝ</t>
  </si>
  <si>
    <t>ゆうちょ銀行</t>
  </si>
  <si>
    <t>ﾕｳﾁﾖ</t>
  </si>
  <si>
    <t>〇〇八</t>
  </si>
  <si>
    <t>ｾﾞﾛｾﾞﾛﾊﾁ</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</si>
  <si>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</si>
  <si>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</si>
  <si>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</si>
  <si>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</si>
  <si>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</si>
  <si>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</si>
  <si>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</si>
  <si>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</si>
  <si>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</si>
  <si>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</si>
  <si>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</si>
  <si>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</si>
  <si>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</si>
  <si>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</si>
  <si>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</si>
  <si>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</si>
  <si>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</si>
  <si>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</si>
  <si>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</si>
  <si>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</si>
  <si>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</si>
  <si>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</si>
  <si>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</si>
  <si>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</si>
  <si>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</si>
  <si>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</si>
  <si>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</si>
  <si>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</si>
  <si>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</si>
  <si>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</si>
  <si>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</si>
  <si>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</si>
  <si>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</si>
  <si>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</si>
  <si>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</si>
  <si>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</si>
  <si>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</si>
  <si>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</si>
  <si>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</si>
  <si>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</si>
  <si>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</si>
  <si>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</si>
  <si>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</si>
  <si>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</si>
  <si>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</si>
  <si>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</si>
  <si>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</si>
  <si>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</si>
  <si>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一三九</t>
  </si>
  <si>
    <t>ｲﾁｻﾝｷﾕｳ</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</si>
  <si>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</si>
  <si>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</si>
  <si>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</si>
  <si>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</si>
  <si>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</si>
  <si>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</si>
  <si>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</si>
  <si>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</si>
  <si>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</si>
  <si>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</si>
  <si>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</si>
  <si>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</si>
  <si>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</si>
  <si>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</si>
  <si>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</si>
  <si>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</si>
  <si>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</si>
  <si>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</si>
  <si>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</si>
  <si>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</si>
  <si>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</si>
  <si>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</si>
  <si>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</si>
  <si>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</si>
  <si>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</si>
  <si>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</si>
  <si>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</si>
  <si>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</si>
  <si>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</si>
  <si>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</si>
  <si>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</si>
  <si>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</si>
  <si>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</si>
  <si>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</si>
  <si>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</si>
  <si>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</si>
  <si>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</si>
  <si>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</si>
  <si>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</si>
  <si>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</si>
  <si>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</si>
  <si>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</si>
  <si>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</si>
  <si>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</si>
  <si>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</si>
  <si>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</si>
  <si>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</si>
  <si>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</si>
  <si>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</si>
  <si>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</si>
  <si>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</si>
  <si>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</si>
  <si>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</si>
  <si>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</si>
  <si>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</si>
  <si>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</si>
  <si>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</si>
  <si>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</si>
  <si>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</si>
  <si>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</si>
  <si>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</si>
  <si>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</si>
  <si>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</si>
  <si>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</si>
  <si>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</si>
  <si>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</si>
  <si>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</si>
  <si>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</si>
  <si>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</si>
  <si>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</si>
  <si>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</si>
  <si>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</si>
  <si>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</si>
  <si>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</si>
  <si>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</si>
  <si>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</si>
  <si>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</si>
  <si>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</si>
  <si>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</si>
  <si>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</si>
  <si>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</si>
  <si>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</si>
  <si>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</si>
  <si>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</si>
  <si>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</si>
  <si>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</si>
  <si>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</si>
  <si>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</si>
  <si>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</si>
  <si>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</si>
  <si>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</si>
  <si>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</si>
  <si>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</si>
  <si>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</si>
  <si>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</si>
  <si>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</si>
  <si>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</si>
  <si>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</si>
  <si>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</si>
  <si>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</si>
  <si>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</si>
  <si>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</si>
  <si>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</si>
  <si>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</si>
  <si>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</si>
  <si>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</si>
  <si>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</si>
  <si>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</si>
  <si>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</si>
  <si>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</si>
  <si>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</si>
  <si>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</si>
  <si>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</si>
  <si>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</si>
  <si>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</si>
  <si>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</si>
  <si>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</si>
  <si>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</si>
  <si>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</si>
  <si>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</si>
  <si>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</si>
  <si>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</si>
  <si>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</si>
  <si>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</si>
  <si>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</si>
  <si>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</si>
  <si>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</si>
  <si>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</si>
  <si>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</si>
  <si>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</si>
  <si>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bank name</t>
    <phoneticPr fontId="1" type="noConversion"/>
  </si>
  <si>
    <t>bank name2</t>
    <phoneticPr fontId="1" type="noConversion"/>
  </si>
  <si>
    <t>bank branch name</t>
    <phoneticPr fontId="1" type="noConversion"/>
  </si>
  <si>
    <t>bank branch name2</t>
    <phoneticPr fontId="1" type="noConversion"/>
  </si>
  <si>
    <t>우편번호</t>
    <phoneticPr fontId="1" type="noConversion"/>
  </si>
  <si>
    <t>PRIVATE</t>
  </si>
  <si>
    <t>CORPORATION</t>
    <phoneticPr fontId="1" type="noConversion"/>
  </si>
  <si>
    <t>GLOBAL_CORPORATION</t>
    <phoneticPr fontId="1" type="noConversion"/>
  </si>
  <si>
    <t>PERSONAL</t>
  </si>
  <si>
    <t>CURRENT</t>
    <phoneticPr fontId="1" type="noConversion"/>
  </si>
  <si>
    <t>当座預金</t>
  </si>
  <si>
    <t>普通預金</t>
  </si>
  <si>
    <t>法人</t>
    <phoneticPr fontId="1" type="noConversion"/>
  </si>
  <si>
    <t>海外法人</t>
  </si>
  <si>
    <t>個人</t>
  </si>
  <si>
    <t>Corporation Type</t>
  </si>
  <si>
    <t>Account Type</t>
    <phoneticPr fontId="1" type="noConversion"/>
  </si>
  <si>
    <t>Corporation Type Code</t>
    <phoneticPr fontId="1" type="noConversion"/>
  </si>
  <si>
    <t>Account Type Code</t>
    <phoneticPr fontId="1" type="noConversion"/>
  </si>
  <si>
    <t>국가</t>
    <phoneticPr fontId="1" type="noConversion"/>
  </si>
  <si>
    <t>통화</t>
    <phoneticPr fontId="1" type="noConversion"/>
  </si>
  <si>
    <t>법인여부</t>
    <phoneticPr fontId="1" type="noConversion"/>
  </si>
  <si>
    <t>JP</t>
    <phoneticPr fontId="1" type="noConversion"/>
  </si>
  <si>
    <t>JPY</t>
    <phoneticPr fontId="1" type="noConversion"/>
  </si>
  <si>
    <t>USD</t>
    <phoneticPr fontId="1" type="noConversion"/>
  </si>
  <si>
    <t>Country Code</t>
    <phoneticPr fontId="1" type="noConversion"/>
  </si>
  <si>
    <t>Currency Code</t>
    <phoneticPr fontId="1" type="noConversion"/>
  </si>
  <si>
    <t>COUNTRY</t>
    <phoneticPr fontId="1" type="noConversion"/>
  </si>
  <si>
    <t>CURRENCY</t>
    <phoneticPr fontId="1" type="noConversion"/>
  </si>
  <si>
    <t>CORPORATION_TYPE</t>
    <phoneticPr fontId="1" type="noConversion"/>
  </si>
  <si>
    <t>MERCHANT_ID</t>
    <phoneticPr fontId="1" type="noConversion"/>
  </si>
  <si>
    <t>PASSWORD</t>
    <phoneticPr fontId="1" type="noConversion"/>
  </si>
  <si>
    <t>BIZ_CATEGORY</t>
    <phoneticPr fontId="1" type="noConversion"/>
  </si>
  <si>
    <t>BIZ_CONTENT</t>
    <phoneticPr fontId="1" type="noConversion"/>
  </si>
  <si>
    <t>MERCHANT_NAME</t>
    <phoneticPr fontId="1" type="noConversion"/>
  </si>
  <si>
    <t>MERCHANT_ENG_NAME</t>
    <phoneticPr fontId="1" type="noConversion"/>
  </si>
  <si>
    <t>BRAND_NAME</t>
    <phoneticPr fontId="1" type="noConversion"/>
  </si>
  <si>
    <t>ZIPCODE</t>
    <phoneticPr fontId="1" type="noConversion"/>
  </si>
  <si>
    <t>ADDRESS3</t>
    <phoneticPr fontId="1" type="noConversion"/>
  </si>
  <si>
    <t>ADDRESS4</t>
    <phoneticPr fontId="1" type="noConversion"/>
  </si>
  <si>
    <t>EMAIL</t>
    <phoneticPr fontId="1" type="noConversion"/>
  </si>
  <si>
    <t>HOMPAGE_URL</t>
    <phoneticPr fontId="1" type="noConversion"/>
  </si>
  <si>
    <t>REP_FAMILYNAME</t>
    <phoneticPr fontId="1" type="noConversion"/>
  </si>
  <si>
    <t>REP_FIRSTNAME</t>
    <phoneticPr fontId="1" type="noConversion"/>
  </si>
  <si>
    <t>REP_FAMILYNAME2</t>
    <phoneticPr fontId="1" type="noConversion"/>
  </si>
  <si>
    <t>REP_FIRSTNAME2</t>
    <phoneticPr fontId="1" type="noConversion"/>
  </si>
  <si>
    <t>REP_BIRTHDAY</t>
    <phoneticPr fontId="1" type="noConversion"/>
  </si>
  <si>
    <t>REP_ADDRESS3</t>
    <phoneticPr fontId="1" type="noConversion"/>
  </si>
  <si>
    <t>REP_ZIPCODE</t>
    <phoneticPr fontId="1" type="noConversion"/>
  </si>
  <si>
    <t>REP_ADDRESS4</t>
    <phoneticPr fontId="1" type="noConversion"/>
  </si>
  <si>
    <t>CHF_FAMILYNAME</t>
    <phoneticPr fontId="1" type="noConversion"/>
  </si>
  <si>
    <t>CHF_FIRSTNAME</t>
    <phoneticPr fontId="1" type="noConversion"/>
  </si>
  <si>
    <t>CHF_FAMILYNAME2</t>
    <phoneticPr fontId="1" type="noConversion"/>
  </si>
  <si>
    <t>CHF_FIRSTNAME2</t>
    <phoneticPr fontId="1" type="noConversion"/>
  </si>
  <si>
    <t>CHF_DEPARTMENT</t>
    <phoneticPr fontId="1" type="noConversion"/>
  </si>
  <si>
    <t>CHF_EMAIL</t>
    <phoneticPr fontId="1" type="noConversion"/>
  </si>
  <si>
    <t>CHF_TEL</t>
    <phoneticPr fontId="1" type="noConversion"/>
  </si>
  <si>
    <t>TEL</t>
    <phoneticPr fontId="1" type="noConversion"/>
  </si>
  <si>
    <t>BANK_NAME</t>
    <phoneticPr fontId="1" type="noConversion"/>
  </si>
  <si>
    <t>BRANCH_NAME</t>
    <phoneticPr fontId="1" type="noConversion"/>
  </si>
  <si>
    <t>ACCOUNT</t>
    <phoneticPr fontId="1" type="noConversion"/>
  </si>
  <si>
    <t>ACCOUNT_TYPE</t>
    <phoneticPr fontId="1" type="noConversion"/>
  </si>
  <si>
    <t>ACCOUNT_HOLDER</t>
    <phoneticPr fontId="1" type="noConversion"/>
  </si>
  <si>
    <t>JP</t>
    <phoneticPr fontId="1" type="noConversion"/>
  </si>
  <si>
    <t>JPY</t>
    <phoneticPr fontId="1" type="noConversion"/>
  </si>
  <si>
    <t>PRIVATE</t>
    <phoneticPr fontId="1" type="noConversion"/>
  </si>
  <si>
    <t>test_merchant</t>
    <phoneticPr fontId="1" type="noConversion"/>
  </si>
  <si>
    <t>test123!@#</t>
    <phoneticPr fontId="1" type="noConversion"/>
  </si>
  <si>
    <t>test</t>
    <phoneticPr fontId="1" type="noConversion"/>
  </si>
  <si>
    <t>Test Merchant</t>
    <phoneticPr fontId="1" type="noConversion"/>
  </si>
  <si>
    <t>Test Merchant Eng.</t>
    <phoneticPr fontId="1" type="noConversion"/>
  </si>
  <si>
    <t>Test Merchant Brand</t>
    <phoneticPr fontId="1" type="noConversion"/>
  </si>
  <si>
    <t>0000000000</t>
    <phoneticPr fontId="1" type="noConversion"/>
  </si>
  <si>
    <t>example@line.me</t>
    <phoneticPr fontId="1" type="noConversion"/>
  </si>
  <si>
    <t>https://pay.line.me</t>
    <phoneticPr fontId="1" type="noConversion"/>
  </si>
  <si>
    <t>name</t>
    <phoneticPr fontId="1" type="noConversion"/>
  </si>
  <si>
    <t>address3</t>
    <phoneticPr fontId="1" type="noConversion"/>
  </si>
  <si>
    <t>address4</t>
    <phoneticPr fontId="1" type="noConversion"/>
  </si>
  <si>
    <t>ceo</t>
    <phoneticPr fontId="1" type="noConversion"/>
  </si>
  <si>
    <t>0000000000</t>
    <phoneticPr fontId="1" type="noConversion"/>
  </si>
  <si>
    <t>sample</t>
    <phoneticPr fontId="1" type="noConversion"/>
  </si>
  <si>
    <t>code</t>
    <phoneticPr fontId="1" type="noConversion"/>
  </si>
  <si>
    <t>description</t>
    <phoneticPr fontId="1" type="noConversion"/>
  </si>
  <si>
    <t>アカウント情報</t>
    <phoneticPr fontId="1" type="noConversion"/>
  </si>
  <si>
    <t>使用 ID</t>
    <phoneticPr fontId="1" type="noConversion"/>
  </si>
  <si>
    <t>ブランド名</t>
    <phoneticPr fontId="1" type="noConversion"/>
  </si>
  <si>
    <t>建物名</t>
    <phoneticPr fontId="1" type="noConversion"/>
  </si>
  <si>
    <t>代表者情報</t>
    <phoneticPr fontId="1" type="noConversion"/>
  </si>
  <si>
    <t>代表者氏名(漢字) - 名</t>
    <phoneticPr fontId="1" type="noConversion"/>
  </si>
  <si>
    <t>代表者氏名(カタカナ) - 名</t>
    <phoneticPr fontId="1" type="noConversion"/>
  </si>
  <si>
    <t>代表者氏名(漢字) - 姓</t>
    <phoneticPr fontId="1" type="noConversion"/>
  </si>
  <si>
    <t>代表者氏名(カタカナ) - 姓</t>
    <phoneticPr fontId="1" type="noConversion"/>
  </si>
  <si>
    <t>銀行名</t>
    <phoneticPr fontId="1" type="noConversion"/>
  </si>
  <si>
    <t>支店名</t>
    <phoneticPr fontId="1" type="noConversion"/>
  </si>
  <si>
    <t>科目</t>
    <phoneticPr fontId="1" type="noConversion"/>
  </si>
  <si>
    <t>口座名義</t>
    <phoneticPr fontId="1" type="noConversion"/>
  </si>
  <si>
    <t>通貨</t>
    <phoneticPr fontId="1" type="noConversion"/>
  </si>
  <si>
    <t>事業種別</t>
    <phoneticPr fontId="1" type="noConversion"/>
  </si>
  <si>
    <t>CODE</t>
    <phoneticPr fontId="1" type="noConversion"/>
  </si>
  <si>
    <t>DESCRIPTION</t>
    <phoneticPr fontId="1" type="noConversion"/>
  </si>
  <si>
    <t>REQUIRED</t>
    <phoneticPr fontId="1" type="noConversion"/>
  </si>
  <si>
    <t>CCGroupID</t>
    <phoneticPr fontId="1" type="noConversion"/>
  </si>
  <si>
    <t>수수료(비율)</t>
    <phoneticPr fontId="1" type="noConversion"/>
  </si>
  <si>
    <t>수수류범위타입</t>
    <phoneticPr fontId="1" type="noConversion"/>
  </si>
  <si>
    <t>일반신용카드수수료</t>
    <phoneticPr fontId="1" type="noConversion"/>
  </si>
  <si>
    <t>정산주기</t>
    <phoneticPr fontId="1" type="noConversion"/>
  </si>
  <si>
    <t>자동결제신용카드수수료</t>
    <phoneticPr fontId="1" type="noConversion"/>
  </si>
  <si>
    <t>수수료범위타입</t>
    <phoneticPr fontId="1" type="noConversion"/>
  </si>
  <si>
    <t>사용여부</t>
    <phoneticPr fontId="1" type="noConversion"/>
  </si>
  <si>
    <t>일반Balance수수료</t>
    <phoneticPr fontId="1" type="noConversion"/>
  </si>
  <si>
    <t>자동결제Balance수수료</t>
    <phoneticPr fontId="1" type="noConversion"/>
  </si>
  <si>
    <t>Y</t>
    <phoneticPr fontId="1" type="noConversion"/>
  </si>
  <si>
    <t>N</t>
    <phoneticPr fontId="1" type="noConversion"/>
  </si>
  <si>
    <t>Use Yn</t>
    <phoneticPr fontId="1" type="noConversion"/>
  </si>
  <si>
    <t>EACH</t>
    <phoneticPr fontId="1" type="noConversion"/>
  </si>
  <si>
    <t>AGGREGATION</t>
    <phoneticPr fontId="1" type="noConversion"/>
  </si>
  <si>
    <t>Commission Range Type</t>
    <phoneticPr fontId="1" type="noConversion"/>
  </si>
  <si>
    <t>매입 및 취소</t>
    <phoneticPr fontId="1" type="noConversion"/>
  </si>
  <si>
    <t>*</t>
    <phoneticPr fontId="1" type="noConversion"/>
  </si>
  <si>
    <t>매입가능일</t>
    <phoneticPr fontId="1" type="noConversion"/>
  </si>
  <si>
    <t>취소가능일</t>
    <phoneticPr fontId="1" type="noConversion"/>
  </si>
  <si>
    <t>매입가능일</t>
    <phoneticPr fontId="1" type="noConversion"/>
  </si>
  <si>
    <t>취소가능일</t>
    <phoneticPr fontId="1" type="noConversion"/>
  </si>
  <si>
    <t>명세서Display</t>
    <phoneticPr fontId="1" type="noConversion"/>
  </si>
  <si>
    <t>명세서Display Code</t>
    <phoneticPr fontId="1" type="noConversion"/>
  </si>
  <si>
    <t>brandName</t>
    <phoneticPr fontId="1" type="noConversion"/>
  </si>
  <si>
    <t>merchantName</t>
    <phoneticPr fontId="1" type="noConversion"/>
  </si>
  <si>
    <t>수수료(%)</t>
    <phoneticPr fontId="1" type="noConversion"/>
  </si>
  <si>
    <t>*</t>
    <phoneticPr fontId="1" type="noConversion"/>
  </si>
  <si>
    <t>브랜드명/사업자명</t>
    <phoneticPr fontId="1" type="noConversion"/>
  </si>
  <si>
    <t>Agency ID</t>
    <phoneticPr fontId="1" type="noConversion"/>
  </si>
  <si>
    <t>ETC</t>
    <phoneticPr fontId="1" type="noConversion"/>
  </si>
  <si>
    <t>Business name</t>
    <phoneticPr fontId="1" type="noConversion"/>
  </si>
  <si>
    <r>
      <t>東京</t>
    </r>
    <r>
      <rPr>
        <sz val="9"/>
        <color theme="1"/>
        <rFont val="Yu Gothic"/>
        <family val="2"/>
        <charset val="129"/>
        <scheme val="minor"/>
      </rPr>
      <t>営</t>
    </r>
    <r>
      <rPr>
        <sz val="9"/>
        <color theme="1"/>
        <rFont val="Yu Gothic"/>
        <family val="2"/>
        <charset val="129"/>
        <scheme val="minor"/>
      </rPr>
      <t>業部</t>
    </r>
  </si>
  <si>
    <t>オン/オフタイプに</t>
    <phoneticPr fontId="1" type="noConversion"/>
  </si>
  <si>
    <t>*</t>
    <phoneticPr fontId="1" type="noConversion"/>
  </si>
  <si>
    <t>MERCHANT_RUN_TYPE</t>
    <phoneticPr fontId="1" type="noConversion"/>
  </si>
  <si>
    <t>ONLINE</t>
  </si>
  <si>
    <t>OFFLINE</t>
  </si>
  <si>
    <t>LINEATWEBPOS</t>
  </si>
  <si>
    <t>WEBPOS</t>
  </si>
  <si>
    <t>ECSELLER</t>
  </si>
  <si>
    <t>RABBITDIRECT</t>
  </si>
  <si>
    <t>Merchant Run Type</t>
    <phoneticPr fontId="1" type="noConversion"/>
  </si>
  <si>
    <t>建物名</t>
    <phoneticPr fontId="1" type="noConversion"/>
  </si>
  <si>
    <t>CORPORATION</t>
  </si>
  <si>
    <t>JP</t>
  </si>
  <si>
    <t>JPY</t>
  </si>
  <si>
    <r>
      <t>担</t>
    </r>
    <r>
      <rPr>
        <b/>
        <sz val="9"/>
        <color theme="0"/>
        <rFont val="Yu Gothic"/>
        <family val="3"/>
        <charset val="129"/>
        <scheme val="minor"/>
      </rPr>
      <t>当者</t>
    </r>
    <phoneticPr fontId="1" type="noConversion"/>
  </si>
  <si>
    <r>
      <t>精算金額振</t>
    </r>
    <r>
      <rPr>
        <b/>
        <sz val="9"/>
        <color theme="0"/>
        <rFont val="Yu Gothic"/>
        <family val="3"/>
        <charset val="129"/>
        <scheme val="minor"/>
      </rPr>
      <t>込口座</t>
    </r>
    <phoneticPr fontId="1" type="noConversion"/>
  </si>
  <si>
    <r>
      <t>パスワ</t>
    </r>
    <r>
      <rPr>
        <b/>
        <sz val="9"/>
        <color theme="0"/>
        <rFont val="Yu Gothic"/>
        <family val="3"/>
        <charset val="129"/>
        <scheme val="minor"/>
      </rPr>
      <t>ード</t>
    </r>
    <phoneticPr fontId="1" type="noConversion"/>
  </si>
  <si>
    <r>
      <t>業種カテゴリ</t>
    </r>
    <r>
      <rPr>
        <b/>
        <sz val="9"/>
        <color theme="0"/>
        <rFont val="Yu Gothic"/>
        <family val="3"/>
        <charset val="129"/>
        <scheme val="minor"/>
      </rPr>
      <t>ー</t>
    </r>
    <phoneticPr fontId="1" type="noConversion"/>
  </si>
  <si>
    <r>
      <t>事業</t>
    </r>
    <r>
      <rPr>
        <b/>
        <sz val="9"/>
        <color theme="0"/>
        <rFont val="Yu Gothic"/>
        <family val="3"/>
        <charset val="129"/>
        <scheme val="minor"/>
      </rPr>
      <t>内容</t>
    </r>
    <phoneticPr fontId="1" type="noConversion"/>
  </si>
  <si>
    <r>
      <rPr>
        <b/>
        <sz val="9"/>
        <color theme="0"/>
        <rFont val="Yu Gothic"/>
        <family val="3"/>
        <charset val="129"/>
        <scheme val="minor"/>
      </rPr>
      <t>会社名</t>
    </r>
    <phoneticPr fontId="1" type="noConversion"/>
  </si>
  <si>
    <r>
      <t>郵便番</t>
    </r>
    <r>
      <rPr>
        <b/>
        <sz val="9"/>
        <color theme="0"/>
        <rFont val="Yu Gothic"/>
        <family val="3"/>
        <charset val="129"/>
        <scheme val="minor"/>
      </rPr>
      <t>号</t>
    </r>
    <phoneticPr fontId="1" type="noConversion"/>
  </si>
  <si>
    <r>
      <t>丁目</t>
    </r>
    <r>
      <rPr>
        <b/>
        <sz val="9"/>
        <color theme="0"/>
        <rFont val="Yu Gothic"/>
        <family val="3"/>
        <charset val="129"/>
        <scheme val="minor"/>
      </rPr>
      <t>・番地・号</t>
    </r>
    <phoneticPr fontId="1" type="noConversion"/>
  </si>
  <si>
    <r>
      <t>お問合せ電話番</t>
    </r>
    <r>
      <rPr>
        <b/>
        <sz val="9"/>
        <color theme="0"/>
        <rFont val="Yu Gothic"/>
        <family val="3"/>
        <charset val="129"/>
        <scheme val="minor"/>
      </rPr>
      <t>号</t>
    </r>
    <phoneticPr fontId="1" type="noConversion"/>
  </si>
  <si>
    <r>
      <t>お問合せメ</t>
    </r>
    <r>
      <rPr>
        <b/>
        <sz val="9"/>
        <color theme="0"/>
        <rFont val="Yu Gothic"/>
        <family val="3"/>
        <charset val="129"/>
        <scheme val="minor"/>
      </rPr>
      <t>ールアドレス</t>
    </r>
    <phoneticPr fontId="1" type="noConversion"/>
  </si>
  <si>
    <r>
      <t>担</t>
    </r>
    <r>
      <rPr>
        <b/>
        <sz val="9"/>
        <color theme="0"/>
        <rFont val="Yu Gothic"/>
        <family val="3"/>
        <charset val="129"/>
        <scheme val="minor"/>
      </rPr>
      <t>当者氏名(漢字) - 姓</t>
    </r>
    <phoneticPr fontId="1" type="noConversion"/>
  </si>
  <si>
    <r>
      <t>担</t>
    </r>
    <r>
      <rPr>
        <b/>
        <sz val="9"/>
        <color theme="0"/>
        <rFont val="Yu Gothic"/>
        <family val="3"/>
        <charset val="129"/>
        <scheme val="minor"/>
      </rPr>
      <t>当者氏名(漢字) - 名</t>
    </r>
    <phoneticPr fontId="1" type="noConversion"/>
  </si>
  <si>
    <r>
      <t>担</t>
    </r>
    <r>
      <rPr>
        <b/>
        <sz val="9"/>
        <color theme="0"/>
        <rFont val="Yu Gothic"/>
        <family val="3"/>
        <charset val="129"/>
        <scheme val="minor"/>
      </rPr>
      <t>当者氏名(カタカナ) - 姓</t>
    </r>
    <phoneticPr fontId="1" type="noConversion"/>
  </si>
  <si>
    <r>
      <t>担</t>
    </r>
    <r>
      <rPr>
        <b/>
        <sz val="9"/>
        <color theme="0"/>
        <rFont val="Yu Gothic"/>
        <family val="3"/>
        <charset val="129"/>
        <scheme val="minor"/>
      </rPr>
      <t>当者氏名(カタカナ) - 名</t>
    </r>
    <phoneticPr fontId="1" type="noConversion"/>
  </si>
  <si>
    <r>
      <t>口座番</t>
    </r>
    <r>
      <rPr>
        <b/>
        <sz val="9"/>
        <color theme="0"/>
        <rFont val="Yu Gothic"/>
        <family val="3"/>
        <charset val="129"/>
        <scheme val="minor"/>
      </rPr>
      <t>号</t>
    </r>
    <phoneticPr fontId="1" type="noConversion"/>
  </si>
  <si>
    <t>test@dammylinecorp.com</t>
  </si>
  <si>
    <t>業種カテゴリー2</t>
    <phoneticPr fontId="1" type="noConversion"/>
  </si>
  <si>
    <t>BIZ_CATEGORY2</t>
    <phoneticPr fontId="1" type="noConversion"/>
  </si>
  <si>
    <t>ADDRESS1</t>
    <phoneticPr fontId="1" type="noConversion"/>
  </si>
  <si>
    <t>ADDRESS2</t>
    <phoneticPr fontId="1" type="noConversion"/>
  </si>
  <si>
    <t>REP_ADDRESS1</t>
    <phoneticPr fontId="1" type="noConversion"/>
  </si>
  <si>
    <t>REP_ADDRESS2</t>
    <phoneticPr fontId="1" type="noConversion"/>
  </si>
  <si>
    <t>1234asdf</t>
    <phoneticPr fontId="1" type="noConversion"/>
  </si>
  <si>
    <t>업종카테고리코드</t>
    <phoneticPr fontId="1" type="noConversion"/>
  </si>
  <si>
    <t>업종카테고리명</t>
    <phoneticPr fontId="1" type="noConversion"/>
  </si>
  <si>
    <t>상위카테고리</t>
    <phoneticPr fontId="1" type="noConversion"/>
  </si>
  <si>
    <t>하위카테고리</t>
    <phoneticPr fontId="1" type="noConversion"/>
  </si>
  <si>
    <t>하위카테고리명</t>
    <phoneticPr fontId="1" type="noConversion"/>
  </si>
  <si>
    <t>BIZTPCATGJP01</t>
  </si>
  <si>
    <r>
      <t>飲</t>
    </r>
    <r>
      <rPr>
        <sz val="12"/>
        <color theme="1"/>
        <rFont val="Yu Gothic"/>
        <family val="2"/>
        <charset val="129"/>
        <scheme val="minor"/>
      </rPr>
      <t>食</t>
    </r>
    <r>
      <rPr>
        <sz val="11"/>
        <color theme="1"/>
        <rFont val="Yu Gothic"/>
        <family val="3"/>
        <charset val="128"/>
        <scheme val="minor"/>
      </rPr>
      <t>・</t>
    </r>
    <r>
      <rPr>
        <sz val="12"/>
        <color theme="1"/>
        <rFont val="Yu Gothic"/>
        <family val="2"/>
        <charset val="129"/>
        <scheme val="minor"/>
      </rPr>
      <t>レストラン</t>
    </r>
  </si>
  <si>
    <t>BIZTPCATGJP001</t>
  </si>
  <si>
    <r>
      <t>居酒屋</t>
    </r>
    <r>
      <rPr>
        <sz val="11"/>
        <color theme="1"/>
        <rFont val="Yu Gothic"/>
        <family val="3"/>
        <charset val="128"/>
        <scheme val="minor"/>
      </rPr>
      <t>・飲</t>
    </r>
    <r>
      <rPr>
        <sz val="12"/>
        <color theme="1"/>
        <rFont val="Yu Gothic"/>
        <family val="2"/>
        <charset val="129"/>
        <scheme val="minor"/>
      </rPr>
      <t>食店</t>
    </r>
  </si>
  <si>
    <t>BIZTPCATGJP02</t>
  </si>
  <si>
    <t>食料品</t>
  </si>
  <si>
    <t>BIZTPCATGJP002</t>
  </si>
  <si>
    <r>
      <t>バ</t>
    </r>
    <r>
      <rPr>
        <sz val="11"/>
        <color theme="1"/>
        <rFont val="Yu Gothic"/>
        <family val="3"/>
        <charset val="128"/>
        <scheme val="minor"/>
      </rPr>
      <t>ー・</t>
    </r>
    <r>
      <rPr>
        <sz val="12"/>
        <color theme="1"/>
        <rFont val="Yu Gothic"/>
        <family val="2"/>
        <charset val="129"/>
        <scheme val="minor"/>
      </rPr>
      <t>ダイニングバ</t>
    </r>
    <r>
      <rPr>
        <sz val="11"/>
        <color theme="1"/>
        <rFont val="Yu Gothic"/>
        <family val="3"/>
        <charset val="128"/>
        <scheme val="minor"/>
      </rPr>
      <t>ー</t>
    </r>
  </si>
  <si>
    <t>BIZTPCATGJP03</t>
  </si>
  <si>
    <r>
      <t>ショッピング</t>
    </r>
    <r>
      <rPr>
        <sz val="11"/>
        <color theme="1"/>
        <rFont val="Yu Gothic"/>
        <family val="3"/>
        <charset val="128"/>
        <scheme val="minor"/>
      </rPr>
      <t>・</t>
    </r>
    <r>
      <rPr>
        <sz val="12"/>
        <color theme="1"/>
        <rFont val="Yu Gothic"/>
        <family val="2"/>
        <charset val="129"/>
        <scheme val="minor"/>
      </rPr>
      <t>小</t>
    </r>
    <r>
      <rPr>
        <sz val="11"/>
        <color theme="1"/>
        <rFont val="Yu Gothic"/>
        <family val="3"/>
        <charset val="128"/>
        <scheme val="minor"/>
      </rPr>
      <t>売</t>
    </r>
  </si>
  <si>
    <t>BIZTPCATGJP003</t>
  </si>
  <si>
    <r>
      <t>その他</t>
    </r>
    <r>
      <rPr>
        <sz val="11"/>
        <color theme="1"/>
        <rFont val="Yu Gothic"/>
        <family val="3"/>
        <charset val="128"/>
        <scheme val="minor"/>
      </rPr>
      <t>飲</t>
    </r>
    <r>
      <rPr>
        <sz val="12"/>
        <color theme="1"/>
        <rFont val="Yu Gothic"/>
        <family val="2"/>
        <charset val="129"/>
        <scheme val="minor"/>
      </rPr>
      <t>食店</t>
    </r>
  </si>
  <si>
    <t>BIZTPCATGJP04</t>
  </si>
  <si>
    <t>ファッション</t>
  </si>
  <si>
    <t>BIZTPCATGJP004</t>
  </si>
  <si>
    <r>
      <t>デリバリ</t>
    </r>
    <r>
      <rPr>
        <sz val="11"/>
        <color theme="1"/>
        <rFont val="Yu Gothic"/>
        <family val="3"/>
        <charset val="128"/>
        <scheme val="minor"/>
      </rPr>
      <t>ー・</t>
    </r>
    <r>
      <rPr>
        <sz val="12"/>
        <color theme="1"/>
        <rFont val="Yu Gothic"/>
        <family val="2"/>
        <charset val="129"/>
        <scheme val="minor"/>
      </rPr>
      <t>ケ</t>
    </r>
    <r>
      <rPr>
        <sz val="11"/>
        <color theme="1"/>
        <rFont val="Yu Gothic"/>
        <family val="3"/>
        <charset val="128"/>
        <scheme val="minor"/>
      </rPr>
      <t>ー</t>
    </r>
    <r>
      <rPr>
        <sz val="12"/>
        <color theme="1"/>
        <rFont val="Yu Gothic"/>
        <family val="2"/>
        <charset val="129"/>
        <scheme val="minor"/>
      </rPr>
      <t>タリング</t>
    </r>
  </si>
  <si>
    <t>BIZTPCATGJP05</t>
  </si>
  <si>
    <r>
      <t>スポ</t>
    </r>
    <r>
      <rPr>
        <sz val="11"/>
        <color theme="1"/>
        <rFont val="Yu Gothic"/>
        <family val="3"/>
        <charset val="128"/>
        <scheme val="minor"/>
      </rPr>
      <t>ー</t>
    </r>
    <r>
      <rPr>
        <sz val="12"/>
        <color theme="1"/>
        <rFont val="Yu Gothic"/>
        <family val="2"/>
        <charset val="129"/>
        <scheme val="minor"/>
      </rPr>
      <t>ツ用品</t>
    </r>
  </si>
  <si>
    <t>BIZTPCATGJP005</t>
  </si>
  <si>
    <t>食料品全般</t>
  </si>
  <si>
    <t>BIZTPCATGJP06</t>
  </si>
  <si>
    <r>
      <t>スポ</t>
    </r>
    <r>
      <rPr>
        <sz val="11"/>
        <color theme="1"/>
        <rFont val="Yu Gothic"/>
        <family val="3"/>
        <charset val="128"/>
        <scheme val="minor"/>
      </rPr>
      <t>ー</t>
    </r>
    <r>
      <rPr>
        <sz val="12"/>
        <color theme="1"/>
        <rFont val="Yu Gothic"/>
        <family val="2"/>
        <charset val="129"/>
        <scheme val="minor"/>
      </rPr>
      <t>ツ施設</t>
    </r>
    <r>
      <rPr>
        <sz val="11"/>
        <color theme="1"/>
        <rFont val="Yu Gothic"/>
        <family val="3"/>
        <charset val="128"/>
        <scheme val="minor"/>
      </rPr>
      <t>・教</t>
    </r>
    <r>
      <rPr>
        <sz val="12"/>
        <color theme="1"/>
        <rFont val="Yu Gothic"/>
        <family val="2"/>
        <charset val="129"/>
        <scheme val="minor"/>
      </rPr>
      <t>室</t>
    </r>
  </si>
  <si>
    <t>BIZTPCATGJP006</t>
  </si>
  <si>
    <t>酒屋</t>
  </si>
  <si>
    <t>BIZTPCATGJP07</t>
  </si>
  <si>
    <r>
      <t>教</t>
    </r>
    <r>
      <rPr>
        <sz val="12"/>
        <color theme="1"/>
        <rFont val="Yu Gothic"/>
        <family val="2"/>
        <charset val="129"/>
        <scheme val="minor"/>
      </rPr>
      <t>育</t>
    </r>
    <r>
      <rPr>
        <sz val="11"/>
        <color theme="1"/>
        <rFont val="Yu Gothic"/>
        <family val="3"/>
        <charset val="128"/>
        <scheme val="minor"/>
      </rPr>
      <t>・</t>
    </r>
    <r>
      <rPr>
        <sz val="12"/>
        <color theme="1"/>
        <rFont val="Yu Gothic"/>
        <family val="2"/>
        <charset val="129"/>
        <scheme val="minor"/>
      </rPr>
      <t>習い事</t>
    </r>
  </si>
  <si>
    <t>BIZTPCATGJP007</t>
  </si>
  <si>
    <r>
      <t>ス</t>
    </r>
    <r>
      <rPr>
        <sz val="11"/>
        <color theme="1"/>
        <rFont val="Yu Gothic"/>
        <family val="3"/>
        <charset val="128"/>
        <scheme val="minor"/>
      </rPr>
      <t>ー</t>
    </r>
    <r>
      <rPr>
        <sz val="12"/>
        <color theme="1"/>
        <rFont val="Yu Gothic"/>
        <family val="2"/>
        <charset val="129"/>
        <scheme val="minor"/>
      </rPr>
      <t>パ</t>
    </r>
    <r>
      <rPr>
        <sz val="11"/>
        <color theme="1"/>
        <rFont val="Yu Gothic"/>
        <family val="3"/>
        <charset val="128"/>
        <scheme val="minor"/>
      </rPr>
      <t>ー</t>
    </r>
  </si>
  <si>
    <t>BIZTPCATGJP08</t>
  </si>
  <si>
    <r>
      <t>保育</t>
    </r>
    <r>
      <rPr>
        <sz val="11"/>
        <color theme="1"/>
        <rFont val="Yu Gothic"/>
        <family val="3"/>
        <charset val="128"/>
        <scheme val="minor"/>
      </rPr>
      <t>・学</t>
    </r>
    <r>
      <rPr>
        <sz val="12"/>
        <color theme="1"/>
        <rFont val="Yu Gothic"/>
        <family val="2"/>
        <charset val="129"/>
        <scheme val="minor"/>
      </rPr>
      <t>校</t>
    </r>
  </si>
  <si>
    <t>BIZTPCATGJP008</t>
  </si>
  <si>
    <t>コンビニエンスストア</t>
  </si>
  <si>
    <t>BIZTPCATGJP09</t>
  </si>
  <si>
    <r>
      <t>美容</t>
    </r>
    <r>
      <rPr>
        <sz val="11"/>
        <color theme="1"/>
        <rFont val="Yu Gothic"/>
        <family val="3"/>
        <charset val="128"/>
        <scheme val="minor"/>
      </rPr>
      <t>・</t>
    </r>
    <r>
      <rPr>
        <sz val="12"/>
        <color theme="1"/>
        <rFont val="Yu Gothic"/>
        <family val="2"/>
        <charset val="129"/>
        <scheme val="minor"/>
      </rPr>
      <t>サロン</t>
    </r>
  </si>
  <si>
    <t>BIZTPCATGJP009</t>
  </si>
  <si>
    <r>
      <t>百貨店</t>
    </r>
    <r>
      <rPr>
        <sz val="11"/>
        <color theme="1"/>
        <rFont val="Yu Gothic"/>
        <family val="3"/>
        <charset val="128"/>
        <scheme val="minor"/>
      </rPr>
      <t>・</t>
    </r>
    <r>
      <rPr>
        <sz val="12"/>
        <color theme="1"/>
        <rFont val="Yu Gothic"/>
        <family val="2"/>
        <charset val="129"/>
        <scheme val="minor"/>
      </rPr>
      <t>デパ</t>
    </r>
    <r>
      <rPr>
        <sz val="11"/>
        <color theme="1"/>
        <rFont val="Yu Gothic"/>
        <family val="3"/>
        <charset val="128"/>
        <scheme val="minor"/>
      </rPr>
      <t>ー</t>
    </r>
    <r>
      <rPr>
        <sz val="12"/>
        <color theme="1"/>
        <rFont val="Yu Gothic"/>
        <family val="2"/>
        <charset val="129"/>
        <scheme val="minor"/>
      </rPr>
      <t>ト</t>
    </r>
  </si>
  <si>
    <t>BIZTPCATGJP10</t>
  </si>
  <si>
    <r>
      <t>医</t>
    </r>
    <r>
      <rPr>
        <sz val="12"/>
        <color theme="1"/>
        <rFont val="Yu Gothic"/>
        <family val="2"/>
        <charset val="129"/>
        <scheme val="minor"/>
      </rPr>
      <t>療機</t>
    </r>
    <r>
      <rPr>
        <sz val="11"/>
        <color theme="1"/>
        <rFont val="Yu Gothic"/>
        <family val="3"/>
        <charset val="128"/>
        <scheme val="minor"/>
      </rPr>
      <t>関・</t>
    </r>
    <r>
      <rPr>
        <sz val="12"/>
        <color theme="1"/>
        <rFont val="Yu Gothic"/>
        <family val="2"/>
        <charset val="129"/>
        <scheme val="minor"/>
      </rPr>
      <t>診療所</t>
    </r>
  </si>
  <si>
    <t>BIZTPCATGJP010</t>
  </si>
  <si>
    <r>
      <t>ショッピングセンタ</t>
    </r>
    <r>
      <rPr>
        <sz val="11"/>
        <color theme="1"/>
        <rFont val="Yu Gothic"/>
        <family val="3"/>
        <charset val="128"/>
        <scheme val="minor"/>
      </rPr>
      <t>ー・</t>
    </r>
    <r>
      <rPr>
        <sz val="12"/>
        <color theme="1"/>
        <rFont val="Yu Gothic"/>
        <family val="2"/>
        <charset val="129"/>
        <scheme val="minor"/>
      </rPr>
      <t>モ</t>
    </r>
    <r>
      <rPr>
        <sz val="11"/>
        <color theme="1"/>
        <rFont val="Yu Gothic"/>
        <family val="3"/>
        <charset val="128"/>
        <scheme val="minor"/>
      </rPr>
      <t>ー</t>
    </r>
    <r>
      <rPr>
        <sz val="12"/>
        <color theme="1"/>
        <rFont val="Yu Gothic"/>
        <family val="2"/>
        <charset val="129"/>
        <scheme val="minor"/>
      </rPr>
      <t>ル</t>
    </r>
  </si>
  <si>
    <t>BIZTPCATGJP11</t>
  </si>
  <si>
    <r>
      <t>専</t>
    </r>
    <r>
      <rPr>
        <sz val="12"/>
        <color theme="1"/>
        <rFont val="Yu Gothic"/>
        <family val="2"/>
        <charset val="129"/>
        <scheme val="minor"/>
      </rPr>
      <t>門サ</t>
    </r>
    <r>
      <rPr>
        <sz val="11"/>
        <color theme="1"/>
        <rFont val="Yu Gothic"/>
        <family val="3"/>
        <charset val="128"/>
        <scheme val="minor"/>
      </rPr>
      <t>ー</t>
    </r>
    <r>
      <rPr>
        <sz val="12"/>
        <color theme="1"/>
        <rFont val="Yu Gothic"/>
        <family val="2"/>
        <charset val="129"/>
        <scheme val="minor"/>
      </rPr>
      <t>ビス</t>
    </r>
  </si>
  <si>
    <t>BIZTPCATGJP011</t>
  </si>
  <si>
    <r>
      <t>ホ</t>
    </r>
    <r>
      <rPr>
        <sz val="11"/>
        <color theme="1"/>
        <rFont val="Yu Gothic"/>
        <family val="3"/>
        <charset val="128"/>
        <scheme val="minor"/>
      </rPr>
      <t>ー</t>
    </r>
    <r>
      <rPr>
        <sz val="12"/>
        <color theme="1"/>
        <rFont val="Yu Gothic"/>
        <family val="2"/>
        <charset val="129"/>
        <scheme val="minor"/>
      </rPr>
      <t>ムセンタ</t>
    </r>
    <r>
      <rPr>
        <sz val="11"/>
        <color theme="1"/>
        <rFont val="Yu Gothic"/>
        <family val="3"/>
        <charset val="128"/>
        <scheme val="minor"/>
      </rPr>
      <t>ー</t>
    </r>
  </si>
  <si>
    <t>BIZTPCATGJP12</t>
  </si>
  <si>
    <r>
      <t>生活</t>
    </r>
    <r>
      <rPr>
        <sz val="11"/>
        <color theme="1"/>
        <rFont val="Yu Gothic"/>
        <family val="3"/>
        <charset val="128"/>
        <scheme val="minor"/>
      </rPr>
      <t>関</t>
    </r>
    <r>
      <rPr>
        <sz val="12"/>
        <color theme="1"/>
        <rFont val="Yu Gothic"/>
        <family val="2"/>
        <charset val="129"/>
        <scheme val="minor"/>
      </rPr>
      <t>連サ</t>
    </r>
    <r>
      <rPr>
        <sz val="11"/>
        <color theme="1"/>
        <rFont val="Yu Gothic"/>
        <family val="3"/>
        <charset val="128"/>
        <scheme val="minor"/>
      </rPr>
      <t>ー</t>
    </r>
    <r>
      <rPr>
        <sz val="12"/>
        <color theme="1"/>
        <rFont val="Yu Gothic"/>
        <family val="2"/>
        <charset val="129"/>
        <scheme val="minor"/>
      </rPr>
      <t>ビス</t>
    </r>
  </si>
  <si>
    <t>BIZTPCATGJP012</t>
  </si>
  <si>
    <r>
      <t>薬・</t>
    </r>
    <r>
      <rPr>
        <sz val="12"/>
        <color theme="1"/>
        <rFont val="Yu Gothic"/>
        <family val="2"/>
        <charset val="129"/>
        <scheme val="minor"/>
      </rPr>
      <t>ドラッグストア</t>
    </r>
  </si>
  <si>
    <t>BIZTPCATGJP13</t>
  </si>
  <si>
    <t>ペット</t>
  </si>
  <si>
    <t>BIZTPCATGJP013</t>
  </si>
  <si>
    <t>ディスカウントショップ</t>
  </si>
  <si>
    <t>BIZTPCATGJP14</t>
  </si>
  <si>
    <t>冠婚葬祭</t>
  </si>
  <si>
    <t>BIZTPCATGJP014</t>
  </si>
  <si>
    <t>リサイクルショップ</t>
  </si>
  <si>
    <t>BIZTPCATGJP15</t>
  </si>
  <si>
    <t>宿泊施設</t>
  </si>
  <si>
    <t>BIZTPCATGJP015</t>
  </si>
  <si>
    <t>チケット店</t>
  </si>
  <si>
    <t>BIZTPCATGJP16</t>
  </si>
  <si>
    <r>
      <t>旅行</t>
    </r>
    <r>
      <rPr>
        <sz val="11"/>
        <color theme="1"/>
        <rFont val="Yu Gothic"/>
        <family val="3"/>
        <charset val="128"/>
        <scheme val="minor"/>
      </rPr>
      <t>・</t>
    </r>
    <r>
      <rPr>
        <sz val="12"/>
        <color theme="1"/>
        <rFont val="Yu Gothic"/>
        <family val="2"/>
        <charset val="129"/>
        <scheme val="minor"/>
      </rPr>
      <t>エンタメ</t>
    </r>
    <r>
      <rPr>
        <sz val="11"/>
        <color theme="1"/>
        <rFont val="Yu Gothic"/>
        <family val="3"/>
        <charset val="128"/>
        <scheme val="minor"/>
      </rPr>
      <t>・</t>
    </r>
    <r>
      <rPr>
        <sz val="12"/>
        <color theme="1"/>
        <rFont val="Yu Gothic"/>
        <family val="2"/>
        <charset val="129"/>
        <scheme val="minor"/>
      </rPr>
      <t>レジャ</t>
    </r>
    <r>
      <rPr>
        <sz val="11"/>
        <color theme="1"/>
        <rFont val="Yu Gothic"/>
        <family val="3"/>
        <charset val="128"/>
        <scheme val="minor"/>
      </rPr>
      <t>ー</t>
    </r>
  </si>
  <si>
    <t>BIZTPCATGJP016</t>
  </si>
  <si>
    <r>
      <t>プレイガイド</t>
    </r>
    <r>
      <rPr>
        <sz val="11"/>
        <color theme="1"/>
        <rFont val="Yu Gothic"/>
        <family val="3"/>
        <charset val="128"/>
        <scheme val="minor"/>
      </rPr>
      <t>・</t>
    </r>
    <r>
      <rPr>
        <sz val="12"/>
        <color theme="1"/>
        <rFont val="Yu Gothic"/>
        <family val="2"/>
        <charset val="129"/>
        <scheme val="minor"/>
      </rPr>
      <t>チケット販</t>
    </r>
    <r>
      <rPr>
        <sz val="11"/>
        <color theme="1"/>
        <rFont val="Yu Gothic"/>
        <family val="3"/>
        <charset val="128"/>
        <scheme val="minor"/>
      </rPr>
      <t>売</t>
    </r>
  </si>
  <si>
    <t>BIZTPCATGJP17</t>
  </si>
  <si>
    <r>
      <t>自動車</t>
    </r>
    <r>
      <rPr>
        <sz val="11"/>
        <color theme="1"/>
        <rFont val="Yu Gothic"/>
        <family val="3"/>
        <charset val="128"/>
        <scheme val="minor"/>
      </rPr>
      <t>・</t>
    </r>
    <r>
      <rPr>
        <sz val="12"/>
        <color theme="1"/>
        <rFont val="Yu Gothic"/>
        <family val="2"/>
        <charset val="129"/>
        <scheme val="minor"/>
      </rPr>
      <t>バイク</t>
    </r>
  </si>
  <si>
    <t>BIZTPCATGJP017</t>
  </si>
  <si>
    <r>
      <t>買取</t>
    </r>
    <r>
      <rPr>
        <sz val="11"/>
        <color theme="1"/>
        <rFont val="Yu Gothic"/>
        <family val="3"/>
        <charset val="128"/>
        <scheme val="minor"/>
      </rPr>
      <t>専</t>
    </r>
    <r>
      <rPr>
        <sz val="12"/>
        <color theme="1"/>
        <rFont val="Yu Gothic"/>
        <family val="2"/>
        <charset val="129"/>
        <scheme val="minor"/>
      </rPr>
      <t>門店</t>
    </r>
  </si>
  <si>
    <t>BIZTPCATGJP18</t>
  </si>
  <si>
    <r>
      <t>交通機</t>
    </r>
    <r>
      <rPr>
        <sz val="11"/>
        <color theme="1"/>
        <rFont val="Yu Gothic"/>
        <family val="3"/>
        <charset val="128"/>
        <scheme val="minor"/>
      </rPr>
      <t>関・</t>
    </r>
    <r>
      <rPr>
        <sz val="12"/>
        <color theme="1"/>
        <rFont val="Yu Gothic"/>
        <family val="2"/>
        <charset val="129"/>
        <scheme val="minor"/>
      </rPr>
      <t>サ</t>
    </r>
    <r>
      <rPr>
        <sz val="11"/>
        <color theme="1"/>
        <rFont val="Yu Gothic"/>
        <family val="3"/>
        <charset val="128"/>
        <scheme val="minor"/>
      </rPr>
      <t>ー</t>
    </r>
    <r>
      <rPr>
        <sz val="12"/>
        <color theme="1"/>
        <rFont val="Yu Gothic"/>
        <family val="2"/>
        <charset val="129"/>
        <scheme val="minor"/>
      </rPr>
      <t>ビス</t>
    </r>
  </si>
  <si>
    <t>BIZTPCATGJP018</t>
  </si>
  <si>
    <r>
      <t>ＣＤ</t>
    </r>
    <r>
      <rPr>
        <sz val="11"/>
        <color theme="1"/>
        <rFont val="Yu Gothic"/>
        <family val="3"/>
        <charset val="128"/>
        <scheme val="minor"/>
      </rPr>
      <t>・</t>
    </r>
    <r>
      <rPr>
        <sz val="12"/>
        <color theme="1"/>
        <rFont val="Yu Gothic"/>
        <family val="2"/>
        <charset val="129"/>
        <scheme val="minor"/>
      </rPr>
      <t>ＤＶＤ</t>
    </r>
    <r>
      <rPr>
        <sz val="11"/>
        <color theme="1"/>
        <rFont val="Yu Gothic"/>
        <family val="3"/>
        <charset val="128"/>
        <scheme val="minor"/>
      </rPr>
      <t>・</t>
    </r>
    <r>
      <rPr>
        <sz val="12"/>
        <color theme="1"/>
        <rFont val="Yu Gothic"/>
        <family val="2"/>
        <charset val="129"/>
        <scheme val="minor"/>
      </rPr>
      <t>レコ</t>
    </r>
    <r>
      <rPr>
        <sz val="11"/>
        <color theme="1"/>
        <rFont val="Yu Gothic"/>
        <family val="3"/>
        <charset val="128"/>
        <scheme val="minor"/>
      </rPr>
      <t>ー</t>
    </r>
    <r>
      <rPr>
        <sz val="12"/>
        <color theme="1"/>
        <rFont val="Yu Gothic"/>
        <family val="2"/>
        <charset val="129"/>
        <scheme val="minor"/>
      </rPr>
      <t>ド販</t>
    </r>
    <r>
      <rPr>
        <sz val="11"/>
        <color theme="1"/>
        <rFont val="Yu Gothic"/>
        <family val="3"/>
        <charset val="128"/>
        <scheme val="minor"/>
      </rPr>
      <t>売</t>
    </r>
  </si>
  <si>
    <t>BIZTPCATGJP19</t>
  </si>
  <si>
    <r>
      <t>銀行</t>
    </r>
    <r>
      <rPr>
        <sz val="11"/>
        <color theme="1"/>
        <rFont val="Yu Gothic"/>
        <family val="3"/>
        <charset val="128"/>
        <scheme val="minor"/>
      </rPr>
      <t>・</t>
    </r>
    <r>
      <rPr>
        <sz val="12"/>
        <color theme="1"/>
        <rFont val="Yu Gothic"/>
        <family val="2"/>
        <charset val="129"/>
        <scheme val="minor"/>
      </rPr>
      <t>保</t>
    </r>
    <r>
      <rPr>
        <sz val="11"/>
        <color theme="1"/>
        <rFont val="Yu Gothic"/>
        <family val="3"/>
        <charset val="128"/>
        <scheme val="minor"/>
      </rPr>
      <t>険・</t>
    </r>
    <r>
      <rPr>
        <sz val="12"/>
        <color theme="1"/>
        <rFont val="Yu Gothic"/>
        <family val="2"/>
        <charset val="129"/>
        <scheme val="minor"/>
      </rPr>
      <t>金融</t>
    </r>
  </si>
  <si>
    <t>BIZTPCATGJP019</t>
  </si>
  <si>
    <r>
      <t>中古ＣＤ</t>
    </r>
    <r>
      <rPr>
        <sz val="11"/>
        <color theme="1"/>
        <rFont val="Yu Gothic"/>
        <family val="3"/>
        <charset val="128"/>
        <scheme val="minor"/>
      </rPr>
      <t>・</t>
    </r>
    <r>
      <rPr>
        <sz val="12"/>
        <color theme="1"/>
        <rFont val="Yu Gothic"/>
        <family val="2"/>
        <charset val="129"/>
        <scheme val="minor"/>
      </rPr>
      <t>ＤＶＤ</t>
    </r>
    <r>
      <rPr>
        <sz val="11"/>
        <color theme="1"/>
        <rFont val="Yu Gothic"/>
        <family val="3"/>
        <charset val="128"/>
        <scheme val="minor"/>
      </rPr>
      <t>・</t>
    </r>
    <r>
      <rPr>
        <sz val="12"/>
        <color theme="1"/>
        <rFont val="Yu Gothic"/>
        <family val="2"/>
        <charset val="129"/>
        <scheme val="minor"/>
      </rPr>
      <t>レコ</t>
    </r>
    <r>
      <rPr>
        <sz val="11"/>
        <color theme="1"/>
        <rFont val="Yu Gothic"/>
        <family val="3"/>
        <charset val="128"/>
        <scheme val="minor"/>
      </rPr>
      <t>ー</t>
    </r>
    <r>
      <rPr>
        <sz val="12"/>
        <color theme="1"/>
        <rFont val="Yu Gothic"/>
        <family val="2"/>
        <charset val="129"/>
        <scheme val="minor"/>
      </rPr>
      <t>ド販</t>
    </r>
    <r>
      <rPr>
        <sz val="11"/>
        <color theme="1"/>
        <rFont val="Yu Gothic"/>
        <family val="3"/>
        <charset val="128"/>
        <scheme val="minor"/>
      </rPr>
      <t>売</t>
    </r>
  </si>
  <si>
    <t>BIZTPCATGJP20</t>
  </si>
  <si>
    <r>
      <t>寺院</t>
    </r>
    <r>
      <rPr>
        <sz val="11"/>
        <color theme="1"/>
        <rFont val="Yu Gothic"/>
        <family val="3"/>
        <charset val="128"/>
        <scheme val="minor"/>
      </rPr>
      <t>・</t>
    </r>
    <r>
      <rPr>
        <sz val="12"/>
        <color theme="1"/>
        <rFont val="Yu Gothic"/>
        <family val="2"/>
        <charset val="129"/>
        <scheme val="minor"/>
      </rPr>
      <t>神社</t>
    </r>
    <r>
      <rPr>
        <sz val="11"/>
        <color theme="1"/>
        <rFont val="Yu Gothic"/>
        <family val="3"/>
        <charset val="128"/>
        <scheme val="minor"/>
      </rPr>
      <t>・教会</t>
    </r>
  </si>
  <si>
    <t>BIZTPCATGJP020</t>
  </si>
  <si>
    <r>
      <t>書店</t>
    </r>
    <r>
      <rPr>
        <sz val="11"/>
        <color theme="1"/>
        <rFont val="Yu Gothic"/>
        <family val="3"/>
        <charset val="128"/>
        <scheme val="minor"/>
      </rPr>
      <t>・</t>
    </r>
    <r>
      <rPr>
        <sz val="12"/>
        <color theme="1"/>
        <rFont val="Yu Gothic"/>
        <family val="2"/>
        <charset val="129"/>
        <scheme val="minor"/>
      </rPr>
      <t>本屋</t>
    </r>
  </si>
  <si>
    <t>BIZTPCATGJP21</t>
  </si>
  <si>
    <r>
      <t>団</t>
    </r>
    <r>
      <rPr>
        <sz val="12"/>
        <color theme="1"/>
        <rFont val="Yu Gothic"/>
        <family val="2"/>
        <charset val="129"/>
        <scheme val="minor"/>
      </rPr>
      <t>体</t>
    </r>
  </si>
  <si>
    <t>BIZTPCATGJP021</t>
  </si>
  <si>
    <t>古本屋</t>
  </si>
  <si>
    <t>BIZTPCATGJP22</t>
  </si>
  <si>
    <r>
      <t>スポ</t>
    </r>
    <r>
      <rPr>
        <sz val="11"/>
        <color theme="1"/>
        <rFont val="Yu Gothic"/>
        <family val="3"/>
        <charset val="128"/>
        <scheme val="minor"/>
      </rPr>
      <t>ー</t>
    </r>
    <r>
      <rPr>
        <sz val="12"/>
        <color theme="1"/>
        <rFont val="Yu Gothic"/>
        <family val="2"/>
        <charset val="129"/>
        <scheme val="minor"/>
      </rPr>
      <t>ツチ</t>
    </r>
    <r>
      <rPr>
        <sz val="11"/>
        <color theme="1"/>
        <rFont val="Yu Gothic"/>
        <family val="3"/>
        <charset val="128"/>
        <scheme val="minor"/>
      </rPr>
      <t>ー</t>
    </r>
    <r>
      <rPr>
        <sz val="12"/>
        <color theme="1"/>
        <rFont val="Yu Gothic"/>
        <family val="2"/>
        <charset val="129"/>
        <scheme val="minor"/>
      </rPr>
      <t>ム</t>
    </r>
    <r>
      <rPr>
        <sz val="11"/>
        <color theme="1"/>
        <rFont val="Yu Gothic"/>
        <family val="3"/>
        <charset val="128"/>
        <scheme val="minor"/>
      </rPr>
      <t>・団</t>
    </r>
    <r>
      <rPr>
        <sz val="12"/>
        <color theme="1"/>
        <rFont val="Yu Gothic"/>
        <family val="2"/>
        <charset val="129"/>
        <scheme val="minor"/>
      </rPr>
      <t>体</t>
    </r>
  </si>
  <si>
    <t>BIZTPCATGJP022</t>
  </si>
  <si>
    <t>電子書籍</t>
  </si>
  <si>
    <t>BIZTPCATGJP23</t>
  </si>
  <si>
    <r>
      <t>公共機</t>
    </r>
    <r>
      <rPr>
        <sz val="11"/>
        <color theme="1"/>
        <rFont val="Yu Gothic"/>
        <family val="3"/>
        <charset val="128"/>
        <scheme val="minor"/>
      </rPr>
      <t>関・</t>
    </r>
    <r>
      <rPr>
        <sz val="12"/>
        <color theme="1"/>
        <rFont val="Yu Gothic"/>
        <family val="2"/>
        <charset val="129"/>
        <scheme val="minor"/>
      </rPr>
      <t>施設</t>
    </r>
  </si>
  <si>
    <t>BIZTPCATGJP023</t>
  </si>
  <si>
    <r>
      <t>骨董</t>
    </r>
    <r>
      <rPr>
        <sz val="11"/>
        <color theme="1"/>
        <rFont val="Yu Gothic"/>
        <family val="3"/>
        <charset val="128"/>
        <scheme val="minor"/>
      </rPr>
      <t>・</t>
    </r>
    <r>
      <rPr>
        <sz val="12"/>
        <color theme="1"/>
        <rFont val="Yu Gothic"/>
        <family val="2"/>
        <charset val="129"/>
        <scheme val="minor"/>
      </rPr>
      <t>古美術品</t>
    </r>
  </si>
  <si>
    <t>BIZTPCATGJP24</t>
  </si>
  <si>
    <r>
      <t>福祉</t>
    </r>
    <r>
      <rPr>
        <sz val="11"/>
        <color theme="1"/>
        <rFont val="Yu Gothic"/>
        <family val="3"/>
        <charset val="128"/>
        <scheme val="minor"/>
      </rPr>
      <t>・</t>
    </r>
    <r>
      <rPr>
        <sz val="12"/>
        <color theme="1"/>
        <rFont val="Yu Gothic"/>
        <family val="2"/>
        <charset val="129"/>
        <scheme val="minor"/>
      </rPr>
      <t>介護</t>
    </r>
  </si>
  <si>
    <t>BIZTPCATGJP024</t>
  </si>
  <si>
    <r>
      <t>家電</t>
    </r>
    <r>
      <rPr>
        <sz val="11"/>
        <color theme="1"/>
        <rFont val="Yu Gothic"/>
        <family val="3"/>
        <charset val="128"/>
        <scheme val="minor"/>
      </rPr>
      <t>・</t>
    </r>
    <r>
      <rPr>
        <sz val="12"/>
        <color theme="1"/>
        <rFont val="Yu Gothic"/>
        <family val="2"/>
        <charset val="129"/>
        <scheme val="minor"/>
      </rPr>
      <t>パソコン</t>
    </r>
  </si>
  <si>
    <t>BIZTPCATGJP25</t>
  </si>
  <si>
    <r>
      <t>電</t>
    </r>
    <r>
      <rPr>
        <sz val="11"/>
        <color theme="1"/>
        <rFont val="Yu Gothic"/>
        <family val="3"/>
        <charset val="128"/>
        <scheme val="minor"/>
      </rPr>
      <t>気・</t>
    </r>
    <r>
      <rPr>
        <sz val="12"/>
        <color theme="1"/>
        <rFont val="Yu Gothic"/>
        <family val="2"/>
        <charset val="129"/>
        <scheme val="minor"/>
      </rPr>
      <t>ガス</t>
    </r>
    <r>
      <rPr>
        <sz val="11"/>
        <color theme="1"/>
        <rFont val="Yu Gothic"/>
        <family val="3"/>
        <charset val="128"/>
        <scheme val="minor"/>
      </rPr>
      <t>・</t>
    </r>
    <r>
      <rPr>
        <sz val="12"/>
        <color theme="1"/>
        <rFont val="Yu Gothic"/>
        <family val="2"/>
        <charset val="129"/>
        <scheme val="minor"/>
      </rPr>
      <t>エネルギ</t>
    </r>
    <r>
      <rPr>
        <sz val="11"/>
        <color theme="1"/>
        <rFont val="Yu Gothic"/>
        <family val="3"/>
        <charset val="128"/>
        <scheme val="minor"/>
      </rPr>
      <t>ー</t>
    </r>
  </si>
  <si>
    <t>BIZTPCATGJP025</t>
  </si>
  <si>
    <r>
      <t>携</t>
    </r>
    <r>
      <rPr>
        <sz val="11"/>
        <color theme="1"/>
        <rFont val="Yu Gothic"/>
        <family val="3"/>
        <charset val="128"/>
        <scheme val="minor"/>
      </rPr>
      <t>帯</t>
    </r>
    <r>
      <rPr>
        <sz val="12"/>
        <color theme="1"/>
        <rFont val="Yu Gothic"/>
        <family val="2"/>
        <charset val="129"/>
        <scheme val="minor"/>
      </rPr>
      <t>電話</t>
    </r>
    <r>
      <rPr>
        <sz val="11"/>
        <color theme="1"/>
        <rFont val="Yu Gothic"/>
        <family val="3"/>
        <charset val="128"/>
        <scheme val="minor"/>
      </rPr>
      <t>・</t>
    </r>
    <r>
      <rPr>
        <sz val="12"/>
        <color theme="1"/>
        <rFont val="Yu Gothic"/>
        <family val="2"/>
        <charset val="129"/>
        <scheme val="minor"/>
      </rPr>
      <t>PHS</t>
    </r>
  </si>
  <si>
    <t>BIZTPCATGJP26</t>
  </si>
  <si>
    <r>
      <t>通信</t>
    </r>
    <r>
      <rPr>
        <sz val="11"/>
        <color theme="1"/>
        <rFont val="Yu Gothic"/>
        <family val="3"/>
        <charset val="128"/>
        <scheme val="minor"/>
      </rPr>
      <t>・</t>
    </r>
    <r>
      <rPr>
        <sz val="12"/>
        <color theme="1"/>
        <rFont val="Yu Gothic"/>
        <family val="2"/>
        <charset val="129"/>
        <scheme val="minor"/>
      </rPr>
      <t>情報</t>
    </r>
    <r>
      <rPr>
        <sz val="11"/>
        <color theme="1"/>
        <rFont val="Yu Gothic"/>
        <family val="3"/>
        <charset val="128"/>
        <scheme val="minor"/>
      </rPr>
      <t>・</t>
    </r>
    <r>
      <rPr>
        <sz val="12"/>
        <color theme="1"/>
        <rFont val="Yu Gothic"/>
        <family val="2"/>
        <charset val="129"/>
        <scheme val="minor"/>
      </rPr>
      <t>メディア</t>
    </r>
  </si>
  <si>
    <t>BIZTPCATGJP026</t>
  </si>
  <si>
    <t>時計</t>
  </si>
  <si>
    <t>BIZTPCATGJP27</t>
  </si>
  <si>
    <t>BIZTPCATGJP027</t>
  </si>
  <si>
    <r>
      <t>メガネ</t>
    </r>
    <r>
      <rPr>
        <sz val="11"/>
        <color theme="1"/>
        <rFont val="Yu Gothic"/>
        <family val="3"/>
        <charset val="128"/>
        <scheme val="minor"/>
      </rPr>
      <t>・</t>
    </r>
    <r>
      <rPr>
        <sz val="12"/>
        <color theme="1"/>
        <rFont val="Yu Gothic"/>
        <family val="2"/>
        <charset val="129"/>
        <scheme val="minor"/>
      </rPr>
      <t>コンタクトレンズ</t>
    </r>
    <r>
      <rPr>
        <sz val="11"/>
        <color theme="1"/>
        <rFont val="Yu Gothic"/>
        <family val="3"/>
        <charset val="128"/>
        <scheme val="minor"/>
      </rPr>
      <t>・</t>
    </r>
    <r>
      <rPr>
        <sz val="12"/>
        <color theme="1"/>
        <rFont val="Yu Gothic"/>
        <family val="2"/>
        <charset val="129"/>
        <scheme val="minor"/>
      </rPr>
      <t>補</t>
    </r>
    <r>
      <rPr>
        <sz val="11"/>
        <color theme="1"/>
        <rFont val="Yu Gothic"/>
        <family val="3"/>
        <charset val="128"/>
        <scheme val="minor"/>
      </rPr>
      <t>聴</t>
    </r>
    <r>
      <rPr>
        <sz val="12"/>
        <color theme="1"/>
        <rFont val="Yu Gothic"/>
        <family val="2"/>
        <charset val="129"/>
        <scheme val="minor"/>
      </rPr>
      <t>器</t>
    </r>
  </si>
  <si>
    <t>BIZTPCATGJP28</t>
  </si>
  <si>
    <t>商業</t>
  </si>
  <si>
    <t>BIZTPCATGJP028</t>
  </si>
  <si>
    <r>
      <t>化粧品</t>
    </r>
    <r>
      <rPr>
        <sz val="11"/>
        <color theme="1"/>
        <rFont val="Yu Gothic"/>
        <family val="3"/>
        <charset val="128"/>
        <scheme val="minor"/>
      </rPr>
      <t>・</t>
    </r>
    <r>
      <rPr>
        <sz val="12"/>
        <color theme="1"/>
        <rFont val="Yu Gothic"/>
        <family val="2"/>
        <charset val="129"/>
        <scheme val="minor"/>
      </rPr>
      <t>メイク用品</t>
    </r>
  </si>
  <si>
    <t>BIZTPCATGJP29</t>
  </si>
  <si>
    <r>
      <t>水産</t>
    </r>
    <r>
      <rPr>
        <sz val="11"/>
        <color theme="1"/>
        <rFont val="Yu Gothic"/>
        <family val="3"/>
        <charset val="128"/>
        <scheme val="minor"/>
      </rPr>
      <t>・</t>
    </r>
    <r>
      <rPr>
        <sz val="12"/>
        <color theme="1"/>
        <rFont val="Yu Gothic"/>
        <family val="2"/>
        <charset val="129"/>
        <scheme val="minor"/>
      </rPr>
      <t>農林</t>
    </r>
  </si>
  <si>
    <t>BIZTPCATGJP029</t>
  </si>
  <si>
    <r>
      <t>自</t>
    </r>
    <r>
      <rPr>
        <sz val="11"/>
        <color theme="1"/>
        <rFont val="Yu Gothic"/>
        <family val="3"/>
        <charset val="128"/>
        <scheme val="minor"/>
      </rPr>
      <t>転</t>
    </r>
    <r>
      <rPr>
        <sz val="12"/>
        <color theme="1"/>
        <rFont val="Yu Gothic"/>
        <family val="2"/>
        <charset val="129"/>
        <scheme val="minor"/>
      </rPr>
      <t>車</t>
    </r>
    <r>
      <rPr>
        <sz val="11"/>
        <color theme="1"/>
        <rFont val="Yu Gothic"/>
        <family val="3"/>
        <charset val="128"/>
        <scheme val="minor"/>
      </rPr>
      <t>・</t>
    </r>
    <r>
      <rPr>
        <sz val="12"/>
        <color theme="1"/>
        <rFont val="Yu Gothic"/>
        <family val="2"/>
        <charset val="129"/>
        <scheme val="minor"/>
      </rPr>
      <t>サイクルショップ</t>
    </r>
  </si>
  <si>
    <t>BIZTPCATGJP30</t>
  </si>
  <si>
    <r>
      <t>鉱</t>
    </r>
    <r>
      <rPr>
        <sz val="12"/>
        <color theme="1"/>
        <rFont val="Yu Gothic"/>
        <family val="2"/>
        <charset val="129"/>
        <scheme val="minor"/>
      </rPr>
      <t>業</t>
    </r>
  </si>
  <si>
    <t>BIZTPCATGJP030</t>
  </si>
  <si>
    <r>
      <t>おもちゃ</t>
    </r>
    <r>
      <rPr>
        <sz val="11"/>
        <color theme="1"/>
        <rFont val="Yu Gothic"/>
        <family val="3"/>
        <charset val="128"/>
        <scheme val="minor"/>
      </rPr>
      <t>・</t>
    </r>
    <r>
      <rPr>
        <sz val="12"/>
        <color theme="1"/>
        <rFont val="Yu Gothic"/>
        <family val="2"/>
        <charset val="129"/>
        <scheme val="minor"/>
      </rPr>
      <t>玩具</t>
    </r>
  </si>
  <si>
    <t>BIZTPCATGJP31</t>
  </si>
  <si>
    <r>
      <t>建設</t>
    </r>
    <r>
      <rPr>
        <sz val="11"/>
        <color theme="1"/>
        <rFont val="Yu Gothic"/>
        <family val="3"/>
        <charset val="128"/>
        <scheme val="minor"/>
      </rPr>
      <t>・</t>
    </r>
    <r>
      <rPr>
        <sz val="12"/>
        <color theme="1"/>
        <rFont val="Yu Gothic"/>
        <family val="2"/>
        <charset val="129"/>
        <scheme val="minor"/>
      </rPr>
      <t>土木</t>
    </r>
  </si>
  <si>
    <t>BIZTPCATGJP031</t>
  </si>
  <si>
    <r>
      <t>子供服</t>
    </r>
    <r>
      <rPr>
        <sz val="11"/>
        <color theme="1"/>
        <rFont val="Yu Gothic"/>
        <family val="3"/>
        <charset val="128"/>
        <scheme val="minor"/>
      </rPr>
      <t>・</t>
    </r>
    <r>
      <rPr>
        <sz val="12"/>
        <color theme="1"/>
        <rFont val="Yu Gothic"/>
        <family val="2"/>
        <charset val="129"/>
        <scheme val="minor"/>
      </rPr>
      <t>ベビ</t>
    </r>
    <r>
      <rPr>
        <sz val="11"/>
        <color theme="1"/>
        <rFont val="Yu Gothic"/>
        <family val="3"/>
        <charset val="128"/>
        <scheme val="minor"/>
      </rPr>
      <t>ー</t>
    </r>
    <r>
      <rPr>
        <sz val="12"/>
        <color theme="1"/>
        <rFont val="Yu Gothic"/>
        <family val="2"/>
        <charset val="129"/>
        <scheme val="minor"/>
      </rPr>
      <t>用品</t>
    </r>
  </si>
  <si>
    <t>BIZTPCATGJP32</t>
  </si>
  <si>
    <r>
      <t>印刷</t>
    </r>
    <r>
      <rPr>
        <sz val="11"/>
        <color theme="1"/>
        <rFont val="Yu Gothic"/>
        <family val="3"/>
        <charset val="128"/>
        <scheme val="minor"/>
      </rPr>
      <t>・</t>
    </r>
    <r>
      <rPr>
        <sz val="12"/>
        <color theme="1"/>
        <rFont val="Yu Gothic"/>
        <family val="2"/>
        <charset val="129"/>
        <scheme val="minor"/>
      </rPr>
      <t>出版</t>
    </r>
  </si>
  <si>
    <t>BIZTPCATGJP032</t>
  </si>
  <si>
    <t>文房具</t>
  </si>
  <si>
    <t>BIZTPCATGJP33</t>
  </si>
  <si>
    <r>
      <t>運送</t>
    </r>
    <r>
      <rPr>
        <sz val="11"/>
        <color theme="1"/>
        <rFont val="Yu Gothic"/>
        <family val="3"/>
        <charset val="128"/>
        <scheme val="minor"/>
      </rPr>
      <t>・</t>
    </r>
    <r>
      <rPr>
        <sz val="12"/>
        <color theme="1"/>
        <rFont val="Yu Gothic"/>
        <family val="2"/>
        <charset val="129"/>
        <scheme val="minor"/>
      </rPr>
      <t>倉庫</t>
    </r>
  </si>
  <si>
    <t>BIZTPCATGJP033</t>
  </si>
  <si>
    <r>
      <t>事務所</t>
    </r>
    <r>
      <rPr>
        <sz val="11"/>
        <color theme="1"/>
        <rFont val="Yu Gothic"/>
        <family val="3"/>
        <charset val="128"/>
        <scheme val="minor"/>
      </rPr>
      <t>・</t>
    </r>
    <r>
      <rPr>
        <sz val="12"/>
        <color theme="1"/>
        <rFont val="Yu Gothic"/>
        <family val="2"/>
        <charset val="129"/>
        <scheme val="minor"/>
      </rPr>
      <t>店</t>
    </r>
    <r>
      <rPr>
        <sz val="11"/>
        <color theme="1"/>
        <rFont val="Yu Gothic"/>
        <family val="3"/>
        <charset val="128"/>
        <scheme val="minor"/>
      </rPr>
      <t>舗</t>
    </r>
    <r>
      <rPr>
        <sz val="12"/>
        <color theme="1"/>
        <rFont val="Yu Gothic"/>
        <family val="2"/>
        <charset val="129"/>
        <scheme val="minor"/>
      </rPr>
      <t>用装備品</t>
    </r>
  </si>
  <si>
    <t>BIZTPCATGJP034</t>
  </si>
  <si>
    <r>
      <t>生活</t>
    </r>
    <r>
      <rPr>
        <sz val="11"/>
        <color theme="1"/>
        <rFont val="Yu Gothic"/>
        <family val="3"/>
        <charset val="128"/>
        <scheme val="minor"/>
      </rPr>
      <t>雑</t>
    </r>
    <r>
      <rPr>
        <sz val="12"/>
        <color theme="1"/>
        <rFont val="Yu Gothic"/>
        <family val="2"/>
        <charset val="129"/>
        <scheme val="minor"/>
      </rPr>
      <t>貨</t>
    </r>
    <r>
      <rPr>
        <sz val="11"/>
        <color theme="1"/>
        <rFont val="Yu Gothic"/>
        <family val="3"/>
        <charset val="128"/>
        <scheme val="minor"/>
      </rPr>
      <t>・</t>
    </r>
    <r>
      <rPr>
        <sz val="12"/>
        <color theme="1"/>
        <rFont val="Yu Gothic"/>
        <family val="2"/>
        <charset val="129"/>
        <scheme val="minor"/>
      </rPr>
      <t>インテリア用品</t>
    </r>
  </si>
  <si>
    <t>BIZTPCATGJP035</t>
  </si>
  <si>
    <t>家具</t>
  </si>
  <si>
    <t>BIZTPCATGJP036</t>
  </si>
  <si>
    <t>住宅設備</t>
  </si>
  <si>
    <t>BIZTPCATGJP037</t>
  </si>
  <si>
    <r>
      <t>キッチン用品</t>
    </r>
    <r>
      <rPr>
        <sz val="11"/>
        <color theme="1"/>
        <rFont val="Yu Gothic"/>
        <family val="3"/>
        <charset val="128"/>
        <scheme val="minor"/>
      </rPr>
      <t>・</t>
    </r>
    <r>
      <rPr>
        <sz val="12"/>
        <color theme="1"/>
        <rFont val="Yu Gothic"/>
        <family val="2"/>
        <charset val="129"/>
        <scheme val="minor"/>
      </rPr>
      <t>食器</t>
    </r>
  </si>
  <si>
    <t>BIZTPCATGJP038</t>
  </si>
  <si>
    <r>
      <t>荒物</t>
    </r>
    <r>
      <rPr>
        <sz val="11"/>
        <color theme="1"/>
        <rFont val="Yu Gothic"/>
        <family val="3"/>
        <charset val="128"/>
        <scheme val="minor"/>
      </rPr>
      <t>・</t>
    </r>
    <r>
      <rPr>
        <sz val="12"/>
        <color theme="1"/>
        <rFont val="Yu Gothic"/>
        <family val="2"/>
        <charset val="129"/>
        <scheme val="minor"/>
      </rPr>
      <t>日用品</t>
    </r>
  </si>
  <si>
    <t>BIZTPCATGJP039</t>
  </si>
  <si>
    <r>
      <t>花</t>
    </r>
    <r>
      <rPr>
        <sz val="11"/>
        <color theme="1"/>
        <rFont val="Yu Gothic"/>
        <family val="3"/>
        <charset val="128"/>
        <scheme val="minor"/>
      </rPr>
      <t>・</t>
    </r>
    <r>
      <rPr>
        <sz val="12"/>
        <color theme="1"/>
        <rFont val="Yu Gothic"/>
        <family val="2"/>
        <charset val="129"/>
        <scheme val="minor"/>
      </rPr>
      <t>植木店</t>
    </r>
  </si>
  <si>
    <t>BIZTPCATGJP040</t>
  </si>
  <si>
    <r>
      <t>仏</t>
    </r>
    <r>
      <rPr>
        <sz val="12"/>
        <color theme="1"/>
        <rFont val="Yu Gothic"/>
        <family val="2"/>
        <charset val="129"/>
        <scheme val="minor"/>
      </rPr>
      <t>壇</t>
    </r>
    <r>
      <rPr>
        <sz val="11"/>
        <color theme="1"/>
        <rFont val="Yu Gothic"/>
        <family val="3"/>
        <charset val="128"/>
        <scheme val="minor"/>
      </rPr>
      <t>・仏</t>
    </r>
    <r>
      <rPr>
        <sz val="12"/>
        <color theme="1"/>
        <rFont val="Yu Gothic"/>
        <family val="2"/>
        <charset val="129"/>
        <scheme val="minor"/>
      </rPr>
      <t>具</t>
    </r>
  </si>
  <si>
    <t>BIZTPCATGJP041</t>
  </si>
  <si>
    <t>その他ショッピング</t>
  </si>
  <si>
    <t>BIZTPCATGJP042</t>
  </si>
  <si>
    <r>
      <t>かばん</t>
    </r>
    <r>
      <rPr>
        <sz val="11"/>
        <color theme="1"/>
        <rFont val="Yu Gothic"/>
        <family val="3"/>
        <charset val="128"/>
        <scheme val="minor"/>
      </rPr>
      <t>・</t>
    </r>
    <r>
      <rPr>
        <sz val="12"/>
        <color theme="1"/>
        <rFont val="Yu Gothic"/>
        <family val="2"/>
        <charset val="129"/>
        <scheme val="minor"/>
      </rPr>
      <t>バッグ</t>
    </r>
  </si>
  <si>
    <t>BIZTPCATGJP043</t>
  </si>
  <si>
    <r>
      <t>アクセサリ</t>
    </r>
    <r>
      <rPr>
        <sz val="11"/>
        <color theme="1"/>
        <rFont val="Yu Gothic"/>
        <family val="3"/>
        <charset val="128"/>
        <scheme val="minor"/>
      </rPr>
      <t>ー・</t>
    </r>
    <r>
      <rPr>
        <sz val="12"/>
        <color theme="1"/>
        <rFont val="Yu Gothic"/>
        <family val="2"/>
        <charset val="129"/>
        <scheme val="minor"/>
      </rPr>
      <t>ジュエリ</t>
    </r>
    <r>
      <rPr>
        <sz val="11"/>
        <color theme="1"/>
        <rFont val="Yu Gothic"/>
        <family val="3"/>
        <charset val="128"/>
        <scheme val="minor"/>
      </rPr>
      <t>ー</t>
    </r>
  </si>
  <si>
    <t>BIZTPCATGJP044</t>
  </si>
  <si>
    <r>
      <t>靴販</t>
    </r>
    <r>
      <rPr>
        <sz val="11"/>
        <color theme="1"/>
        <rFont val="Yu Gothic"/>
        <family val="3"/>
        <charset val="128"/>
        <scheme val="minor"/>
      </rPr>
      <t>売</t>
    </r>
  </si>
  <si>
    <t>BIZTPCATGJP045</t>
  </si>
  <si>
    <t>衣料品</t>
  </si>
  <si>
    <t>BIZTPCATGJP046</t>
  </si>
  <si>
    <r>
      <t>紳士服</t>
    </r>
    <r>
      <rPr>
        <sz val="11"/>
        <color theme="1"/>
        <rFont val="Yu Gothic"/>
        <family val="3"/>
        <charset val="128"/>
        <scheme val="minor"/>
      </rPr>
      <t>・雑</t>
    </r>
    <r>
      <rPr>
        <sz val="12"/>
        <color theme="1"/>
        <rFont val="Yu Gothic"/>
        <family val="2"/>
        <charset val="129"/>
        <scheme val="minor"/>
      </rPr>
      <t>貨</t>
    </r>
  </si>
  <si>
    <t>BIZTPCATGJP047</t>
  </si>
  <si>
    <r>
      <t>婦人服</t>
    </r>
    <r>
      <rPr>
        <sz val="11"/>
        <color theme="1"/>
        <rFont val="Yu Gothic"/>
        <family val="3"/>
        <charset val="128"/>
        <scheme val="minor"/>
      </rPr>
      <t>・雑</t>
    </r>
    <r>
      <rPr>
        <sz val="12"/>
        <color theme="1"/>
        <rFont val="Yu Gothic"/>
        <family val="2"/>
        <charset val="129"/>
        <scheme val="minor"/>
      </rPr>
      <t>貨</t>
    </r>
  </si>
  <si>
    <t>BIZTPCATGJP048</t>
  </si>
  <si>
    <r>
      <t>着物</t>
    </r>
    <r>
      <rPr>
        <sz val="11"/>
        <color theme="1"/>
        <rFont val="Yu Gothic"/>
        <family val="3"/>
        <charset val="128"/>
        <scheme val="minor"/>
      </rPr>
      <t>・呉</t>
    </r>
    <r>
      <rPr>
        <sz val="12"/>
        <color theme="1"/>
        <rFont val="Yu Gothic"/>
        <family val="2"/>
        <charset val="129"/>
        <scheme val="minor"/>
      </rPr>
      <t>服</t>
    </r>
  </si>
  <si>
    <t>BIZTPCATGJP049</t>
  </si>
  <si>
    <t>貸衣しょう</t>
  </si>
  <si>
    <t>BIZTPCATGJP050</t>
  </si>
  <si>
    <r>
      <t>サ</t>
    </r>
    <r>
      <rPr>
        <sz val="11"/>
        <color theme="1"/>
        <rFont val="Yu Gothic"/>
        <family val="3"/>
        <charset val="128"/>
        <scheme val="minor"/>
      </rPr>
      <t>ー</t>
    </r>
    <r>
      <rPr>
        <sz val="12"/>
        <color theme="1"/>
        <rFont val="Yu Gothic"/>
        <family val="2"/>
        <charset val="129"/>
        <scheme val="minor"/>
      </rPr>
      <t>フショップ</t>
    </r>
    <r>
      <rPr>
        <sz val="11"/>
        <color theme="1"/>
        <rFont val="Yu Gothic"/>
        <family val="3"/>
        <charset val="128"/>
        <scheme val="minor"/>
      </rPr>
      <t>・</t>
    </r>
    <r>
      <rPr>
        <sz val="12"/>
        <color theme="1"/>
        <rFont val="Yu Gothic"/>
        <family val="2"/>
        <charset val="129"/>
        <scheme val="minor"/>
      </rPr>
      <t>スク</t>
    </r>
    <r>
      <rPr>
        <sz val="11"/>
        <color theme="1"/>
        <rFont val="Yu Gothic"/>
        <family val="3"/>
        <charset val="128"/>
        <scheme val="minor"/>
      </rPr>
      <t>ー</t>
    </r>
    <r>
      <rPr>
        <sz val="12"/>
        <color theme="1"/>
        <rFont val="Yu Gothic"/>
        <family val="2"/>
        <charset val="129"/>
        <scheme val="minor"/>
      </rPr>
      <t>ル</t>
    </r>
  </si>
  <si>
    <t>BIZTPCATGJP051</t>
  </si>
  <si>
    <r>
      <t>ダイビングショップ</t>
    </r>
    <r>
      <rPr>
        <sz val="11"/>
        <color theme="1"/>
        <rFont val="Yu Gothic"/>
        <family val="3"/>
        <charset val="128"/>
        <scheme val="minor"/>
      </rPr>
      <t>・</t>
    </r>
    <r>
      <rPr>
        <sz val="12"/>
        <color theme="1"/>
        <rFont val="Yu Gothic"/>
        <family val="2"/>
        <charset val="129"/>
        <scheme val="minor"/>
      </rPr>
      <t>スク</t>
    </r>
    <r>
      <rPr>
        <sz val="11"/>
        <color theme="1"/>
        <rFont val="Yu Gothic"/>
        <family val="3"/>
        <charset val="128"/>
        <scheme val="minor"/>
      </rPr>
      <t>ー</t>
    </r>
    <r>
      <rPr>
        <sz val="12"/>
        <color theme="1"/>
        <rFont val="Yu Gothic"/>
        <family val="2"/>
        <charset val="129"/>
        <scheme val="minor"/>
      </rPr>
      <t>ル</t>
    </r>
  </si>
  <si>
    <t>BIZTPCATGJP052</t>
  </si>
  <si>
    <r>
      <t>スキ</t>
    </r>
    <r>
      <rPr>
        <sz val="11"/>
        <color theme="1"/>
        <rFont val="Yu Gothic"/>
        <family val="3"/>
        <charset val="128"/>
        <scheme val="minor"/>
      </rPr>
      <t>ー</t>
    </r>
    <r>
      <rPr>
        <sz val="12"/>
        <color theme="1"/>
        <rFont val="Yu Gothic"/>
        <family val="2"/>
        <charset val="129"/>
        <scheme val="minor"/>
      </rPr>
      <t>用品</t>
    </r>
  </si>
  <si>
    <t>BIZTPCATGJP053</t>
  </si>
  <si>
    <t>登山用品</t>
  </si>
  <si>
    <t>BIZTPCATGJP054</t>
  </si>
  <si>
    <t>釣具</t>
  </si>
  <si>
    <t>BIZTPCATGJP055</t>
  </si>
  <si>
    <r>
      <t>スポ</t>
    </r>
    <r>
      <rPr>
        <sz val="11"/>
        <color theme="1"/>
        <rFont val="Yu Gothic"/>
        <family val="3"/>
        <charset val="128"/>
        <scheme val="minor"/>
      </rPr>
      <t>ー</t>
    </r>
    <r>
      <rPr>
        <sz val="12"/>
        <color theme="1"/>
        <rFont val="Yu Gothic"/>
        <family val="2"/>
        <charset val="129"/>
        <scheme val="minor"/>
      </rPr>
      <t>ツ</t>
    </r>
    <r>
      <rPr>
        <sz val="11"/>
        <color theme="1"/>
        <rFont val="Yu Gothic"/>
        <family val="3"/>
        <charset val="128"/>
        <scheme val="minor"/>
      </rPr>
      <t>・</t>
    </r>
    <r>
      <rPr>
        <sz val="12"/>
        <color theme="1"/>
        <rFont val="Yu Gothic"/>
        <family val="2"/>
        <charset val="129"/>
        <scheme val="minor"/>
      </rPr>
      <t>アウトドア用品</t>
    </r>
  </si>
  <si>
    <t>BIZTPCATGJP056</t>
  </si>
  <si>
    <t>ゴルフ用品</t>
  </si>
  <si>
    <t>BIZTPCATGJP057</t>
  </si>
  <si>
    <t>テニス用品</t>
  </si>
  <si>
    <t>BIZTPCATGJP058</t>
  </si>
  <si>
    <t>武道用品</t>
  </si>
  <si>
    <t>BIZTPCATGJP059</t>
  </si>
  <si>
    <r>
      <t>その他スポ</t>
    </r>
    <r>
      <rPr>
        <sz val="11"/>
        <color theme="1"/>
        <rFont val="Yu Gothic"/>
        <family val="3"/>
        <charset val="128"/>
        <scheme val="minor"/>
      </rPr>
      <t>ー</t>
    </r>
    <r>
      <rPr>
        <sz val="12"/>
        <color theme="1"/>
        <rFont val="Yu Gothic"/>
        <family val="2"/>
        <charset val="129"/>
        <scheme val="minor"/>
      </rPr>
      <t>ツ用品</t>
    </r>
  </si>
  <si>
    <t>BIZTPCATGJP060</t>
  </si>
  <si>
    <r>
      <t>体育館</t>
    </r>
    <r>
      <rPr>
        <sz val="11"/>
        <color theme="1"/>
        <rFont val="Yu Gothic"/>
        <family val="3"/>
        <charset val="128"/>
        <scheme val="minor"/>
      </rPr>
      <t>・</t>
    </r>
    <r>
      <rPr>
        <sz val="12"/>
        <color theme="1"/>
        <rFont val="Yu Gothic"/>
        <family val="2"/>
        <charset val="129"/>
        <scheme val="minor"/>
      </rPr>
      <t>スポ</t>
    </r>
    <r>
      <rPr>
        <sz val="11"/>
        <color theme="1"/>
        <rFont val="Yu Gothic"/>
        <family val="3"/>
        <charset val="128"/>
        <scheme val="minor"/>
      </rPr>
      <t>ー</t>
    </r>
    <r>
      <rPr>
        <sz val="12"/>
        <color theme="1"/>
        <rFont val="Yu Gothic"/>
        <family val="2"/>
        <charset val="129"/>
        <scheme val="minor"/>
      </rPr>
      <t>ツセンタ</t>
    </r>
    <r>
      <rPr>
        <sz val="11"/>
        <color theme="1"/>
        <rFont val="Yu Gothic"/>
        <family val="3"/>
        <charset val="128"/>
        <scheme val="minor"/>
      </rPr>
      <t>ー</t>
    </r>
  </si>
  <si>
    <t>BIZTPCATGJP061</t>
  </si>
  <si>
    <t>競技場</t>
  </si>
  <si>
    <t>BIZTPCATGJP062</t>
  </si>
  <si>
    <t>野球場</t>
  </si>
  <si>
    <t>BIZTPCATGJP063</t>
  </si>
  <si>
    <r>
      <t>卓球場</t>
    </r>
    <r>
      <rPr>
        <sz val="11"/>
        <color theme="1"/>
        <rFont val="Yu Gothic"/>
        <family val="3"/>
        <charset val="128"/>
        <scheme val="minor"/>
      </rPr>
      <t>・教</t>
    </r>
    <r>
      <rPr>
        <sz val="12"/>
        <color theme="1"/>
        <rFont val="Yu Gothic"/>
        <family val="2"/>
        <charset val="129"/>
        <scheme val="minor"/>
      </rPr>
      <t>室</t>
    </r>
  </si>
  <si>
    <t>BIZTPCATGJP064</t>
  </si>
  <si>
    <r>
      <t>テニスコ</t>
    </r>
    <r>
      <rPr>
        <sz val="11"/>
        <color theme="1"/>
        <rFont val="Yu Gothic"/>
        <family val="3"/>
        <charset val="128"/>
        <scheme val="minor"/>
      </rPr>
      <t>ー</t>
    </r>
    <r>
      <rPr>
        <sz val="12"/>
        <color theme="1"/>
        <rFont val="Yu Gothic"/>
        <family val="2"/>
        <charset val="129"/>
        <scheme val="minor"/>
      </rPr>
      <t>ト</t>
    </r>
    <r>
      <rPr>
        <sz val="11"/>
        <color theme="1"/>
        <rFont val="Yu Gothic"/>
        <family val="3"/>
        <charset val="128"/>
        <scheme val="minor"/>
      </rPr>
      <t>・</t>
    </r>
    <r>
      <rPr>
        <sz val="12"/>
        <color theme="1"/>
        <rFont val="Yu Gothic"/>
        <family val="2"/>
        <charset val="129"/>
        <scheme val="minor"/>
      </rPr>
      <t>スク</t>
    </r>
    <r>
      <rPr>
        <sz val="11"/>
        <color theme="1"/>
        <rFont val="Yu Gothic"/>
        <family val="3"/>
        <charset val="128"/>
        <scheme val="minor"/>
      </rPr>
      <t>ー</t>
    </r>
    <r>
      <rPr>
        <sz val="12"/>
        <color theme="1"/>
        <rFont val="Yu Gothic"/>
        <family val="2"/>
        <charset val="129"/>
        <scheme val="minor"/>
      </rPr>
      <t>ル</t>
    </r>
  </si>
  <si>
    <t>BIZTPCATGJP065</t>
  </si>
  <si>
    <r>
      <t>プ</t>
    </r>
    <r>
      <rPr>
        <sz val="11"/>
        <color theme="1"/>
        <rFont val="Yu Gothic"/>
        <family val="3"/>
        <charset val="128"/>
        <scheme val="minor"/>
      </rPr>
      <t>ー</t>
    </r>
    <r>
      <rPr>
        <sz val="12"/>
        <color theme="1"/>
        <rFont val="Yu Gothic"/>
        <family val="2"/>
        <charset val="129"/>
        <scheme val="minor"/>
      </rPr>
      <t>ル</t>
    </r>
  </si>
  <si>
    <t>BIZTPCATGJP066</t>
  </si>
  <si>
    <r>
      <t>スイミングスク</t>
    </r>
    <r>
      <rPr>
        <sz val="11"/>
        <color theme="1"/>
        <rFont val="Yu Gothic"/>
        <family val="3"/>
        <charset val="128"/>
        <scheme val="minor"/>
      </rPr>
      <t>ー</t>
    </r>
    <r>
      <rPr>
        <sz val="12"/>
        <color theme="1"/>
        <rFont val="Yu Gothic"/>
        <family val="2"/>
        <charset val="129"/>
        <scheme val="minor"/>
      </rPr>
      <t>ル</t>
    </r>
  </si>
  <si>
    <t>BIZTPCATGJP067</t>
  </si>
  <si>
    <r>
      <t>フットサル</t>
    </r>
    <r>
      <rPr>
        <sz val="11"/>
        <color theme="1"/>
        <rFont val="Yu Gothic"/>
        <family val="3"/>
        <charset val="128"/>
        <scheme val="minor"/>
      </rPr>
      <t>・</t>
    </r>
    <r>
      <rPr>
        <sz val="12"/>
        <color theme="1"/>
        <rFont val="Yu Gothic"/>
        <family val="2"/>
        <charset val="129"/>
        <scheme val="minor"/>
      </rPr>
      <t>サッカ</t>
    </r>
    <r>
      <rPr>
        <sz val="11"/>
        <color theme="1"/>
        <rFont val="Yu Gothic"/>
        <family val="3"/>
        <charset val="128"/>
        <scheme val="minor"/>
      </rPr>
      <t>ー</t>
    </r>
    <r>
      <rPr>
        <sz val="12"/>
        <color theme="1"/>
        <rFont val="Yu Gothic"/>
        <family val="2"/>
        <charset val="129"/>
        <scheme val="minor"/>
      </rPr>
      <t>コ</t>
    </r>
    <r>
      <rPr>
        <sz val="11"/>
        <color theme="1"/>
        <rFont val="Yu Gothic"/>
        <family val="3"/>
        <charset val="128"/>
        <scheme val="minor"/>
      </rPr>
      <t>ー</t>
    </r>
    <r>
      <rPr>
        <sz val="12"/>
        <color theme="1"/>
        <rFont val="Yu Gothic"/>
        <family val="2"/>
        <charset val="129"/>
        <scheme val="minor"/>
      </rPr>
      <t>ト</t>
    </r>
  </si>
  <si>
    <t>BIZTPCATGJP068</t>
  </si>
  <si>
    <r>
      <t>フットサル</t>
    </r>
    <r>
      <rPr>
        <sz val="11"/>
        <color theme="1"/>
        <rFont val="Yu Gothic"/>
        <family val="3"/>
        <charset val="128"/>
        <scheme val="minor"/>
      </rPr>
      <t>・</t>
    </r>
    <r>
      <rPr>
        <sz val="12"/>
        <color theme="1"/>
        <rFont val="Yu Gothic"/>
        <family val="2"/>
        <charset val="129"/>
        <scheme val="minor"/>
      </rPr>
      <t>サッカ</t>
    </r>
    <r>
      <rPr>
        <sz val="11"/>
        <color theme="1"/>
        <rFont val="Yu Gothic"/>
        <family val="3"/>
        <charset val="128"/>
        <scheme val="minor"/>
      </rPr>
      <t>ー</t>
    </r>
    <r>
      <rPr>
        <sz val="12"/>
        <color theme="1"/>
        <rFont val="Yu Gothic"/>
        <family val="2"/>
        <charset val="129"/>
        <scheme val="minor"/>
      </rPr>
      <t>スク</t>
    </r>
    <r>
      <rPr>
        <sz val="11"/>
        <color theme="1"/>
        <rFont val="Yu Gothic"/>
        <family val="3"/>
        <charset val="128"/>
        <scheme val="minor"/>
      </rPr>
      <t>ー</t>
    </r>
    <r>
      <rPr>
        <sz val="12"/>
        <color theme="1"/>
        <rFont val="Yu Gothic"/>
        <family val="2"/>
        <charset val="129"/>
        <scheme val="minor"/>
      </rPr>
      <t>ル</t>
    </r>
  </si>
  <si>
    <t>BIZTPCATGJP069</t>
  </si>
  <si>
    <r>
      <t>ヨガスタジオ</t>
    </r>
    <r>
      <rPr>
        <sz val="11"/>
        <color theme="1"/>
        <rFont val="Yu Gothic"/>
        <family val="3"/>
        <charset val="128"/>
        <scheme val="minor"/>
      </rPr>
      <t>・教</t>
    </r>
    <r>
      <rPr>
        <sz val="12"/>
        <color theme="1"/>
        <rFont val="Yu Gothic"/>
        <family val="2"/>
        <charset val="129"/>
        <scheme val="minor"/>
      </rPr>
      <t>室</t>
    </r>
  </si>
  <si>
    <t>BIZTPCATGJP070</t>
  </si>
  <si>
    <r>
      <t>ダンススタジオ</t>
    </r>
    <r>
      <rPr>
        <sz val="11"/>
        <color theme="1"/>
        <rFont val="Yu Gothic"/>
        <family val="3"/>
        <charset val="128"/>
        <scheme val="minor"/>
      </rPr>
      <t>・</t>
    </r>
    <r>
      <rPr>
        <sz val="12"/>
        <color theme="1"/>
        <rFont val="Yu Gothic"/>
        <family val="2"/>
        <charset val="129"/>
        <scheme val="minor"/>
      </rPr>
      <t>スク</t>
    </r>
    <r>
      <rPr>
        <sz val="11"/>
        <color theme="1"/>
        <rFont val="Yu Gothic"/>
        <family val="3"/>
        <charset val="128"/>
        <scheme val="minor"/>
      </rPr>
      <t>ー</t>
    </r>
    <r>
      <rPr>
        <sz val="12"/>
        <color theme="1"/>
        <rFont val="Yu Gothic"/>
        <family val="2"/>
        <charset val="129"/>
        <scheme val="minor"/>
      </rPr>
      <t>ル</t>
    </r>
  </si>
  <si>
    <t>BIZTPCATGJP071</t>
  </si>
  <si>
    <r>
      <t>バレエスタジオ</t>
    </r>
    <r>
      <rPr>
        <sz val="11"/>
        <color theme="1"/>
        <rFont val="Yu Gothic"/>
        <family val="3"/>
        <charset val="128"/>
        <scheme val="minor"/>
      </rPr>
      <t>・教</t>
    </r>
    <r>
      <rPr>
        <sz val="12"/>
        <color theme="1"/>
        <rFont val="Yu Gothic"/>
        <family val="2"/>
        <charset val="129"/>
        <scheme val="minor"/>
      </rPr>
      <t>室</t>
    </r>
  </si>
  <si>
    <t>BIZTPCATGJP072</t>
  </si>
  <si>
    <r>
      <t>フィットネス</t>
    </r>
    <r>
      <rPr>
        <sz val="11"/>
        <color theme="1"/>
        <rFont val="Yu Gothic"/>
        <family val="3"/>
        <charset val="128"/>
        <scheme val="minor"/>
      </rPr>
      <t>・</t>
    </r>
    <r>
      <rPr>
        <sz val="12"/>
        <color theme="1"/>
        <rFont val="Yu Gothic"/>
        <family val="2"/>
        <charset val="129"/>
        <scheme val="minor"/>
      </rPr>
      <t>スポ</t>
    </r>
    <r>
      <rPr>
        <sz val="11"/>
        <color theme="1"/>
        <rFont val="Yu Gothic"/>
        <family val="3"/>
        <charset val="128"/>
        <scheme val="minor"/>
      </rPr>
      <t>ー</t>
    </r>
    <r>
      <rPr>
        <sz val="12"/>
        <color theme="1"/>
        <rFont val="Yu Gothic"/>
        <family val="2"/>
        <charset val="129"/>
        <scheme val="minor"/>
      </rPr>
      <t>ツクラブ</t>
    </r>
    <r>
      <rPr>
        <sz val="11"/>
        <color theme="1"/>
        <rFont val="Yu Gothic"/>
        <family val="3"/>
        <charset val="128"/>
        <scheme val="minor"/>
      </rPr>
      <t>・</t>
    </r>
    <r>
      <rPr>
        <sz val="12"/>
        <color theme="1"/>
        <rFont val="Yu Gothic"/>
        <family val="2"/>
        <charset val="129"/>
        <scheme val="minor"/>
      </rPr>
      <t>ジム</t>
    </r>
  </si>
  <si>
    <t>BIZTPCATGJP073</t>
  </si>
  <si>
    <r>
      <t>加</t>
    </r>
    <r>
      <rPr>
        <sz val="11"/>
        <color theme="1"/>
        <rFont val="Yu Gothic"/>
        <family val="3"/>
        <charset val="128"/>
        <scheme val="minor"/>
      </rPr>
      <t>圧</t>
    </r>
    <r>
      <rPr>
        <sz val="12"/>
        <color theme="1"/>
        <rFont val="Yu Gothic"/>
        <family val="2"/>
        <charset val="129"/>
        <scheme val="minor"/>
      </rPr>
      <t>トレ</t>
    </r>
    <r>
      <rPr>
        <sz val="11"/>
        <color theme="1"/>
        <rFont val="Yu Gothic"/>
        <family val="3"/>
        <charset val="128"/>
        <scheme val="minor"/>
      </rPr>
      <t>ー</t>
    </r>
    <r>
      <rPr>
        <sz val="12"/>
        <color theme="1"/>
        <rFont val="Yu Gothic"/>
        <family val="2"/>
        <charset val="129"/>
        <scheme val="minor"/>
      </rPr>
      <t>ニング</t>
    </r>
    <r>
      <rPr>
        <sz val="11"/>
        <color theme="1"/>
        <rFont val="Yu Gothic"/>
        <family val="3"/>
        <charset val="128"/>
        <scheme val="minor"/>
      </rPr>
      <t>・</t>
    </r>
    <r>
      <rPr>
        <sz val="12"/>
        <color theme="1"/>
        <rFont val="Yu Gothic"/>
        <family val="2"/>
        <charset val="129"/>
        <scheme val="minor"/>
      </rPr>
      <t>スタジオ</t>
    </r>
  </si>
  <si>
    <t>BIZTPCATGJP074</t>
  </si>
  <si>
    <r>
      <t>ボルダリング</t>
    </r>
    <r>
      <rPr>
        <sz val="11"/>
        <color theme="1"/>
        <rFont val="Yu Gothic"/>
        <family val="3"/>
        <charset val="128"/>
        <scheme val="minor"/>
      </rPr>
      <t>・</t>
    </r>
    <r>
      <rPr>
        <sz val="12"/>
        <color theme="1"/>
        <rFont val="Yu Gothic"/>
        <family val="2"/>
        <charset val="129"/>
        <scheme val="minor"/>
      </rPr>
      <t>クライミング</t>
    </r>
  </si>
  <si>
    <t>BIZTPCATGJP075</t>
  </si>
  <si>
    <t>ボクシングジム</t>
  </si>
  <si>
    <t>BIZTPCATGJP076</t>
  </si>
  <si>
    <r>
      <t>健康</t>
    </r>
    <r>
      <rPr>
        <sz val="11"/>
        <color theme="1"/>
        <rFont val="Yu Gothic"/>
        <family val="3"/>
        <charset val="128"/>
        <scheme val="minor"/>
      </rPr>
      <t>教</t>
    </r>
    <r>
      <rPr>
        <sz val="12"/>
        <color theme="1"/>
        <rFont val="Yu Gothic"/>
        <family val="2"/>
        <charset val="129"/>
        <scheme val="minor"/>
      </rPr>
      <t>室</t>
    </r>
  </si>
  <si>
    <t>BIZTPCATGJP077</t>
  </si>
  <si>
    <r>
      <t>体育</t>
    </r>
    <r>
      <rPr>
        <sz val="11"/>
        <color theme="1"/>
        <rFont val="Yu Gothic"/>
        <family val="3"/>
        <charset val="128"/>
        <scheme val="minor"/>
      </rPr>
      <t>・</t>
    </r>
    <r>
      <rPr>
        <sz val="12"/>
        <color theme="1"/>
        <rFont val="Yu Gothic"/>
        <family val="2"/>
        <charset val="129"/>
        <scheme val="minor"/>
      </rPr>
      <t>体操</t>
    </r>
    <r>
      <rPr>
        <sz val="11"/>
        <color theme="1"/>
        <rFont val="Yu Gothic"/>
        <family val="3"/>
        <charset val="128"/>
        <scheme val="minor"/>
      </rPr>
      <t>教</t>
    </r>
    <r>
      <rPr>
        <sz val="12"/>
        <color theme="1"/>
        <rFont val="Yu Gothic"/>
        <family val="2"/>
        <charset val="129"/>
        <scheme val="minor"/>
      </rPr>
      <t>室</t>
    </r>
  </si>
  <si>
    <t>BIZTPCATGJP078</t>
  </si>
  <si>
    <r>
      <t>空手道場</t>
    </r>
    <r>
      <rPr>
        <sz val="11"/>
        <color theme="1"/>
        <rFont val="Yu Gothic"/>
        <family val="3"/>
        <charset val="128"/>
        <scheme val="minor"/>
      </rPr>
      <t>・教</t>
    </r>
    <r>
      <rPr>
        <sz val="12"/>
        <color theme="1"/>
        <rFont val="Yu Gothic"/>
        <family val="2"/>
        <charset val="129"/>
        <scheme val="minor"/>
      </rPr>
      <t>室</t>
    </r>
  </si>
  <si>
    <t>BIZTPCATGJP079</t>
  </si>
  <si>
    <r>
      <t>乗</t>
    </r>
    <r>
      <rPr>
        <sz val="12"/>
        <color theme="1"/>
        <rFont val="Yu Gothic"/>
        <family val="2"/>
        <charset val="129"/>
        <scheme val="minor"/>
      </rPr>
      <t>馬クラブ</t>
    </r>
    <r>
      <rPr>
        <sz val="11"/>
        <color theme="1"/>
        <rFont val="Yu Gothic"/>
        <family val="3"/>
        <charset val="128"/>
        <scheme val="minor"/>
      </rPr>
      <t>・教</t>
    </r>
    <r>
      <rPr>
        <sz val="12"/>
        <color theme="1"/>
        <rFont val="Yu Gothic"/>
        <family val="2"/>
        <charset val="129"/>
        <scheme val="minor"/>
      </rPr>
      <t>室</t>
    </r>
  </si>
  <si>
    <t>BIZTPCATGJP080</t>
  </si>
  <si>
    <r>
      <t>ゴルフ練習場</t>
    </r>
    <r>
      <rPr>
        <sz val="11"/>
        <color theme="1"/>
        <rFont val="Yu Gothic"/>
        <family val="3"/>
        <charset val="128"/>
        <scheme val="minor"/>
      </rPr>
      <t>・</t>
    </r>
    <r>
      <rPr>
        <sz val="12"/>
        <color theme="1"/>
        <rFont val="Yu Gothic"/>
        <family val="2"/>
        <charset val="129"/>
        <scheme val="minor"/>
      </rPr>
      <t>スク</t>
    </r>
    <r>
      <rPr>
        <sz val="11"/>
        <color theme="1"/>
        <rFont val="Yu Gothic"/>
        <family val="3"/>
        <charset val="128"/>
        <scheme val="minor"/>
      </rPr>
      <t>ー</t>
    </r>
    <r>
      <rPr>
        <sz val="12"/>
        <color theme="1"/>
        <rFont val="Yu Gothic"/>
        <family val="2"/>
        <charset val="129"/>
        <scheme val="minor"/>
      </rPr>
      <t>ル</t>
    </r>
  </si>
  <si>
    <t>BIZTPCATGJP081</t>
  </si>
  <si>
    <r>
      <t>スキ</t>
    </r>
    <r>
      <rPr>
        <sz val="11"/>
        <color theme="1"/>
        <rFont val="Yu Gothic"/>
        <family val="3"/>
        <charset val="128"/>
        <scheme val="minor"/>
      </rPr>
      <t>ー</t>
    </r>
    <r>
      <rPr>
        <sz val="12"/>
        <color theme="1"/>
        <rFont val="Yu Gothic"/>
        <family val="2"/>
        <charset val="129"/>
        <scheme val="minor"/>
      </rPr>
      <t>場</t>
    </r>
  </si>
  <si>
    <t>BIZTPCATGJP082</t>
  </si>
  <si>
    <r>
      <t>スケ</t>
    </r>
    <r>
      <rPr>
        <sz val="11"/>
        <color theme="1"/>
        <rFont val="Yu Gothic"/>
        <family val="3"/>
        <charset val="128"/>
        <scheme val="minor"/>
      </rPr>
      <t>ー</t>
    </r>
    <r>
      <rPr>
        <sz val="12"/>
        <color theme="1"/>
        <rFont val="Yu Gothic"/>
        <family val="2"/>
        <charset val="129"/>
        <scheme val="minor"/>
      </rPr>
      <t>ト場</t>
    </r>
  </si>
  <si>
    <t>BIZTPCATGJP083</t>
  </si>
  <si>
    <t>キャンプ場</t>
  </si>
  <si>
    <t>BIZTPCATGJP084</t>
  </si>
  <si>
    <t>ボウリング場</t>
  </si>
  <si>
    <t>BIZTPCATGJP085</t>
  </si>
  <si>
    <r>
      <t>バッティングセンタ</t>
    </r>
    <r>
      <rPr>
        <sz val="11"/>
        <color theme="1"/>
        <rFont val="Yu Gothic"/>
        <family val="3"/>
        <charset val="128"/>
        <scheme val="minor"/>
      </rPr>
      <t>ー</t>
    </r>
  </si>
  <si>
    <t>BIZTPCATGJP086</t>
  </si>
  <si>
    <t>つり堀</t>
  </si>
  <si>
    <t>BIZTPCATGJP087</t>
  </si>
  <si>
    <r>
      <t>ヨットハ</t>
    </r>
    <r>
      <rPr>
        <sz val="11"/>
        <color theme="1"/>
        <rFont val="Yu Gothic"/>
        <family val="3"/>
        <charset val="128"/>
        <scheme val="minor"/>
      </rPr>
      <t>ー</t>
    </r>
    <r>
      <rPr>
        <sz val="12"/>
        <color theme="1"/>
        <rFont val="Yu Gothic"/>
        <family val="2"/>
        <charset val="129"/>
        <scheme val="minor"/>
      </rPr>
      <t>バ</t>
    </r>
    <r>
      <rPr>
        <sz val="11"/>
        <color theme="1"/>
        <rFont val="Yu Gothic"/>
        <family val="3"/>
        <charset val="128"/>
        <scheme val="minor"/>
      </rPr>
      <t>ー・</t>
    </r>
    <r>
      <rPr>
        <sz val="12"/>
        <color theme="1"/>
        <rFont val="Yu Gothic"/>
        <family val="2"/>
        <charset val="129"/>
        <scheme val="minor"/>
      </rPr>
      <t>マリ</t>
    </r>
    <r>
      <rPr>
        <sz val="11"/>
        <color theme="1"/>
        <rFont val="Yu Gothic"/>
        <family val="3"/>
        <charset val="128"/>
        <scheme val="minor"/>
      </rPr>
      <t>ー</t>
    </r>
    <r>
      <rPr>
        <sz val="12"/>
        <color theme="1"/>
        <rFont val="Yu Gothic"/>
        <family val="2"/>
        <charset val="129"/>
        <scheme val="minor"/>
      </rPr>
      <t>ナ</t>
    </r>
  </si>
  <si>
    <t>BIZTPCATGJP088</t>
  </si>
  <si>
    <r>
      <t>その他スポ</t>
    </r>
    <r>
      <rPr>
        <sz val="11"/>
        <color theme="1"/>
        <rFont val="Yu Gothic"/>
        <family val="3"/>
        <charset val="128"/>
        <scheme val="minor"/>
      </rPr>
      <t>ー</t>
    </r>
    <r>
      <rPr>
        <sz val="12"/>
        <color theme="1"/>
        <rFont val="Yu Gothic"/>
        <family val="2"/>
        <charset val="129"/>
        <scheme val="minor"/>
      </rPr>
      <t>ツ施設</t>
    </r>
  </si>
  <si>
    <t>BIZTPCATGJP089</t>
  </si>
  <si>
    <r>
      <t>その他スポ</t>
    </r>
    <r>
      <rPr>
        <sz val="11"/>
        <color theme="1"/>
        <rFont val="Yu Gothic"/>
        <family val="3"/>
        <charset val="128"/>
        <scheme val="minor"/>
      </rPr>
      <t>ー</t>
    </r>
    <r>
      <rPr>
        <sz val="12"/>
        <color theme="1"/>
        <rFont val="Yu Gothic"/>
        <family val="2"/>
        <charset val="129"/>
        <scheme val="minor"/>
      </rPr>
      <t>ツ</t>
    </r>
    <r>
      <rPr>
        <sz val="11"/>
        <color theme="1"/>
        <rFont val="Yu Gothic"/>
        <family val="3"/>
        <charset val="128"/>
        <scheme val="minor"/>
      </rPr>
      <t>教</t>
    </r>
    <r>
      <rPr>
        <sz val="12"/>
        <color theme="1"/>
        <rFont val="Yu Gothic"/>
        <family val="2"/>
        <charset val="129"/>
        <scheme val="minor"/>
      </rPr>
      <t>室</t>
    </r>
    <r>
      <rPr>
        <sz val="11"/>
        <color theme="1"/>
        <rFont val="Yu Gothic"/>
        <family val="3"/>
        <charset val="128"/>
        <scheme val="minor"/>
      </rPr>
      <t>・</t>
    </r>
    <r>
      <rPr>
        <sz val="12"/>
        <color theme="1"/>
        <rFont val="Yu Gothic"/>
        <family val="2"/>
        <charset val="129"/>
        <scheme val="minor"/>
      </rPr>
      <t>道場</t>
    </r>
  </si>
  <si>
    <t>BIZTPCATGJP090</t>
  </si>
  <si>
    <r>
      <t>スポ</t>
    </r>
    <r>
      <rPr>
        <sz val="11"/>
        <color theme="1"/>
        <rFont val="Yu Gothic"/>
        <family val="3"/>
        <charset val="128"/>
        <scheme val="minor"/>
      </rPr>
      <t>ー</t>
    </r>
    <r>
      <rPr>
        <sz val="12"/>
        <color theme="1"/>
        <rFont val="Yu Gothic"/>
        <family val="2"/>
        <charset val="129"/>
        <scheme val="minor"/>
      </rPr>
      <t>ツサ</t>
    </r>
    <r>
      <rPr>
        <sz val="11"/>
        <color theme="1"/>
        <rFont val="Yu Gothic"/>
        <family val="3"/>
        <charset val="128"/>
        <scheme val="minor"/>
      </rPr>
      <t>ー</t>
    </r>
    <r>
      <rPr>
        <sz val="12"/>
        <color theme="1"/>
        <rFont val="Yu Gothic"/>
        <family val="2"/>
        <charset val="129"/>
        <scheme val="minor"/>
      </rPr>
      <t>ビス</t>
    </r>
  </si>
  <si>
    <t>BIZTPCATGJP091</t>
  </si>
  <si>
    <r>
      <t>学</t>
    </r>
    <r>
      <rPr>
        <sz val="12"/>
        <color theme="1"/>
        <rFont val="Yu Gothic"/>
        <family val="2"/>
        <charset val="129"/>
        <scheme val="minor"/>
      </rPr>
      <t>習塾</t>
    </r>
    <r>
      <rPr>
        <sz val="11"/>
        <color theme="1"/>
        <rFont val="Yu Gothic"/>
        <family val="3"/>
        <charset val="128"/>
        <scheme val="minor"/>
      </rPr>
      <t>・</t>
    </r>
    <r>
      <rPr>
        <sz val="12"/>
        <color theme="1"/>
        <rFont val="Yu Gothic"/>
        <family val="2"/>
        <charset val="129"/>
        <scheme val="minor"/>
      </rPr>
      <t>進</t>
    </r>
    <r>
      <rPr>
        <sz val="11"/>
        <color theme="1"/>
        <rFont val="Yu Gothic"/>
        <family val="3"/>
        <charset val="128"/>
        <scheme val="minor"/>
      </rPr>
      <t>学</t>
    </r>
    <r>
      <rPr>
        <sz val="12"/>
        <color theme="1"/>
        <rFont val="Yu Gothic"/>
        <family val="2"/>
        <charset val="129"/>
        <scheme val="minor"/>
      </rPr>
      <t>塾</t>
    </r>
  </si>
  <si>
    <t>BIZTPCATGJP092</t>
  </si>
  <si>
    <t>予備校</t>
  </si>
  <si>
    <t>BIZTPCATGJP093</t>
  </si>
  <si>
    <r>
      <t>家庭</t>
    </r>
    <r>
      <rPr>
        <sz val="11"/>
        <color theme="1"/>
        <rFont val="Yu Gothic"/>
        <family val="3"/>
        <charset val="128"/>
        <scheme val="minor"/>
      </rPr>
      <t>教</t>
    </r>
    <r>
      <rPr>
        <sz val="12"/>
        <color theme="1"/>
        <rFont val="Yu Gothic"/>
        <family val="2"/>
        <charset val="129"/>
        <scheme val="minor"/>
      </rPr>
      <t>師</t>
    </r>
  </si>
  <si>
    <t>BIZTPCATGJP094</t>
  </si>
  <si>
    <r>
      <t>その他</t>
    </r>
    <r>
      <rPr>
        <sz val="11"/>
        <color theme="1"/>
        <rFont val="Yu Gothic"/>
        <family val="3"/>
        <charset val="128"/>
        <scheme val="minor"/>
      </rPr>
      <t>学</t>
    </r>
    <r>
      <rPr>
        <sz val="12"/>
        <color theme="1"/>
        <rFont val="Yu Gothic"/>
        <family val="2"/>
        <charset val="129"/>
        <scheme val="minor"/>
      </rPr>
      <t>習塾</t>
    </r>
    <r>
      <rPr>
        <sz val="11"/>
        <color theme="1"/>
        <rFont val="Yu Gothic"/>
        <family val="3"/>
        <charset val="128"/>
        <scheme val="minor"/>
      </rPr>
      <t>・</t>
    </r>
    <r>
      <rPr>
        <sz val="12"/>
        <color theme="1"/>
        <rFont val="Yu Gothic"/>
        <family val="2"/>
        <charset val="129"/>
        <scheme val="minor"/>
      </rPr>
      <t>予備校</t>
    </r>
    <r>
      <rPr>
        <sz val="11"/>
        <color theme="1"/>
        <rFont val="Yu Gothic"/>
        <family val="3"/>
        <charset val="128"/>
        <scheme val="minor"/>
      </rPr>
      <t>・</t>
    </r>
    <r>
      <rPr>
        <sz val="12"/>
        <color theme="1"/>
        <rFont val="Yu Gothic"/>
        <family val="2"/>
        <charset val="129"/>
        <scheme val="minor"/>
      </rPr>
      <t>家庭</t>
    </r>
    <r>
      <rPr>
        <sz val="11"/>
        <color theme="1"/>
        <rFont val="Yu Gothic"/>
        <family val="3"/>
        <charset val="128"/>
        <scheme val="minor"/>
      </rPr>
      <t>教</t>
    </r>
    <r>
      <rPr>
        <sz val="12"/>
        <color theme="1"/>
        <rFont val="Yu Gothic"/>
        <family val="2"/>
        <charset val="129"/>
        <scheme val="minor"/>
      </rPr>
      <t>師</t>
    </r>
  </si>
  <si>
    <t>BIZTPCATGJP095</t>
  </si>
  <si>
    <r>
      <t>パソコン</t>
    </r>
    <r>
      <rPr>
        <sz val="11"/>
        <color theme="1"/>
        <rFont val="Yu Gothic"/>
        <family val="3"/>
        <charset val="128"/>
        <scheme val="minor"/>
      </rPr>
      <t>教</t>
    </r>
    <r>
      <rPr>
        <sz val="12"/>
        <color theme="1"/>
        <rFont val="Yu Gothic"/>
        <family val="2"/>
        <charset val="129"/>
        <scheme val="minor"/>
      </rPr>
      <t>室</t>
    </r>
  </si>
  <si>
    <t>BIZTPCATGJP096</t>
  </si>
  <si>
    <r>
      <t>外</t>
    </r>
    <r>
      <rPr>
        <sz val="11"/>
        <color theme="1"/>
        <rFont val="Yu Gothic"/>
        <family val="3"/>
        <charset val="128"/>
        <scheme val="minor"/>
      </rPr>
      <t>国</t>
    </r>
    <r>
      <rPr>
        <sz val="12"/>
        <color theme="1"/>
        <rFont val="Yu Gothic"/>
        <family val="2"/>
        <charset val="129"/>
        <scheme val="minor"/>
      </rPr>
      <t>語</t>
    </r>
    <r>
      <rPr>
        <sz val="11"/>
        <color theme="1"/>
        <rFont val="Yu Gothic"/>
        <family val="3"/>
        <charset val="128"/>
        <scheme val="minor"/>
      </rPr>
      <t>会</t>
    </r>
    <r>
      <rPr>
        <sz val="12"/>
        <color theme="1"/>
        <rFont val="Yu Gothic"/>
        <family val="2"/>
        <charset val="129"/>
        <scheme val="minor"/>
      </rPr>
      <t>話</t>
    </r>
    <r>
      <rPr>
        <sz val="11"/>
        <color theme="1"/>
        <rFont val="Yu Gothic"/>
        <family val="3"/>
        <charset val="128"/>
        <scheme val="minor"/>
      </rPr>
      <t>・</t>
    </r>
    <r>
      <rPr>
        <sz val="12"/>
        <color theme="1"/>
        <rFont val="Yu Gothic"/>
        <family val="2"/>
        <charset val="129"/>
        <scheme val="minor"/>
      </rPr>
      <t>外</t>
    </r>
    <r>
      <rPr>
        <sz val="11"/>
        <color theme="1"/>
        <rFont val="Yu Gothic"/>
        <family val="3"/>
        <charset val="128"/>
        <scheme val="minor"/>
      </rPr>
      <t>国</t>
    </r>
    <r>
      <rPr>
        <sz val="12"/>
        <color theme="1"/>
        <rFont val="Yu Gothic"/>
        <family val="2"/>
        <charset val="129"/>
        <scheme val="minor"/>
      </rPr>
      <t>語</t>
    </r>
    <r>
      <rPr>
        <sz val="11"/>
        <color theme="1"/>
        <rFont val="Yu Gothic"/>
        <family val="3"/>
        <charset val="128"/>
        <scheme val="minor"/>
      </rPr>
      <t>教</t>
    </r>
    <r>
      <rPr>
        <sz val="12"/>
        <color theme="1"/>
        <rFont val="Yu Gothic"/>
        <family val="2"/>
        <charset val="129"/>
        <scheme val="minor"/>
      </rPr>
      <t>室</t>
    </r>
  </si>
  <si>
    <t>BIZTPCATGJP097</t>
  </si>
  <si>
    <r>
      <t>英</t>
    </r>
    <r>
      <rPr>
        <sz val="11"/>
        <color theme="1"/>
        <rFont val="Yu Gothic"/>
        <family val="3"/>
        <charset val="128"/>
        <scheme val="minor"/>
      </rPr>
      <t>会</t>
    </r>
    <r>
      <rPr>
        <sz val="12"/>
        <color theme="1"/>
        <rFont val="Yu Gothic"/>
        <family val="2"/>
        <charset val="129"/>
        <scheme val="minor"/>
      </rPr>
      <t>話</t>
    </r>
    <r>
      <rPr>
        <sz val="11"/>
        <color theme="1"/>
        <rFont val="Yu Gothic"/>
        <family val="3"/>
        <charset val="128"/>
        <scheme val="minor"/>
      </rPr>
      <t>・</t>
    </r>
    <r>
      <rPr>
        <sz val="12"/>
        <color theme="1"/>
        <rFont val="Yu Gothic"/>
        <family val="2"/>
        <charset val="129"/>
        <scheme val="minor"/>
      </rPr>
      <t>英語</t>
    </r>
    <r>
      <rPr>
        <sz val="11"/>
        <color theme="1"/>
        <rFont val="Yu Gothic"/>
        <family val="3"/>
        <charset val="128"/>
        <scheme val="minor"/>
      </rPr>
      <t>教</t>
    </r>
    <r>
      <rPr>
        <sz val="12"/>
        <color theme="1"/>
        <rFont val="Yu Gothic"/>
        <family val="2"/>
        <charset val="129"/>
        <scheme val="minor"/>
      </rPr>
      <t>室</t>
    </r>
  </si>
  <si>
    <t>BIZTPCATGJP098</t>
  </si>
  <si>
    <r>
      <t>幼</t>
    </r>
    <r>
      <rPr>
        <sz val="11"/>
        <color theme="1"/>
        <rFont val="Yu Gothic"/>
        <family val="3"/>
        <charset val="128"/>
        <scheme val="minor"/>
      </rPr>
      <t>児教</t>
    </r>
    <r>
      <rPr>
        <sz val="12"/>
        <color theme="1"/>
        <rFont val="Yu Gothic"/>
        <family val="2"/>
        <charset val="129"/>
        <scheme val="minor"/>
      </rPr>
      <t>室</t>
    </r>
  </si>
  <si>
    <t>BIZTPCATGJP099</t>
  </si>
  <si>
    <r>
      <t>そろばん</t>
    </r>
    <r>
      <rPr>
        <sz val="11"/>
        <color theme="1"/>
        <rFont val="Yu Gothic"/>
        <family val="3"/>
        <charset val="128"/>
        <scheme val="minor"/>
      </rPr>
      <t>・</t>
    </r>
    <r>
      <rPr>
        <sz val="12"/>
        <color theme="1"/>
        <rFont val="Yu Gothic"/>
        <family val="2"/>
        <charset val="129"/>
        <scheme val="minor"/>
      </rPr>
      <t>珠算</t>
    </r>
    <r>
      <rPr>
        <sz val="11"/>
        <color theme="1"/>
        <rFont val="Yu Gothic"/>
        <family val="3"/>
        <charset val="128"/>
        <scheme val="minor"/>
      </rPr>
      <t>教</t>
    </r>
    <r>
      <rPr>
        <sz val="12"/>
        <color theme="1"/>
        <rFont val="Yu Gothic"/>
        <family val="2"/>
        <charset val="129"/>
        <scheme val="minor"/>
      </rPr>
      <t>室</t>
    </r>
  </si>
  <si>
    <t>BIZTPCATGJP100</t>
  </si>
  <si>
    <r>
      <t>書道</t>
    </r>
    <r>
      <rPr>
        <sz val="11"/>
        <color theme="1"/>
        <rFont val="Yu Gothic"/>
        <family val="3"/>
        <charset val="128"/>
        <scheme val="minor"/>
      </rPr>
      <t>教</t>
    </r>
    <r>
      <rPr>
        <sz val="12"/>
        <color theme="1"/>
        <rFont val="Yu Gothic"/>
        <family val="2"/>
        <charset val="129"/>
        <scheme val="minor"/>
      </rPr>
      <t>室</t>
    </r>
  </si>
  <si>
    <t>BIZTPCATGJP101</t>
  </si>
  <si>
    <r>
      <t>華道</t>
    </r>
    <r>
      <rPr>
        <sz val="11"/>
        <color theme="1"/>
        <rFont val="Yu Gothic"/>
        <family val="3"/>
        <charset val="128"/>
        <scheme val="minor"/>
      </rPr>
      <t>・</t>
    </r>
    <r>
      <rPr>
        <sz val="12"/>
        <color theme="1"/>
        <rFont val="Yu Gothic"/>
        <family val="2"/>
        <charset val="129"/>
        <scheme val="minor"/>
      </rPr>
      <t>茶道</t>
    </r>
    <r>
      <rPr>
        <sz val="11"/>
        <color theme="1"/>
        <rFont val="Yu Gothic"/>
        <family val="3"/>
        <charset val="128"/>
        <scheme val="minor"/>
      </rPr>
      <t>教</t>
    </r>
    <r>
      <rPr>
        <sz val="12"/>
        <color theme="1"/>
        <rFont val="Yu Gothic"/>
        <family val="2"/>
        <charset val="129"/>
        <scheme val="minor"/>
      </rPr>
      <t>室</t>
    </r>
  </si>
  <si>
    <t>BIZTPCATGJP102</t>
  </si>
  <si>
    <r>
      <t>舞踊</t>
    </r>
    <r>
      <rPr>
        <sz val="11"/>
        <color theme="1"/>
        <rFont val="Yu Gothic"/>
        <family val="3"/>
        <charset val="128"/>
        <scheme val="minor"/>
      </rPr>
      <t>教</t>
    </r>
    <r>
      <rPr>
        <sz val="12"/>
        <color theme="1"/>
        <rFont val="Yu Gothic"/>
        <family val="2"/>
        <charset val="129"/>
        <scheme val="minor"/>
      </rPr>
      <t>室</t>
    </r>
  </si>
  <si>
    <t>BIZTPCATGJP103</t>
  </si>
  <si>
    <r>
      <t>着付け</t>
    </r>
    <r>
      <rPr>
        <sz val="11"/>
        <color theme="1"/>
        <rFont val="Yu Gothic"/>
        <family val="3"/>
        <charset val="128"/>
        <scheme val="minor"/>
      </rPr>
      <t>教</t>
    </r>
    <r>
      <rPr>
        <sz val="12"/>
        <color theme="1"/>
        <rFont val="Yu Gothic"/>
        <family val="2"/>
        <charset val="129"/>
        <scheme val="minor"/>
      </rPr>
      <t>室</t>
    </r>
  </si>
  <si>
    <t>BIZTPCATGJP104</t>
  </si>
  <si>
    <r>
      <t>和裁</t>
    </r>
    <r>
      <rPr>
        <sz val="11"/>
        <color theme="1"/>
        <rFont val="Yu Gothic"/>
        <family val="3"/>
        <charset val="128"/>
        <scheme val="minor"/>
      </rPr>
      <t>・</t>
    </r>
    <r>
      <rPr>
        <sz val="12"/>
        <color theme="1"/>
        <rFont val="Yu Gothic"/>
        <family val="2"/>
        <charset val="129"/>
        <scheme val="minor"/>
      </rPr>
      <t>洋裁</t>
    </r>
    <r>
      <rPr>
        <sz val="11"/>
        <color theme="1"/>
        <rFont val="Yu Gothic"/>
        <family val="3"/>
        <charset val="128"/>
        <scheme val="minor"/>
      </rPr>
      <t>教</t>
    </r>
    <r>
      <rPr>
        <sz val="12"/>
        <color theme="1"/>
        <rFont val="Yu Gothic"/>
        <family val="2"/>
        <charset val="129"/>
        <scheme val="minor"/>
      </rPr>
      <t>室</t>
    </r>
  </si>
  <si>
    <t>BIZTPCATGJP105</t>
  </si>
  <si>
    <r>
      <t>料理</t>
    </r>
    <r>
      <rPr>
        <sz val="11"/>
        <color theme="1"/>
        <rFont val="Yu Gothic"/>
        <family val="3"/>
        <charset val="128"/>
        <scheme val="minor"/>
      </rPr>
      <t>教</t>
    </r>
    <r>
      <rPr>
        <sz val="12"/>
        <color theme="1"/>
        <rFont val="Yu Gothic"/>
        <family val="2"/>
        <charset val="129"/>
        <scheme val="minor"/>
      </rPr>
      <t>室</t>
    </r>
  </si>
  <si>
    <t>BIZTPCATGJP106</t>
  </si>
  <si>
    <r>
      <t>お菓子</t>
    </r>
    <r>
      <rPr>
        <sz val="11"/>
        <color theme="1"/>
        <rFont val="Yu Gothic"/>
        <family val="3"/>
        <charset val="128"/>
        <scheme val="minor"/>
      </rPr>
      <t>教</t>
    </r>
    <r>
      <rPr>
        <sz val="12"/>
        <color theme="1"/>
        <rFont val="Yu Gothic"/>
        <family val="2"/>
        <charset val="129"/>
        <scheme val="minor"/>
      </rPr>
      <t>室</t>
    </r>
  </si>
  <si>
    <t>BIZTPCATGJP107</t>
  </si>
  <si>
    <r>
      <t>パン</t>
    </r>
    <r>
      <rPr>
        <sz val="11"/>
        <color theme="1"/>
        <rFont val="Yu Gothic"/>
        <family val="3"/>
        <charset val="128"/>
        <scheme val="minor"/>
      </rPr>
      <t>教</t>
    </r>
    <r>
      <rPr>
        <sz val="12"/>
        <color theme="1"/>
        <rFont val="Yu Gothic"/>
        <family val="2"/>
        <charset val="129"/>
        <scheme val="minor"/>
      </rPr>
      <t>室</t>
    </r>
  </si>
  <si>
    <t>BIZTPCATGJP108</t>
  </si>
  <si>
    <r>
      <t>音</t>
    </r>
    <r>
      <rPr>
        <sz val="11"/>
        <color theme="1"/>
        <rFont val="Yu Gothic"/>
        <family val="3"/>
        <charset val="128"/>
        <scheme val="minor"/>
      </rPr>
      <t>楽教</t>
    </r>
    <r>
      <rPr>
        <sz val="12"/>
        <color theme="1"/>
        <rFont val="Yu Gothic"/>
        <family val="2"/>
        <charset val="129"/>
        <scheme val="minor"/>
      </rPr>
      <t>室</t>
    </r>
  </si>
  <si>
    <t>BIZTPCATGJP109</t>
  </si>
  <si>
    <r>
      <t>ピアノ</t>
    </r>
    <r>
      <rPr>
        <sz val="11"/>
        <color theme="1"/>
        <rFont val="Yu Gothic"/>
        <family val="3"/>
        <charset val="128"/>
        <scheme val="minor"/>
      </rPr>
      <t>教</t>
    </r>
    <r>
      <rPr>
        <sz val="12"/>
        <color theme="1"/>
        <rFont val="Yu Gothic"/>
        <family val="2"/>
        <charset val="129"/>
        <scheme val="minor"/>
      </rPr>
      <t>室</t>
    </r>
  </si>
  <si>
    <t>BIZTPCATGJP110</t>
  </si>
  <si>
    <r>
      <t>ボイス</t>
    </r>
    <r>
      <rPr>
        <sz val="11"/>
        <color theme="1"/>
        <rFont val="Yu Gothic"/>
        <family val="3"/>
        <charset val="128"/>
        <scheme val="minor"/>
      </rPr>
      <t>・</t>
    </r>
    <r>
      <rPr>
        <sz val="12"/>
        <color theme="1"/>
        <rFont val="Yu Gothic"/>
        <family val="2"/>
        <charset val="129"/>
        <scheme val="minor"/>
      </rPr>
      <t>ボ</t>
    </r>
    <r>
      <rPr>
        <sz val="11"/>
        <color theme="1"/>
        <rFont val="Yu Gothic"/>
        <family val="3"/>
        <charset val="128"/>
        <scheme val="minor"/>
      </rPr>
      <t>ー</t>
    </r>
    <r>
      <rPr>
        <sz val="12"/>
        <color theme="1"/>
        <rFont val="Yu Gothic"/>
        <family val="2"/>
        <charset val="129"/>
        <scheme val="minor"/>
      </rPr>
      <t>カル</t>
    </r>
    <r>
      <rPr>
        <sz val="11"/>
        <color theme="1"/>
        <rFont val="Yu Gothic"/>
        <family val="3"/>
        <charset val="128"/>
        <scheme val="minor"/>
      </rPr>
      <t>教</t>
    </r>
    <r>
      <rPr>
        <sz val="12"/>
        <color theme="1"/>
        <rFont val="Yu Gothic"/>
        <family val="2"/>
        <charset val="129"/>
        <scheme val="minor"/>
      </rPr>
      <t>室</t>
    </r>
  </si>
  <si>
    <t>BIZTPCATGJP111</t>
  </si>
  <si>
    <r>
      <t>ギタ</t>
    </r>
    <r>
      <rPr>
        <sz val="11"/>
        <color theme="1"/>
        <rFont val="Yu Gothic"/>
        <family val="3"/>
        <charset val="128"/>
        <scheme val="minor"/>
      </rPr>
      <t>ー教</t>
    </r>
    <r>
      <rPr>
        <sz val="12"/>
        <color theme="1"/>
        <rFont val="Yu Gothic"/>
        <family val="2"/>
        <charset val="129"/>
        <scheme val="minor"/>
      </rPr>
      <t>室</t>
    </r>
  </si>
  <si>
    <t>BIZTPCATGJP112</t>
  </si>
  <si>
    <r>
      <t>タレントスク</t>
    </r>
    <r>
      <rPr>
        <sz val="11"/>
        <color theme="1"/>
        <rFont val="Yu Gothic"/>
        <family val="3"/>
        <charset val="128"/>
        <scheme val="minor"/>
      </rPr>
      <t>ー</t>
    </r>
    <r>
      <rPr>
        <sz val="12"/>
        <color theme="1"/>
        <rFont val="Yu Gothic"/>
        <family val="2"/>
        <charset val="129"/>
        <scheme val="minor"/>
      </rPr>
      <t>ル</t>
    </r>
  </si>
  <si>
    <t>BIZTPCATGJP113</t>
  </si>
  <si>
    <r>
      <t>絵画・</t>
    </r>
    <r>
      <rPr>
        <sz val="12"/>
        <color theme="1"/>
        <rFont val="Yu Gothic"/>
        <family val="2"/>
        <charset val="129"/>
        <scheme val="minor"/>
      </rPr>
      <t>ア</t>
    </r>
    <r>
      <rPr>
        <sz val="11"/>
        <color theme="1"/>
        <rFont val="Yu Gothic"/>
        <family val="3"/>
        <charset val="128"/>
        <scheme val="minor"/>
      </rPr>
      <t>ー</t>
    </r>
    <r>
      <rPr>
        <sz val="12"/>
        <color theme="1"/>
        <rFont val="Yu Gothic"/>
        <family val="2"/>
        <charset val="129"/>
        <scheme val="minor"/>
      </rPr>
      <t>ト</t>
    </r>
    <r>
      <rPr>
        <sz val="11"/>
        <color theme="1"/>
        <rFont val="Yu Gothic"/>
        <family val="3"/>
        <charset val="128"/>
        <scheme val="minor"/>
      </rPr>
      <t>教</t>
    </r>
    <r>
      <rPr>
        <sz val="12"/>
        <color theme="1"/>
        <rFont val="Yu Gothic"/>
        <family val="2"/>
        <charset val="129"/>
        <scheme val="minor"/>
      </rPr>
      <t>室</t>
    </r>
  </si>
  <si>
    <t>BIZTPCATGJP114</t>
  </si>
  <si>
    <r>
      <t>手芸</t>
    </r>
    <r>
      <rPr>
        <sz val="11"/>
        <color theme="1"/>
        <rFont val="Yu Gothic"/>
        <family val="3"/>
        <charset val="128"/>
        <scheme val="minor"/>
      </rPr>
      <t>・</t>
    </r>
    <r>
      <rPr>
        <sz val="12"/>
        <color theme="1"/>
        <rFont val="Yu Gothic"/>
        <family val="2"/>
        <charset val="129"/>
        <scheme val="minor"/>
      </rPr>
      <t>クラフト</t>
    </r>
    <r>
      <rPr>
        <sz val="11"/>
        <color theme="1"/>
        <rFont val="Yu Gothic"/>
        <family val="3"/>
        <charset val="128"/>
        <scheme val="minor"/>
      </rPr>
      <t>教</t>
    </r>
    <r>
      <rPr>
        <sz val="12"/>
        <color theme="1"/>
        <rFont val="Yu Gothic"/>
        <family val="2"/>
        <charset val="129"/>
        <scheme val="minor"/>
      </rPr>
      <t>室</t>
    </r>
  </si>
  <si>
    <t>BIZTPCATGJP115</t>
  </si>
  <si>
    <r>
      <t>フラワ</t>
    </r>
    <r>
      <rPr>
        <sz val="11"/>
        <color theme="1"/>
        <rFont val="Yu Gothic"/>
        <family val="3"/>
        <charset val="128"/>
        <scheme val="minor"/>
      </rPr>
      <t>ー教</t>
    </r>
    <r>
      <rPr>
        <sz val="12"/>
        <color theme="1"/>
        <rFont val="Yu Gothic"/>
        <family val="2"/>
        <charset val="129"/>
        <scheme val="minor"/>
      </rPr>
      <t>室</t>
    </r>
  </si>
  <si>
    <t>BIZTPCATGJP116</t>
  </si>
  <si>
    <r>
      <t>工芸</t>
    </r>
    <r>
      <rPr>
        <sz val="11"/>
        <color theme="1"/>
        <rFont val="Yu Gothic"/>
        <family val="3"/>
        <charset val="128"/>
        <scheme val="minor"/>
      </rPr>
      <t>教</t>
    </r>
    <r>
      <rPr>
        <sz val="12"/>
        <color theme="1"/>
        <rFont val="Yu Gothic"/>
        <family val="2"/>
        <charset val="129"/>
        <scheme val="minor"/>
      </rPr>
      <t>室</t>
    </r>
  </si>
  <si>
    <t>BIZTPCATGJP117</t>
  </si>
  <si>
    <r>
      <t>陶芸</t>
    </r>
    <r>
      <rPr>
        <sz val="11"/>
        <color theme="1"/>
        <rFont val="Yu Gothic"/>
        <family val="3"/>
        <charset val="128"/>
        <scheme val="minor"/>
      </rPr>
      <t>教</t>
    </r>
    <r>
      <rPr>
        <sz val="12"/>
        <color theme="1"/>
        <rFont val="Yu Gothic"/>
        <family val="2"/>
        <charset val="129"/>
        <scheme val="minor"/>
      </rPr>
      <t>室</t>
    </r>
  </si>
  <si>
    <t>BIZTPCATGJP118</t>
  </si>
  <si>
    <r>
      <t>カルチャ</t>
    </r>
    <r>
      <rPr>
        <sz val="11"/>
        <color theme="1"/>
        <rFont val="Yu Gothic"/>
        <family val="3"/>
        <charset val="128"/>
        <scheme val="minor"/>
      </rPr>
      <t>ー</t>
    </r>
    <r>
      <rPr>
        <sz val="12"/>
        <color theme="1"/>
        <rFont val="Yu Gothic"/>
        <family val="2"/>
        <charset val="129"/>
        <scheme val="minor"/>
      </rPr>
      <t>スク</t>
    </r>
    <r>
      <rPr>
        <sz val="11"/>
        <color theme="1"/>
        <rFont val="Yu Gothic"/>
        <family val="3"/>
        <charset val="128"/>
        <scheme val="minor"/>
      </rPr>
      <t>ー</t>
    </r>
    <r>
      <rPr>
        <sz val="12"/>
        <color theme="1"/>
        <rFont val="Yu Gothic"/>
        <family val="2"/>
        <charset val="129"/>
        <scheme val="minor"/>
      </rPr>
      <t>ル</t>
    </r>
  </si>
  <si>
    <t>BIZTPCATGJP119</t>
  </si>
  <si>
    <r>
      <t>ビジネススク</t>
    </r>
    <r>
      <rPr>
        <sz val="11"/>
        <color theme="1"/>
        <rFont val="Yu Gothic"/>
        <family val="3"/>
        <charset val="128"/>
        <scheme val="minor"/>
      </rPr>
      <t>ー</t>
    </r>
    <r>
      <rPr>
        <sz val="12"/>
        <color theme="1"/>
        <rFont val="Yu Gothic"/>
        <family val="2"/>
        <charset val="129"/>
        <scheme val="minor"/>
      </rPr>
      <t>ル</t>
    </r>
    <r>
      <rPr>
        <sz val="11"/>
        <color theme="1"/>
        <rFont val="Yu Gothic"/>
        <family val="3"/>
        <charset val="128"/>
        <scheme val="minor"/>
      </rPr>
      <t>・</t>
    </r>
    <r>
      <rPr>
        <sz val="12"/>
        <color theme="1"/>
        <rFont val="Yu Gothic"/>
        <family val="2"/>
        <charset val="129"/>
        <scheme val="minor"/>
      </rPr>
      <t>就活スク</t>
    </r>
    <r>
      <rPr>
        <sz val="11"/>
        <color theme="1"/>
        <rFont val="Yu Gothic"/>
        <family val="3"/>
        <charset val="128"/>
        <scheme val="minor"/>
      </rPr>
      <t>ー</t>
    </r>
    <r>
      <rPr>
        <sz val="12"/>
        <color theme="1"/>
        <rFont val="Yu Gothic"/>
        <family val="2"/>
        <charset val="129"/>
        <scheme val="minor"/>
      </rPr>
      <t>ル</t>
    </r>
  </si>
  <si>
    <t>BIZTPCATGJP120</t>
  </si>
  <si>
    <r>
      <t>その他各種</t>
    </r>
    <r>
      <rPr>
        <sz val="11"/>
        <color theme="1"/>
        <rFont val="Yu Gothic"/>
        <family val="3"/>
        <charset val="128"/>
        <scheme val="minor"/>
      </rPr>
      <t>教</t>
    </r>
    <r>
      <rPr>
        <sz val="12"/>
        <color theme="1"/>
        <rFont val="Yu Gothic"/>
        <family val="2"/>
        <charset val="129"/>
        <scheme val="minor"/>
      </rPr>
      <t>室</t>
    </r>
  </si>
  <si>
    <t>BIZTPCATGJP121</t>
  </si>
  <si>
    <r>
      <t>通信</t>
    </r>
    <r>
      <rPr>
        <sz val="11"/>
        <color theme="1"/>
        <rFont val="Yu Gothic"/>
        <family val="3"/>
        <charset val="128"/>
        <scheme val="minor"/>
      </rPr>
      <t>教</t>
    </r>
    <r>
      <rPr>
        <sz val="12"/>
        <color theme="1"/>
        <rFont val="Yu Gothic"/>
        <family val="2"/>
        <charset val="129"/>
        <scheme val="minor"/>
      </rPr>
      <t>育</t>
    </r>
  </si>
  <si>
    <t>BIZTPCATGJP122</t>
  </si>
  <si>
    <r>
      <t>研</t>
    </r>
    <r>
      <rPr>
        <sz val="12"/>
        <color theme="1"/>
        <rFont val="Yu Gothic"/>
        <family val="2"/>
        <charset val="129"/>
        <scheme val="minor"/>
      </rPr>
      <t>修センタ</t>
    </r>
    <r>
      <rPr>
        <sz val="11"/>
        <color theme="1"/>
        <rFont val="Yu Gothic"/>
        <family val="3"/>
        <charset val="128"/>
        <scheme val="minor"/>
      </rPr>
      <t>ー</t>
    </r>
  </si>
  <si>
    <t>BIZTPCATGJP123</t>
  </si>
  <si>
    <r>
      <t>託</t>
    </r>
    <r>
      <rPr>
        <sz val="11"/>
        <color theme="1"/>
        <rFont val="Yu Gothic"/>
        <family val="3"/>
        <charset val="128"/>
        <scheme val="minor"/>
      </rPr>
      <t>児</t>
    </r>
    <r>
      <rPr>
        <sz val="12"/>
        <color theme="1"/>
        <rFont val="Yu Gothic"/>
        <family val="2"/>
        <charset val="129"/>
        <scheme val="minor"/>
      </rPr>
      <t>所</t>
    </r>
    <r>
      <rPr>
        <sz val="11"/>
        <color theme="1"/>
        <rFont val="Yu Gothic"/>
        <family val="3"/>
        <charset val="128"/>
        <scheme val="minor"/>
      </rPr>
      <t>・</t>
    </r>
    <r>
      <rPr>
        <sz val="12"/>
        <color theme="1"/>
        <rFont val="Yu Gothic"/>
        <family val="2"/>
        <charset val="129"/>
        <scheme val="minor"/>
      </rPr>
      <t>ベビ</t>
    </r>
    <r>
      <rPr>
        <sz val="11"/>
        <color theme="1"/>
        <rFont val="Yu Gothic"/>
        <family val="3"/>
        <charset val="128"/>
        <scheme val="minor"/>
      </rPr>
      <t>ー</t>
    </r>
    <r>
      <rPr>
        <sz val="12"/>
        <color theme="1"/>
        <rFont val="Yu Gothic"/>
        <family val="2"/>
        <charset val="129"/>
        <scheme val="minor"/>
      </rPr>
      <t>シッタ</t>
    </r>
    <r>
      <rPr>
        <sz val="11"/>
        <color theme="1"/>
        <rFont val="Yu Gothic"/>
        <family val="3"/>
        <charset val="128"/>
        <scheme val="minor"/>
      </rPr>
      <t>ー</t>
    </r>
  </si>
  <si>
    <t>BIZTPCATGJP124</t>
  </si>
  <si>
    <r>
      <t>幼稚園</t>
    </r>
    <r>
      <rPr>
        <sz val="11"/>
        <color theme="1"/>
        <rFont val="Yu Gothic"/>
        <family val="3"/>
        <charset val="128"/>
        <scheme val="minor"/>
      </rPr>
      <t>・</t>
    </r>
    <r>
      <rPr>
        <sz val="12"/>
        <color theme="1"/>
        <rFont val="Yu Gothic"/>
        <family val="2"/>
        <charset val="129"/>
        <scheme val="minor"/>
      </rPr>
      <t>保育園</t>
    </r>
  </si>
  <si>
    <t>BIZTPCATGJP125</t>
  </si>
  <si>
    <r>
      <t>学</t>
    </r>
    <r>
      <rPr>
        <sz val="12"/>
        <color theme="1"/>
        <rFont val="Yu Gothic"/>
        <family val="2"/>
        <charset val="129"/>
        <scheme val="minor"/>
      </rPr>
      <t>童保育所</t>
    </r>
  </si>
  <si>
    <t>BIZTPCATGJP126</t>
  </si>
  <si>
    <r>
      <t>その他保育園</t>
    </r>
    <r>
      <rPr>
        <sz val="11"/>
        <color theme="1"/>
        <rFont val="Yu Gothic"/>
        <family val="3"/>
        <charset val="128"/>
        <scheme val="minor"/>
      </rPr>
      <t>・</t>
    </r>
    <r>
      <rPr>
        <sz val="12"/>
        <color theme="1"/>
        <rFont val="Yu Gothic"/>
        <family val="2"/>
        <charset val="129"/>
        <scheme val="minor"/>
      </rPr>
      <t>幼稚園</t>
    </r>
    <r>
      <rPr>
        <sz val="11"/>
        <color theme="1"/>
        <rFont val="Yu Gothic"/>
        <family val="3"/>
        <charset val="128"/>
        <scheme val="minor"/>
      </rPr>
      <t>・</t>
    </r>
    <r>
      <rPr>
        <sz val="12"/>
        <color theme="1"/>
        <rFont val="Yu Gothic"/>
        <family val="2"/>
        <charset val="129"/>
        <scheme val="minor"/>
      </rPr>
      <t>育</t>
    </r>
    <r>
      <rPr>
        <sz val="11"/>
        <color theme="1"/>
        <rFont val="Yu Gothic"/>
        <family val="3"/>
        <charset val="128"/>
        <scheme val="minor"/>
      </rPr>
      <t>児</t>
    </r>
  </si>
  <si>
    <t>BIZTPCATGJP127</t>
  </si>
  <si>
    <r>
      <t>インタ</t>
    </r>
    <r>
      <rPr>
        <sz val="11"/>
        <color theme="1"/>
        <rFont val="Yu Gothic"/>
        <family val="3"/>
        <charset val="128"/>
        <scheme val="minor"/>
      </rPr>
      <t>ー</t>
    </r>
    <r>
      <rPr>
        <sz val="12"/>
        <color theme="1"/>
        <rFont val="Yu Gothic"/>
        <family val="2"/>
        <charset val="129"/>
        <scheme val="minor"/>
      </rPr>
      <t>ナショナルスク</t>
    </r>
    <r>
      <rPr>
        <sz val="11"/>
        <color theme="1"/>
        <rFont val="Yu Gothic"/>
        <family val="3"/>
        <charset val="128"/>
        <scheme val="minor"/>
      </rPr>
      <t>ー</t>
    </r>
    <r>
      <rPr>
        <sz val="12"/>
        <color theme="1"/>
        <rFont val="Yu Gothic"/>
        <family val="2"/>
        <charset val="129"/>
        <scheme val="minor"/>
      </rPr>
      <t>ル</t>
    </r>
  </si>
  <si>
    <t>BIZTPCATGJP128</t>
  </si>
  <si>
    <r>
      <t>小</t>
    </r>
    <r>
      <rPr>
        <sz val="11"/>
        <color theme="1"/>
        <rFont val="Yu Gothic"/>
        <family val="3"/>
        <charset val="128"/>
        <scheme val="minor"/>
      </rPr>
      <t>学</t>
    </r>
    <r>
      <rPr>
        <sz val="12"/>
        <color theme="1"/>
        <rFont val="Yu Gothic"/>
        <family val="2"/>
        <charset val="129"/>
        <scheme val="minor"/>
      </rPr>
      <t>校</t>
    </r>
  </si>
  <si>
    <t>BIZTPCATGJP129</t>
  </si>
  <si>
    <r>
      <t>中</t>
    </r>
    <r>
      <rPr>
        <sz val="11"/>
        <color theme="1"/>
        <rFont val="Yu Gothic"/>
        <family val="3"/>
        <charset val="128"/>
        <scheme val="minor"/>
      </rPr>
      <t>学</t>
    </r>
    <r>
      <rPr>
        <sz val="12"/>
        <color theme="1"/>
        <rFont val="Yu Gothic"/>
        <family val="2"/>
        <charset val="129"/>
        <scheme val="minor"/>
      </rPr>
      <t>校</t>
    </r>
  </si>
  <si>
    <t>BIZTPCATGJP130</t>
  </si>
  <si>
    <r>
      <t>高等</t>
    </r>
    <r>
      <rPr>
        <sz val="11"/>
        <color theme="1"/>
        <rFont val="Yu Gothic"/>
        <family val="3"/>
        <charset val="128"/>
        <scheme val="minor"/>
      </rPr>
      <t>学</t>
    </r>
    <r>
      <rPr>
        <sz val="12"/>
        <color theme="1"/>
        <rFont val="Yu Gothic"/>
        <family val="2"/>
        <charset val="129"/>
        <scheme val="minor"/>
      </rPr>
      <t>校</t>
    </r>
  </si>
  <si>
    <t>BIZTPCATGJP131</t>
  </si>
  <si>
    <r>
      <t>定時制高等</t>
    </r>
    <r>
      <rPr>
        <sz val="11"/>
        <color theme="1"/>
        <rFont val="Yu Gothic"/>
        <family val="3"/>
        <charset val="128"/>
        <scheme val="minor"/>
      </rPr>
      <t>学</t>
    </r>
    <r>
      <rPr>
        <sz val="12"/>
        <color theme="1"/>
        <rFont val="Yu Gothic"/>
        <family val="2"/>
        <charset val="129"/>
        <scheme val="minor"/>
      </rPr>
      <t>校</t>
    </r>
  </si>
  <si>
    <t>BIZTPCATGJP132</t>
  </si>
  <si>
    <r>
      <t>通信制高等</t>
    </r>
    <r>
      <rPr>
        <sz val="11"/>
        <color theme="1"/>
        <rFont val="Yu Gothic"/>
        <family val="3"/>
        <charset val="128"/>
        <scheme val="minor"/>
      </rPr>
      <t>学</t>
    </r>
    <r>
      <rPr>
        <sz val="12"/>
        <color theme="1"/>
        <rFont val="Yu Gothic"/>
        <family val="2"/>
        <charset val="129"/>
        <scheme val="minor"/>
      </rPr>
      <t>校</t>
    </r>
  </si>
  <si>
    <t>BIZTPCATGJP133</t>
  </si>
  <si>
    <r>
      <t>高等</t>
    </r>
    <r>
      <rPr>
        <sz val="11"/>
        <color theme="1"/>
        <rFont val="Yu Gothic"/>
        <family val="3"/>
        <charset val="128"/>
        <scheme val="minor"/>
      </rPr>
      <t>学</t>
    </r>
    <r>
      <rPr>
        <sz val="12"/>
        <color theme="1"/>
        <rFont val="Yu Gothic"/>
        <family val="2"/>
        <charset val="129"/>
        <scheme val="minor"/>
      </rPr>
      <t>校所</t>
    </r>
    <r>
      <rPr>
        <sz val="11"/>
        <color theme="1"/>
        <rFont val="Yu Gothic"/>
        <family val="3"/>
        <charset val="128"/>
        <scheme val="minor"/>
      </rPr>
      <t>属</t>
    </r>
    <r>
      <rPr>
        <sz val="12"/>
        <color theme="1"/>
        <rFont val="Yu Gothic"/>
        <family val="2"/>
        <charset val="129"/>
        <scheme val="minor"/>
      </rPr>
      <t>部活動</t>
    </r>
  </si>
  <si>
    <t>BIZTPCATGJP134</t>
  </si>
  <si>
    <r>
      <t>その他小</t>
    </r>
    <r>
      <rPr>
        <sz val="11"/>
        <color theme="1"/>
        <rFont val="Yu Gothic"/>
        <family val="3"/>
        <charset val="128"/>
        <scheme val="minor"/>
      </rPr>
      <t>学</t>
    </r>
    <r>
      <rPr>
        <sz val="12"/>
        <color theme="1"/>
        <rFont val="Yu Gothic"/>
        <family val="2"/>
        <charset val="129"/>
        <scheme val="minor"/>
      </rPr>
      <t>校</t>
    </r>
    <r>
      <rPr>
        <sz val="11"/>
        <color theme="1"/>
        <rFont val="Yu Gothic"/>
        <family val="3"/>
        <charset val="128"/>
        <scheme val="minor"/>
      </rPr>
      <t>・</t>
    </r>
    <r>
      <rPr>
        <sz val="12"/>
        <color theme="1"/>
        <rFont val="Yu Gothic"/>
        <family val="2"/>
        <charset val="129"/>
        <scheme val="minor"/>
      </rPr>
      <t>中</t>
    </r>
    <r>
      <rPr>
        <sz val="11"/>
        <color theme="1"/>
        <rFont val="Yu Gothic"/>
        <family val="3"/>
        <charset val="128"/>
        <scheme val="minor"/>
      </rPr>
      <t>学</t>
    </r>
    <r>
      <rPr>
        <sz val="12"/>
        <color theme="1"/>
        <rFont val="Yu Gothic"/>
        <family val="2"/>
        <charset val="129"/>
        <scheme val="minor"/>
      </rPr>
      <t>校</t>
    </r>
    <r>
      <rPr>
        <sz val="11"/>
        <color theme="1"/>
        <rFont val="Yu Gothic"/>
        <family val="3"/>
        <charset val="128"/>
        <scheme val="minor"/>
      </rPr>
      <t>・</t>
    </r>
    <r>
      <rPr>
        <sz val="12"/>
        <color theme="1"/>
        <rFont val="Yu Gothic"/>
        <family val="2"/>
        <charset val="129"/>
        <scheme val="minor"/>
      </rPr>
      <t>高校</t>
    </r>
  </si>
  <si>
    <t>BIZTPCATGJP135</t>
  </si>
  <si>
    <r>
      <t>高等</t>
    </r>
    <r>
      <rPr>
        <sz val="11"/>
        <color theme="1"/>
        <rFont val="Yu Gothic"/>
        <family val="3"/>
        <charset val="128"/>
        <scheme val="minor"/>
      </rPr>
      <t>専</t>
    </r>
    <r>
      <rPr>
        <sz val="12"/>
        <color theme="1"/>
        <rFont val="Yu Gothic"/>
        <family val="2"/>
        <charset val="129"/>
        <scheme val="minor"/>
      </rPr>
      <t>門</t>
    </r>
    <r>
      <rPr>
        <sz val="11"/>
        <color theme="1"/>
        <rFont val="Yu Gothic"/>
        <family val="3"/>
        <charset val="128"/>
        <scheme val="minor"/>
      </rPr>
      <t>学</t>
    </r>
    <r>
      <rPr>
        <sz val="12"/>
        <color theme="1"/>
        <rFont val="Yu Gothic"/>
        <family val="2"/>
        <charset val="129"/>
        <scheme val="minor"/>
      </rPr>
      <t>校</t>
    </r>
  </si>
  <si>
    <t>BIZTPCATGJP136</t>
  </si>
  <si>
    <r>
      <t>高等</t>
    </r>
    <r>
      <rPr>
        <sz val="11"/>
        <color theme="1"/>
        <rFont val="Yu Gothic"/>
        <family val="3"/>
        <charset val="128"/>
        <scheme val="minor"/>
      </rPr>
      <t>専</t>
    </r>
    <r>
      <rPr>
        <sz val="12"/>
        <color theme="1"/>
        <rFont val="Yu Gothic"/>
        <family val="2"/>
        <charset val="129"/>
        <scheme val="minor"/>
      </rPr>
      <t>修</t>
    </r>
    <r>
      <rPr>
        <sz val="11"/>
        <color theme="1"/>
        <rFont val="Yu Gothic"/>
        <family val="3"/>
        <charset val="128"/>
        <scheme val="minor"/>
      </rPr>
      <t>学</t>
    </r>
    <r>
      <rPr>
        <sz val="12"/>
        <color theme="1"/>
        <rFont val="Yu Gothic"/>
        <family val="2"/>
        <charset val="129"/>
        <scheme val="minor"/>
      </rPr>
      <t>校</t>
    </r>
  </si>
  <si>
    <t>BIZTPCATGJP137</t>
  </si>
  <si>
    <r>
      <t>短期大</t>
    </r>
    <r>
      <rPr>
        <sz val="11"/>
        <color theme="1"/>
        <rFont val="Yu Gothic"/>
        <family val="3"/>
        <charset val="128"/>
        <scheme val="minor"/>
      </rPr>
      <t>学</t>
    </r>
  </si>
  <si>
    <t>BIZTPCATGJP138</t>
  </si>
  <si>
    <r>
      <t>大</t>
    </r>
    <r>
      <rPr>
        <sz val="11"/>
        <color theme="1"/>
        <rFont val="Yu Gothic"/>
        <family val="3"/>
        <charset val="128"/>
        <scheme val="minor"/>
      </rPr>
      <t>学</t>
    </r>
  </si>
  <si>
    <t>BIZTPCATGJP139</t>
  </si>
  <si>
    <r>
      <t>大</t>
    </r>
    <r>
      <rPr>
        <sz val="11"/>
        <color theme="1"/>
        <rFont val="Yu Gothic"/>
        <family val="3"/>
        <charset val="128"/>
        <scheme val="minor"/>
      </rPr>
      <t>学</t>
    </r>
    <r>
      <rPr>
        <sz val="12"/>
        <color theme="1"/>
        <rFont val="Yu Gothic"/>
        <family val="2"/>
        <charset val="129"/>
        <scheme val="minor"/>
      </rPr>
      <t>院</t>
    </r>
  </si>
  <si>
    <t>BIZTPCATGJP140</t>
  </si>
  <si>
    <r>
      <t>大</t>
    </r>
    <r>
      <rPr>
        <sz val="11"/>
        <color theme="1"/>
        <rFont val="Yu Gothic"/>
        <family val="3"/>
        <charset val="128"/>
        <scheme val="minor"/>
      </rPr>
      <t>学</t>
    </r>
    <r>
      <rPr>
        <sz val="12"/>
        <color theme="1"/>
        <rFont val="Yu Gothic"/>
        <family val="2"/>
        <charset val="129"/>
        <scheme val="minor"/>
      </rPr>
      <t>所</t>
    </r>
    <r>
      <rPr>
        <sz val="11"/>
        <color theme="1"/>
        <rFont val="Yu Gothic"/>
        <family val="3"/>
        <charset val="128"/>
        <scheme val="minor"/>
      </rPr>
      <t>属</t>
    </r>
    <r>
      <rPr>
        <sz val="12"/>
        <color theme="1"/>
        <rFont val="Yu Gothic"/>
        <family val="2"/>
        <charset val="129"/>
        <scheme val="minor"/>
      </rPr>
      <t>サ</t>
    </r>
    <r>
      <rPr>
        <sz val="11"/>
        <color theme="1"/>
        <rFont val="Yu Gothic"/>
        <family val="3"/>
        <charset val="128"/>
        <scheme val="minor"/>
      </rPr>
      <t>ー</t>
    </r>
    <r>
      <rPr>
        <sz val="12"/>
        <color theme="1"/>
        <rFont val="Yu Gothic"/>
        <family val="2"/>
        <charset val="129"/>
        <scheme val="minor"/>
      </rPr>
      <t>クル</t>
    </r>
    <r>
      <rPr>
        <sz val="11"/>
        <color theme="1"/>
        <rFont val="Yu Gothic"/>
        <family val="3"/>
        <charset val="128"/>
        <scheme val="minor"/>
      </rPr>
      <t>・</t>
    </r>
    <r>
      <rPr>
        <sz val="12"/>
        <color theme="1"/>
        <rFont val="Yu Gothic"/>
        <family val="2"/>
        <charset val="129"/>
        <scheme val="minor"/>
      </rPr>
      <t>部活動</t>
    </r>
  </si>
  <si>
    <t>BIZTPCATGJP141</t>
  </si>
  <si>
    <r>
      <t>専</t>
    </r>
    <r>
      <rPr>
        <sz val="12"/>
        <color theme="1"/>
        <rFont val="Yu Gothic"/>
        <family val="2"/>
        <charset val="129"/>
        <scheme val="minor"/>
      </rPr>
      <t>修</t>
    </r>
    <r>
      <rPr>
        <sz val="11"/>
        <color theme="1"/>
        <rFont val="Yu Gothic"/>
        <family val="3"/>
        <charset val="128"/>
        <scheme val="minor"/>
      </rPr>
      <t>学</t>
    </r>
    <r>
      <rPr>
        <sz val="12"/>
        <color theme="1"/>
        <rFont val="Yu Gothic"/>
        <family val="2"/>
        <charset val="129"/>
        <scheme val="minor"/>
      </rPr>
      <t>校</t>
    </r>
    <r>
      <rPr>
        <sz val="11"/>
        <color theme="1"/>
        <rFont val="Yu Gothic"/>
        <family val="3"/>
        <charset val="128"/>
        <scheme val="minor"/>
      </rPr>
      <t>・専</t>
    </r>
    <r>
      <rPr>
        <sz val="12"/>
        <color theme="1"/>
        <rFont val="Yu Gothic"/>
        <family val="2"/>
        <charset val="129"/>
        <scheme val="minor"/>
      </rPr>
      <t>門</t>
    </r>
    <r>
      <rPr>
        <sz val="11"/>
        <color theme="1"/>
        <rFont val="Yu Gothic"/>
        <family val="3"/>
        <charset val="128"/>
        <scheme val="minor"/>
      </rPr>
      <t>学</t>
    </r>
    <r>
      <rPr>
        <sz val="12"/>
        <color theme="1"/>
        <rFont val="Yu Gothic"/>
        <family val="2"/>
        <charset val="129"/>
        <scheme val="minor"/>
      </rPr>
      <t>校</t>
    </r>
  </si>
  <si>
    <t>BIZTPCATGJP142</t>
  </si>
  <si>
    <r>
      <t>通信制大</t>
    </r>
    <r>
      <rPr>
        <sz val="11"/>
        <color theme="1"/>
        <rFont val="Yu Gothic"/>
        <family val="3"/>
        <charset val="128"/>
        <scheme val="minor"/>
      </rPr>
      <t>学</t>
    </r>
  </si>
  <si>
    <t>BIZTPCATGJP143</t>
  </si>
  <si>
    <r>
      <t>その他大</t>
    </r>
    <r>
      <rPr>
        <sz val="11"/>
        <color theme="1"/>
        <rFont val="Yu Gothic"/>
        <family val="3"/>
        <charset val="128"/>
        <scheme val="minor"/>
      </rPr>
      <t>学・専</t>
    </r>
    <r>
      <rPr>
        <sz val="12"/>
        <color theme="1"/>
        <rFont val="Yu Gothic"/>
        <family val="2"/>
        <charset val="129"/>
        <scheme val="minor"/>
      </rPr>
      <t>門</t>
    </r>
    <r>
      <rPr>
        <sz val="11"/>
        <color theme="1"/>
        <rFont val="Yu Gothic"/>
        <family val="3"/>
        <charset val="128"/>
        <scheme val="minor"/>
      </rPr>
      <t>学</t>
    </r>
    <r>
      <rPr>
        <sz val="12"/>
        <color theme="1"/>
        <rFont val="Yu Gothic"/>
        <family val="2"/>
        <charset val="129"/>
        <scheme val="minor"/>
      </rPr>
      <t>校</t>
    </r>
  </si>
  <si>
    <t>BIZTPCATGJP144</t>
  </si>
  <si>
    <r>
      <t>養護</t>
    </r>
    <r>
      <rPr>
        <sz val="11"/>
        <color theme="1"/>
        <rFont val="Yu Gothic"/>
        <family val="3"/>
        <charset val="128"/>
        <scheme val="minor"/>
      </rPr>
      <t>学</t>
    </r>
    <r>
      <rPr>
        <sz val="12"/>
        <color theme="1"/>
        <rFont val="Yu Gothic"/>
        <family val="2"/>
        <charset val="129"/>
        <scheme val="minor"/>
      </rPr>
      <t>校</t>
    </r>
  </si>
  <si>
    <t>BIZTPCATGJP145</t>
  </si>
  <si>
    <r>
      <t>盲</t>
    </r>
    <r>
      <rPr>
        <sz val="11"/>
        <color theme="1"/>
        <rFont val="Yu Gothic"/>
        <family val="3"/>
        <charset val="128"/>
        <scheme val="minor"/>
      </rPr>
      <t>学</t>
    </r>
    <r>
      <rPr>
        <sz val="12"/>
        <color theme="1"/>
        <rFont val="Yu Gothic"/>
        <family val="2"/>
        <charset val="129"/>
        <scheme val="minor"/>
      </rPr>
      <t>校</t>
    </r>
  </si>
  <si>
    <t>BIZTPCATGJP146</t>
  </si>
  <si>
    <r>
      <t>ろう</t>
    </r>
    <r>
      <rPr>
        <sz val="11"/>
        <color theme="1"/>
        <rFont val="Yu Gothic"/>
        <family val="3"/>
        <charset val="128"/>
        <scheme val="minor"/>
      </rPr>
      <t>学</t>
    </r>
    <r>
      <rPr>
        <sz val="12"/>
        <color theme="1"/>
        <rFont val="Yu Gothic"/>
        <family val="2"/>
        <charset val="129"/>
        <scheme val="minor"/>
      </rPr>
      <t>校</t>
    </r>
  </si>
  <si>
    <t>BIZTPCATGJP147</t>
  </si>
  <si>
    <r>
      <t>同窓</t>
    </r>
    <r>
      <rPr>
        <sz val="11"/>
        <color theme="1"/>
        <rFont val="Yu Gothic"/>
        <family val="3"/>
        <charset val="128"/>
        <scheme val="minor"/>
      </rPr>
      <t>会・</t>
    </r>
    <r>
      <rPr>
        <sz val="12"/>
        <color theme="1"/>
        <rFont val="Yu Gothic"/>
        <family val="2"/>
        <charset val="129"/>
        <scheme val="minor"/>
      </rPr>
      <t>OB</t>
    </r>
    <r>
      <rPr>
        <sz val="11"/>
        <color theme="1"/>
        <rFont val="Yu Gothic"/>
        <family val="3"/>
        <charset val="128"/>
        <scheme val="minor"/>
      </rPr>
      <t>会</t>
    </r>
  </si>
  <si>
    <t>BIZTPCATGJP148</t>
  </si>
  <si>
    <r>
      <t>研</t>
    </r>
    <r>
      <rPr>
        <sz val="12"/>
        <color theme="1"/>
        <rFont val="Yu Gothic"/>
        <family val="2"/>
        <charset val="129"/>
        <scheme val="minor"/>
      </rPr>
      <t>究機</t>
    </r>
    <r>
      <rPr>
        <sz val="11"/>
        <color theme="1"/>
        <rFont val="Yu Gothic"/>
        <family val="3"/>
        <charset val="128"/>
        <scheme val="minor"/>
      </rPr>
      <t>関</t>
    </r>
  </si>
  <si>
    <t>BIZTPCATGJP149</t>
  </si>
  <si>
    <t>理容店</t>
  </si>
  <si>
    <t>BIZTPCATGJP150</t>
  </si>
  <si>
    <r>
      <t>美容院</t>
    </r>
    <r>
      <rPr>
        <sz val="11"/>
        <color theme="1"/>
        <rFont val="Yu Gothic"/>
        <family val="3"/>
        <charset val="128"/>
        <scheme val="minor"/>
      </rPr>
      <t>・</t>
    </r>
    <r>
      <rPr>
        <sz val="12"/>
        <color theme="1"/>
        <rFont val="Yu Gothic"/>
        <family val="2"/>
        <charset val="129"/>
        <scheme val="minor"/>
      </rPr>
      <t>ヘアサロン</t>
    </r>
  </si>
  <si>
    <t>BIZTPCATGJP151</t>
  </si>
  <si>
    <r>
      <t>ネイルサロン</t>
    </r>
    <r>
      <rPr>
        <sz val="11"/>
        <color theme="1"/>
        <rFont val="Yu Gothic"/>
        <family val="3"/>
        <charset val="128"/>
        <scheme val="minor"/>
      </rPr>
      <t>・</t>
    </r>
    <r>
      <rPr>
        <sz val="12"/>
        <color theme="1"/>
        <rFont val="Yu Gothic"/>
        <family val="2"/>
        <charset val="129"/>
        <scheme val="minor"/>
      </rPr>
      <t>スク</t>
    </r>
    <r>
      <rPr>
        <sz val="11"/>
        <color theme="1"/>
        <rFont val="Yu Gothic"/>
        <family val="3"/>
        <charset val="128"/>
        <scheme val="minor"/>
      </rPr>
      <t>ー</t>
    </r>
    <r>
      <rPr>
        <sz val="12"/>
        <color theme="1"/>
        <rFont val="Yu Gothic"/>
        <family val="2"/>
        <charset val="129"/>
        <scheme val="minor"/>
      </rPr>
      <t>ル</t>
    </r>
  </si>
  <si>
    <t>BIZTPCATGJP152</t>
  </si>
  <si>
    <r>
      <t>まつげエクステ</t>
    </r>
    <r>
      <rPr>
        <sz val="11"/>
        <color theme="1"/>
        <rFont val="Yu Gothic"/>
        <family val="3"/>
        <charset val="128"/>
        <scheme val="minor"/>
      </rPr>
      <t>・</t>
    </r>
    <r>
      <rPr>
        <sz val="12"/>
        <color theme="1"/>
        <rFont val="Yu Gothic"/>
        <family val="2"/>
        <charset val="129"/>
        <scheme val="minor"/>
      </rPr>
      <t>パ</t>
    </r>
    <r>
      <rPr>
        <sz val="11"/>
        <color theme="1"/>
        <rFont val="Yu Gothic"/>
        <family val="3"/>
        <charset val="128"/>
        <scheme val="minor"/>
      </rPr>
      <t>ー</t>
    </r>
    <r>
      <rPr>
        <sz val="12"/>
        <color theme="1"/>
        <rFont val="Yu Gothic"/>
        <family val="2"/>
        <charset val="129"/>
        <scheme val="minor"/>
      </rPr>
      <t>マサロン</t>
    </r>
  </si>
  <si>
    <t>BIZTPCATGJP153</t>
  </si>
  <si>
    <r>
      <t>リラクゼ</t>
    </r>
    <r>
      <rPr>
        <sz val="11"/>
        <color theme="1"/>
        <rFont val="Yu Gothic"/>
        <family val="3"/>
        <charset val="128"/>
        <scheme val="minor"/>
      </rPr>
      <t>ー</t>
    </r>
    <r>
      <rPr>
        <sz val="12"/>
        <color theme="1"/>
        <rFont val="Yu Gothic"/>
        <family val="2"/>
        <charset val="129"/>
        <scheme val="minor"/>
      </rPr>
      <t>ションマッサ</t>
    </r>
    <r>
      <rPr>
        <sz val="11"/>
        <color theme="1"/>
        <rFont val="Yu Gothic"/>
        <family val="3"/>
        <charset val="128"/>
        <scheme val="minor"/>
      </rPr>
      <t>ー</t>
    </r>
    <r>
      <rPr>
        <sz val="12"/>
        <color theme="1"/>
        <rFont val="Yu Gothic"/>
        <family val="2"/>
        <charset val="129"/>
        <scheme val="minor"/>
      </rPr>
      <t>ジ</t>
    </r>
  </si>
  <si>
    <t>BIZTPCATGJP154</t>
  </si>
  <si>
    <r>
      <t>アロマテラピ</t>
    </r>
    <r>
      <rPr>
        <sz val="11"/>
        <color theme="1"/>
        <rFont val="Yu Gothic"/>
        <family val="3"/>
        <charset val="128"/>
        <scheme val="minor"/>
      </rPr>
      <t>ー</t>
    </r>
    <r>
      <rPr>
        <sz val="12"/>
        <color theme="1"/>
        <rFont val="Yu Gothic"/>
        <family val="2"/>
        <charset val="129"/>
        <scheme val="minor"/>
      </rPr>
      <t>サロン</t>
    </r>
    <r>
      <rPr>
        <sz val="11"/>
        <color theme="1"/>
        <rFont val="Yu Gothic"/>
        <family val="3"/>
        <charset val="128"/>
        <scheme val="minor"/>
      </rPr>
      <t>・</t>
    </r>
    <r>
      <rPr>
        <sz val="12"/>
        <color theme="1"/>
        <rFont val="Yu Gothic"/>
        <family val="2"/>
        <charset val="129"/>
        <scheme val="minor"/>
      </rPr>
      <t>スク</t>
    </r>
    <r>
      <rPr>
        <sz val="11"/>
        <color theme="1"/>
        <rFont val="Yu Gothic"/>
        <family val="3"/>
        <charset val="128"/>
        <scheme val="minor"/>
      </rPr>
      <t>ー</t>
    </r>
    <r>
      <rPr>
        <sz val="12"/>
        <color theme="1"/>
        <rFont val="Yu Gothic"/>
        <family val="2"/>
        <charset val="129"/>
        <scheme val="minor"/>
      </rPr>
      <t>ル</t>
    </r>
  </si>
  <si>
    <t>BIZTPCATGJP155</t>
  </si>
  <si>
    <t>エステティックサロン</t>
  </si>
  <si>
    <t>BIZTPCATGJP156</t>
  </si>
  <si>
    <r>
      <t>痩</t>
    </r>
    <r>
      <rPr>
        <sz val="12"/>
        <color theme="1"/>
        <rFont val="Yu Gothic"/>
        <family val="2"/>
        <charset val="129"/>
        <scheme val="minor"/>
      </rPr>
      <t>身サロン</t>
    </r>
  </si>
  <si>
    <t>BIZTPCATGJP157</t>
  </si>
  <si>
    <r>
      <t>脱</t>
    </r>
    <r>
      <rPr>
        <sz val="12"/>
        <color theme="1"/>
        <rFont val="Yu Gothic"/>
        <family val="2"/>
        <charset val="129"/>
        <scheme val="minor"/>
      </rPr>
      <t>毛サロン</t>
    </r>
  </si>
  <si>
    <t>BIZTPCATGJP158</t>
  </si>
  <si>
    <r>
      <t>日</t>
    </r>
    <r>
      <rPr>
        <sz val="11"/>
        <color theme="1"/>
        <rFont val="Yu Gothic"/>
        <family val="3"/>
        <charset val="128"/>
        <scheme val="minor"/>
      </rPr>
      <t>焼</t>
    </r>
    <r>
      <rPr>
        <sz val="12"/>
        <color theme="1"/>
        <rFont val="Yu Gothic"/>
        <family val="2"/>
        <charset val="129"/>
        <scheme val="minor"/>
      </rPr>
      <t>けサロン</t>
    </r>
  </si>
  <si>
    <t>BIZTPCATGJP159</t>
  </si>
  <si>
    <t>小顔矯正サロン</t>
  </si>
  <si>
    <t>BIZTPCATGJP160</t>
  </si>
  <si>
    <t>美容サロン</t>
  </si>
  <si>
    <t>BIZTPCATGJP161</t>
  </si>
  <si>
    <r>
      <t>内</t>
    </r>
    <r>
      <rPr>
        <sz val="12"/>
        <color theme="1"/>
        <rFont val="Yu Gothic"/>
        <family val="2"/>
        <charset val="129"/>
        <scheme val="minor"/>
      </rPr>
      <t>科</t>
    </r>
  </si>
  <si>
    <t>BIZTPCATGJP162</t>
  </si>
  <si>
    <t>外科</t>
  </si>
  <si>
    <t>BIZTPCATGJP163</t>
  </si>
  <si>
    <r>
      <t>小</t>
    </r>
    <r>
      <rPr>
        <sz val="11"/>
        <color theme="1"/>
        <rFont val="Yu Gothic"/>
        <family val="3"/>
        <charset val="128"/>
        <scheme val="minor"/>
      </rPr>
      <t>児</t>
    </r>
    <r>
      <rPr>
        <sz val="12"/>
        <color theme="1"/>
        <rFont val="Yu Gothic"/>
        <family val="2"/>
        <charset val="129"/>
        <scheme val="minor"/>
      </rPr>
      <t>科</t>
    </r>
  </si>
  <si>
    <t>BIZTPCATGJP164</t>
  </si>
  <si>
    <t>産婦人科</t>
  </si>
  <si>
    <t>BIZTPCATGJP165</t>
  </si>
  <si>
    <r>
      <t>助産師</t>
    </r>
    <r>
      <rPr>
        <sz val="11"/>
        <color theme="1"/>
        <rFont val="Yu Gothic"/>
        <family val="3"/>
        <charset val="128"/>
        <scheme val="minor"/>
      </rPr>
      <t>・</t>
    </r>
    <r>
      <rPr>
        <sz val="12"/>
        <color theme="1"/>
        <rFont val="Yu Gothic"/>
        <family val="2"/>
        <charset val="129"/>
        <scheme val="minor"/>
      </rPr>
      <t>助産院</t>
    </r>
  </si>
  <si>
    <t>BIZTPCATGJP166</t>
  </si>
  <si>
    <t>眼科</t>
  </si>
  <si>
    <t>BIZTPCATGJP167</t>
  </si>
  <si>
    <r>
      <t>歯</t>
    </r>
    <r>
      <rPr>
        <sz val="12"/>
        <color theme="1"/>
        <rFont val="Yu Gothic"/>
        <family val="2"/>
        <charset val="129"/>
        <scheme val="minor"/>
      </rPr>
      <t>科</t>
    </r>
  </si>
  <si>
    <t>BIZTPCATGJP168</t>
  </si>
  <si>
    <r>
      <t>審美</t>
    </r>
    <r>
      <rPr>
        <sz val="11"/>
        <color theme="1"/>
        <rFont val="Yu Gothic"/>
        <family val="3"/>
        <charset val="128"/>
        <scheme val="minor"/>
      </rPr>
      <t>歯</t>
    </r>
    <r>
      <rPr>
        <sz val="12"/>
        <color theme="1"/>
        <rFont val="Yu Gothic"/>
        <family val="2"/>
        <charset val="129"/>
        <scheme val="minor"/>
      </rPr>
      <t>科</t>
    </r>
    <r>
      <rPr>
        <sz val="11"/>
        <color theme="1"/>
        <rFont val="Yu Gothic"/>
        <family val="3"/>
        <charset val="128"/>
        <scheme val="minor"/>
      </rPr>
      <t>・</t>
    </r>
    <r>
      <rPr>
        <sz val="12"/>
        <color theme="1"/>
        <rFont val="Yu Gothic"/>
        <family val="2"/>
        <charset val="129"/>
        <scheme val="minor"/>
      </rPr>
      <t>ホワイトニング</t>
    </r>
  </si>
  <si>
    <t>BIZTPCATGJP169</t>
  </si>
  <si>
    <t>耳鼻咽喉科</t>
  </si>
  <si>
    <t>BIZTPCATGJP170</t>
  </si>
  <si>
    <r>
      <t>アレルギ</t>
    </r>
    <r>
      <rPr>
        <sz val="11"/>
        <color theme="1"/>
        <rFont val="Yu Gothic"/>
        <family val="3"/>
        <charset val="128"/>
        <scheme val="minor"/>
      </rPr>
      <t>ー</t>
    </r>
    <r>
      <rPr>
        <sz val="12"/>
        <color theme="1"/>
        <rFont val="Yu Gothic"/>
        <family val="2"/>
        <charset val="129"/>
        <scheme val="minor"/>
      </rPr>
      <t>科</t>
    </r>
  </si>
  <si>
    <t>BIZTPCATGJP171</t>
  </si>
  <si>
    <t>皮膚科</t>
  </si>
  <si>
    <t>BIZTPCATGJP172</t>
  </si>
  <si>
    <r>
      <t>美容クリニック</t>
    </r>
    <r>
      <rPr>
        <sz val="11"/>
        <color theme="1"/>
        <rFont val="Yu Gothic"/>
        <family val="3"/>
        <charset val="128"/>
        <scheme val="minor"/>
      </rPr>
      <t>・</t>
    </r>
    <r>
      <rPr>
        <sz val="12"/>
        <color theme="1"/>
        <rFont val="Yu Gothic"/>
        <family val="2"/>
        <charset val="129"/>
        <scheme val="minor"/>
      </rPr>
      <t>美容外科</t>
    </r>
  </si>
  <si>
    <t>BIZTPCATGJP173</t>
  </si>
  <si>
    <t>整形外科</t>
  </si>
  <si>
    <t>BIZTPCATGJP174</t>
  </si>
  <si>
    <t>形成外科</t>
  </si>
  <si>
    <t>BIZTPCATGJP175</t>
  </si>
  <si>
    <r>
      <t>消化器科</t>
    </r>
    <r>
      <rPr>
        <sz val="11"/>
        <color theme="1"/>
        <rFont val="Yu Gothic"/>
        <family val="3"/>
        <charset val="128"/>
        <scheme val="minor"/>
      </rPr>
      <t>・</t>
    </r>
    <r>
      <rPr>
        <sz val="12"/>
        <color theme="1"/>
        <rFont val="Yu Gothic"/>
        <family val="2"/>
        <charset val="129"/>
        <scheme val="minor"/>
      </rPr>
      <t>胃腸科</t>
    </r>
  </si>
  <si>
    <t>BIZTPCATGJP176</t>
  </si>
  <si>
    <t>泌尿器科</t>
  </si>
  <si>
    <t>BIZTPCATGJP177</t>
  </si>
  <si>
    <t>呼吸器科</t>
  </si>
  <si>
    <t>BIZTPCATGJP178</t>
  </si>
  <si>
    <t>循環器科</t>
  </si>
  <si>
    <t>BIZTPCATGJP179</t>
  </si>
  <si>
    <t>肛門科</t>
  </si>
  <si>
    <t>BIZTPCATGJP180</t>
  </si>
  <si>
    <r>
      <t>心</t>
    </r>
    <r>
      <rPr>
        <sz val="11"/>
        <color theme="1"/>
        <rFont val="Yu Gothic"/>
        <family val="3"/>
        <charset val="128"/>
        <scheme val="minor"/>
      </rPr>
      <t>臓</t>
    </r>
    <r>
      <rPr>
        <sz val="12"/>
        <color theme="1"/>
        <rFont val="Yu Gothic"/>
        <family val="2"/>
        <charset val="129"/>
        <scheme val="minor"/>
      </rPr>
      <t>血管外科</t>
    </r>
  </si>
  <si>
    <t>BIZTPCATGJP181</t>
  </si>
  <si>
    <r>
      <t>脳</t>
    </r>
    <r>
      <rPr>
        <sz val="12"/>
        <color theme="1"/>
        <rFont val="Yu Gothic"/>
        <family val="2"/>
        <charset val="129"/>
        <scheme val="minor"/>
      </rPr>
      <t>神</t>
    </r>
    <r>
      <rPr>
        <sz val="11"/>
        <color theme="1"/>
        <rFont val="Yu Gothic"/>
        <family val="3"/>
        <charset val="128"/>
        <scheme val="minor"/>
      </rPr>
      <t>経</t>
    </r>
    <r>
      <rPr>
        <sz val="12"/>
        <color theme="1"/>
        <rFont val="Yu Gothic"/>
        <family val="2"/>
        <charset val="129"/>
        <scheme val="minor"/>
      </rPr>
      <t>外科</t>
    </r>
  </si>
  <si>
    <t>BIZTPCATGJP182</t>
  </si>
  <si>
    <r>
      <t>心療</t>
    </r>
    <r>
      <rPr>
        <sz val="11"/>
        <color theme="1"/>
        <rFont val="Yu Gothic"/>
        <family val="3"/>
        <charset val="128"/>
        <scheme val="minor"/>
      </rPr>
      <t>内</t>
    </r>
    <r>
      <rPr>
        <sz val="12"/>
        <color theme="1"/>
        <rFont val="Yu Gothic"/>
        <family val="2"/>
        <charset val="129"/>
        <scheme val="minor"/>
      </rPr>
      <t>科</t>
    </r>
  </si>
  <si>
    <t>BIZTPCATGJP183</t>
  </si>
  <si>
    <r>
      <t>神</t>
    </r>
    <r>
      <rPr>
        <sz val="11"/>
        <color theme="1"/>
        <rFont val="Yu Gothic"/>
        <family val="3"/>
        <charset val="128"/>
        <scheme val="minor"/>
      </rPr>
      <t>経内</t>
    </r>
    <r>
      <rPr>
        <sz val="12"/>
        <color theme="1"/>
        <rFont val="Yu Gothic"/>
        <family val="2"/>
        <charset val="129"/>
        <scheme val="minor"/>
      </rPr>
      <t>科</t>
    </r>
  </si>
  <si>
    <t>BIZTPCATGJP184</t>
  </si>
  <si>
    <r>
      <t>精神神</t>
    </r>
    <r>
      <rPr>
        <sz val="11"/>
        <color theme="1"/>
        <rFont val="Yu Gothic"/>
        <family val="3"/>
        <charset val="128"/>
        <scheme val="minor"/>
      </rPr>
      <t>経</t>
    </r>
    <r>
      <rPr>
        <sz val="12"/>
        <color theme="1"/>
        <rFont val="Yu Gothic"/>
        <family val="2"/>
        <charset val="129"/>
        <scheme val="minor"/>
      </rPr>
      <t>科</t>
    </r>
  </si>
  <si>
    <t>BIZTPCATGJP185</t>
  </si>
  <si>
    <t>放射線科</t>
  </si>
  <si>
    <t>BIZTPCATGJP186</t>
  </si>
  <si>
    <r>
      <t>麻</t>
    </r>
    <r>
      <rPr>
        <sz val="11"/>
        <color theme="1"/>
        <rFont val="Yu Gothic"/>
        <family val="3"/>
        <charset val="128"/>
        <scheme val="minor"/>
      </rPr>
      <t>酔</t>
    </r>
    <r>
      <rPr>
        <sz val="12"/>
        <color theme="1"/>
        <rFont val="Yu Gothic"/>
        <family val="2"/>
        <charset val="129"/>
        <scheme val="minor"/>
      </rPr>
      <t>科</t>
    </r>
  </si>
  <si>
    <t>BIZTPCATGJP187</t>
  </si>
  <si>
    <t>リウマチ科</t>
  </si>
  <si>
    <t>BIZTPCATGJP188</t>
  </si>
  <si>
    <t>性病科</t>
  </si>
  <si>
    <t>BIZTPCATGJP189</t>
  </si>
  <si>
    <r>
      <t>リハビリテ</t>
    </r>
    <r>
      <rPr>
        <sz val="11"/>
        <color theme="1"/>
        <rFont val="Yu Gothic"/>
        <family val="3"/>
        <charset val="128"/>
        <scheme val="minor"/>
      </rPr>
      <t>ー</t>
    </r>
    <r>
      <rPr>
        <sz val="12"/>
        <color theme="1"/>
        <rFont val="Yu Gothic"/>
        <family val="2"/>
        <charset val="129"/>
        <scheme val="minor"/>
      </rPr>
      <t>ション科</t>
    </r>
  </si>
  <si>
    <t>BIZTPCATGJP190</t>
  </si>
  <si>
    <r>
      <t>総</t>
    </r>
    <r>
      <rPr>
        <sz val="12"/>
        <color theme="1"/>
        <rFont val="Yu Gothic"/>
        <family val="2"/>
        <charset val="129"/>
        <scheme val="minor"/>
      </rPr>
      <t>合病院</t>
    </r>
  </si>
  <si>
    <t>BIZTPCATGJP191</t>
  </si>
  <si>
    <r>
      <t>医</t>
    </r>
    <r>
      <rPr>
        <sz val="12"/>
        <color theme="1"/>
        <rFont val="Yu Gothic"/>
        <family val="2"/>
        <charset val="129"/>
        <scheme val="minor"/>
      </rPr>
      <t>院</t>
    </r>
    <r>
      <rPr>
        <sz val="11"/>
        <color theme="1"/>
        <rFont val="Yu Gothic"/>
        <family val="3"/>
        <charset val="128"/>
        <scheme val="minor"/>
      </rPr>
      <t>・</t>
    </r>
    <r>
      <rPr>
        <sz val="12"/>
        <color theme="1"/>
        <rFont val="Yu Gothic"/>
        <family val="2"/>
        <charset val="129"/>
        <scheme val="minor"/>
      </rPr>
      <t>診療所</t>
    </r>
  </si>
  <si>
    <t>BIZTPCATGJP192</t>
  </si>
  <si>
    <r>
      <t>人間ドック</t>
    </r>
    <r>
      <rPr>
        <sz val="11"/>
        <color theme="1"/>
        <rFont val="Yu Gothic"/>
        <family val="3"/>
        <charset val="128"/>
        <scheme val="minor"/>
      </rPr>
      <t>・</t>
    </r>
    <r>
      <rPr>
        <sz val="12"/>
        <color theme="1"/>
        <rFont val="Yu Gothic"/>
        <family val="2"/>
        <charset val="129"/>
        <scheme val="minor"/>
      </rPr>
      <t>健康診</t>
    </r>
    <r>
      <rPr>
        <sz val="11"/>
        <color theme="1"/>
        <rFont val="Yu Gothic"/>
        <family val="3"/>
        <charset val="128"/>
        <scheme val="minor"/>
      </rPr>
      <t>断</t>
    </r>
  </si>
  <si>
    <t>BIZTPCATGJP193</t>
  </si>
  <si>
    <r>
      <t>その他病院</t>
    </r>
    <r>
      <rPr>
        <sz val="11"/>
        <color theme="1"/>
        <rFont val="Yu Gothic"/>
        <family val="3"/>
        <charset val="128"/>
        <scheme val="minor"/>
      </rPr>
      <t>・</t>
    </r>
    <r>
      <rPr>
        <sz val="12"/>
        <color theme="1"/>
        <rFont val="Yu Gothic"/>
        <family val="2"/>
        <charset val="129"/>
        <scheme val="minor"/>
      </rPr>
      <t>診療所</t>
    </r>
  </si>
  <si>
    <t>BIZTPCATGJP194</t>
  </si>
  <si>
    <r>
      <t>あんまマッサ</t>
    </r>
    <r>
      <rPr>
        <sz val="11"/>
        <color theme="1"/>
        <rFont val="Yu Gothic"/>
        <family val="3"/>
        <charset val="128"/>
        <scheme val="minor"/>
      </rPr>
      <t>ー</t>
    </r>
    <r>
      <rPr>
        <sz val="12"/>
        <color theme="1"/>
        <rFont val="Yu Gothic"/>
        <family val="2"/>
        <charset val="129"/>
        <scheme val="minor"/>
      </rPr>
      <t>ジ</t>
    </r>
    <r>
      <rPr>
        <sz val="11"/>
        <color theme="1"/>
        <rFont val="Yu Gothic"/>
        <family val="3"/>
        <charset val="128"/>
        <scheme val="minor"/>
      </rPr>
      <t>・</t>
    </r>
    <r>
      <rPr>
        <sz val="12"/>
        <color theme="1"/>
        <rFont val="Yu Gothic"/>
        <family val="2"/>
        <charset val="129"/>
        <scheme val="minor"/>
      </rPr>
      <t>針灸</t>
    </r>
    <r>
      <rPr>
        <sz val="11"/>
        <color theme="1"/>
        <rFont val="Yu Gothic"/>
        <family val="3"/>
        <charset val="128"/>
        <scheme val="minor"/>
      </rPr>
      <t>・</t>
    </r>
    <r>
      <rPr>
        <sz val="12"/>
        <color theme="1"/>
        <rFont val="Yu Gothic"/>
        <family val="2"/>
        <charset val="129"/>
        <scheme val="minor"/>
      </rPr>
      <t>整体</t>
    </r>
  </si>
  <si>
    <t>BIZTPCATGJP195</t>
  </si>
  <si>
    <t>その他各種療法</t>
  </si>
  <si>
    <t>BIZTPCATGJP196</t>
  </si>
  <si>
    <r>
      <t>処</t>
    </r>
    <r>
      <rPr>
        <sz val="12"/>
        <color theme="1"/>
        <rFont val="Yu Gothic"/>
        <family val="2"/>
        <charset val="129"/>
        <scheme val="minor"/>
      </rPr>
      <t>方箋</t>
    </r>
    <r>
      <rPr>
        <sz val="11"/>
        <color theme="1"/>
        <rFont val="Yu Gothic"/>
        <family val="3"/>
        <charset val="128"/>
        <scheme val="minor"/>
      </rPr>
      <t>薬</t>
    </r>
    <r>
      <rPr>
        <sz val="12"/>
        <color theme="1"/>
        <rFont val="Yu Gothic"/>
        <family val="2"/>
        <charset val="129"/>
        <scheme val="minor"/>
      </rPr>
      <t>局</t>
    </r>
  </si>
  <si>
    <t>BIZTPCATGJP197</t>
  </si>
  <si>
    <r>
      <t>歯</t>
    </r>
    <r>
      <rPr>
        <sz val="12"/>
        <color theme="1"/>
        <rFont val="Yu Gothic"/>
        <family val="2"/>
        <charset val="129"/>
        <scheme val="minor"/>
      </rPr>
      <t>科技工所</t>
    </r>
  </si>
  <si>
    <t>BIZTPCATGJP198</t>
  </si>
  <si>
    <r>
      <t>医</t>
    </r>
    <r>
      <rPr>
        <sz val="12"/>
        <color theme="1"/>
        <rFont val="Yu Gothic"/>
        <family val="2"/>
        <charset val="129"/>
        <scheme val="minor"/>
      </rPr>
      <t>療附</t>
    </r>
    <r>
      <rPr>
        <sz val="11"/>
        <color theme="1"/>
        <rFont val="Yu Gothic"/>
        <family val="3"/>
        <charset val="128"/>
        <scheme val="minor"/>
      </rPr>
      <t>帯</t>
    </r>
    <r>
      <rPr>
        <sz val="12"/>
        <color theme="1"/>
        <rFont val="Yu Gothic"/>
        <family val="2"/>
        <charset val="129"/>
        <scheme val="minor"/>
      </rPr>
      <t>サ</t>
    </r>
    <r>
      <rPr>
        <sz val="11"/>
        <color theme="1"/>
        <rFont val="Yu Gothic"/>
        <family val="3"/>
        <charset val="128"/>
        <scheme val="minor"/>
      </rPr>
      <t>ー</t>
    </r>
    <r>
      <rPr>
        <sz val="12"/>
        <color theme="1"/>
        <rFont val="Yu Gothic"/>
        <family val="2"/>
        <charset val="129"/>
        <scheme val="minor"/>
      </rPr>
      <t>ビス</t>
    </r>
  </si>
  <si>
    <t>BIZTPCATGJP199</t>
  </si>
  <si>
    <r>
      <t>その他</t>
    </r>
    <r>
      <rPr>
        <sz val="11"/>
        <color theme="1"/>
        <rFont val="Yu Gothic"/>
        <family val="3"/>
        <charset val="128"/>
        <scheme val="minor"/>
      </rPr>
      <t>医</t>
    </r>
    <r>
      <rPr>
        <sz val="12"/>
        <color theme="1"/>
        <rFont val="Yu Gothic"/>
        <family val="2"/>
        <charset val="129"/>
        <scheme val="minor"/>
      </rPr>
      <t>療</t>
    </r>
    <r>
      <rPr>
        <sz val="11"/>
        <color theme="1"/>
        <rFont val="Yu Gothic"/>
        <family val="3"/>
        <charset val="128"/>
        <scheme val="minor"/>
      </rPr>
      <t>関</t>
    </r>
    <r>
      <rPr>
        <sz val="12"/>
        <color theme="1"/>
        <rFont val="Yu Gothic"/>
        <family val="2"/>
        <charset val="129"/>
        <scheme val="minor"/>
      </rPr>
      <t>係施設</t>
    </r>
    <r>
      <rPr>
        <sz val="11"/>
        <color theme="1"/>
        <rFont val="Yu Gothic"/>
        <family val="3"/>
        <charset val="128"/>
        <scheme val="minor"/>
      </rPr>
      <t>・</t>
    </r>
    <r>
      <rPr>
        <sz val="12"/>
        <color theme="1"/>
        <rFont val="Yu Gothic"/>
        <family val="2"/>
        <charset val="129"/>
        <scheme val="minor"/>
      </rPr>
      <t>サ</t>
    </r>
    <r>
      <rPr>
        <sz val="11"/>
        <color theme="1"/>
        <rFont val="Yu Gothic"/>
        <family val="3"/>
        <charset val="128"/>
        <scheme val="minor"/>
      </rPr>
      <t>ー</t>
    </r>
    <r>
      <rPr>
        <sz val="12"/>
        <color theme="1"/>
        <rFont val="Yu Gothic"/>
        <family val="2"/>
        <charset val="129"/>
        <scheme val="minor"/>
      </rPr>
      <t>ビス</t>
    </r>
  </si>
  <si>
    <t>BIZTPCATGJP200</t>
  </si>
  <si>
    <r>
      <t>法律事務所</t>
    </r>
    <r>
      <rPr>
        <sz val="11"/>
        <color theme="1"/>
        <rFont val="Yu Gothic"/>
        <family val="3"/>
        <charset val="128"/>
        <scheme val="minor"/>
      </rPr>
      <t>・</t>
    </r>
    <r>
      <rPr>
        <sz val="12"/>
        <color theme="1"/>
        <rFont val="Yu Gothic"/>
        <family val="2"/>
        <charset val="129"/>
        <scheme val="minor"/>
      </rPr>
      <t>弁護士事務所</t>
    </r>
  </si>
  <si>
    <t>BIZTPCATGJP201</t>
  </si>
  <si>
    <t>特許事務所</t>
  </si>
  <si>
    <t>BIZTPCATGJP202</t>
  </si>
  <si>
    <r>
      <t>公証人役場</t>
    </r>
    <r>
      <rPr>
        <sz val="11"/>
        <color theme="1"/>
        <rFont val="Yu Gothic"/>
        <family val="3"/>
        <charset val="128"/>
        <scheme val="minor"/>
      </rPr>
      <t>・</t>
    </r>
    <r>
      <rPr>
        <sz val="12"/>
        <color theme="1"/>
        <rFont val="Yu Gothic"/>
        <family val="2"/>
        <charset val="129"/>
        <scheme val="minor"/>
      </rPr>
      <t>司法書士事務所</t>
    </r>
  </si>
  <si>
    <t>BIZTPCATGJP203</t>
  </si>
  <si>
    <r>
      <t>公認</t>
    </r>
    <r>
      <rPr>
        <sz val="11"/>
        <color theme="1"/>
        <rFont val="Yu Gothic"/>
        <family val="3"/>
        <charset val="128"/>
        <scheme val="minor"/>
      </rPr>
      <t>会</t>
    </r>
    <r>
      <rPr>
        <sz val="12"/>
        <color theme="1"/>
        <rFont val="Yu Gothic"/>
        <family val="2"/>
        <charset val="129"/>
        <scheme val="minor"/>
      </rPr>
      <t>計士事務所</t>
    </r>
  </si>
  <si>
    <t>BIZTPCATGJP204</t>
  </si>
  <si>
    <r>
      <t>税</t>
    </r>
    <r>
      <rPr>
        <sz val="12"/>
        <color theme="1"/>
        <rFont val="Yu Gothic"/>
        <family val="2"/>
        <charset val="129"/>
        <scheme val="minor"/>
      </rPr>
      <t>理士事務所</t>
    </r>
  </si>
  <si>
    <t>BIZTPCATGJP205</t>
  </si>
  <si>
    <r>
      <t>社</t>
    </r>
    <r>
      <rPr>
        <sz val="11"/>
        <color theme="1"/>
        <rFont val="Yu Gothic"/>
        <family val="3"/>
        <charset val="128"/>
        <scheme val="minor"/>
      </rPr>
      <t>会</t>
    </r>
    <r>
      <rPr>
        <sz val="12"/>
        <color theme="1"/>
        <rFont val="Yu Gothic"/>
        <family val="2"/>
        <charset val="129"/>
        <scheme val="minor"/>
      </rPr>
      <t>保</t>
    </r>
    <r>
      <rPr>
        <sz val="11"/>
        <color theme="1"/>
        <rFont val="Yu Gothic"/>
        <family val="3"/>
        <charset val="128"/>
        <scheme val="minor"/>
      </rPr>
      <t>険労</t>
    </r>
    <r>
      <rPr>
        <sz val="12"/>
        <color theme="1"/>
        <rFont val="Yu Gothic"/>
        <family val="2"/>
        <charset val="129"/>
        <scheme val="minor"/>
      </rPr>
      <t>務士</t>
    </r>
    <r>
      <rPr>
        <sz val="11"/>
        <color theme="1"/>
        <rFont val="Yu Gothic"/>
        <family val="3"/>
        <charset val="128"/>
        <scheme val="minor"/>
      </rPr>
      <t>・労働</t>
    </r>
    <r>
      <rPr>
        <sz val="12"/>
        <color theme="1"/>
        <rFont val="Yu Gothic"/>
        <family val="2"/>
        <charset val="129"/>
        <scheme val="minor"/>
      </rPr>
      <t>衛生コンサルタント</t>
    </r>
  </si>
  <si>
    <t>BIZTPCATGJP206</t>
  </si>
  <si>
    <t>デザイン事務所</t>
  </si>
  <si>
    <t>BIZTPCATGJP207</t>
  </si>
  <si>
    <r>
      <t>経営</t>
    </r>
    <r>
      <rPr>
        <sz val="12"/>
        <color theme="1"/>
        <rFont val="Yu Gothic"/>
        <family val="2"/>
        <charset val="129"/>
        <scheme val="minor"/>
      </rPr>
      <t>コンサルタント</t>
    </r>
  </si>
  <si>
    <t>BIZTPCATGJP208</t>
  </si>
  <si>
    <t>不動産鑑定業</t>
  </si>
  <si>
    <t>BIZTPCATGJP209</t>
  </si>
  <si>
    <t>行政書士事務所</t>
  </si>
  <si>
    <t>BIZTPCATGJP210</t>
  </si>
  <si>
    <t>土地家屋調査士</t>
  </si>
  <si>
    <t>BIZTPCATGJP211</t>
  </si>
  <si>
    <r>
      <t>興信所</t>
    </r>
    <r>
      <rPr>
        <sz val="11"/>
        <color theme="1"/>
        <rFont val="Yu Gothic"/>
        <family val="3"/>
        <charset val="128"/>
        <scheme val="minor"/>
      </rPr>
      <t>・</t>
    </r>
    <r>
      <rPr>
        <sz val="12"/>
        <color theme="1"/>
        <rFont val="Yu Gothic"/>
        <family val="2"/>
        <charset val="129"/>
        <scheme val="minor"/>
      </rPr>
      <t>探偵事務所</t>
    </r>
  </si>
  <si>
    <t>BIZTPCATGJP212</t>
  </si>
  <si>
    <t>警備</t>
  </si>
  <si>
    <t>BIZTPCATGJP213</t>
  </si>
  <si>
    <r>
      <t>翻</t>
    </r>
    <r>
      <rPr>
        <sz val="11"/>
        <color theme="1"/>
        <rFont val="Yu Gothic"/>
        <family val="3"/>
        <charset val="128"/>
        <scheme val="minor"/>
      </rPr>
      <t>訳</t>
    </r>
  </si>
  <si>
    <t>BIZTPCATGJP214</t>
  </si>
  <si>
    <r>
      <t>通</t>
    </r>
    <r>
      <rPr>
        <sz val="11"/>
        <color theme="1"/>
        <rFont val="Yu Gothic"/>
        <family val="3"/>
        <charset val="128"/>
        <scheme val="minor"/>
      </rPr>
      <t>訳・</t>
    </r>
    <r>
      <rPr>
        <sz val="12"/>
        <color theme="1"/>
        <rFont val="Yu Gothic"/>
        <family val="2"/>
        <charset val="129"/>
        <scheme val="minor"/>
      </rPr>
      <t>通</t>
    </r>
    <r>
      <rPr>
        <sz val="11"/>
        <color theme="1"/>
        <rFont val="Yu Gothic"/>
        <family val="3"/>
        <charset val="128"/>
        <scheme val="minor"/>
      </rPr>
      <t>訳</t>
    </r>
    <r>
      <rPr>
        <sz val="12"/>
        <color theme="1"/>
        <rFont val="Yu Gothic"/>
        <family val="2"/>
        <charset val="129"/>
        <scheme val="minor"/>
      </rPr>
      <t>案</t>
    </r>
    <r>
      <rPr>
        <sz val="11"/>
        <color theme="1"/>
        <rFont val="Yu Gothic"/>
        <family val="3"/>
        <charset val="128"/>
        <scheme val="minor"/>
      </rPr>
      <t>内</t>
    </r>
  </si>
  <si>
    <t>BIZTPCATGJP215</t>
  </si>
  <si>
    <r>
      <t>スポ</t>
    </r>
    <r>
      <rPr>
        <sz val="11"/>
        <color theme="1"/>
        <rFont val="Yu Gothic"/>
        <family val="3"/>
        <charset val="128"/>
        <scheme val="minor"/>
      </rPr>
      <t>ー</t>
    </r>
    <r>
      <rPr>
        <sz val="12"/>
        <color theme="1"/>
        <rFont val="Yu Gothic"/>
        <family val="2"/>
        <charset val="129"/>
        <scheme val="minor"/>
      </rPr>
      <t>ツ</t>
    </r>
    <r>
      <rPr>
        <sz val="11"/>
        <color theme="1"/>
        <rFont val="Yu Gothic"/>
        <family val="3"/>
        <charset val="128"/>
        <scheme val="minor"/>
      </rPr>
      <t>・</t>
    </r>
    <r>
      <rPr>
        <sz val="12"/>
        <color theme="1"/>
        <rFont val="Yu Gothic"/>
        <family val="2"/>
        <charset val="129"/>
        <scheme val="minor"/>
      </rPr>
      <t>エンタメ興行</t>
    </r>
  </si>
  <si>
    <t>BIZTPCATGJP216</t>
  </si>
  <si>
    <t>職業紹介</t>
  </si>
  <si>
    <t>BIZTPCATGJP217</t>
  </si>
  <si>
    <r>
      <t>労働</t>
    </r>
    <r>
      <rPr>
        <sz val="12"/>
        <color theme="1"/>
        <rFont val="Yu Gothic"/>
        <family val="2"/>
        <charset val="129"/>
        <scheme val="minor"/>
      </rPr>
      <t>者</t>
    </r>
    <r>
      <rPr>
        <sz val="11"/>
        <color theme="1"/>
        <rFont val="Yu Gothic"/>
        <family val="3"/>
        <charset val="128"/>
        <scheme val="minor"/>
      </rPr>
      <t>・</t>
    </r>
    <r>
      <rPr>
        <sz val="12"/>
        <color theme="1"/>
        <rFont val="Yu Gothic"/>
        <family val="2"/>
        <charset val="129"/>
        <scheme val="minor"/>
      </rPr>
      <t>人材派遣</t>
    </r>
  </si>
  <si>
    <t>BIZTPCATGJP218</t>
  </si>
  <si>
    <r>
      <t>音</t>
    </r>
    <r>
      <rPr>
        <sz val="11"/>
        <color theme="1"/>
        <rFont val="Yu Gothic"/>
        <family val="3"/>
        <charset val="128"/>
        <scheme val="minor"/>
      </rPr>
      <t>楽</t>
    </r>
    <r>
      <rPr>
        <sz val="12"/>
        <color theme="1"/>
        <rFont val="Yu Gothic"/>
        <family val="2"/>
        <charset val="129"/>
        <scheme val="minor"/>
      </rPr>
      <t>家</t>
    </r>
    <r>
      <rPr>
        <sz val="11"/>
        <color theme="1"/>
        <rFont val="Yu Gothic"/>
        <family val="3"/>
        <charset val="128"/>
        <scheme val="minor"/>
      </rPr>
      <t>・</t>
    </r>
    <r>
      <rPr>
        <sz val="12"/>
        <color theme="1"/>
        <rFont val="Yu Gothic"/>
        <family val="2"/>
        <charset val="129"/>
        <scheme val="minor"/>
      </rPr>
      <t>芸術家</t>
    </r>
  </si>
  <si>
    <t>BIZTPCATGJP219</t>
  </si>
  <si>
    <r>
      <t>その他</t>
    </r>
    <r>
      <rPr>
        <sz val="11"/>
        <color theme="1"/>
        <rFont val="Yu Gothic"/>
        <family val="3"/>
        <charset val="128"/>
        <scheme val="minor"/>
      </rPr>
      <t>専</t>
    </r>
    <r>
      <rPr>
        <sz val="12"/>
        <color theme="1"/>
        <rFont val="Yu Gothic"/>
        <family val="2"/>
        <charset val="129"/>
        <scheme val="minor"/>
      </rPr>
      <t>門サ</t>
    </r>
    <r>
      <rPr>
        <sz val="11"/>
        <color theme="1"/>
        <rFont val="Yu Gothic"/>
        <family val="3"/>
        <charset val="128"/>
        <scheme val="minor"/>
      </rPr>
      <t>ー</t>
    </r>
    <r>
      <rPr>
        <sz val="12"/>
        <color theme="1"/>
        <rFont val="Yu Gothic"/>
        <family val="2"/>
        <charset val="129"/>
        <scheme val="minor"/>
      </rPr>
      <t>ビス業</t>
    </r>
  </si>
  <si>
    <t>BIZTPCATGJP220</t>
  </si>
  <si>
    <t>不動産</t>
  </si>
  <si>
    <t>BIZTPCATGJP221</t>
  </si>
  <si>
    <r>
      <t>住宅設備工事</t>
    </r>
    <r>
      <rPr>
        <sz val="11"/>
        <color theme="1"/>
        <rFont val="Yu Gothic"/>
        <family val="3"/>
        <charset val="128"/>
        <scheme val="minor"/>
      </rPr>
      <t>・</t>
    </r>
    <r>
      <rPr>
        <sz val="12"/>
        <color theme="1"/>
        <rFont val="Yu Gothic"/>
        <family val="2"/>
        <charset val="129"/>
        <scheme val="minor"/>
      </rPr>
      <t>リフォ</t>
    </r>
    <r>
      <rPr>
        <sz val="11"/>
        <color theme="1"/>
        <rFont val="Yu Gothic"/>
        <family val="3"/>
        <charset val="128"/>
        <scheme val="minor"/>
      </rPr>
      <t>ー</t>
    </r>
    <r>
      <rPr>
        <sz val="12"/>
        <color theme="1"/>
        <rFont val="Yu Gothic"/>
        <family val="2"/>
        <charset val="129"/>
        <scheme val="minor"/>
      </rPr>
      <t>ム</t>
    </r>
  </si>
  <si>
    <t>BIZTPCATGJP222</t>
  </si>
  <si>
    <r>
      <t>住宅展示場</t>
    </r>
    <r>
      <rPr>
        <sz val="11"/>
        <color theme="1"/>
        <rFont val="Yu Gothic"/>
        <family val="3"/>
        <charset val="128"/>
        <scheme val="minor"/>
      </rPr>
      <t>・</t>
    </r>
    <r>
      <rPr>
        <sz val="12"/>
        <color theme="1"/>
        <rFont val="Yu Gothic"/>
        <family val="2"/>
        <charset val="129"/>
        <scheme val="minor"/>
      </rPr>
      <t>モデルル</t>
    </r>
    <r>
      <rPr>
        <sz val="11"/>
        <color theme="1"/>
        <rFont val="Yu Gothic"/>
        <family val="3"/>
        <charset val="128"/>
        <scheme val="minor"/>
      </rPr>
      <t>ー</t>
    </r>
    <r>
      <rPr>
        <sz val="12"/>
        <color theme="1"/>
        <rFont val="Yu Gothic"/>
        <family val="2"/>
        <charset val="129"/>
        <scheme val="minor"/>
      </rPr>
      <t>ム</t>
    </r>
  </si>
  <si>
    <t>BIZTPCATGJP223</t>
  </si>
  <si>
    <r>
      <t>ハウスクリ</t>
    </r>
    <r>
      <rPr>
        <sz val="11"/>
        <color theme="1"/>
        <rFont val="Yu Gothic"/>
        <family val="3"/>
        <charset val="128"/>
        <scheme val="minor"/>
      </rPr>
      <t>ー</t>
    </r>
    <r>
      <rPr>
        <sz val="12"/>
        <color theme="1"/>
        <rFont val="Yu Gothic"/>
        <family val="2"/>
        <charset val="129"/>
        <scheme val="minor"/>
      </rPr>
      <t>ニング</t>
    </r>
    <r>
      <rPr>
        <sz val="11"/>
        <color theme="1"/>
        <rFont val="Yu Gothic"/>
        <family val="3"/>
        <charset val="128"/>
        <scheme val="minor"/>
      </rPr>
      <t>・</t>
    </r>
    <r>
      <rPr>
        <sz val="12"/>
        <color theme="1"/>
        <rFont val="Yu Gothic"/>
        <family val="2"/>
        <charset val="129"/>
        <scheme val="minor"/>
      </rPr>
      <t>害虫</t>
    </r>
    <r>
      <rPr>
        <sz val="11"/>
        <color theme="1"/>
        <rFont val="Yu Gothic"/>
        <family val="3"/>
        <charset val="128"/>
        <scheme val="minor"/>
      </rPr>
      <t>駆</t>
    </r>
    <r>
      <rPr>
        <sz val="12"/>
        <color theme="1"/>
        <rFont val="Yu Gothic"/>
        <family val="2"/>
        <charset val="129"/>
        <scheme val="minor"/>
      </rPr>
      <t>除</t>
    </r>
  </si>
  <si>
    <t>BIZTPCATGJP224</t>
  </si>
  <si>
    <r>
      <t>鍵交換</t>
    </r>
    <r>
      <rPr>
        <sz val="11"/>
        <color theme="1"/>
        <rFont val="Yu Gothic"/>
        <family val="3"/>
        <charset val="128"/>
        <scheme val="minor"/>
      </rPr>
      <t>・</t>
    </r>
    <r>
      <rPr>
        <sz val="12"/>
        <color theme="1"/>
        <rFont val="Yu Gothic"/>
        <family val="2"/>
        <charset val="129"/>
        <scheme val="minor"/>
      </rPr>
      <t>修理</t>
    </r>
  </si>
  <si>
    <t>BIZTPCATGJP225</t>
  </si>
  <si>
    <r>
      <t>水漏れ</t>
    </r>
    <r>
      <rPr>
        <sz val="11"/>
        <color theme="1"/>
        <rFont val="Yu Gothic"/>
        <family val="3"/>
        <charset val="128"/>
        <scheme val="minor"/>
      </rPr>
      <t>・</t>
    </r>
    <r>
      <rPr>
        <sz val="12"/>
        <color theme="1"/>
        <rFont val="Yu Gothic"/>
        <family val="2"/>
        <charset val="129"/>
        <scheme val="minor"/>
      </rPr>
      <t>水道修理</t>
    </r>
  </si>
  <si>
    <t>BIZTPCATGJP226</t>
  </si>
  <si>
    <r>
      <t>不用品回</t>
    </r>
    <r>
      <rPr>
        <sz val="11"/>
        <color theme="1"/>
        <rFont val="Yu Gothic"/>
        <family val="3"/>
        <charset val="128"/>
        <scheme val="minor"/>
      </rPr>
      <t>収</t>
    </r>
  </si>
  <si>
    <t>BIZTPCATGJP227</t>
  </si>
  <si>
    <r>
      <t>家事代行サ</t>
    </r>
    <r>
      <rPr>
        <sz val="11"/>
        <color theme="1"/>
        <rFont val="Yu Gothic"/>
        <family val="3"/>
        <charset val="128"/>
        <scheme val="minor"/>
      </rPr>
      <t>ー</t>
    </r>
    <r>
      <rPr>
        <sz val="12"/>
        <color theme="1"/>
        <rFont val="Yu Gothic"/>
        <family val="2"/>
        <charset val="129"/>
        <scheme val="minor"/>
      </rPr>
      <t>ビス</t>
    </r>
    <r>
      <rPr>
        <sz val="11"/>
        <color theme="1"/>
        <rFont val="Yu Gothic"/>
        <family val="3"/>
        <charset val="128"/>
        <scheme val="minor"/>
      </rPr>
      <t>・</t>
    </r>
    <r>
      <rPr>
        <sz val="12"/>
        <color theme="1"/>
        <rFont val="Yu Gothic"/>
        <family val="2"/>
        <charset val="129"/>
        <scheme val="minor"/>
      </rPr>
      <t>便利屋</t>
    </r>
  </si>
  <si>
    <t>BIZTPCATGJP228</t>
  </si>
  <si>
    <r>
      <t>引越しサ</t>
    </r>
    <r>
      <rPr>
        <sz val="11"/>
        <color theme="1"/>
        <rFont val="Yu Gothic"/>
        <family val="3"/>
        <charset val="128"/>
        <scheme val="minor"/>
      </rPr>
      <t>ー</t>
    </r>
    <r>
      <rPr>
        <sz val="12"/>
        <color theme="1"/>
        <rFont val="Yu Gothic"/>
        <family val="2"/>
        <charset val="129"/>
        <scheme val="minor"/>
      </rPr>
      <t>ビス</t>
    </r>
  </si>
  <si>
    <t>BIZTPCATGJP229</t>
  </si>
  <si>
    <r>
      <t>荷物宅配サ</t>
    </r>
    <r>
      <rPr>
        <sz val="11"/>
        <color theme="1"/>
        <rFont val="Yu Gothic"/>
        <family val="3"/>
        <charset val="128"/>
        <scheme val="minor"/>
      </rPr>
      <t>ー</t>
    </r>
    <r>
      <rPr>
        <sz val="12"/>
        <color theme="1"/>
        <rFont val="Yu Gothic"/>
        <family val="2"/>
        <charset val="129"/>
        <scheme val="minor"/>
      </rPr>
      <t>ビス</t>
    </r>
  </si>
  <si>
    <t>BIZTPCATGJP230</t>
  </si>
  <si>
    <t>郵便局</t>
  </si>
  <si>
    <t>BIZTPCATGJP231</t>
  </si>
  <si>
    <r>
      <t>パソコン修理</t>
    </r>
    <r>
      <rPr>
        <sz val="11"/>
        <color theme="1"/>
        <rFont val="Yu Gothic"/>
        <family val="3"/>
        <charset val="128"/>
        <scheme val="minor"/>
      </rPr>
      <t>・</t>
    </r>
    <r>
      <rPr>
        <sz val="12"/>
        <color theme="1"/>
        <rFont val="Yu Gothic"/>
        <family val="2"/>
        <charset val="129"/>
        <scheme val="minor"/>
      </rPr>
      <t>サポ</t>
    </r>
    <r>
      <rPr>
        <sz val="11"/>
        <color theme="1"/>
        <rFont val="Yu Gothic"/>
        <family val="3"/>
        <charset val="128"/>
        <scheme val="minor"/>
      </rPr>
      <t>ー</t>
    </r>
    <r>
      <rPr>
        <sz val="12"/>
        <color theme="1"/>
        <rFont val="Yu Gothic"/>
        <family val="2"/>
        <charset val="129"/>
        <scheme val="minor"/>
      </rPr>
      <t>ト</t>
    </r>
  </si>
  <si>
    <t>BIZTPCATGJP232</t>
  </si>
  <si>
    <r>
      <t>スマ</t>
    </r>
    <r>
      <rPr>
        <sz val="11"/>
        <color theme="1"/>
        <rFont val="Yu Gothic"/>
        <family val="3"/>
        <charset val="128"/>
        <scheme val="minor"/>
      </rPr>
      <t>ー</t>
    </r>
    <r>
      <rPr>
        <sz val="12"/>
        <color theme="1"/>
        <rFont val="Yu Gothic"/>
        <family val="2"/>
        <charset val="129"/>
        <scheme val="minor"/>
      </rPr>
      <t>トフォン修理</t>
    </r>
  </si>
  <si>
    <t>BIZTPCATGJP233</t>
  </si>
  <si>
    <r>
      <t>靴</t>
    </r>
    <r>
      <rPr>
        <sz val="11"/>
        <color theme="1"/>
        <rFont val="Yu Gothic"/>
        <family val="3"/>
        <charset val="128"/>
        <scheme val="minor"/>
      </rPr>
      <t>・</t>
    </r>
    <r>
      <rPr>
        <sz val="12"/>
        <color theme="1"/>
        <rFont val="Yu Gothic"/>
        <family val="2"/>
        <charset val="129"/>
        <scheme val="minor"/>
      </rPr>
      <t>かばん修理</t>
    </r>
  </si>
  <si>
    <t>BIZTPCATGJP234</t>
  </si>
  <si>
    <t>芸術品修理業</t>
  </si>
  <si>
    <t>BIZTPCATGJP235</t>
  </si>
  <si>
    <r>
      <t>その他各種修理</t>
    </r>
    <r>
      <rPr>
        <sz val="11"/>
        <color theme="1"/>
        <rFont val="Yu Gothic"/>
        <family val="3"/>
        <charset val="128"/>
        <scheme val="minor"/>
      </rPr>
      <t>・</t>
    </r>
    <r>
      <rPr>
        <sz val="12"/>
        <color theme="1"/>
        <rFont val="Yu Gothic"/>
        <family val="2"/>
        <charset val="129"/>
        <scheme val="minor"/>
      </rPr>
      <t>修繕</t>
    </r>
  </si>
  <si>
    <t>BIZTPCATGJP236</t>
  </si>
  <si>
    <r>
      <t>各種代行サ</t>
    </r>
    <r>
      <rPr>
        <sz val="11"/>
        <color theme="1"/>
        <rFont val="Yu Gothic"/>
        <family val="3"/>
        <charset val="128"/>
        <scheme val="minor"/>
      </rPr>
      <t>ー</t>
    </r>
    <r>
      <rPr>
        <sz val="12"/>
        <color theme="1"/>
        <rFont val="Yu Gothic"/>
        <family val="2"/>
        <charset val="129"/>
        <scheme val="minor"/>
      </rPr>
      <t>ビス</t>
    </r>
  </si>
  <si>
    <t>BIZTPCATGJP237</t>
  </si>
  <si>
    <r>
      <t>各種出張サ</t>
    </r>
    <r>
      <rPr>
        <sz val="11"/>
        <color theme="1"/>
        <rFont val="Yu Gothic"/>
        <family val="3"/>
        <charset val="128"/>
        <scheme val="minor"/>
      </rPr>
      <t>ー</t>
    </r>
    <r>
      <rPr>
        <sz val="12"/>
        <color theme="1"/>
        <rFont val="Yu Gothic"/>
        <family val="2"/>
        <charset val="129"/>
        <scheme val="minor"/>
      </rPr>
      <t>ビス</t>
    </r>
  </si>
  <si>
    <t>BIZTPCATGJP238</t>
  </si>
  <si>
    <r>
      <t>悩</t>
    </r>
    <r>
      <rPr>
        <sz val="12"/>
        <color theme="1"/>
        <rFont val="Yu Gothic"/>
        <family val="2"/>
        <charset val="129"/>
        <scheme val="minor"/>
      </rPr>
      <t>み相談</t>
    </r>
    <r>
      <rPr>
        <sz val="11"/>
        <color theme="1"/>
        <rFont val="Yu Gothic"/>
        <family val="3"/>
        <charset val="128"/>
        <scheme val="minor"/>
      </rPr>
      <t>・</t>
    </r>
    <r>
      <rPr>
        <sz val="12"/>
        <color theme="1"/>
        <rFont val="Yu Gothic"/>
        <family val="2"/>
        <charset val="129"/>
        <scheme val="minor"/>
      </rPr>
      <t>カウンセリング</t>
    </r>
  </si>
  <si>
    <t>BIZTPCATGJP239</t>
  </si>
  <si>
    <r>
      <t>クリ</t>
    </r>
    <r>
      <rPr>
        <sz val="11"/>
        <color theme="1"/>
        <rFont val="Yu Gothic"/>
        <family val="3"/>
        <charset val="128"/>
        <scheme val="minor"/>
      </rPr>
      <t>ー</t>
    </r>
    <r>
      <rPr>
        <sz val="12"/>
        <color theme="1"/>
        <rFont val="Yu Gothic"/>
        <family val="2"/>
        <charset val="129"/>
        <scheme val="minor"/>
      </rPr>
      <t>ニング</t>
    </r>
  </si>
  <si>
    <t>BIZTPCATGJP240</t>
  </si>
  <si>
    <r>
      <t>写真</t>
    </r>
    <r>
      <rPr>
        <sz val="12"/>
        <color theme="1"/>
        <rFont val="Yu Gothic"/>
        <family val="2"/>
        <charset val="129"/>
        <scheme val="minor"/>
      </rPr>
      <t>店</t>
    </r>
    <r>
      <rPr>
        <sz val="11"/>
        <color theme="1"/>
        <rFont val="Yu Gothic"/>
        <family val="3"/>
        <charset val="128"/>
        <scheme val="minor"/>
      </rPr>
      <t>・</t>
    </r>
    <r>
      <rPr>
        <sz val="12"/>
        <color theme="1"/>
        <rFont val="Yu Gothic"/>
        <family val="2"/>
        <charset val="129"/>
        <scheme val="minor"/>
      </rPr>
      <t>フォトスタジオ</t>
    </r>
  </si>
  <si>
    <t>BIZTPCATGJP241</t>
  </si>
  <si>
    <t>一般印刷</t>
  </si>
  <si>
    <t>BIZTPCATGJP242</t>
  </si>
  <si>
    <r>
      <t>撮影サ</t>
    </r>
    <r>
      <rPr>
        <sz val="11"/>
        <color theme="1"/>
        <rFont val="Yu Gothic"/>
        <family val="3"/>
        <charset val="128"/>
        <scheme val="minor"/>
      </rPr>
      <t>ー</t>
    </r>
    <r>
      <rPr>
        <sz val="12"/>
        <color theme="1"/>
        <rFont val="Yu Gothic"/>
        <family val="2"/>
        <charset val="129"/>
        <scheme val="minor"/>
      </rPr>
      <t>ビス</t>
    </r>
  </si>
  <si>
    <t>BIZTPCATGJP243</t>
  </si>
  <si>
    <r>
      <t>音</t>
    </r>
    <r>
      <rPr>
        <sz val="11"/>
        <color theme="1"/>
        <rFont val="Yu Gothic"/>
        <family val="3"/>
        <charset val="128"/>
        <scheme val="minor"/>
      </rPr>
      <t>楽</t>
    </r>
    <r>
      <rPr>
        <sz val="12"/>
        <color theme="1"/>
        <rFont val="Yu Gothic"/>
        <family val="2"/>
        <charset val="129"/>
        <scheme val="minor"/>
      </rPr>
      <t>スタジオ</t>
    </r>
  </si>
  <si>
    <t>BIZTPCATGJP244</t>
  </si>
  <si>
    <r>
      <t>レンタルスペ</t>
    </r>
    <r>
      <rPr>
        <sz val="11"/>
        <color theme="1"/>
        <rFont val="Yu Gothic"/>
        <family val="3"/>
        <charset val="128"/>
        <scheme val="minor"/>
      </rPr>
      <t>ー</t>
    </r>
    <r>
      <rPr>
        <sz val="12"/>
        <color theme="1"/>
        <rFont val="Yu Gothic"/>
        <family val="2"/>
        <charset val="129"/>
        <scheme val="minor"/>
      </rPr>
      <t>ス</t>
    </r>
  </si>
  <si>
    <t>BIZTPCATGJP245</t>
  </si>
  <si>
    <r>
      <t>コワ</t>
    </r>
    <r>
      <rPr>
        <sz val="11"/>
        <color theme="1"/>
        <rFont val="Yu Gothic"/>
        <family val="3"/>
        <charset val="128"/>
        <scheme val="minor"/>
      </rPr>
      <t>ー</t>
    </r>
    <r>
      <rPr>
        <sz val="12"/>
        <color theme="1"/>
        <rFont val="Yu Gothic"/>
        <family val="2"/>
        <charset val="129"/>
        <scheme val="minor"/>
      </rPr>
      <t>キングスペ</t>
    </r>
    <r>
      <rPr>
        <sz val="11"/>
        <color theme="1"/>
        <rFont val="Yu Gothic"/>
        <family val="3"/>
        <charset val="128"/>
        <scheme val="minor"/>
      </rPr>
      <t>ー</t>
    </r>
    <r>
      <rPr>
        <sz val="12"/>
        <color theme="1"/>
        <rFont val="Yu Gothic"/>
        <family val="2"/>
        <charset val="129"/>
        <scheme val="minor"/>
      </rPr>
      <t>ス</t>
    </r>
    <r>
      <rPr>
        <sz val="11"/>
        <color theme="1"/>
        <rFont val="Yu Gothic"/>
        <family val="3"/>
        <charset val="128"/>
        <scheme val="minor"/>
      </rPr>
      <t>・</t>
    </r>
    <r>
      <rPr>
        <sz val="12"/>
        <color theme="1"/>
        <rFont val="Yu Gothic"/>
        <family val="2"/>
        <charset val="129"/>
        <scheme val="minor"/>
      </rPr>
      <t>シェアオフィス</t>
    </r>
  </si>
  <si>
    <t>BIZTPCATGJP246</t>
  </si>
  <si>
    <t>自習室</t>
  </si>
  <si>
    <t>BIZTPCATGJP247</t>
  </si>
  <si>
    <r>
      <t>レンタルビデオ</t>
    </r>
    <r>
      <rPr>
        <sz val="11"/>
        <color theme="1"/>
        <rFont val="Yu Gothic"/>
        <family val="3"/>
        <charset val="128"/>
        <scheme val="minor"/>
      </rPr>
      <t>・</t>
    </r>
    <r>
      <rPr>
        <sz val="12"/>
        <color theme="1"/>
        <rFont val="Yu Gothic"/>
        <family val="2"/>
        <charset val="129"/>
        <scheme val="minor"/>
      </rPr>
      <t>CD</t>
    </r>
    <r>
      <rPr>
        <sz val="11"/>
        <color theme="1"/>
        <rFont val="Yu Gothic"/>
        <family val="3"/>
        <charset val="128"/>
        <scheme val="minor"/>
      </rPr>
      <t>・</t>
    </r>
    <r>
      <rPr>
        <sz val="12"/>
        <color theme="1"/>
        <rFont val="Yu Gothic"/>
        <family val="2"/>
        <charset val="129"/>
        <scheme val="minor"/>
      </rPr>
      <t>貸本</t>
    </r>
  </si>
  <si>
    <t>BIZTPCATGJP248</t>
  </si>
  <si>
    <r>
      <t>レンタルサ</t>
    </r>
    <r>
      <rPr>
        <sz val="11"/>
        <color theme="1"/>
        <rFont val="Yu Gothic"/>
        <family val="3"/>
        <charset val="128"/>
        <scheme val="minor"/>
      </rPr>
      <t>ー</t>
    </r>
    <r>
      <rPr>
        <sz val="12"/>
        <color theme="1"/>
        <rFont val="Yu Gothic"/>
        <family val="2"/>
        <charset val="129"/>
        <scheme val="minor"/>
      </rPr>
      <t>ビス</t>
    </r>
  </si>
  <si>
    <t>BIZTPCATGJP249</t>
  </si>
  <si>
    <t>レンタサイクル</t>
  </si>
  <si>
    <t>BIZTPCATGJP250</t>
  </si>
  <si>
    <r>
      <t>新聞販</t>
    </r>
    <r>
      <rPr>
        <sz val="11"/>
        <color theme="1"/>
        <rFont val="Yu Gothic"/>
        <family val="3"/>
        <charset val="128"/>
        <scheme val="minor"/>
      </rPr>
      <t>売</t>
    </r>
    <r>
      <rPr>
        <sz val="12"/>
        <color theme="1"/>
        <rFont val="Yu Gothic"/>
        <family val="2"/>
        <charset val="129"/>
        <scheme val="minor"/>
      </rPr>
      <t>店</t>
    </r>
  </si>
  <si>
    <t>BIZTPCATGJP251</t>
  </si>
  <si>
    <r>
      <t>その他生活</t>
    </r>
    <r>
      <rPr>
        <sz val="11"/>
        <color theme="1"/>
        <rFont val="Yu Gothic"/>
        <family val="3"/>
        <charset val="128"/>
        <scheme val="minor"/>
      </rPr>
      <t>関</t>
    </r>
    <r>
      <rPr>
        <sz val="12"/>
        <color theme="1"/>
        <rFont val="Yu Gothic"/>
        <family val="2"/>
        <charset val="129"/>
        <scheme val="minor"/>
      </rPr>
      <t>連サ</t>
    </r>
    <r>
      <rPr>
        <sz val="11"/>
        <color theme="1"/>
        <rFont val="Yu Gothic"/>
        <family val="3"/>
        <charset val="128"/>
        <scheme val="minor"/>
      </rPr>
      <t>ー</t>
    </r>
    <r>
      <rPr>
        <sz val="12"/>
        <color theme="1"/>
        <rFont val="Yu Gothic"/>
        <family val="2"/>
        <charset val="129"/>
        <scheme val="minor"/>
      </rPr>
      <t>ビス</t>
    </r>
  </si>
  <si>
    <t>BIZTPCATGJP252</t>
  </si>
  <si>
    <t>動物病院</t>
  </si>
  <si>
    <t>BIZTPCATGJP253</t>
  </si>
  <si>
    <t>ペットショップ</t>
  </si>
  <si>
    <t>BIZTPCATGJP254</t>
  </si>
  <si>
    <t>ペット用品店</t>
  </si>
  <si>
    <t>BIZTPCATGJP255</t>
  </si>
  <si>
    <t>ペットサロン</t>
  </si>
  <si>
    <t>BIZTPCATGJP256</t>
  </si>
  <si>
    <t>ペットホテル</t>
  </si>
  <si>
    <t>BIZTPCATGJP257</t>
  </si>
  <si>
    <r>
      <t>しつけ</t>
    </r>
    <r>
      <rPr>
        <sz val="11"/>
        <color theme="1"/>
        <rFont val="Yu Gothic"/>
        <family val="3"/>
        <charset val="128"/>
        <scheme val="minor"/>
      </rPr>
      <t>・</t>
    </r>
    <r>
      <rPr>
        <sz val="12"/>
        <color theme="1"/>
        <rFont val="Yu Gothic"/>
        <family val="2"/>
        <charset val="129"/>
        <scheme val="minor"/>
      </rPr>
      <t>トレ</t>
    </r>
    <r>
      <rPr>
        <sz val="11"/>
        <color theme="1"/>
        <rFont val="Yu Gothic"/>
        <family val="3"/>
        <charset val="128"/>
        <scheme val="minor"/>
      </rPr>
      <t>ー</t>
    </r>
    <r>
      <rPr>
        <sz val="12"/>
        <color theme="1"/>
        <rFont val="Yu Gothic"/>
        <family val="2"/>
        <charset val="129"/>
        <scheme val="minor"/>
      </rPr>
      <t>ニング</t>
    </r>
  </si>
  <si>
    <t>BIZTPCATGJP258</t>
  </si>
  <si>
    <t>ドッグラン</t>
  </si>
  <si>
    <t>BIZTPCATGJP259</t>
  </si>
  <si>
    <r>
      <t>ペット葬儀</t>
    </r>
    <r>
      <rPr>
        <sz val="11"/>
        <color theme="1"/>
        <rFont val="Yu Gothic"/>
        <family val="3"/>
        <charset val="128"/>
        <scheme val="minor"/>
      </rPr>
      <t>・</t>
    </r>
    <r>
      <rPr>
        <sz val="12"/>
        <color theme="1"/>
        <rFont val="Yu Gothic"/>
        <family val="2"/>
        <charset val="129"/>
        <scheme val="minor"/>
      </rPr>
      <t>墓地</t>
    </r>
  </si>
  <si>
    <t>BIZTPCATGJP260</t>
  </si>
  <si>
    <r>
      <t>その他ペットサ</t>
    </r>
    <r>
      <rPr>
        <sz val="11"/>
        <color theme="1"/>
        <rFont val="Yu Gothic"/>
        <family val="3"/>
        <charset val="128"/>
        <scheme val="minor"/>
      </rPr>
      <t>ー</t>
    </r>
    <r>
      <rPr>
        <sz val="12"/>
        <color theme="1"/>
        <rFont val="Yu Gothic"/>
        <family val="2"/>
        <charset val="129"/>
        <scheme val="minor"/>
      </rPr>
      <t>ビス</t>
    </r>
  </si>
  <si>
    <t>BIZTPCATGJP261</t>
  </si>
  <si>
    <t>ホテル</t>
  </si>
  <si>
    <t>BIZTPCATGJP262</t>
  </si>
  <si>
    <t>旅館</t>
  </si>
  <si>
    <t>BIZTPCATGJP263</t>
  </si>
  <si>
    <r>
      <t>民宿</t>
    </r>
    <r>
      <rPr>
        <sz val="11"/>
        <color theme="1"/>
        <rFont val="Yu Gothic"/>
        <family val="3"/>
        <charset val="128"/>
        <scheme val="minor"/>
      </rPr>
      <t>・</t>
    </r>
    <r>
      <rPr>
        <sz val="12"/>
        <color theme="1"/>
        <rFont val="Yu Gothic"/>
        <family val="2"/>
        <charset val="129"/>
        <scheme val="minor"/>
      </rPr>
      <t>ペンション</t>
    </r>
  </si>
  <si>
    <t>BIZTPCATGJP264</t>
  </si>
  <si>
    <r>
      <t>その他旅館</t>
    </r>
    <r>
      <rPr>
        <sz val="11"/>
        <color theme="1"/>
        <rFont val="Yu Gothic"/>
        <family val="3"/>
        <charset val="128"/>
        <scheme val="minor"/>
      </rPr>
      <t>・</t>
    </r>
    <r>
      <rPr>
        <sz val="12"/>
        <color theme="1"/>
        <rFont val="Yu Gothic"/>
        <family val="2"/>
        <charset val="129"/>
        <scheme val="minor"/>
      </rPr>
      <t>ホテル</t>
    </r>
  </si>
  <si>
    <t>BIZTPCATGJP265</t>
  </si>
  <si>
    <r>
      <t>ユ</t>
    </r>
    <r>
      <rPr>
        <sz val="11"/>
        <color theme="1"/>
        <rFont val="Yu Gothic"/>
        <family val="3"/>
        <charset val="128"/>
        <scheme val="minor"/>
      </rPr>
      <t>ー</t>
    </r>
    <r>
      <rPr>
        <sz val="12"/>
        <color theme="1"/>
        <rFont val="Yu Gothic"/>
        <family val="2"/>
        <charset val="129"/>
        <scheme val="minor"/>
      </rPr>
      <t>スホステル</t>
    </r>
  </si>
  <si>
    <t>BIZTPCATGJP266</t>
  </si>
  <si>
    <t>カプセルホテル</t>
  </si>
  <si>
    <t>BIZTPCATGJP267</t>
  </si>
  <si>
    <t>ベットハウス</t>
  </si>
  <si>
    <t>BIZTPCATGJP268</t>
  </si>
  <si>
    <t>ファッションホテル</t>
  </si>
  <si>
    <t>BIZTPCATGJP269</t>
  </si>
  <si>
    <t>その他宿泊施設</t>
  </si>
  <si>
    <t>BIZTPCATGJP270</t>
  </si>
  <si>
    <r>
      <t>映</t>
    </r>
    <r>
      <rPr>
        <sz val="11"/>
        <color theme="1"/>
        <rFont val="Yu Gothic"/>
        <family val="3"/>
        <charset val="128"/>
        <scheme val="minor"/>
      </rPr>
      <t>画</t>
    </r>
    <r>
      <rPr>
        <sz val="12"/>
        <color theme="1"/>
        <rFont val="Yu Gothic"/>
        <family val="2"/>
        <charset val="129"/>
        <scheme val="minor"/>
      </rPr>
      <t>館</t>
    </r>
  </si>
  <si>
    <t>BIZTPCATGJP271</t>
  </si>
  <si>
    <r>
      <t>劇場</t>
    </r>
    <r>
      <rPr>
        <sz val="11"/>
        <color theme="1"/>
        <rFont val="Yu Gothic"/>
        <family val="3"/>
        <charset val="128"/>
        <scheme val="minor"/>
      </rPr>
      <t>・</t>
    </r>
    <r>
      <rPr>
        <sz val="12"/>
        <color theme="1"/>
        <rFont val="Yu Gothic"/>
        <family val="2"/>
        <charset val="129"/>
        <scheme val="minor"/>
      </rPr>
      <t>寄席</t>
    </r>
  </si>
  <si>
    <t>BIZTPCATGJP272</t>
  </si>
  <si>
    <t>ライブハウス</t>
  </si>
  <si>
    <t>BIZTPCATGJP273</t>
  </si>
  <si>
    <t>ディスコ</t>
  </si>
  <si>
    <t>BIZTPCATGJP274</t>
  </si>
  <si>
    <r>
      <t>ダンスホ</t>
    </r>
    <r>
      <rPr>
        <sz val="11"/>
        <color theme="1"/>
        <rFont val="Yu Gothic"/>
        <family val="3"/>
        <charset val="128"/>
        <scheme val="minor"/>
      </rPr>
      <t>ー</t>
    </r>
    <r>
      <rPr>
        <sz val="12"/>
        <color theme="1"/>
        <rFont val="Yu Gothic"/>
        <family val="2"/>
        <charset val="129"/>
        <scheme val="minor"/>
      </rPr>
      <t>ル</t>
    </r>
  </si>
  <si>
    <t>BIZTPCATGJP275</t>
  </si>
  <si>
    <t>カラオケ</t>
  </si>
  <si>
    <t>BIZTPCATGJP276</t>
  </si>
  <si>
    <r>
      <t>ゲ</t>
    </r>
    <r>
      <rPr>
        <sz val="11"/>
        <color theme="1"/>
        <rFont val="Yu Gothic"/>
        <family val="3"/>
        <charset val="128"/>
        <scheme val="minor"/>
      </rPr>
      <t>ー</t>
    </r>
    <r>
      <rPr>
        <sz val="12"/>
        <color theme="1"/>
        <rFont val="Yu Gothic"/>
        <family val="2"/>
        <charset val="129"/>
        <scheme val="minor"/>
      </rPr>
      <t>ムセンタ</t>
    </r>
    <r>
      <rPr>
        <sz val="11"/>
        <color theme="1"/>
        <rFont val="Yu Gothic"/>
        <family val="3"/>
        <charset val="128"/>
        <scheme val="minor"/>
      </rPr>
      <t>ー</t>
    </r>
  </si>
  <si>
    <t>BIZTPCATGJP277</t>
  </si>
  <si>
    <r>
      <t>ビリヤ</t>
    </r>
    <r>
      <rPr>
        <sz val="11"/>
        <color theme="1"/>
        <rFont val="Yu Gothic"/>
        <family val="3"/>
        <charset val="128"/>
        <scheme val="minor"/>
      </rPr>
      <t>ー</t>
    </r>
    <r>
      <rPr>
        <sz val="12"/>
        <color theme="1"/>
        <rFont val="Yu Gothic"/>
        <family val="2"/>
        <charset val="129"/>
        <scheme val="minor"/>
      </rPr>
      <t>ド</t>
    </r>
  </si>
  <si>
    <t>BIZTPCATGJP278</t>
  </si>
  <si>
    <r>
      <t>囲</t>
    </r>
    <r>
      <rPr>
        <sz val="12"/>
        <color theme="1"/>
        <rFont val="Yu Gothic"/>
        <family val="2"/>
        <charset val="129"/>
        <scheme val="minor"/>
      </rPr>
      <t>碁</t>
    </r>
    <r>
      <rPr>
        <sz val="11"/>
        <color theme="1"/>
        <rFont val="Yu Gothic"/>
        <family val="3"/>
        <charset val="128"/>
        <scheme val="minor"/>
      </rPr>
      <t>・将</t>
    </r>
    <r>
      <rPr>
        <sz val="12"/>
        <color theme="1"/>
        <rFont val="Yu Gothic"/>
        <family val="2"/>
        <charset val="129"/>
        <scheme val="minor"/>
      </rPr>
      <t>棋所</t>
    </r>
  </si>
  <si>
    <t>BIZTPCATGJP279</t>
  </si>
  <si>
    <r>
      <t>競輪</t>
    </r>
    <r>
      <rPr>
        <sz val="11"/>
        <color theme="1"/>
        <rFont val="Yu Gothic"/>
        <family val="3"/>
        <charset val="128"/>
        <scheme val="minor"/>
      </rPr>
      <t>・</t>
    </r>
    <r>
      <rPr>
        <sz val="12"/>
        <color theme="1"/>
        <rFont val="Yu Gothic"/>
        <family val="2"/>
        <charset val="129"/>
        <scheme val="minor"/>
      </rPr>
      <t>競馬</t>
    </r>
    <r>
      <rPr>
        <sz val="11"/>
        <color theme="1"/>
        <rFont val="Yu Gothic"/>
        <family val="3"/>
        <charset val="128"/>
        <scheme val="minor"/>
      </rPr>
      <t>・</t>
    </r>
    <r>
      <rPr>
        <sz val="12"/>
        <color theme="1"/>
        <rFont val="Yu Gothic"/>
        <family val="2"/>
        <charset val="129"/>
        <scheme val="minor"/>
      </rPr>
      <t>競艇</t>
    </r>
    <r>
      <rPr>
        <sz val="11"/>
        <color theme="1"/>
        <rFont val="Yu Gothic"/>
        <family val="3"/>
        <charset val="128"/>
        <scheme val="minor"/>
      </rPr>
      <t>・</t>
    </r>
    <r>
      <rPr>
        <sz val="12"/>
        <color theme="1"/>
        <rFont val="Yu Gothic"/>
        <family val="2"/>
        <charset val="129"/>
        <scheme val="minor"/>
      </rPr>
      <t>オ</t>
    </r>
    <r>
      <rPr>
        <sz val="11"/>
        <color theme="1"/>
        <rFont val="Yu Gothic"/>
        <family val="3"/>
        <charset val="128"/>
        <scheme val="minor"/>
      </rPr>
      <t>ー</t>
    </r>
    <r>
      <rPr>
        <sz val="12"/>
        <color theme="1"/>
        <rFont val="Yu Gothic"/>
        <family val="2"/>
        <charset val="129"/>
        <scheme val="minor"/>
      </rPr>
      <t>トレ</t>
    </r>
    <r>
      <rPr>
        <sz val="11"/>
        <color theme="1"/>
        <rFont val="Yu Gothic"/>
        <family val="3"/>
        <charset val="128"/>
        <scheme val="minor"/>
      </rPr>
      <t>ー</t>
    </r>
    <r>
      <rPr>
        <sz val="12"/>
        <color theme="1"/>
        <rFont val="Yu Gothic"/>
        <family val="2"/>
        <charset val="129"/>
        <scheme val="minor"/>
      </rPr>
      <t>ス</t>
    </r>
  </si>
  <si>
    <t>BIZTPCATGJP280</t>
  </si>
  <si>
    <r>
      <t>インタ</t>
    </r>
    <r>
      <rPr>
        <sz val="11"/>
        <color theme="1"/>
        <rFont val="Yu Gothic"/>
        <family val="3"/>
        <charset val="128"/>
        <scheme val="minor"/>
      </rPr>
      <t>ー</t>
    </r>
    <r>
      <rPr>
        <sz val="12"/>
        <color theme="1"/>
        <rFont val="Yu Gothic"/>
        <family val="2"/>
        <charset val="129"/>
        <scheme val="minor"/>
      </rPr>
      <t>ネットカフェ</t>
    </r>
  </si>
  <si>
    <t>BIZTPCATGJP281</t>
  </si>
  <si>
    <r>
      <t>その他</t>
    </r>
    <r>
      <rPr>
        <sz val="11"/>
        <color theme="1"/>
        <rFont val="Yu Gothic"/>
        <family val="3"/>
        <charset val="128"/>
        <scheme val="minor"/>
      </rPr>
      <t>娯楽・</t>
    </r>
    <r>
      <rPr>
        <sz val="12"/>
        <color theme="1"/>
        <rFont val="Yu Gothic"/>
        <family val="2"/>
        <charset val="129"/>
        <scheme val="minor"/>
      </rPr>
      <t>エンタメ</t>
    </r>
  </si>
  <si>
    <t>BIZTPCATGJP282</t>
  </si>
  <si>
    <r>
      <t>劇</t>
    </r>
    <r>
      <rPr>
        <sz val="11"/>
        <color theme="1"/>
        <rFont val="Yu Gothic"/>
        <family val="3"/>
        <charset val="128"/>
        <scheme val="minor"/>
      </rPr>
      <t>団</t>
    </r>
  </si>
  <si>
    <t>BIZTPCATGJP283</t>
  </si>
  <si>
    <r>
      <t>楽団・</t>
    </r>
    <r>
      <rPr>
        <sz val="12"/>
        <color theme="1"/>
        <rFont val="Yu Gothic"/>
        <family val="2"/>
        <charset val="129"/>
        <scheme val="minor"/>
      </rPr>
      <t>舞踊</t>
    </r>
    <r>
      <rPr>
        <sz val="11"/>
        <color theme="1"/>
        <rFont val="Yu Gothic"/>
        <family val="3"/>
        <charset val="128"/>
        <scheme val="minor"/>
      </rPr>
      <t>団</t>
    </r>
  </si>
  <si>
    <t>BIZTPCATGJP284</t>
  </si>
  <si>
    <r>
      <t>コンサ</t>
    </r>
    <r>
      <rPr>
        <sz val="11"/>
        <color theme="1"/>
        <rFont val="Yu Gothic"/>
        <family val="3"/>
        <charset val="128"/>
        <scheme val="minor"/>
      </rPr>
      <t>ー</t>
    </r>
    <r>
      <rPr>
        <sz val="12"/>
        <color theme="1"/>
        <rFont val="Yu Gothic"/>
        <family val="2"/>
        <charset val="129"/>
        <scheme val="minor"/>
      </rPr>
      <t>ト</t>
    </r>
    <r>
      <rPr>
        <sz val="11"/>
        <color theme="1"/>
        <rFont val="Yu Gothic"/>
        <family val="3"/>
        <charset val="128"/>
        <scheme val="minor"/>
      </rPr>
      <t>・</t>
    </r>
    <r>
      <rPr>
        <sz val="12"/>
        <color theme="1"/>
        <rFont val="Yu Gothic"/>
        <family val="2"/>
        <charset val="129"/>
        <scheme val="minor"/>
      </rPr>
      <t>音</t>
    </r>
    <r>
      <rPr>
        <sz val="11"/>
        <color theme="1"/>
        <rFont val="Yu Gothic"/>
        <family val="3"/>
        <charset val="128"/>
        <scheme val="minor"/>
      </rPr>
      <t>楽</t>
    </r>
    <r>
      <rPr>
        <sz val="12"/>
        <color theme="1"/>
        <rFont val="Yu Gothic"/>
        <family val="2"/>
        <charset val="129"/>
        <scheme val="minor"/>
      </rPr>
      <t>イベント</t>
    </r>
  </si>
  <si>
    <t>BIZTPCATGJP285</t>
  </si>
  <si>
    <r>
      <t>展示</t>
    </r>
    <r>
      <rPr>
        <sz val="11"/>
        <color theme="1"/>
        <rFont val="Yu Gothic"/>
        <family val="3"/>
        <charset val="128"/>
        <scheme val="minor"/>
      </rPr>
      <t>会・</t>
    </r>
    <r>
      <rPr>
        <sz val="12"/>
        <color theme="1"/>
        <rFont val="Yu Gothic"/>
        <family val="2"/>
        <charset val="129"/>
        <scheme val="minor"/>
      </rPr>
      <t>博</t>
    </r>
    <r>
      <rPr>
        <sz val="11"/>
        <color theme="1"/>
        <rFont val="Yu Gothic"/>
        <family val="3"/>
        <charset val="128"/>
        <scheme val="minor"/>
      </rPr>
      <t>覧会</t>
    </r>
  </si>
  <si>
    <t>BIZTPCATGJP286</t>
  </si>
  <si>
    <t>その他イベント</t>
  </si>
  <si>
    <t>BIZTPCATGJP287</t>
  </si>
  <si>
    <r>
      <t>テ</t>
    </r>
    <r>
      <rPr>
        <sz val="11"/>
        <color theme="1"/>
        <rFont val="Yu Gothic"/>
        <family val="3"/>
        <charset val="128"/>
        <scheme val="minor"/>
      </rPr>
      <t>ー</t>
    </r>
    <r>
      <rPr>
        <sz val="12"/>
        <color theme="1"/>
        <rFont val="Yu Gothic"/>
        <family val="2"/>
        <charset val="129"/>
        <scheme val="minor"/>
      </rPr>
      <t>マパ</t>
    </r>
    <r>
      <rPr>
        <sz val="11"/>
        <color theme="1"/>
        <rFont val="Yu Gothic"/>
        <family val="3"/>
        <charset val="128"/>
        <scheme val="minor"/>
      </rPr>
      <t>ー</t>
    </r>
    <r>
      <rPr>
        <sz val="12"/>
        <color theme="1"/>
        <rFont val="Yu Gothic"/>
        <family val="2"/>
        <charset val="129"/>
        <scheme val="minor"/>
      </rPr>
      <t>ク</t>
    </r>
    <r>
      <rPr>
        <sz val="11"/>
        <color theme="1"/>
        <rFont val="Yu Gothic"/>
        <family val="3"/>
        <charset val="128"/>
        <scheme val="minor"/>
      </rPr>
      <t>・</t>
    </r>
    <r>
      <rPr>
        <sz val="12"/>
        <color theme="1"/>
        <rFont val="Yu Gothic"/>
        <family val="2"/>
        <charset val="129"/>
        <scheme val="minor"/>
      </rPr>
      <t>遊園地</t>
    </r>
  </si>
  <si>
    <t>BIZTPCATGJP288</t>
  </si>
  <si>
    <t>公園</t>
  </si>
  <si>
    <t>BIZTPCATGJP289</t>
  </si>
  <si>
    <t>天文台</t>
  </si>
  <si>
    <t>BIZTPCATGJP290</t>
  </si>
  <si>
    <t>プラネタリウム</t>
  </si>
  <si>
    <t>BIZTPCATGJP291</t>
  </si>
  <si>
    <t>動物園</t>
  </si>
  <si>
    <t>BIZTPCATGJP292</t>
  </si>
  <si>
    <t>植物園</t>
  </si>
  <si>
    <t>BIZTPCATGJP293</t>
  </si>
  <si>
    <t>水族館</t>
  </si>
  <si>
    <t>BIZTPCATGJP294</t>
  </si>
  <si>
    <r>
      <t>ドライブイン</t>
    </r>
    <r>
      <rPr>
        <sz val="11"/>
        <color theme="1"/>
        <rFont val="Yu Gothic"/>
        <family val="3"/>
        <charset val="128"/>
        <scheme val="minor"/>
      </rPr>
      <t>・</t>
    </r>
    <r>
      <rPr>
        <sz val="12"/>
        <color theme="1"/>
        <rFont val="Yu Gothic"/>
        <family val="2"/>
        <charset val="129"/>
        <scheme val="minor"/>
      </rPr>
      <t>道の</t>
    </r>
    <r>
      <rPr>
        <sz val="11"/>
        <color theme="1"/>
        <rFont val="Yu Gothic"/>
        <family val="3"/>
        <charset val="128"/>
        <scheme val="minor"/>
      </rPr>
      <t>駅</t>
    </r>
  </si>
  <si>
    <t>BIZTPCATGJP295</t>
  </si>
  <si>
    <r>
      <t>銭</t>
    </r>
    <r>
      <rPr>
        <sz val="12"/>
        <color theme="1"/>
        <rFont val="Yu Gothic"/>
        <family val="2"/>
        <charset val="129"/>
        <scheme val="minor"/>
      </rPr>
      <t>湯</t>
    </r>
    <r>
      <rPr>
        <sz val="11"/>
        <color theme="1"/>
        <rFont val="Yu Gothic"/>
        <family val="3"/>
        <charset val="128"/>
        <scheme val="minor"/>
      </rPr>
      <t>・</t>
    </r>
    <r>
      <rPr>
        <sz val="12"/>
        <color theme="1"/>
        <rFont val="Yu Gothic"/>
        <family val="2"/>
        <charset val="129"/>
        <scheme val="minor"/>
      </rPr>
      <t>公衆浴場</t>
    </r>
    <r>
      <rPr>
        <sz val="11"/>
        <color theme="1"/>
        <rFont val="Yu Gothic"/>
        <family val="3"/>
        <charset val="128"/>
        <scheme val="minor"/>
      </rPr>
      <t>・温</t>
    </r>
    <r>
      <rPr>
        <sz val="12"/>
        <color theme="1"/>
        <rFont val="Yu Gothic"/>
        <family val="2"/>
        <charset val="129"/>
        <scheme val="minor"/>
      </rPr>
      <t>泉浴場</t>
    </r>
  </si>
  <si>
    <t>BIZTPCATGJP296</t>
  </si>
  <si>
    <r>
      <t>ヘルスセンタ</t>
    </r>
    <r>
      <rPr>
        <sz val="11"/>
        <color theme="1"/>
        <rFont val="Yu Gothic"/>
        <family val="3"/>
        <charset val="128"/>
        <scheme val="minor"/>
      </rPr>
      <t>ー・</t>
    </r>
    <r>
      <rPr>
        <sz val="12"/>
        <color theme="1"/>
        <rFont val="Yu Gothic"/>
        <family val="2"/>
        <charset val="129"/>
        <scheme val="minor"/>
      </rPr>
      <t>健康ランド</t>
    </r>
  </si>
  <si>
    <t>BIZTPCATGJP297</t>
  </si>
  <si>
    <r>
      <t>歴</t>
    </r>
    <r>
      <rPr>
        <sz val="12"/>
        <color theme="1"/>
        <rFont val="Yu Gothic"/>
        <family val="2"/>
        <charset val="129"/>
        <scheme val="minor"/>
      </rPr>
      <t>史的建造物</t>
    </r>
    <r>
      <rPr>
        <sz val="11"/>
        <color theme="1"/>
        <rFont val="Yu Gothic"/>
        <family val="3"/>
        <charset val="128"/>
        <scheme val="minor"/>
      </rPr>
      <t>・観</t>
    </r>
    <r>
      <rPr>
        <sz val="12"/>
        <color theme="1"/>
        <rFont val="Yu Gothic"/>
        <family val="2"/>
        <charset val="129"/>
        <scheme val="minor"/>
      </rPr>
      <t>光名所</t>
    </r>
  </si>
  <si>
    <t>BIZTPCATGJP298</t>
  </si>
  <si>
    <r>
      <t>その他レジャ</t>
    </r>
    <r>
      <rPr>
        <sz val="11"/>
        <color theme="1"/>
        <rFont val="Yu Gothic"/>
        <family val="3"/>
        <charset val="128"/>
        <scheme val="minor"/>
      </rPr>
      <t>ー</t>
    </r>
    <r>
      <rPr>
        <sz val="12"/>
        <color theme="1"/>
        <rFont val="Yu Gothic"/>
        <family val="2"/>
        <charset val="129"/>
        <scheme val="minor"/>
      </rPr>
      <t>施設</t>
    </r>
  </si>
  <si>
    <t>BIZTPCATGJP299</t>
  </si>
  <si>
    <r>
      <t>観</t>
    </r>
    <r>
      <rPr>
        <sz val="12"/>
        <color theme="1"/>
        <rFont val="Yu Gothic"/>
        <family val="2"/>
        <charset val="129"/>
        <scheme val="minor"/>
      </rPr>
      <t>光協</t>
    </r>
    <r>
      <rPr>
        <sz val="11"/>
        <color theme="1"/>
        <rFont val="Yu Gothic"/>
        <family val="3"/>
        <charset val="128"/>
        <scheme val="minor"/>
      </rPr>
      <t>会・</t>
    </r>
    <r>
      <rPr>
        <sz val="12"/>
        <color theme="1"/>
        <rFont val="Yu Gothic"/>
        <family val="2"/>
        <charset val="129"/>
        <scheme val="minor"/>
      </rPr>
      <t>旅行ガイド</t>
    </r>
  </si>
  <si>
    <t>BIZTPCATGJP300</t>
  </si>
  <si>
    <t>旅行代理店</t>
  </si>
  <si>
    <t>BIZTPCATGJP301</t>
  </si>
  <si>
    <r>
      <t>その他旅行</t>
    </r>
    <r>
      <rPr>
        <sz val="11"/>
        <color theme="1"/>
        <rFont val="Yu Gothic"/>
        <family val="3"/>
        <charset val="128"/>
        <scheme val="minor"/>
      </rPr>
      <t>・</t>
    </r>
    <r>
      <rPr>
        <sz val="12"/>
        <color theme="1"/>
        <rFont val="Yu Gothic"/>
        <family val="2"/>
        <charset val="129"/>
        <scheme val="minor"/>
      </rPr>
      <t>レジャ</t>
    </r>
    <r>
      <rPr>
        <sz val="11"/>
        <color theme="1"/>
        <rFont val="Yu Gothic"/>
        <family val="3"/>
        <charset val="128"/>
        <scheme val="minor"/>
      </rPr>
      <t>ー</t>
    </r>
  </si>
  <si>
    <t>BIZTPCATGJP302</t>
  </si>
  <si>
    <r>
      <t>オンラインゲ</t>
    </r>
    <r>
      <rPr>
        <sz val="11"/>
        <color theme="1"/>
        <rFont val="Yu Gothic"/>
        <family val="3"/>
        <charset val="128"/>
        <scheme val="minor"/>
      </rPr>
      <t>ー</t>
    </r>
    <r>
      <rPr>
        <sz val="12"/>
        <color theme="1"/>
        <rFont val="Yu Gothic"/>
        <family val="2"/>
        <charset val="129"/>
        <scheme val="minor"/>
      </rPr>
      <t>ム</t>
    </r>
  </si>
  <si>
    <t>BIZTPCATGJP303</t>
  </si>
  <si>
    <r>
      <t>自動車販</t>
    </r>
    <r>
      <rPr>
        <sz val="11"/>
        <color theme="1"/>
        <rFont val="Yu Gothic"/>
        <family val="3"/>
        <charset val="128"/>
        <scheme val="minor"/>
      </rPr>
      <t>売</t>
    </r>
  </si>
  <si>
    <t>BIZTPCATGJP304</t>
  </si>
  <si>
    <r>
      <t>中古車販</t>
    </r>
    <r>
      <rPr>
        <sz val="11"/>
        <color theme="1"/>
        <rFont val="Yu Gothic"/>
        <family val="3"/>
        <charset val="128"/>
        <scheme val="minor"/>
      </rPr>
      <t>売・</t>
    </r>
    <r>
      <rPr>
        <sz val="12"/>
        <color theme="1"/>
        <rFont val="Yu Gothic"/>
        <family val="2"/>
        <charset val="129"/>
        <scheme val="minor"/>
      </rPr>
      <t>買取</t>
    </r>
  </si>
  <si>
    <t>BIZTPCATGJP305</t>
  </si>
  <si>
    <r>
      <t>自動車部品</t>
    </r>
    <r>
      <rPr>
        <sz val="11"/>
        <color theme="1"/>
        <rFont val="Yu Gothic"/>
        <family val="3"/>
        <charset val="128"/>
        <scheme val="minor"/>
      </rPr>
      <t>・</t>
    </r>
    <r>
      <rPr>
        <sz val="12"/>
        <color theme="1"/>
        <rFont val="Yu Gothic"/>
        <family val="2"/>
        <charset val="129"/>
        <scheme val="minor"/>
      </rPr>
      <t>カ</t>
    </r>
    <r>
      <rPr>
        <sz val="11"/>
        <color theme="1"/>
        <rFont val="Yu Gothic"/>
        <family val="3"/>
        <charset val="128"/>
        <scheme val="minor"/>
      </rPr>
      <t>ー</t>
    </r>
    <r>
      <rPr>
        <sz val="12"/>
        <color theme="1"/>
        <rFont val="Yu Gothic"/>
        <family val="2"/>
        <charset val="129"/>
        <scheme val="minor"/>
      </rPr>
      <t>用品販</t>
    </r>
    <r>
      <rPr>
        <sz val="11"/>
        <color theme="1"/>
        <rFont val="Yu Gothic"/>
        <family val="3"/>
        <charset val="128"/>
        <scheme val="minor"/>
      </rPr>
      <t>売</t>
    </r>
  </si>
  <si>
    <t>BIZTPCATGJP306</t>
  </si>
  <si>
    <r>
      <t>自動車整備</t>
    </r>
    <r>
      <rPr>
        <sz val="11"/>
        <color theme="1"/>
        <rFont val="Yu Gothic"/>
        <family val="3"/>
        <charset val="128"/>
        <scheme val="minor"/>
      </rPr>
      <t>・</t>
    </r>
    <r>
      <rPr>
        <sz val="12"/>
        <color theme="1"/>
        <rFont val="Yu Gothic"/>
        <family val="2"/>
        <charset val="129"/>
        <scheme val="minor"/>
      </rPr>
      <t>車</t>
    </r>
    <r>
      <rPr>
        <sz val="11"/>
        <color theme="1"/>
        <rFont val="Yu Gothic"/>
        <family val="3"/>
        <charset val="128"/>
        <scheme val="minor"/>
      </rPr>
      <t>検・</t>
    </r>
    <r>
      <rPr>
        <sz val="12"/>
        <color theme="1"/>
        <rFont val="Yu Gothic"/>
        <family val="2"/>
        <charset val="129"/>
        <scheme val="minor"/>
      </rPr>
      <t>修理</t>
    </r>
  </si>
  <si>
    <t>BIZTPCATGJP307</t>
  </si>
  <si>
    <r>
      <t>自動車解体</t>
    </r>
    <r>
      <rPr>
        <sz val="11"/>
        <color theme="1"/>
        <rFont val="Yu Gothic"/>
        <family val="3"/>
        <charset val="128"/>
        <scheme val="minor"/>
      </rPr>
      <t>・廃</t>
    </r>
    <r>
      <rPr>
        <sz val="12"/>
        <color theme="1"/>
        <rFont val="Yu Gothic"/>
        <family val="2"/>
        <charset val="129"/>
        <scheme val="minor"/>
      </rPr>
      <t>車</t>
    </r>
  </si>
  <si>
    <t>BIZTPCATGJP308</t>
  </si>
  <si>
    <r>
      <t>バイク販</t>
    </r>
    <r>
      <rPr>
        <sz val="11"/>
        <color theme="1"/>
        <rFont val="Yu Gothic"/>
        <family val="3"/>
        <charset val="128"/>
        <scheme val="minor"/>
      </rPr>
      <t>売・</t>
    </r>
    <r>
      <rPr>
        <sz val="12"/>
        <color theme="1"/>
        <rFont val="Yu Gothic"/>
        <family val="2"/>
        <charset val="129"/>
        <scheme val="minor"/>
      </rPr>
      <t>修理</t>
    </r>
  </si>
  <si>
    <t>BIZTPCATGJP309</t>
  </si>
  <si>
    <r>
      <t>中古バイク販</t>
    </r>
    <r>
      <rPr>
        <sz val="11"/>
        <color theme="1"/>
        <rFont val="Yu Gothic"/>
        <family val="3"/>
        <charset val="128"/>
        <scheme val="minor"/>
      </rPr>
      <t>売・</t>
    </r>
    <r>
      <rPr>
        <sz val="12"/>
        <color theme="1"/>
        <rFont val="Yu Gothic"/>
        <family val="2"/>
        <charset val="129"/>
        <scheme val="minor"/>
      </rPr>
      <t>買取</t>
    </r>
  </si>
  <si>
    <t>BIZTPCATGJP310</t>
  </si>
  <si>
    <r>
      <t>バイク部品</t>
    </r>
    <r>
      <rPr>
        <sz val="11"/>
        <color theme="1"/>
        <rFont val="Yu Gothic"/>
        <family val="3"/>
        <charset val="128"/>
        <scheme val="minor"/>
      </rPr>
      <t>・</t>
    </r>
    <r>
      <rPr>
        <sz val="12"/>
        <color theme="1"/>
        <rFont val="Yu Gothic"/>
        <family val="2"/>
        <charset val="129"/>
        <scheme val="minor"/>
      </rPr>
      <t>用品販</t>
    </r>
    <r>
      <rPr>
        <sz val="11"/>
        <color theme="1"/>
        <rFont val="Yu Gothic"/>
        <family val="3"/>
        <charset val="128"/>
        <scheme val="minor"/>
      </rPr>
      <t>売</t>
    </r>
  </si>
  <si>
    <t>BIZTPCATGJP311</t>
  </si>
  <si>
    <r>
      <t>レンタカ</t>
    </r>
    <r>
      <rPr>
        <sz val="11"/>
        <color theme="1"/>
        <rFont val="Yu Gothic"/>
        <family val="3"/>
        <charset val="128"/>
        <scheme val="minor"/>
      </rPr>
      <t>ー</t>
    </r>
  </si>
  <si>
    <t>BIZTPCATGJP312</t>
  </si>
  <si>
    <t>レンタルバイク</t>
  </si>
  <si>
    <t>BIZTPCATGJP313</t>
  </si>
  <si>
    <t>ガソリンスタンド</t>
  </si>
  <si>
    <t>BIZTPCATGJP314</t>
  </si>
  <si>
    <r>
      <t>ロ</t>
    </r>
    <r>
      <rPr>
        <sz val="11"/>
        <color theme="1"/>
        <rFont val="Yu Gothic"/>
        <family val="3"/>
        <charset val="128"/>
        <scheme val="minor"/>
      </rPr>
      <t>ー</t>
    </r>
    <r>
      <rPr>
        <sz val="12"/>
        <color theme="1"/>
        <rFont val="Yu Gothic"/>
        <family val="2"/>
        <charset val="129"/>
        <scheme val="minor"/>
      </rPr>
      <t>ドサ</t>
    </r>
    <r>
      <rPr>
        <sz val="11"/>
        <color theme="1"/>
        <rFont val="Yu Gothic"/>
        <family val="3"/>
        <charset val="128"/>
        <scheme val="minor"/>
      </rPr>
      <t>ー</t>
    </r>
    <r>
      <rPr>
        <sz val="12"/>
        <color theme="1"/>
        <rFont val="Yu Gothic"/>
        <family val="2"/>
        <charset val="129"/>
        <scheme val="minor"/>
      </rPr>
      <t>ビス</t>
    </r>
  </si>
  <si>
    <t>BIZTPCATGJP315</t>
  </si>
  <si>
    <r>
      <t>レッカ</t>
    </r>
    <r>
      <rPr>
        <sz val="11"/>
        <color theme="1"/>
        <rFont val="Yu Gothic"/>
        <family val="3"/>
        <charset val="128"/>
        <scheme val="minor"/>
      </rPr>
      <t>ー・</t>
    </r>
    <r>
      <rPr>
        <sz val="12"/>
        <color theme="1"/>
        <rFont val="Yu Gothic"/>
        <family val="2"/>
        <charset val="129"/>
        <scheme val="minor"/>
      </rPr>
      <t>けん引</t>
    </r>
  </si>
  <si>
    <t>BIZTPCATGJP316</t>
  </si>
  <si>
    <t>駐車場</t>
  </si>
  <si>
    <t>BIZTPCATGJP317</t>
  </si>
  <si>
    <r>
      <t>道路情報サ</t>
    </r>
    <r>
      <rPr>
        <sz val="11"/>
        <color theme="1"/>
        <rFont val="Yu Gothic"/>
        <family val="3"/>
        <charset val="128"/>
        <scheme val="minor"/>
      </rPr>
      <t>ー</t>
    </r>
    <r>
      <rPr>
        <sz val="12"/>
        <color theme="1"/>
        <rFont val="Yu Gothic"/>
        <family val="2"/>
        <charset val="129"/>
        <scheme val="minor"/>
      </rPr>
      <t>ビス</t>
    </r>
  </si>
  <si>
    <t>BIZTPCATGJP318</t>
  </si>
  <si>
    <r>
      <t>自動車</t>
    </r>
    <r>
      <rPr>
        <sz val="11"/>
        <color theme="1"/>
        <rFont val="Yu Gothic"/>
        <family val="3"/>
        <charset val="128"/>
        <scheme val="minor"/>
      </rPr>
      <t>教</t>
    </r>
    <r>
      <rPr>
        <sz val="12"/>
        <color theme="1"/>
        <rFont val="Yu Gothic"/>
        <family val="2"/>
        <charset val="129"/>
        <scheme val="minor"/>
      </rPr>
      <t>習所</t>
    </r>
  </si>
  <si>
    <t>BIZTPCATGJP319</t>
  </si>
  <si>
    <r>
      <t>その他自動車</t>
    </r>
    <r>
      <rPr>
        <sz val="11"/>
        <color theme="1"/>
        <rFont val="Yu Gothic"/>
        <family val="3"/>
        <charset val="128"/>
        <scheme val="minor"/>
      </rPr>
      <t>・</t>
    </r>
    <r>
      <rPr>
        <sz val="12"/>
        <color theme="1"/>
        <rFont val="Yu Gothic"/>
        <family val="2"/>
        <charset val="129"/>
        <scheme val="minor"/>
      </rPr>
      <t>バイク</t>
    </r>
  </si>
  <si>
    <t>BIZTPCATGJP320</t>
  </si>
  <si>
    <r>
      <t>鉄</t>
    </r>
    <r>
      <rPr>
        <sz val="12"/>
        <color theme="1"/>
        <rFont val="Yu Gothic"/>
        <family val="2"/>
        <charset val="129"/>
        <scheme val="minor"/>
      </rPr>
      <t>道</t>
    </r>
  </si>
  <si>
    <t>BIZTPCATGJP321</t>
  </si>
  <si>
    <r>
      <t>ケ</t>
    </r>
    <r>
      <rPr>
        <sz val="11"/>
        <color theme="1"/>
        <rFont val="Yu Gothic"/>
        <family val="3"/>
        <charset val="128"/>
        <scheme val="minor"/>
      </rPr>
      <t>ー</t>
    </r>
    <r>
      <rPr>
        <sz val="12"/>
        <color theme="1"/>
        <rFont val="Yu Gothic"/>
        <family val="2"/>
        <charset val="129"/>
        <scheme val="minor"/>
      </rPr>
      <t>ブルカ</t>
    </r>
    <r>
      <rPr>
        <sz val="11"/>
        <color theme="1"/>
        <rFont val="Yu Gothic"/>
        <family val="3"/>
        <charset val="128"/>
        <scheme val="minor"/>
      </rPr>
      <t>ー</t>
    </r>
  </si>
  <si>
    <t>BIZTPCATGJP322</t>
  </si>
  <si>
    <r>
      <t>ロ</t>
    </r>
    <r>
      <rPr>
        <sz val="11"/>
        <color theme="1"/>
        <rFont val="Yu Gothic"/>
        <family val="3"/>
        <charset val="128"/>
        <scheme val="minor"/>
      </rPr>
      <t>ー</t>
    </r>
    <r>
      <rPr>
        <sz val="12"/>
        <color theme="1"/>
        <rFont val="Yu Gothic"/>
        <family val="2"/>
        <charset val="129"/>
        <scheme val="minor"/>
      </rPr>
      <t>プウェ</t>
    </r>
    <r>
      <rPr>
        <sz val="11"/>
        <color theme="1"/>
        <rFont val="Yu Gothic"/>
        <family val="3"/>
        <charset val="128"/>
        <scheme val="minor"/>
      </rPr>
      <t>ー</t>
    </r>
  </si>
  <si>
    <t>BIZTPCATGJP323</t>
  </si>
  <si>
    <t>路線バス</t>
  </si>
  <si>
    <t>BIZTPCATGJP324</t>
  </si>
  <si>
    <r>
      <t>観</t>
    </r>
    <r>
      <rPr>
        <sz val="12"/>
        <color theme="1"/>
        <rFont val="Yu Gothic"/>
        <family val="2"/>
        <charset val="129"/>
        <scheme val="minor"/>
      </rPr>
      <t>光</t>
    </r>
    <r>
      <rPr>
        <sz val="11"/>
        <color theme="1"/>
        <rFont val="Yu Gothic"/>
        <family val="3"/>
        <charset val="128"/>
        <scheme val="minor"/>
      </rPr>
      <t>・</t>
    </r>
    <r>
      <rPr>
        <sz val="12"/>
        <color theme="1"/>
        <rFont val="Yu Gothic"/>
        <family val="2"/>
        <charset val="129"/>
        <scheme val="minor"/>
      </rPr>
      <t>貸切バス</t>
    </r>
  </si>
  <si>
    <t>BIZTPCATGJP325</t>
  </si>
  <si>
    <r>
      <t>ハイヤ</t>
    </r>
    <r>
      <rPr>
        <sz val="11"/>
        <color theme="1"/>
        <rFont val="Yu Gothic"/>
        <family val="3"/>
        <charset val="128"/>
        <scheme val="minor"/>
      </rPr>
      <t>ー・</t>
    </r>
    <r>
      <rPr>
        <sz val="12"/>
        <color theme="1"/>
        <rFont val="Yu Gothic"/>
        <family val="2"/>
        <charset val="129"/>
        <scheme val="minor"/>
      </rPr>
      <t>タクシ</t>
    </r>
    <r>
      <rPr>
        <sz val="11"/>
        <color theme="1"/>
        <rFont val="Yu Gothic"/>
        <family val="3"/>
        <charset val="128"/>
        <scheme val="minor"/>
      </rPr>
      <t>ー</t>
    </r>
  </si>
  <si>
    <t>BIZTPCATGJP326</t>
  </si>
  <si>
    <r>
      <t>介護タクシ</t>
    </r>
    <r>
      <rPr>
        <sz val="11"/>
        <color theme="1"/>
        <rFont val="Yu Gothic"/>
        <family val="3"/>
        <charset val="128"/>
        <scheme val="minor"/>
      </rPr>
      <t>ー</t>
    </r>
  </si>
  <si>
    <t>BIZTPCATGJP327</t>
  </si>
  <si>
    <r>
      <t>運</t>
    </r>
    <r>
      <rPr>
        <sz val="11"/>
        <color theme="1"/>
        <rFont val="Yu Gothic"/>
        <family val="3"/>
        <charset val="128"/>
        <scheme val="minor"/>
      </rPr>
      <t>転</t>
    </r>
    <r>
      <rPr>
        <sz val="12"/>
        <color theme="1"/>
        <rFont val="Yu Gothic"/>
        <family val="2"/>
        <charset val="129"/>
        <scheme val="minor"/>
      </rPr>
      <t>代行</t>
    </r>
  </si>
  <si>
    <t>BIZTPCATGJP328</t>
  </si>
  <si>
    <r>
      <t>空港</t>
    </r>
    <r>
      <rPr>
        <sz val="11"/>
        <color theme="1"/>
        <rFont val="Yu Gothic"/>
        <family val="3"/>
        <charset val="128"/>
        <scheme val="minor"/>
      </rPr>
      <t>・</t>
    </r>
    <r>
      <rPr>
        <sz val="12"/>
        <color theme="1"/>
        <rFont val="Yu Gothic"/>
        <family val="2"/>
        <charset val="129"/>
        <scheme val="minor"/>
      </rPr>
      <t>飛行場</t>
    </r>
  </si>
  <si>
    <t>BIZTPCATGJP329</t>
  </si>
  <si>
    <r>
      <t>航空</t>
    </r>
    <r>
      <rPr>
        <sz val="11"/>
        <color theme="1"/>
        <rFont val="Yu Gothic"/>
        <family val="3"/>
        <charset val="128"/>
        <scheme val="minor"/>
      </rPr>
      <t>会</t>
    </r>
    <r>
      <rPr>
        <sz val="12"/>
        <color theme="1"/>
        <rFont val="Yu Gothic"/>
        <family val="2"/>
        <charset val="129"/>
        <scheme val="minor"/>
      </rPr>
      <t>社</t>
    </r>
  </si>
  <si>
    <t>BIZTPCATGJP330</t>
  </si>
  <si>
    <r>
      <t>その他交通機</t>
    </r>
    <r>
      <rPr>
        <sz val="11"/>
        <color theme="1"/>
        <rFont val="Yu Gothic"/>
        <family val="3"/>
        <charset val="128"/>
        <scheme val="minor"/>
      </rPr>
      <t>関・</t>
    </r>
    <r>
      <rPr>
        <sz val="12"/>
        <color theme="1"/>
        <rFont val="Yu Gothic"/>
        <family val="2"/>
        <charset val="129"/>
        <scheme val="minor"/>
      </rPr>
      <t>サ</t>
    </r>
    <r>
      <rPr>
        <sz val="11"/>
        <color theme="1"/>
        <rFont val="Yu Gothic"/>
        <family val="3"/>
        <charset val="128"/>
        <scheme val="minor"/>
      </rPr>
      <t>ー</t>
    </r>
    <r>
      <rPr>
        <sz val="12"/>
        <color theme="1"/>
        <rFont val="Yu Gothic"/>
        <family val="2"/>
        <charset val="129"/>
        <scheme val="minor"/>
      </rPr>
      <t>ビス</t>
    </r>
  </si>
  <si>
    <t>BIZTPCATGJP331</t>
  </si>
  <si>
    <t>銀行</t>
  </si>
  <si>
    <t>BIZTPCATGJP332</t>
  </si>
  <si>
    <r>
      <t>労働</t>
    </r>
    <r>
      <rPr>
        <sz val="12"/>
        <color theme="1"/>
        <rFont val="Yu Gothic"/>
        <family val="2"/>
        <charset val="129"/>
        <scheme val="minor"/>
      </rPr>
      <t>金庫</t>
    </r>
  </si>
  <si>
    <t>BIZTPCATGJP333</t>
  </si>
  <si>
    <t>信用金庫</t>
  </si>
  <si>
    <t>BIZTPCATGJP334</t>
  </si>
  <si>
    <t>信用組合</t>
  </si>
  <si>
    <t>BIZTPCATGJP335</t>
  </si>
  <si>
    <r>
      <t>証券</t>
    </r>
    <r>
      <rPr>
        <sz val="11"/>
        <color theme="1"/>
        <rFont val="Yu Gothic"/>
        <family val="3"/>
        <charset val="128"/>
        <scheme val="minor"/>
      </rPr>
      <t>会</t>
    </r>
    <r>
      <rPr>
        <sz val="12"/>
        <color theme="1"/>
        <rFont val="Yu Gothic"/>
        <family val="2"/>
        <charset val="129"/>
        <scheme val="minor"/>
      </rPr>
      <t>社</t>
    </r>
  </si>
  <si>
    <t>BIZTPCATGJP336</t>
  </si>
  <si>
    <r>
      <t>保</t>
    </r>
    <r>
      <rPr>
        <sz val="11"/>
        <color theme="1"/>
        <rFont val="Yu Gothic"/>
        <family val="3"/>
        <charset val="128"/>
        <scheme val="minor"/>
      </rPr>
      <t>険</t>
    </r>
  </si>
  <si>
    <t>BIZTPCATGJP337</t>
  </si>
  <si>
    <r>
      <t>クレジットカ</t>
    </r>
    <r>
      <rPr>
        <sz val="11"/>
        <color theme="1"/>
        <rFont val="Yu Gothic"/>
        <family val="3"/>
        <charset val="128"/>
        <scheme val="minor"/>
      </rPr>
      <t>ー</t>
    </r>
    <r>
      <rPr>
        <sz val="12"/>
        <color theme="1"/>
        <rFont val="Yu Gothic"/>
        <family val="2"/>
        <charset val="129"/>
        <scheme val="minor"/>
      </rPr>
      <t>ド</t>
    </r>
  </si>
  <si>
    <t>BIZTPCATGJP338</t>
  </si>
  <si>
    <t>貸金業</t>
  </si>
  <si>
    <t>BIZTPCATGJP339</t>
  </si>
  <si>
    <t>質屋</t>
  </si>
  <si>
    <t>BIZTPCATGJP340</t>
  </si>
  <si>
    <r>
      <t>その他銀行</t>
    </r>
    <r>
      <rPr>
        <sz val="11"/>
        <color theme="1"/>
        <rFont val="Yu Gothic"/>
        <family val="3"/>
        <charset val="128"/>
        <scheme val="minor"/>
      </rPr>
      <t>・</t>
    </r>
    <r>
      <rPr>
        <sz val="12"/>
        <color theme="1"/>
        <rFont val="Yu Gothic"/>
        <family val="2"/>
        <charset val="129"/>
        <scheme val="minor"/>
      </rPr>
      <t>保</t>
    </r>
    <r>
      <rPr>
        <sz val="11"/>
        <color theme="1"/>
        <rFont val="Yu Gothic"/>
        <family val="3"/>
        <charset val="128"/>
        <scheme val="minor"/>
      </rPr>
      <t>険・</t>
    </r>
    <r>
      <rPr>
        <sz val="12"/>
        <color theme="1"/>
        <rFont val="Yu Gothic"/>
        <family val="2"/>
        <charset val="129"/>
        <scheme val="minor"/>
      </rPr>
      <t>金融</t>
    </r>
  </si>
  <si>
    <t>BIZTPCATGJP341</t>
  </si>
  <si>
    <r>
      <t>神宮</t>
    </r>
    <r>
      <rPr>
        <sz val="11"/>
        <color theme="1"/>
        <rFont val="Yu Gothic"/>
        <family val="3"/>
        <charset val="128"/>
        <scheme val="minor"/>
      </rPr>
      <t>・</t>
    </r>
    <r>
      <rPr>
        <sz val="12"/>
        <color theme="1"/>
        <rFont val="Yu Gothic"/>
        <family val="2"/>
        <charset val="129"/>
        <scheme val="minor"/>
      </rPr>
      <t>神社</t>
    </r>
  </si>
  <si>
    <t>BIZTPCATGJP342</t>
  </si>
  <si>
    <r>
      <t>神道</t>
    </r>
    <r>
      <rPr>
        <sz val="11"/>
        <color theme="1"/>
        <rFont val="Yu Gothic"/>
        <family val="3"/>
        <charset val="128"/>
        <scheme val="minor"/>
      </rPr>
      <t>教会</t>
    </r>
  </si>
  <si>
    <t>BIZTPCATGJP343</t>
  </si>
  <si>
    <t>寺院</t>
  </si>
  <si>
    <t>BIZTPCATGJP344</t>
  </si>
  <si>
    <t>仏教教会</t>
  </si>
  <si>
    <t>BIZTPCATGJP345</t>
  </si>
  <si>
    <r>
      <t>キリスト</t>
    </r>
    <r>
      <rPr>
        <sz val="11"/>
        <color theme="1"/>
        <rFont val="Yu Gothic"/>
        <family val="3"/>
        <charset val="128"/>
        <scheme val="minor"/>
      </rPr>
      <t>教教会・</t>
    </r>
    <r>
      <rPr>
        <sz val="12"/>
        <color theme="1"/>
        <rFont val="Yu Gothic"/>
        <family val="2"/>
        <charset val="129"/>
        <scheme val="minor"/>
      </rPr>
      <t>修道院</t>
    </r>
  </si>
  <si>
    <t>BIZTPCATGJP346</t>
  </si>
  <si>
    <r>
      <t>その他寺院</t>
    </r>
    <r>
      <rPr>
        <sz val="11"/>
        <color theme="1"/>
        <rFont val="Yu Gothic"/>
        <family val="3"/>
        <charset val="128"/>
        <scheme val="minor"/>
      </rPr>
      <t>・</t>
    </r>
    <r>
      <rPr>
        <sz val="12"/>
        <color theme="1"/>
        <rFont val="Yu Gothic"/>
        <family val="2"/>
        <charset val="129"/>
        <scheme val="minor"/>
      </rPr>
      <t>神社</t>
    </r>
    <r>
      <rPr>
        <sz val="11"/>
        <color theme="1"/>
        <rFont val="Yu Gothic"/>
        <family val="3"/>
        <charset val="128"/>
        <scheme val="minor"/>
      </rPr>
      <t>・教会</t>
    </r>
  </si>
  <si>
    <t>BIZTPCATGJP347</t>
  </si>
  <si>
    <r>
      <t>経済団</t>
    </r>
    <r>
      <rPr>
        <sz val="12"/>
        <color theme="1"/>
        <rFont val="Yu Gothic"/>
        <family val="2"/>
        <charset val="129"/>
        <scheme val="minor"/>
      </rPr>
      <t>体</t>
    </r>
  </si>
  <si>
    <t>BIZTPCATGJP348</t>
  </si>
  <si>
    <r>
      <t>商工</t>
    </r>
    <r>
      <rPr>
        <sz val="11"/>
        <color theme="1"/>
        <rFont val="Yu Gothic"/>
        <family val="3"/>
        <charset val="128"/>
        <scheme val="minor"/>
      </rPr>
      <t>会・</t>
    </r>
    <r>
      <rPr>
        <sz val="12"/>
        <color theme="1"/>
        <rFont val="Yu Gothic"/>
        <family val="2"/>
        <charset val="129"/>
        <scheme val="minor"/>
      </rPr>
      <t>商工</t>
    </r>
    <r>
      <rPr>
        <sz val="11"/>
        <color theme="1"/>
        <rFont val="Yu Gothic"/>
        <family val="3"/>
        <charset val="128"/>
        <scheme val="minor"/>
      </rPr>
      <t>会</t>
    </r>
    <r>
      <rPr>
        <sz val="12"/>
        <color theme="1"/>
        <rFont val="Yu Gothic"/>
        <family val="2"/>
        <charset val="129"/>
        <scheme val="minor"/>
      </rPr>
      <t>議所</t>
    </r>
  </si>
  <si>
    <t>BIZTPCATGJP349</t>
  </si>
  <si>
    <t>商店組合</t>
  </si>
  <si>
    <t>BIZTPCATGJP350</t>
  </si>
  <si>
    <t>漁業協同組合</t>
  </si>
  <si>
    <t>BIZTPCATGJP351</t>
  </si>
  <si>
    <t>森林組合</t>
  </si>
  <si>
    <t>BIZTPCATGJP352</t>
  </si>
  <si>
    <t>農業協同組合</t>
  </si>
  <si>
    <t>BIZTPCATGJP353</t>
  </si>
  <si>
    <t>政党</t>
  </si>
  <si>
    <t>BIZTPCATGJP354</t>
  </si>
  <si>
    <r>
      <t>その他</t>
    </r>
    <r>
      <rPr>
        <sz val="11"/>
        <color theme="1"/>
        <rFont val="Yu Gothic"/>
        <family val="3"/>
        <charset val="128"/>
        <scheme val="minor"/>
      </rPr>
      <t>団</t>
    </r>
    <r>
      <rPr>
        <sz val="12"/>
        <color theme="1"/>
        <rFont val="Yu Gothic"/>
        <family val="2"/>
        <charset val="129"/>
        <scheme val="minor"/>
      </rPr>
      <t>体</t>
    </r>
  </si>
  <si>
    <t>BIZTPCATGJP355</t>
  </si>
  <si>
    <r>
      <t>その他ロ</t>
    </r>
    <r>
      <rPr>
        <sz val="11"/>
        <color theme="1"/>
        <rFont val="Yu Gothic"/>
        <family val="3"/>
        <charset val="128"/>
        <scheme val="minor"/>
      </rPr>
      <t>ー</t>
    </r>
    <r>
      <rPr>
        <sz val="12"/>
        <color theme="1"/>
        <rFont val="Yu Gothic"/>
        <family val="2"/>
        <charset val="129"/>
        <scheme val="minor"/>
      </rPr>
      <t>カルビジネス</t>
    </r>
  </si>
  <si>
    <t>BIZTPCATGJP356</t>
  </si>
  <si>
    <t>野球</t>
  </si>
  <si>
    <t>BIZTPCATGJP357</t>
  </si>
  <si>
    <t>プロ野球</t>
  </si>
  <si>
    <t>BIZTPCATGJP358</t>
  </si>
  <si>
    <t>草野球</t>
  </si>
  <si>
    <t>BIZTPCATGJP359</t>
  </si>
  <si>
    <t>少年野球</t>
  </si>
  <si>
    <t>BIZTPCATGJP360</t>
  </si>
  <si>
    <r>
      <t>サッカ</t>
    </r>
    <r>
      <rPr>
        <sz val="11"/>
        <color theme="1"/>
        <rFont val="Yu Gothic"/>
        <family val="3"/>
        <charset val="128"/>
        <scheme val="minor"/>
      </rPr>
      <t>ー</t>
    </r>
  </si>
  <si>
    <t>BIZTPCATGJP361</t>
  </si>
  <si>
    <r>
      <t>サッカ</t>
    </r>
    <r>
      <rPr>
        <sz val="11"/>
        <color theme="1"/>
        <rFont val="Yu Gothic"/>
        <family val="3"/>
        <charset val="128"/>
        <scheme val="minor"/>
      </rPr>
      <t>ー</t>
    </r>
    <r>
      <rPr>
        <sz val="12"/>
        <color theme="1"/>
        <rFont val="Yu Gothic"/>
        <family val="2"/>
        <charset val="129"/>
        <scheme val="minor"/>
      </rPr>
      <t>Ｊリ</t>
    </r>
    <r>
      <rPr>
        <sz val="11"/>
        <color theme="1"/>
        <rFont val="Yu Gothic"/>
        <family val="3"/>
        <charset val="128"/>
        <scheme val="minor"/>
      </rPr>
      <t>ー</t>
    </r>
    <r>
      <rPr>
        <sz val="12"/>
        <color theme="1"/>
        <rFont val="Yu Gothic"/>
        <family val="2"/>
        <charset val="129"/>
        <scheme val="minor"/>
      </rPr>
      <t>グ</t>
    </r>
  </si>
  <si>
    <t>BIZTPCATGJP362</t>
  </si>
  <si>
    <r>
      <t>女子サッカ</t>
    </r>
    <r>
      <rPr>
        <sz val="11"/>
        <color theme="1"/>
        <rFont val="Yu Gothic"/>
        <family val="3"/>
        <charset val="128"/>
        <scheme val="minor"/>
      </rPr>
      <t>ー</t>
    </r>
  </si>
  <si>
    <t>BIZTPCATGJP363</t>
  </si>
  <si>
    <r>
      <t>少年サッカ</t>
    </r>
    <r>
      <rPr>
        <sz val="11"/>
        <color theme="1"/>
        <rFont val="Yu Gothic"/>
        <family val="3"/>
        <charset val="128"/>
        <scheme val="minor"/>
      </rPr>
      <t>ー</t>
    </r>
  </si>
  <si>
    <t>BIZTPCATGJP364</t>
  </si>
  <si>
    <t>フットサル</t>
  </si>
  <si>
    <t>BIZTPCATGJP365</t>
  </si>
  <si>
    <r>
      <t>フットサルFリ</t>
    </r>
    <r>
      <rPr>
        <sz val="11"/>
        <color theme="1"/>
        <rFont val="Yu Gothic"/>
        <family val="3"/>
        <charset val="128"/>
        <scheme val="minor"/>
      </rPr>
      <t>ー</t>
    </r>
    <r>
      <rPr>
        <sz val="12"/>
        <color theme="1"/>
        <rFont val="Yu Gothic"/>
        <family val="2"/>
        <charset val="129"/>
        <scheme val="minor"/>
      </rPr>
      <t>グ</t>
    </r>
  </si>
  <si>
    <t>BIZTPCATGJP366</t>
  </si>
  <si>
    <r>
      <t>ラグビ</t>
    </r>
    <r>
      <rPr>
        <sz val="11"/>
        <color theme="1"/>
        <rFont val="Yu Gothic"/>
        <family val="3"/>
        <charset val="128"/>
        <scheme val="minor"/>
      </rPr>
      <t>ー</t>
    </r>
  </si>
  <si>
    <t>BIZTPCATGJP367</t>
  </si>
  <si>
    <r>
      <t>ラグビ</t>
    </r>
    <r>
      <rPr>
        <sz val="11"/>
        <color theme="1"/>
        <rFont val="Yu Gothic"/>
        <family val="3"/>
        <charset val="128"/>
        <scheme val="minor"/>
      </rPr>
      <t>ー</t>
    </r>
    <r>
      <rPr>
        <sz val="12"/>
        <color theme="1"/>
        <rFont val="Yu Gothic"/>
        <family val="2"/>
        <charset val="129"/>
        <scheme val="minor"/>
      </rPr>
      <t>トップリ</t>
    </r>
    <r>
      <rPr>
        <sz val="11"/>
        <color theme="1"/>
        <rFont val="Yu Gothic"/>
        <family val="3"/>
        <charset val="128"/>
        <scheme val="minor"/>
      </rPr>
      <t>ー</t>
    </r>
    <r>
      <rPr>
        <sz val="12"/>
        <color theme="1"/>
        <rFont val="Yu Gothic"/>
        <family val="2"/>
        <charset val="129"/>
        <scheme val="minor"/>
      </rPr>
      <t>グ</t>
    </r>
  </si>
  <si>
    <t>BIZTPCATGJP368</t>
  </si>
  <si>
    <t>プロレス</t>
  </si>
  <si>
    <t>BIZTPCATGJP369</t>
  </si>
  <si>
    <r>
      <t>アイスホッケ</t>
    </r>
    <r>
      <rPr>
        <sz val="11"/>
        <color theme="1"/>
        <rFont val="Yu Gothic"/>
        <family val="3"/>
        <charset val="128"/>
        <scheme val="minor"/>
      </rPr>
      <t>ー</t>
    </r>
  </si>
  <si>
    <t>BIZTPCATGJP370</t>
  </si>
  <si>
    <r>
      <t>アジアリ</t>
    </r>
    <r>
      <rPr>
        <sz val="11"/>
        <color theme="1"/>
        <rFont val="Yu Gothic"/>
        <family val="3"/>
        <charset val="128"/>
        <scheme val="minor"/>
      </rPr>
      <t>ー</t>
    </r>
    <r>
      <rPr>
        <sz val="12"/>
        <color theme="1"/>
        <rFont val="Yu Gothic"/>
        <family val="2"/>
        <charset val="129"/>
        <scheme val="minor"/>
      </rPr>
      <t>グアイスホッケ</t>
    </r>
    <r>
      <rPr>
        <sz val="11"/>
        <color theme="1"/>
        <rFont val="Yu Gothic"/>
        <family val="3"/>
        <charset val="128"/>
        <scheme val="minor"/>
      </rPr>
      <t>ー</t>
    </r>
  </si>
  <si>
    <t>BIZTPCATGJP371</t>
  </si>
  <si>
    <r>
      <t>アメリカンフットボ</t>
    </r>
    <r>
      <rPr>
        <sz val="11"/>
        <color theme="1"/>
        <rFont val="Yu Gothic"/>
        <family val="3"/>
        <charset val="128"/>
        <scheme val="minor"/>
      </rPr>
      <t>ー</t>
    </r>
    <r>
      <rPr>
        <sz val="12"/>
        <color theme="1"/>
        <rFont val="Yu Gothic"/>
        <family val="2"/>
        <charset val="129"/>
        <scheme val="minor"/>
      </rPr>
      <t>ル</t>
    </r>
  </si>
  <si>
    <t>BIZTPCATGJP372</t>
  </si>
  <si>
    <r>
      <t>ソフトボ</t>
    </r>
    <r>
      <rPr>
        <sz val="11"/>
        <color theme="1"/>
        <rFont val="Yu Gothic"/>
        <family val="3"/>
        <charset val="128"/>
        <scheme val="minor"/>
      </rPr>
      <t>ー</t>
    </r>
    <r>
      <rPr>
        <sz val="12"/>
        <color theme="1"/>
        <rFont val="Yu Gothic"/>
        <family val="2"/>
        <charset val="129"/>
        <scheme val="minor"/>
      </rPr>
      <t>ル</t>
    </r>
  </si>
  <si>
    <t>BIZTPCATGJP373</t>
  </si>
  <si>
    <r>
      <t>バスケットボ</t>
    </r>
    <r>
      <rPr>
        <sz val="11"/>
        <color theme="1"/>
        <rFont val="Yu Gothic"/>
        <family val="3"/>
        <charset val="128"/>
        <scheme val="minor"/>
      </rPr>
      <t>ー</t>
    </r>
    <r>
      <rPr>
        <sz val="12"/>
        <color theme="1"/>
        <rFont val="Yu Gothic"/>
        <family val="2"/>
        <charset val="129"/>
        <scheme val="minor"/>
      </rPr>
      <t>ル</t>
    </r>
  </si>
  <si>
    <t>BIZTPCATGJP374</t>
  </si>
  <si>
    <r>
      <t>バスケbjリ</t>
    </r>
    <r>
      <rPr>
        <sz val="11"/>
        <color theme="1"/>
        <rFont val="Yu Gothic"/>
        <family val="3"/>
        <charset val="128"/>
        <scheme val="minor"/>
      </rPr>
      <t>ー</t>
    </r>
    <r>
      <rPr>
        <sz val="12"/>
        <color theme="1"/>
        <rFont val="Yu Gothic"/>
        <family val="2"/>
        <charset val="129"/>
        <scheme val="minor"/>
      </rPr>
      <t>グ</t>
    </r>
  </si>
  <si>
    <t>BIZTPCATGJP375</t>
  </si>
  <si>
    <r>
      <t>ミニバスケットボ</t>
    </r>
    <r>
      <rPr>
        <sz val="11"/>
        <color theme="1"/>
        <rFont val="Yu Gothic"/>
        <family val="3"/>
        <charset val="128"/>
        <scheme val="minor"/>
      </rPr>
      <t>ー</t>
    </r>
    <r>
      <rPr>
        <sz val="12"/>
        <color theme="1"/>
        <rFont val="Yu Gothic"/>
        <family val="2"/>
        <charset val="129"/>
        <scheme val="minor"/>
      </rPr>
      <t>ル</t>
    </r>
  </si>
  <si>
    <t>BIZTPCATGJP376</t>
  </si>
  <si>
    <r>
      <t>バレ</t>
    </r>
    <r>
      <rPr>
        <sz val="11"/>
        <color theme="1"/>
        <rFont val="Yu Gothic"/>
        <family val="3"/>
        <charset val="128"/>
        <scheme val="minor"/>
      </rPr>
      <t>ー</t>
    </r>
    <r>
      <rPr>
        <sz val="12"/>
        <color theme="1"/>
        <rFont val="Yu Gothic"/>
        <family val="2"/>
        <charset val="129"/>
        <scheme val="minor"/>
      </rPr>
      <t>ボ</t>
    </r>
    <r>
      <rPr>
        <sz val="11"/>
        <color theme="1"/>
        <rFont val="Yu Gothic"/>
        <family val="3"/>
        <charset val="128"/>
        <scheme val="minor"/>
      </rPr>
      <t>ー</t>
    </r>
    <r>
      <rPr>
        <sz val="12"/>
        <color theme="1"/>
        <rFont val="Yu Gothic"/>
        <family val="2"/>
        <charset val="129"/>
        <scheme val="minor"/>
      </rPr>
      <t>ル</t>
    </r>
  </si>
  <si>
    <t>BIZTPCATGJP377</t>
  </si>
  <si>
    <r>
      <t>ビ</t>
    </r>
    <r>
      <rPr>
        <sz val="11"/>
        <color theme="1"/>
        <rFont val="Yu Gothic"/>
        <family val="3"/>
        <charset val="128"/>
        <scheme val="minor"/>
      </rPr>
      <t>ー</t>
    </r>
    <r>
      <rPr>
        <sz val="12"/>
        <color theme="1"/>
        <rFont val="Yu Gothic"/>
        <family val="2"/>
        <charset val="129"/>
        <scheme val="minor"/>
      </rPr>
      <t>チバレ</t>
    </r>
    <r>
      <rPr>
        <sz val="11"/>
        <color theme="1"/>
        <rFont val="Yu Gothic"/>
        <family val="3"/>
        <charset val="128"/>
        <scheme val="minor"/>
      </rPr>
      <t>ー</t>
    </r>
  </si>
  <si>
    <t>BIZTPCATGJP378</t>
  </si>
  <si>
    <r>
      <t>ハンドボ</t>
    </r>
    <r>
      <rPr>
        <sz val="11"/>
        <color theme="1"/>
        <rFont val="Yu Gothic"/>
        <family val="3"/>
        <charset val="128"/>
        <scheme val="minor"/>
      </rPr>
      <t>ー</t>
    </r>
    <r>
      <rPr>
        <sz val="12"/>
        <color theme="1"/>
        <rFont val="Yu Gothic"/>
        <family val="2"/>
        <charset val="129"/>
        <scheme val="minor"/>
      </rPr>
      <t>ル</t>
    </r>
  </si>
  <si>
    <t>BIZTPCATGJP379</t>
  </si>
  <si>
    <r>
      <t>ホッケ</t>
    </r>
    <r>
      <rPr>
        <sz val="11"/>
        <color theme="1"/>
        <rFont val="Yu Gothic"/>
        <family val="3"/>
        <charset val="128"/>
        <scheme val="minor"/>
      </rPr>
      <t>ー</t>
    </r>
  </si>
  <si>
    <t>BIZTPCATGJP380</t>
  </si>
  <si>
    <r>
      <t>スポ</t>
    </r>
    <r>
      <rPr>
        <sz val="11"/>
        <color theme="1"/>
        <rFont val="Yu Gothic"/>
        <family val="3"/>
        <charset val="128"/>
        <scheme val="minor"/>
      </rPr>
      <t>ー</t>
    </r>
    <r>
      <rPr>
        <sz val="12"/>
        <color theme="1"/>
        <rFont val="Yu Gothic"/>
        <family val="2"/>
        <charset val="129"/>
        <scheme val="minor"/>
      </rPr>
      <t>ツイベント</t>
    </r>
  </si>
  <si>
    <t>BIZTPCATGJP381</t>
  </si>
  <si>
    <r>
      <t>スポ</t>
    </r>
    <r>
      <rPr>
        <sz val="11"/>
        <color theme="1"/>
        <rFont val="Yu Gothic"/>
        <family val="3"/>
        <charset val="128"/>
        <scheme val="minor"/>
      </rPr>
      <t>ー</t>
    </r>
    <r>
      <rPr>
        <sz val="12"/>
        <color theme="1"/>
        <rFont val="Yu Gothic"/>
        <family val="2"/>
        <charset val="129"/>
        <scheme val="minor"/>
      </rPr>
      <t>ツリ</t>
    </r>
    <r>
      <rPr>
        <sz val="11"/>
        <color theme="1"/>
        <rFont val="Yu Gothic"/>
        <family val="3"/>
        <charset val="128"/>
        <scheme val="minor"/>
      </rPr>
      <t>ー</t>
    </r>
    <r>
      <rPr>
        <sz val="12"/>
        <color theme="1"/>
        <rFont val="Yu Gothic"/>
        <family val="2"/>
        <charset val="129"/>
        <scheme val="minor"/>
      </rPr>
      <t>グ</t>
    </r>
  </si>
  <si>
    <t>BIZTPCATGJP382</t>
  </si>
  <si>
    <r>
      <t>その他スポ</t>
    </r>
    <r>
      <rPr>
        <sz val="11"/>
        <color theme="1"/>
        <rFont val="Yu Gothic"/>
        <family val="3"/>
        <charset val="128"/>
        <scheme val="minor"/>
      </rPr>
      <t>ー</t>
    </r>
    <r>
      <rPr>
        <sz val="12"/>
        <color theme="1"/>
        <rFont val="Yu Gothic"/>
        <family val="2"/>
        <charset val="129"/>
        <scheme val="minor"/>
      </rPr>
      <t>ツチ</t>
    </r>
    <r>
      <rPr>
        <sz val="11"/>
        <color theme="1"/>
        <rFont val="Yu Gothic"/>
        <family val="3"/>
        <charset val="128"/>
        <scheme val="minor"/>
      </rPr>
      <t>ー</t>
    </r>
    <r>
      <rPr>
        <sz val="12"/>
        <color theme="1"/>
        <rFont val="Yu Gothic"/>
        <family val="2"/>
        <charset val="129"/>
        <scheme val="minor"/>
      </rPr>
      <t>ム</t>
    </r>
    <r>
      <rPr>
        <sz val="11"/>
        <color theme="1"/>
        <rFont val="Yu Gothic"/>
        <family val="3"/>
        <charset val="128"/>
        <scheme val="minor"/>
      </rPr>
      <t>・団</t>
    </r>
    <r>
      <rPr>
        <sz val="12"/>
        <color theme="1"/>
        <rFont val="Yu Gothic"/>
        <family val="2"/>
        <charset val="129"/>
        <scheme val="minor"/>
      </rPr>
      <t>体</t>
    </r>
  </si>
  <si>
    <t>BIZTPCATGJP383</t>
  </si>
  <si>
    <r>
      <t>図</t>
    </r>
    <r>
      <rPr>
        <sz val="12"/>
        <color theme="1"/>
        <rFont val="Yu Gothic"/>
        <family val="2"/>
        <charset val="129"/>
        <scheme val="minor"/>
      </rPr>
      <t>書館</t>
    </r>
  </si>
  <si>
    <t>BIZTPCATGJP384</t>
  </si>
  <si>
    <r>
      <t>博物館</t>
    </r>
    <r>
      <rPr>
        <sz val="11"/>
        <color theme="1"/>
        <rFont val="Yu Gothic"/>
        <family val="3"/>
        <charset val="128"/>
        <scheme val="minor"/>
      </rPr>
      <t>・</t>
    </r>
    <r>
      <rPr>
        <sz val="12"/>
        <color theme="1"/>
        <rFont val="Yu Gothic"/>
        <family val="2"/>
        <charset val="129"/>
        <scheme val="minor"/>
      </rPr>
      <t>美術館</t>
    </r>
    <r>
      <rPr>
        <sz val="11"/>
        <color theme="1"/>
        <rFont val="Yu Gothic"/>
        <family val="3"/>
        <charset val="128"/>
        <scheme val="minor"/>
      </rPr>
      <t>・</t>
    </r>
    <r>
      <rPr>
        <sz val="12"/>
        <color theme="1"/>
        <rFont val="Yu Gothic"/>
        <family val="2"/>
        <charset val="129"/>
        <scheme val="minor"/>
      </rPr>
      <t>科</t>
    </r>
    <r>
      <rPr>
        <sz val="11"/>
        <color theme="1"/>
        <rFont val="Yu Gothic"/>
        <family val="3"/>
        <charset val="128"/>
        <scheme val="minor"/>
      </rPr>
      <t>学</t>
    </r>
    <r>
      <rPr>
        <sz val="12"/>
        <color theme="1"/>
        <rFont val="Yu Gothic"/>
        <family val="2"/>
        <charset val="129"/>
        <scheme val="minor"/>
      </rPr>
      <t>館</t>
    </r>
  </si>
  <si>
    <t>BIZTPCATGJP385</t>
  </si>
  <si>
    <r>
      <t>会</t>
    </r>
    <r>
      <rPr>
        <sz val="12"/>
        <color theme="1"/>
        <rFont val="Yu Gothic"/>
        <family val="2"/>
        <charset val="129"/>
        <scheme val="minor"/>
      </rPr>
      <t>館</t>
    </r>
    <r>
      <rPr>
        <sz val="11"/>
        <color theme="1"/>
        <rFont val="Yu Gothic"/>
        <family val="3"/>
        <charset val="128"/>
        <scheme val="minor"/>
      </rPr>
      <t>・</t>
    </r>
    <r>
      <rPr>
        <sz val="12"/>
        <color theme="1"/>
        <rFont val="Yu Gothic"/>
        <family val="2"/>
        <charset val="129"/>
        <scheme val="minor"/>
      </rPr>
      <t>ホ</t>
    </r>
    <r>
      <rPr>
        <sz val="11"/>
        <color theme="1"/>
        <rFont val="Yu Gothic"/>
        <family val="3"/>
        <charset val="128"/>
        <scheme val="minor"/>
      </rPr>
      <t>ー</t>
    </r>
    <r>
      <rPr>
        <sz val="12"/>
        <color theme="1"/>
        <rFont val="Yu Gothic"/>
        <family val="2"/>
        <charset val="129"/>
        <scheme val="minor"/>
      </rPr>
      <t>ル</t>
    </r>
  </si>
  <si>
    <t>BIZTPCATGJP386</t>
  </si>
  <si>
    <r>
      <t>公民館</t>
    </r>
    <r>
      <rPr>
        <sz val="11"/>
        <color theme="1"/>
        <rFont val="Yu Gothic"/>
        <family val="3"/>
        <charset val="128"/>
        <scheme val="minor"/>
      </rPr>
      <t>・</t>
    </r>
    <r>
      <rPr>
        <sz val="12"/>
        <color theme="1"/>
        <rFont val="Yu Gothic"/>
        <family val="2"/>
        <charset val="129"/>
        <scheme val="minor"/>
      </rPr>
      <t>集</t>
    </r>
    <r>
      <rPr>
        <sz val="11"/>
        <color theme="1"/>
        <rFont val="Yu Gothic"/>
        <family val="3"/>
        <charset val="128"/>
        <scheme val="minor"/>
      </rPr>
      <t>会</t>
    </r>
    <r>
      <rPr>
        <sz val="12"/>
        <color theme="1"/>
        <rFont val="Yu Gothic"/>
        <family val="2"/>
        <charset val="129"/>
        <scheme val="minor"/>
      </rPr>
      <t>所</t>
    </r>
  </si>
  <si>
    <t>BIZTPCATGJP387</t>
  </si>
  <si>
    <r>
      <t>社</t>
    </r>
    <r>
      <rPr>
        <sz val="11"/>
        <color theme="1"/>
        <rFont val="Yu Gothic"/>
        <family val="3"/>
        <charset val="128"/>
        <scheme val="minor"/>
      </rPr>
      <t>会教</t>
    </r>
    <r>
      <rPr>
        <sz val="12"/>
        <color theme="1"/>
        <rFont val="Yu Gothic"/>
        <family val="2"/>
        <charset val="129"/>
        <scheme val="minor"/>
      </rPr>
      <t>育施設</t>
    </r>
  </si>
  <si>
    <t>BIZTPCATGJP388</t>
  </si>
  <si>
    <t>保健所</t>
  </si>
  <si>
    <t>BIZTPCATGJP389</t>
  </si>
  <si>
    <t>職業安定所</t>
  </si>
  <si>
    <t>BIZTPCATGJP390</t>
  </si>
  <si>
    <t>年金事務所</t>
  </si>
  <si>
    <t>BIZTPCATGJP391</t>
  </si>
  <si>
    <t>警察</t>
  </si>
  <si>
    <t>BIZTPCATGJP392</t>
  </si>
  <si>
    <t>消防</t>
  </si>
  <si>
    <t>BIZTPCATGJP393</t>
  </si>
  <si>
    <t>裁判所</t>
  </si>
  <si>
    <t>BIZTPCATGJP394</t>
  </si>
  <si>
    <r>
      <t>市町村機</t>
    </r>
    <r>
      <rPr>
        <sz val="11"/>
        <color theme="1"/>
        <rFont val="Yu Gothic"/>
        <family val="3"/>
        <charset val="128"/>
        <scheme val="minor"/>
      </rPr>
      <t>関</t>
    </r>
  </si>
  <si>
    <t>BIZTPCATGJP395</t>
  </si>
  <si>
    <r>
      <t>都道府県機</t>
    </r>
    <r>
      <rPr>
        <sz val="11"/>
        <color theme="1"/>
        <rFont val="Yu Gothic"/>
        <family val="3"/>
        <charset val="128"/>
        <scheme val="minor"/>
      </rPr>
      <t>関</t>
    </r>
  </si>
  <si>
    <t>BIZTPCATGJP396</t>
  </si>
  <si>
    <r>
      <t>国</t>
    </r>
    <r>
      <rPr>
        <sz val="12"/>
        <color theme="1"/>
        <rFont val="Yu Gothic"/>
        <family val="2"/>
        <charset val="129"/>
        <scheme val="minor"/>
      </rPr>
      <t>家機</t>
    </r>
    <r>
      <rPr>
        <sz val="11"/>
        <color theme="1"/>
        <rFont val="Yu Gothic"/>
        <family val="3"/>
        <charset val="128"/>
        <scheme val="minor"/>
      </rPr>
      <t>関</t>
    </r>
  </si>
  <si>
    <t>BIZTPCATGJP397</t>
  </si>
  <si>
    <r>
      <t>その他官公</t>
    </r>
    <r>
      <rPr>
        <sz val="11"/>
        <color theme="1"/>
        <rFont val="Yu Gothic"/>
        <family val="3"/>
        <charset val="128"/>
        <scheme val="minor"/>
      </rPr>
      <t>庁</t>
    </r>
  </si>
  <si>
    <t>BIZTPCATGJP398</t>
  </si>
  <si>
    <r>
      <t>外</t>
    </r>
    <r>
      <rPr>
        <sz val="11"/>
        <color theme="1"/>
        <rFont val="Yu Gothic"/>
        <family val="3"/>
        <charset val="128"/>
        <scheme val="minor"/>
      </rPr>
      <t>国</t>
    </r>
    <r>
      <rPr>
        <sz val="12"/>
        <color theme="1"/>
        <rFont val="Yu Gothic"/>
        <family val="2"/>
        <charset val="129"/>
        <scheme val="minor"/>
      </rPr>
      <t>公館</t>
    </r>
    <r>
      <rPr>
        <sz val="11"/>
        <color theme="1"/>
        <rFont val="Yu Gothic"/>
        <family val="3"/>
        <charset val="128"/>
        <scheme val="minor"/>
      </rPr>
      <t>・国</t>
    </r>
    <r>
      <rPr>
        <sz val="12"/>
        <color theme="1"/>
        <rFont val="Yu Gothic"/>
        <family val="2"/>
        <charset val="129"/>
        <scheme val="minor"/>
      </rPr>
      <t>連</t>
    </r>
  </si>
  <si>
    <t>BIZTPCATGJP399</t>
  </si>
  <si>
    <r>
      <t>自治体公式キャラクタ</t>
    </r>
    <r>
      <rPr>
        <sz val="11"/>
        <color theme="1"/>
        <rFont val="Yu Gothic"/>
        <family val="3"/>
        <charset val="128"/>
        <scheme val="minor"/>
      </rPr>
      <t>ー</t>
    </r>
  </si>
  <si>
    <t>BIZTPCATGJP400</t>
  </si>
  <si>
    <r>
      <t>その他公共機</t>
    </r>
    <r>
      <rPr>
        <sz val="11"/>
        <color theme="1"/>
        <rFont val="Yu Gothic"/>
        <family val="3"/>
        <charset val="128"/>
        <scheme val="minor"/>
      </rPr>
      <t>関・</t>
    </r>
    <r>
      <rPr>
        <sz val="12"/>
        <color theme="1"/>
        <rFont val="Yu Gothic"/>
        <family val="2"/>
        <charset val="129"/>
        <scheme val="minor"/>
      </rPr>
      <t>施設</t>
    </r>
  </si>
  <si>
    <t>BIZTPCATGJP401</t>
  </si>
  <si>
    <r>
      <t>児</t>
    </r>
    <r>
      <rPr>
        <sz val="12"/>
        <color theme="1"/>
        <rFont val="Yu Gothic"/>
        <family val="2"/>
        <charset val="129"/>
        <scheme val="minor"/>
      </rPr>
      <t>童福祉施設</t>
    </r>
    <r>
      <rPr>
        <sz val="11"/>
        <color theme="1"/>
        <rFont val="Yu Gothic"/>
        <family val="3"/>
        <charset val="128"/>
        <scheme val="minor"/>
      </rPr>
      <t>・</t>
    </r>
    <r>
      <rPr>
        <sz val="12"/>
        <color theme="1"/>
        <rFont val="Yu Gothic"/>
        <family val="2"/>
        <charset val="129"/>
        <scheme val="minor"/>
      </rPr>
      <t>サ</t>
    </r>
    <r>
      <rPr>
        <sz val="11"/>
        <color theme="1"/>
        <rFont val="Yu Gothic"/>
        <family val="3"/>
        <charset val="128"/>
        <scheme val="minor"/>
      </rPr>
      <t>ー</t>
    </r>
    <r>
      <rPr>
        <sz val="12"/>
        <color theme="1"/>
        <rFont val="Yu Gothic"/>
        <family val="2"/>
        <charset val="129"/>
        <scheme val="minor"/>
      </rPr>
      <t>ビス</t>
    </r>
  </si>
  <si>
    <t>BIZTPCATGJP402</t>
  </si>
  <si>
    <r>
      <t>介護施設</t>
    </r>
    <r>
      <rPr>
        <sz val="11"/>
        <color theme="1"/>
        <rFont val="Yu Gothic"/>
        <family val="3"/>
        <charset val="128"/>
        <scheme val="minor"/>
      </rPr>
      <t>・</t>
    </r>
    <r>
      <rPr>
        <sz val="12"/>
        <color theme="1"/>
        <rFont val="Yu Gothic"/>
        <family val="2"/>
        <charset val="129"/>
        <scheme val="minor"/>
      </rPr>
      <t>サ</t>
    </r>
    <r>
      <rPr>
        <sz val="11"/>
        <color theme="1"/>
        <rFont val="Yu Gothic"/>
        <family val="3"/>
        <charset val="128"/>
        <scheme val="minor"/>
      </rPr>
      <t>ー</t>
    </r>
    <r>
      <rPr>
        <sz val="12"/>
        <color theme="1"/>
        <rFont val="Yu Gothic"/>
        <family val="2"/>
        <charset val="129"/>
        <scheme val="minor"/>
      </rPr>
      <t>ビス</t>
    </r>
  </si>
  <si>
    <t>BIZTPCATGJP403</t>
  </si>
  <si>
    <r>
      <t>その他福祉施設</t>
    </r>
    <r>
      <rPr>
        <sz val="11"/>
        <color theme="1"/>
        <rFont val="Yu Gothic"/>
        <family val="3"/>
        <charset val="128"/>
        <scheme val="minor"/>
      </rPr>
      <t>・</t>
    </r>
    <r>
      <rPr>
        <sz val="12"/>
        <color theme="1"/>
        <rFont val="Yu Gothic"/>
        <family val="2"/>
        <charset val="129"/>
        <scheme val="minor"/>
      </rPr>
      <t>サ</t>
    </r>
    <r>
      <rPr>
        <sz val="11"/>
        <color theme="1"/>
        <rFont val="Yu Gothic"/>
        <family val="3"/>
        <charset val="128"/>
        <scheme val="minor"/>
      </rPr>
      <t>ー</t>
    </r>
    <r>
      <rPr>
        <sz val="12"/>
        <color theme="1"/>
        <rFont val="Yu Gothic"/>
        <family val="2"/>
        <charset val="129"/>
        <scheme val="minor"/>
      </rPr>
      <t>ビス</t>
    </r>
  </si>
  <si>
    <t>BIZTPCATGJP404</t>
  </si>
  <si>
    <t>結婚式場</t>
  </si>
  <si>
    <t>BIZTPCATGJP405</t>
  </si>
  <si>
    <r>
      <t>ブライダルサ</t>
    </r>
    <r>
      <rPr>
        <sz val="11"/>
        <color theme="1"/>
        <rFont val="Yu Gothic"/>
        <family val="3"/>
        <charset val="128"/>
        <scheme val="minor"/>
      </rPr>
      <t>ー</t>
    </r>
    <r>
      <rPr>
        <sz val="12"/>
        <color theme="1"/>
        <rFont val="Yu Gothic"/>
        <family val="2"/>
        <charset val="129"/>
        <scheme val="minor"/>
      </rPr>
      <t>ビス</t>
    </r>
  </si>
  <si>
    <t>BIZTPCATGJP406</t>
  </si>
  <si>
    <t>結婚相談所</t>
  </si>
  <si>
    <t>BIZTPCATGJP407</t>
  </si>
  <si>
    <t>葬祭業</t>
  </si>
  <si>
    <t>BIZTPCATGJP408</t>
  </si>
  <si>
    <t>葬儀場</t>
  </si>
  <si>
    <t>BIZTPCATGJP409</t>
  </si>
  <si>
    <t>墓石</t>
  </si>
  <si>
    <t>BIZTPCATGJP410</t>
  </si>
  <si>
    <t>墓地</t>
  </si>
  <si>
    <t>BIZTPCATGJP411</t>
  </si>
  <si>
    <t>その他冠婚葬祭</t>
  </si>
  <si>
    <t>BIZTPCATGJP412</t>
  </si>
  <si>
    <r>
      <t>電</t>
    </r>
    <r>
      <rPr>
        <sz val="11"/>
        <color theme="1"/>
        <rFont val="Yu Gothic"/>
        <family val="3"/>
        <charset val="128"/>
        <scheme val="minor"/>
      </rPr>
      <t>気</t>
    </r>
  </si>
  <si>
    <t>BIZTPCATGJP413</t>
  </si>
  <si>
    <t>ガス</t>
  </si>
  <si>
    <t>BIZTPCATGJP414</t>
  </si>
  <si>
    <t>燃料店</t>
  </si>
  <si>
    <t>BIZTPCATGJP415</t>
  </si>
  <si>
    <r>
      <t>その他電</t>
    </r>
    <r>
      <rPr>
        <sz val="11"/>
        <color theme="1"/>
        <rFont val="Yu Gothic"/>
        <family val="3"/>
        <charset val="128"/>
        <scheme val="minor"/>
      </rPr>
      <t>気・</t>
    </r>
    <r>
      <rPr>
        <sz val="12"/>
        <color theme="1"/>
        <rFont val="Yu Gothic"/>
        <family val="2"/>
        <charset val="129"/>
        <scheme val="minor"/>
      </rPr>
      <t>ガス、エネルギ</t>
    </r>
    <r>
      <rPr>
        <sz val="11"/>
        <color theme="1"/>
        <rFont val="Yu Gothic"/>
        <family val="3"/>
        <charset val="128"/>
        <scheme val="minor"/>
      </rPr>
      <t>ー</t>
    </r>
  </si>
  <si>
    <t>BIZTPCATGJP416</t>
  </si>
  <si>
    <t>放送局</t>
  </si>
  <si>
    <t>BIZTPCATGJP417</t>
  </si>
  <si>
    <t>地上波放送局</t>
  </si>
  <si>
    <t>BIZTPCATGJP418</t>
  </si>
  <si>
    <t>BS放送局</t>
  </si>
  <si>
    <t>BIZTPCATGJP419</t>
  </si>
  <si>
    <t>CS放送局</t>
  </si>
  <si>
    <t>BIZTPCATGJP420</t>
  </si>
  <si>
    <r>
      <t>ケ</t>
    </r>
    <r>
      <rPr>
        <sz val="11"/>
        <color theme="1"/>
        <rFont val="Yu Gothic"/>
        <family val="3"/>
        <charset val="128"/>
        <scheme val="minor"/>
      </rPr>
      <t>ー</t>
    </r>
    <r>
      <rPr>
        <sz val="12"/>
        <color theme="1"/>
        <rFont val="Yu Gothic"/>
        <family val="2"/>
        <charset val="129"/>
        <scheme val="minor"/>
      </rPr>
      <t>ブルテレビ局</t>
    </r>
  </si>
  <si>
    <t>BIZTPCATGJP421</t>
  </si>
  <si>
    <t>ラジオ局</t>
  </si>
  <si>
    <t>BIZTPCATGJP422</t>
  </si>
  <si>
    <t>新聞社</t>
  </si>
  <si>
    <t>BIZTPCATGJP423</t>
  </si>
  <si>
    <t>通信業</t>
  </si>
  <si>
    <t>BIZTPCATGJP424</t>
  </si>
  <si>
    <r>
      <t>情報サ</t>
    </r>
    <r>
      <rPr>
        <sz val="11"/>
        <color theme="1"/>
        <rFont val="Yu Gothic"/>
        <family val="3"/>
        <charset val="128"/>
        <scheme val="minor"/>
      </rPr>
      <t>ー</t>
    </r>
    <r>
      <rPr>
        <sz val="12"/>
        <color theme="1"/>
        <rFont val="Yu Gothic"/>
        <family val="2"/>
        <charset val="129"/>
        <scheme val="minor"/>
      </rPr>
      <t>ビス</t>
    </r>
  </si>
  <si>
    <t>BIZTPCATGJP425</t>
  </si>
  <si>
    <r>
      <t>広</t>
    </r>
    <r>
      <rPr>
        <sz val="12"/>
        <color theme="1"/>
        <rFont val="Yu Gothic"/>
        <family val="2"/>
        <charset val="129"/>
        <scheme val="minor"/>
      </rPr>
      <t>告制作</t>
    </r>
    <r>
      <rPr>
        <sz val="11"/>
        <color theme="1"/>
        <rFont val="Yu Gothic"/>
        <family val="3"/>
        <charset val="128"/>
        <scheme val="minor"/>
      </rPr>
      <t>・</t>
    </r>
    <r>
      <rPr>
        <sz val="12"/>
        <color theme="1"/>
        <rFont val="Yu Gothic"/>
        <family val="2"/>
        <charset val="129"/>
        <scheme val="minor"/>
      </rPr>
      <t>代理店</t>
    </r>
  </si>
  <si>
    <t>BIZTPCATGJP426</t>
  </si>
  <si>
    <t>映像制作</t>
  </si>
  <si>
    <t>BIZTPCATGJP427</t>
  </si>
  <si>
    <r>
      <t>音</t>
    </r>
    <r>
      <rPr>
        <sz val="11"/>
        <color theme="1"/>
        <rFont val="Yu Gothic"/>
        <family val="3"/>
        <charset val="128"/>
        <scheme val="minor"/>
      </rPr>
      <t>楽</t>
    </r>
    <r>
      <rPr>
        <sz val="12"/>
        <color theme="1"/>
        <rFont val="Yu Gothic"/>
        <family val="2"/>
        <charset val="129"/>
        <scheme val="minor"/>
      </rPr>
      <t>製作</t>
    </r>
  </si>
  <si>
    <t>BIZTPCATGJP428</t>
  </si>
  <si>
    <r>
      <t>映</t>
    </r>
    <r>
      <rPr>
        <sz val="11"/>
        <color theme="1"/>
        <rFont val="Yu Gothic"/>
        <family val="3"/>
        <charset val="128"/>
        <scheme val="minor"/>
      </rPr>
      <t>画</t>
    </r>
    <r>
      <rPr>
        <sz val="12"/>
        <color theme="1"/>
        <rFont val="Yu Gothic"/>
        <family val="2"/>
        <charset val="129"/>
        <scheme val="minor"/>
      </rPr>
      <t>配給</t>
    </r>
    <r>
      <rPr>
        <sz val="11"/>
        <color theme="1"/>
        <rFont val="Yu Gothic"/>
        <family val="3"/>
        <charset val="128"/>
        <scheme val="minor"/>
      </rPr>
      <t>会</t>
    </r>
    <r>
      <rPr>
        <sz val="12"/>
        <color theme="1"/>
        <rFont val="Yu Gothic"/>
        <family val="2"/>
        <charset val="129"/>
        <scheme val="minor"/>
      </rPr>
      <t>社</t>
    </r>
  </si>
  <si>
    <t>BIZTPCATGJP429</t>
  </si>
  <si>
    <r>
      <t>その他通信</t>
    </r>
    <r>
      <rPr>
        <sz val="11"/>
        <color theme="1"/>
        <rFont val="Yu Gothic"/>
        <family val="3"/>
        <charset val="128"/>
        <scheme val="minor"/>
      </rPr>
      <t>・</t>
    </r>
    <r>
      <rPr>
        <sz val="12"/>
        <color theme="1"/>
        <rFont val="Yu Gothic"/>
        <family val="2"/>
        <charset val="129"/>
        <scheme val="minor"/>
      </rPr>
      <t>情報</t>
    </r>
    <r>
      <rPr>
        <sz val="11"/>
        <color theme="1"/>
        <rFont val="Yu Gothic"/>
        <family val="3"/>
        <charset val="128"/>
        <scheme val="minor"/>
      </rPr>
      <t>・</t>
    </r>
    <r>
      <rPr>
        <sz val="12"/>
        <color theme="1"/>
        <rFont val="Yu Gothic"/>
        <family val="2"/>
        <charset val="129"/>
        <scheme val="minor"/>
      </rPr>
      <t>メディア</t>
    </r>
  </si>
  <si>
    <t>BIZTPCATGJP430</t>
  </si>
  <si>
    <t>食品</t>
  </si>
  <si>
    <t>BIZTPCATGJP431</t>
  </si>
  <si>
    <r>
      <t>飲</t>
    </r>
    <r>
      <rPr>
        <sz val="12"/>
        <color theme="1"/>
        <rFont val="Yu Gothic"/>
        <family val="2"/>
        <charset val="129"/>
        <scheme val="minor"/>
      </rPr>
      <t>料</t>
    </r>
  </si>
  <si>
    <t>BIZTPCATGJP432</t>
  </si>
  <si>
    <r>
      <t>繊</t>
    </r>
    <r>
      <rPr>
        <sz val="12"/>
        <color theme="1"/>
        <rFont val="Yu Gothic"/>
        <family val="2"/>
        <charset val="129"/>
        <scheme val="minor"/>
      </rPr>
      <t>維工業</t>
    </r>
  </si>
  <si>
    <t>BIZTPCATGJP433</t>
  </si>
  <si>
    <t>衣服全般</t>
  </si>
  <si>
    <t>BIZTPCATGJP434</t>
  </si>
  <si>
    <t>紳士服</t>
  </si>
  <si>
    <t>BIZTPCATGJP435</t>
  </si>
  <si>
    <r>
      <t>婦人</t>
    </r>
    <r>
      <rPr>
        <sz val="11"/>
        <color theme="1"/>
        <rFont val="Yu Gothic"/>
        <family val="3"/>
        <charset val="128"/>
        <scheme val="minor"/>
      </rPr>
      <t>・</t>
    </r>
    <r>
      <rPr>
        <sz val="12"/>
        <color theme="1"/>
        <rFont val="Yu Gothic"/>
        <family val="2"/>
        <charset val="129"/>
        <scheme val="minor"/>
      </rPr>
      <t>子供</t>
    </r>
    <r>
      <rPr>
        <sz val="11"/>
        <color theme="1"/>
        <rFont val="Yu Gothic"/>
        <family val="3"/>
        <charset val="128"/>
        <scheme val="minor"/>
      </rPr>
      <t>・</t>
    </r>
    <r>
      <rPr>
        <sz val="12"/>
        <color theme="1"/>
        <rFont val="Yu Gothic"/>
        <family val="2"/>
        <charset val="129"/>
        <scheme val="minor"/>
      </rPr>
      <t>ベビ</t>
    </r>
    <r>
      <rPr>
        <sz val="11"/>
        <color theme="1"/>
        <rFont val="Yu Gothic"/>
        <family val="3"/>
        <charset val="128"/>
        <scheme val="minor"/>
      </rPr>
      <t>ー</t>
    </r>
    <r>
      <rPr>
        <sz val="12"/>
        <color theme="1"/>
        <rFont val="Yu Gothic"/>
        <family val="2"/>
        <charset val="129"/>
        <scheme val="minor"/>
      </rPr>
      <t>服</t>
    </r>
  </si>
  <si>
    <t>BIZTPCATGJP436</t>
  </si>
  <si>
    <t>靴</t>
  </si>
  <si>
    <t>BIZTPCATGJP437</t>
  </si>
  <si>
    <t>服飾品</t>
  </si>
  <si>
    <t>BIZTPCATGJP438</t>
  </si>
  <si>
    <r>
      <t>寝</t>
    </r>
    <r>
      <rPr>
        <sz val="12"/>
        <color theme="1"/>
        <rFont val="Yu Gothic"/>
        <family val="2"/>
        <charset val="129"/>
        <scheme val="minor"/>
      </rPr>
      <t>具</t>
    </r>
  </si>
  <si>
    <t>BIZTPCATGJP439</t>
  </si>
  <si>
    <r>
      <t>パルプ</t>
    </r>
    <r>
      <rPr>
        <sz val="11"/>
        <color theme="1"/>
        <rFont val="Yu Gothic"/>
        <family val="3"/>
        <charset val="128"/>
        <scheme val="minor"/>
      </rPr>
      <t>・</t>
    </r>
    <r>
      <rPr>
        <sz val="12"/>
        <color theme="1"/>
        <rFont val="Yu Gothic"/>
        <family val="2"/>
        <charset val="129"/>
        <scheme val="minor"/>
      </rPr>
      <t>紙</t>
    </r>
  </si>
  <si>
    <t>BIZTPCATGJP440</t>
  </si>
  <si>
    <r>
      <t>化</t>
    </r>
    <r>
      <rPr>
        <sz val="11"/>
        <color theme="1"/>
        <rFont val="Yu Gothic"/>
        <family val="3"/>
        <charset val="128"/>
        <scheme val="minor"/>
      </rPr>
      <t>学・薬</t>
    </r>
    <r>
      <rPr>
        <sz val="12"/>
        <color theme="1"/>
        <rFont val="Yu Gothic"/>
        <family val="2"/>
        <charset val="129"/>
        <scheme val="minor"/>
      </rPr>
      <t>品</t>
    </r>
  </si>
  <si>
    <t>BIZTPCATGJP441</t>
  </si>
  <si>
    <r>
      <t>石油</t>
    </r>
    <r>
      <rPr>
        <sz val="11"/>
        <color theme="1"/>
        <rFont val="Yu Gothic"/>
        <family val="3"/>
        <charset val="128"/>
        <scheme val="minor"/>
      </rPr>
      <t>・</t>
    </r>
    <r>
      <rPr>
        <sz val="12"/>
        <color theme="1"/>
        <rFont val="Yu Gothic"/>
        <family val="2"/>
        <charset val="129"/>
        <scheme val="minor"/>
      </rPr>
      <t>石炭製品</t>
    </r>
  </si>
  <si>
    <t>BIZTPCATGJP442</t>
  </si>
  <si>
    <t>ゴム製品</t>
  </si>
  <si>
    <t>BIZTPCATGJP443</t>
  </si>
  <si>
    <r>
      <t>窯業</t>
    </r>
    <r>
      <rPr>
        <sz val="11"/>
        <color theme="1"/>
        <rFont val="Yu Gothic"/>
        <family val="3"/>
        <charset val="128"/>
        <scheme val="minor"/>
      </rPr>
      <t>・</t>
    </r>
    <r>
      <rPr>
        <sz val="12"/>
        <color theme="1"/>
        <rFont val="Yu Gothic"/>
        <family val="2"/>
        <charset val="129"/>
        <scheme val="minor"/>
      </rPr>
      <t>ガラス</t>
    </r>
  </si>
  <si>
    <t>BIZTPCATGJP444</t>
  </si>
  <si>
    <r>
      <t>鉄</t>
    </r>
    <r>
      <rPr>
        <sz val="12"/>
        <color theme="1"/>
        <rFont val="Yu Gothic"/>
        <family val="2"/>
        <charset val="129"/>
        <scheme val="minor"/>
      </rPr>
      <t>鋼</t>
    </r>
  </si>
  <si>
    <t>BIZTPCATGJP445</t>
  </si>
  <si>
    <r>
      <t>非</t>
    </r>
    <r>
      <rPr>
        <sz val="11"/>
        <color theme="1"/>
        <rFont val="Yu Gothic"/>
        <family val="3"/>
        <charset val="128"/>
        <scheme val="minor"/>
      </rPr>
      <t>鉄</t>
    </r>
    <r>
      <rPr>
        <sz val="12"/>
        <color theme="1"/>
        <rFont val="Yu Gothic"/>
        <family val="2"/>
        <charset val="129"/>
        <scheme val="minor"/>
      </rPr>
      <t>金</t>
    </r>
    <r>
      <rPr>
        <sz val="11"/>
        <color theme="1"/>
        <rFont val="Yu Gothic"/>
        <family val="3"/>
        <charset val="128"/>
        <scheme val="minor"/>
      </rPr>
      <t>属</t>
    </r>
  </si>
  <si>
    <t>BIZTPCATGJP446</t>
  </si>
  <si>
    <r>
      <t>金</t>
    </r>
    <r>
      <rPr>
        <sz val="11"/>
        <color theme="1"/>
        <rFont val="Yu Gothic"/>
        <family val="3"/>
        <charset val="128"/>
        <scheme val="minor"/>
      </rPr>
      <t>属</t>
    </r>
    <r>
      <rPr>
        <sz val="12"/>
        <color theme="1"/>
        <rFont val="Yu Gothic"/>
        <family val="2"/>
        <charset val="129"/>
        <scheme val="minor"/>
      </rPr>
      <t>製品</t>
    </r>
  </si>
  <si>
    <t>BIZTPCATGJP447</t>
  </si>
  <si>
    <t>機械製品</t>
  </si>
  <si>
    <t>BIZTPCATGJP448</t>
  </si>
  <si>
    <r>
      <t>電</t>
    </r>
    <r>
      <rPr>
        <sz val="11"/>
        <color theme="1"/>
        <rFont val="Yu Gothic"/>
        <family val="3"/>
        <charset val="128"/>
        <scheme val="minor"/>
      </rPr>
      <t>気</t>
    </r>
    <r>
      <rPr>
        <sz val="12"/>
        <color theme="1"/>
        <rFont val="Yu Gothic"/>
        <family val="2"/>
        <charset val="129"/>
        <scheme val="minor"/>
      </rPr>
      <t>機器</t>
    </r>
  </si>
  <si>
    <t>BIZTPCATGJP449</t>
  </si>
  <si>
    <r>
      <t>輸送用機器</t>
    </r>
    <r>
      <rPr>
        <sz val="11"/>
        <color theme="1"/>
        <rFont val="Yu Gothic"/>
        <family val="3"/>
        <charset val="128"/>
        <scheme val="minor"/>
      </rPr>
      <t>・</t>
    </r>
    <r>
      <rPr>
        <sz val="12"/>
        <color theme="1"/>
        <rFont val="Yu Gothic"/>
        <family val="2"/>
        <charset val="129"/>
        <scheme val="minor"/>
      </rPr>
      <t>自動車</t>
    </r>
  </si>
  <si>
    <t>BIZTPCATGJP450</t>
  </si>
  <si>
    <t>精密機器</t>
  </si>
  <si>
    <t>BIZTPCATGJP451</t>
  </si>
  <si>
    <t>木製品</t>
  </si>
  <si>
    <t>BIZTPCATGJP452</t>
  </si>
  <si>
    <r>
      <t>日用品</t>
    </r>
    <r>
      <rPr>
        <sz val="11"/>
        <color theme="1"/>
        <rFont val="Yu Gothic"/>
        <family val="3"/>
        <charset val="128"/>
        <scheme val="minor"/>
      </rPr>
      <t>・雑</t>
    </r>
    <r>
      <rPr>
        <sz val="12"/>
        <color theme="1"/>
        <rFont val="Yu Gothic"/>
        <family val="2"/>
        <charset val="129"/>
        <scheme val="minor"/>
      </rPr>
      <t>貨</t>
    </r>
  </si>
  <si>
    <t>BIZTPCATGJP453</t>
  </si>
  <si>
    <r>
      <t>医薬</t>
    </r>
    <r>
      <rPr>
        <sz val="12"/>
        <color theme="1"/>
        <rFont val="Yu Gothic"/>
        <family val="2"/>
        <charset val="129"/>
        <scheme val="minor"/>
      </rPr>
      <t>品</t>
    </r>
    <r>
      <rPr>
        <sz val="11"/>
        <color theme="1"/>
        <rFont val="Yu Gothic"/>
        <family val="3"/>
        <charset val="128"/>
        <scheme val="minor"/>
      </rPr>
      <t>・</t>
    </r>
    <r>
      <rPr>
        <sz val="12"/>
        <color theme="1"/>
        <rFont val="Yu Gothic"/>
        <family val="2"/>
        <charset val="129"/>
        <scheme val="minor"/>
      </rPr>
      <t>化粧品</t>
    </r>
  </si>
  <si>
    <t>BIZTPCATGJP454</t>
  </si>
  <si>
    <r>
      <t>皮革</t>
    </r>
    <r>
      <rPr>
        <sz val="11"/>
        <color theme="1"/>
        <rFont val="Yu Gothic"/>
        <family val="3"/>
        <charset val="128"/>
        <scheme val="minor"/>
      </rPr>
      <t>・</t>
    </r>
    <r>
      <rPr>
        <sz val="12"/>
        <color theme="1"/>
        <rFont val="Yu Gothic"/>
        <family val="2"/>
        <charset val="129"/>
        <scheme val="minor"/>
      </rPr>
      <t>合成皮革製品</t>
    </r>
  </si>
  <si>
    <t>BIZTPCATGJP455</t>
  </si>
  <si>
    <t>BIZTPCATGJP456</t>
  </si>
  <si>
    <r>
      <t>ゲ</t>
    </r>
    <r>
      <rPr>
        <sz val="11"/>
        <color theme="1"/>
        <rFont val="Yu Gothic"/>
        <family val="3"/>
        <charset val="128"/>
        <scheme val="minor"/>
      </rPr>
      <t>ー</t>
    </r>
    <r>
      <rPr>
        <sz val="12"/>
        <color theme="1"/>
        <rFont val="Yu Gothic"/>
        <family val="2"/>
        <charset val="129"/>
        <scheme val="minor"/>
      </rPr>
      <t>ム</t>
    </r>
    <r>
      <rPr>
        <sz val="11"/>
        <color theme="1"/>
        <rFont val="Yu Gothic"/>
        <family val="3"/>
        <charset val="128"/>
        <scheme val="minor"/>
      </rPr>
      <t>・</t>
    </r>
    <r>
      <rPr>
        <sz val="12"/>
        <color theme="1"/>
        <rFont val="Yu Gothic"/>
        <family val="2"/>
        <charset val="129"/>
        <scheme val="minor"/>
      </rPr>
      <t>おもちゃ</t>
    </r>
  </si>
  <si>
    <t>BIZTPCATGJP457</t>
  </si>
  <si>
    <r>
      <t>事務用品</t>
    </r>
    <r>
      <rPr>
        <sz val="11"/>
        <color theme="1"/>
        <rFont val="Yu Gothic"/>
        <family val="3"/>
        <charset val="128"/>
        <scheme val="minor"/>
      </rPr>
      <t>・</t>
    </r>
    <r>
      <rPr>
        <sz val="12"/>
        <color theme="1"/>
        <rFont val="Yu Gothic"/>
        <family val="2"/>
        <charset val="129"/>
        <scheme val="minor"/>
      </rPr>
      <t>OA機器</t>
    </r>
  </si>
  <si>
    <t>BIZTPCATGJP458</t>
  </si>
  <si>
    <r>
      <t>レコ</t>
    </r>
    <r>
      <rPr>
        <sz val="11"/>
        <color theme="1"/>
        <rFont val="Yu Gothic"/>
        <family val="3"/>
        <charset val="128"/>
        <scheme val="minor"/>
      </rPr>
      <t>ー</t>
    </r>
    <r>
      <rPr>
        <sz val="12"/>
        <color theme="1"/>
        <rFont val="Yu Gothic"/>
        <family val="2"/>
        <charset val="129"/>
        <scheme val="minor"/>
      </rPr>
      <t>ド</t>
    </r>
    <r>
      <rPr>
        <sz val="11"/>
        <color theme="1"/>
        <rFont val="Yu Gothic"/>
        <family val="3"/>
        <charset val="128"/>
        <scheme val="minor"/>
      </rPr>
      <t>・</t>
    </r>
    <r>
      <rPr>
        <sz val="12"/>
        <color theme="1"/>
        <rFont val="Yu Gothic"/>
        <family val="2"/>
        <charset val="129"/>
        <scheme val="minor"/>
      </rPr>
      <t>ＣＤ制作</t>
    </r>
  </si>
  <si>
    <t>BIZTPCATGJP459</t>
  </si>
  <si>
    <r>
      <t>楽</t>
    </r>
    <r>
      <rPr>
        <sz val="12"/>
        <color theme="1"/>
        <rFont val="Yu Gothic"/>
        <family val="2"/>
        <charset val="129"/>
        <scheme val="minor"/>
      </rPr>
      <t>器</t>
    </r>
  </si>
  <si>
    <t>BIZTPCATGJP460</t>
  </si>
  <si>
    <r>
      <t>PC</t>
    </r>
    <r>
      <rPr>
        <sz val="11"/>
        <color theme="1"/>
        <rFont val="Yu Gothic"/>
        <family val="3"/>
        <charset val="128"/>
        <scheme val="minor"/>
      </rPr>
      <t>・</t>
    </r>
    <r>
      <rPr>
        <sz val="12"/>
        <color theme="1"/>
        <rFont val="Yu Gothic"/>
        <family val="2"/>
        <charset val="129"/>
        <scheme val="minor"/>
      </rPr>
      <t>コンピュ</t>
    </r>
    <r>
      <rPr>
        <sz val="11"/>
        <color theme="1"/>
        <rFont val="Yu Gothic"/>
        <family val="3"/>
        <charset val="128"/>
        <scheme val="minor"/>
      </rPr>
      <t>ー</t>
    </r>
    <r>
      <rPr>
        <sz val="12"/>
        <color theme="1"/>
        <rFont val="Yu Gothic"/>
        <family val="2"/>
        <charset val="129"/>
        <scheme val="minor"/>
      </rPr>
      <t>タ</t>
    </r>
    <r>
      <rPr>
        <sz val="11"/>
        <color theme="1"/>
        <rFont val="Yu Gothic"/>
        <family val="3"/>
        <charset val="128"/>
        <scheme val="minor"/>
      </rPr>
      <t>・</t>
    </r>
    <r>
      <rPr>
        <sz val="12"/>
        <color theme="1"/>
        <rFont val="Yu Gothic"/>
        <family val="2"/>
        <charset val="129"/>
        <scheme val="minor"/>
      </rPr>
      <t>周</t>
    </r>
    <r>
      <rPr>
        <sz val="11"/>
        <color theme="1"/>
        <rFont val="Yu Gothic"/>
        <family val="3"/>
        <charset val="128"/>
        <scheme val="minor"/>
      </rPr>
      <t>辺</t>
    </r>
    <r>
      <rPr>
        <sz val="12"/>
        <color theme="1"/>
        <rFont val="Yu Gothic"/>
        <family val="2"/>
        <charset val="129"/>
        <scheme val="minor"/>
      </rPr>
      <t>機器</t>
    </r>
  </si>
  <si>
    <t>BIZTPCATGJP461</t>
  </si>
  <si>
    <t>ソフトウェア</t>
  </si>
  <si>
    <t>BIZTPCATGJP462</t>
  </si>
  <si>
    <r>
      <t>健康機器</t>
    </r>
    <r>
      <rPr>
        <sz val="11"/>
        <color theme="1"/>
        <rFont val="Yu Gothic"/>
        <family val="3"/>
        <charset val="128"/>
        <scheme val="minor"/>
      </rPr>
      <t>・</t>
    </r>
    <r>
      <rPr>
        <sz val="12"/>
        <color theme="1"/>
        <rFont val="Yu Gothic"/>
        <family val="2"/>
        <charset val="129"/>
        <scheme val="minor"/>
      </rPr>
      <t>理美容用品</t>
    </r>
  </si>
  <si>
    <t>BIZTPCATGJP463</t>
  </si>
  <si>
    <r>
      <t>ベビ</t>
    </r>
    <r>
      <rPr>
        <sz val="11"/>
        <color theme="1"/>
        <rFont val="Yu Gothic"/>
        <family val="3"/>
        <charset val="128"/>
        <scheme val="minor"/>
      </rPr>
      <t>ー・</t>
    </r>
    <r>
      <rPr>
        <sz val="12"/>
        <color theme="1"/>
        <rFont val="Yu Gothic"/>
        <family val="2"/>
        <charset val="129"/>
        <scheme val="minor"/>
      </rPr>
      <t>子ども用品</t>
    </r>
  </si>
  <si>
    <t>BIZTPCATGJP464</t>
  </si>
  <si>
    <r>
      <t>キッチン</t>
    </r>
    <r>
      <rPr>
        <sz val="11"/>
        <color theme="1"/>
        <rFont val="Yu Gothic"/>
        <family val="3"/>
        <charset val="128"/>
        <scheme val="minor"/>
      </rPr>
      <t>・</t>
    </r>
    <r>
      <rPr>
        <sz val="12"/>
        <color theme="1"/>
        <rFont val="Yu Gothic"/>
        <family val="2"/>
        <charset val="129"/>
        <scheme val="minor"/>
      </rPr>
      <t>料理用器具</t>
    </r>
  </si>
  <si>
    <t>BIZTPCATGJP465</t>
  </si>
  <si>
    <t>その他製品</t>
  </si>
  <si>
    <t>BIZTPCATGJP466</t>
  </si>
  <si>
    <t>商社</t>
  </si>
  <si>
    <t>BIZTPCATGJP467</t>
  </si>
  <si>
    <r>
      <t>医薬</t>
    </r>
    <r>
      <rPr>
        <sz val="12"/>
        <color theme="1"/>
        <rFont val="Yu Gothic"/>
        <family val="2"/>
        <charset val="129"/>
        <scheme val="minor"/>
      </rPr>
      <t>品</t>
    </r>
  </si>
  <si>
    <t>BIZTPCATGJP468</t>
  </si>
  <si>
    <t>再生資源</t>
  </si>
  <si>
    <t>BIZTPCATGJP469</t>
  </si>
  <si>
    <r>
      <t>青</t>
    </r>
    <r>
      <rPr>
        <sz val="12"/>
        <color theme="1"/>
        <rFont val="Yu Gothic"/>
        <family val="2"/>
        <charset val="129"/>
        <scheme val="minor"/>
      </rPr>
      <t>果</t>
    </r>
    <r>
      <rPr>
        <sz val="11"/>
        <color theme="1"/>
        <rFont val="Yu Gothic"/>
        <family val="3"/>
        <charset val="128"/>
        <scheme val="minor"/>
      </rPr>
      <t>・</t>
    </r>
    <r>
      <rPr>
        <sz val="12"/>
        <color theme="1"/>
        <rFont val="Yu Gothic"/>
        <family val="2"/>
        <charset val="129"/>
        <scheme val="minor"/>
      </rPr>
      <t>魚</t>
    </r>
    <r>
      <rPr>
        <sz val="11"/>
        <color theme="1"/>
        <rFont val="Yu Gothic"/>
        <family val="3"/>
        <charset val="128"/>
        <scheme val="minor"/>
      </rPr>
      <t>・</t>
    </r>
    <r>
      <rPr>
        <sz val="12"/>
        <color theme="1"/>
        <rFont val="Yu Gothic"/>
        <family val="2"/>
        <charset val="129"/>
        <scheme val="minor"/>
      </rPr>
      <t>市場</t>
    </r>
  </si>
  <si>
    <t>BIZTPCATGJP470</t>
  </si>
  <si>
    <r>
      <t>産業用機械器具レンタル</t>
    </r>
    <r>
      <rPr>
        <sz val="11"/>
        <color theme="1"/>
        <rFont val="Yu Gothic"/>
        <family val="3"/>
        <charset val="128"/>
        <scheme val="minor"/>
      </rPr>
      <t>・</t>
    </r>
    <r>
      <rPr>
        <sz val="12"/>
        <color theme="1"/>
        <rFont val="Yu Gothic"/>
        <family val="2"/>
        <charset val="129"/>
        <scheme val="minor"/>
      </rPr>
      <t>リ</t>
    </r>
    <r>
      <rPr>
        <sz val="11"/>
        <color theme="1"/>
        <rFont val="Yu Gothic"/>
        <family val="3"/>
        <charset val="128"/>
        <scheme val="minor"/>
      </rPr>
      <t>ー</t>
    </r>
    <r>
      <rPr>
        <sz val="12"/>
        <color theme="1"/>
        <rFont val="Yu Gothic"/>
        <family val="2"/>
        <charset val="129"/>
        <scheme val="minor"/>
      </rPr>
      <t>ス</t>
    </r>
  </si>
  <si>
    <t>BIZTPCATGJP471</t>
  </si>
  <si>
    <t>熱供給業</t>
  </si>
  <si>
    <t>BIZTPCATGJP472</t>
  </si>
  <si>
    <r>
      <t>事業サ</t>
    </r>
    <r>
      <rPr>
        <sz val="11"/>
        <color theme="1"/>
        <rFont val="Yu Gothic"/>
        <family val="3"/>
        <charset val="128"/>
        <scheme val="minor"/>
      </rPr>
      <t>ー</t>
    </r>
    <r>
      <rPr>
        <sz val="12"/>
        <color theme="1"/>
        <rFont val="Yu Gothic"/>
        <family val="2"/>
        <charset val="129"/>
        <scheme val="minor"/>
      </rPr>
      <t>ビス業</t>
    </r>
  </si>
  <si>
    <t>BIZTPCATGJP473</t>
  </si>
  <si>
    <r>
      <t>速記</t>
    </r>
    <r>
      <rPr>
        <sz val="11"/>
        <color theme="1"/>
        <rFont val="Yu Gothic"/>
        <family val="3"/>
        <charset val="128"/>
        <scheme val="minor"/>
      </rPr>
      <t>・</t>
    </r>
    <r>
      <rPr>
        <sz val="12"/>
        <color theme="1"/>
        <rFont val="Yu Gothic"/>
        <family val="2"/>
        <charset val="129"/>
        <scheme val="minor"/>
      </rPr>
      <t>ワ</t>
    </r>
    <r>
      <rPr>
        <sz val="11"/>
        <color theme="1"/>
        <rFont val="Yu Gothic"/>
        <family val="3"/>
        <charset val="128"/>
        <scheme val="minor"/>
      </rPr>
      <t>ー</t>
    </r>
    <r>
      <rPr>
        <sz val="12"/>
        <color theme="1"/>
        <rFont val="Yu Gothic"/>
        <family val="2"/>
        <charset val="129"/>
        <scheme val="minor"/>
      </rPr>
      <t>プロ入力</t>
    </r>
    <r>
      <rPr>
        <sz val="11"/>
        <color theme="1"/>
        <rFont val="Yu Gothic"/>
        <family val="3"/>
        <charset val="128"/>
        <scheme val="minor"/>
      </rPr>
      <t>・</t>
    </r>
    <r>
      <rPr>
        <sz val="12"/>
        <color theme="1"/>
        <rFont val="Yu Gothic"/>
        <family val="2"/>
        <charset val="129"/>
        <scheme val="minor"/>
      </rPr>
      <t>パソコン入力</t>
    </r>
  </si>
  <si>
    <t>BIZTPCATGJP474</t>
  </si>
  <si>
    <t>計量証明</t>
  </si>
  <si>
    <t>BIZTPCATGJP475</t>
  </si>
  <si>
    <t>機械修理</t>
  </si>
  <si>
    <t>BIZTPCATGJP476</t>
  </si>
  <si>
    <t>その他修理業</t>
  </si>
  <si>
    <t>BIZTPCATGJP477</t>
  </si>
  <si>
    <r>
      <t>産業</t>
    </r>
    <r>
      <rPr>
        <sz val="11"/>
        <color theme="1"/>
        <rFont val="Yu Gothic"/>
        <family val="3"/>
        <charset val="128"/>
        <scheme val="minor"/>
      </rPr>
      <t>廃</t>
    </r>
    <r>
      <rPr>
        <sz val="12"/>
        <color theme="1"/>
        <rFont val="Yu Gothic"/>
        <family val="2"/>
        <charset val="129"/>
        <scheme val="minor"/>
      </rPr>
      <t>棄物</t>
    </r>
    <r>
      <rPr>
        <sz val="11"/>
        <color theme="1"/>
        <rFont val="Yu Gothic"/>
        <family val="3"/>
        <charset val="128"/>
        <scheme val="minor"/>
      </rPr>
      <t>処</t>
    </r>
    <r>
      <rPr>
        <sz val="12"/>
        <color theme="1"/>
        <rFont val="Yu Gothic"/>
        <family val="2"/>
        <charset val="129"/>
        <scheme val="minor"/>
      </rPr>
      <t>理業</t>
    </r>
  </si>
  <si>
    <t>BIZTPCATGJP478</t>
  </si>
  <si>
    <r>
      <t>一般</t>
    </r>
    <r>
      <rPr>
        <sz val="11"/>
        <color theme="1"/>
        <rFont val="Yu Gothic"/>
        <family val="3"/>
        <charset val="128"/>
        <scheme val="minor"/>
      </rPr>
      <t>廃</t>
    </r>
    <r>
      <rPr>
        <sz val="12"/>
        <color theme="1"/>
        <rFont val="Yu Gothic"/>
        <family val="2"/>
        <charset val="129"/>
        <scheme val="minor"/>
      </rPr>
      <t>棄物</t>
    </r>
    <r>
      <rPr>
        <sz val="11"/>
        <color theme="1"/>
        <rFont val="Yu Gothic"/>
        <family val="3"/>
        <charset val="128"/>
        <scheme val="minor"/>
      </rPr>
      <t>処</t>
    </r>
    <r>
      <rPr>
        <sz val="12"/>
        <color theme="1"/>
        <rFont val="Yu Gothic"/>
        <family val="2"/>
        <charset val="129"/>
        <scheme val="minor"/>
      </rPr>
      <t>理業</t>
    </r>
  </si>
  <si>
    <t>BIZTPCATGJP479</t>
  </si>
  <si>
    <t>その他商業</t>
  </si>
  <si>
    <t>BIZTPCATGJP480</t>
  </si>
  <si>
    <t>BIZTPCATGJP481</t>
  </si>
  <si>
    <t>水産養殖業</t>
  </si>
  <si>
    <t>BIZTPCATGJP482</t>
  </si>
  <si>
    <t>BIZTPCATGJP483</t>
  </si>
  <si>
    <t>BIZTPCATGJP484</t>
  </si>
  <si>
    <t>BIZTPCATGJP485</t>
  </si>
  <si>
    <t>建築工事</t>
  </si>
  <si>
    <t>BIZTPCATGJP486</t>
  </si>
  <si>
    <t>設備工事</t>
  </si>
  <si>
    <t>BIZTPCATGJP487</t>
  </si>
  <si>
    <t>出版社</t>
  </si>
  <si>
    <t>BIZTPCATGJP488</t>
  </si>
  <si>
    <r>
      <t>製本</t>
    </r>
    <r>
      <rPr>
        <sz val="11"/>
        <color theme="1"/>
        <rFont val="Yu Gothic"/>
        <family val="3"/>
        <charset val="128"/>
        <scheme val="minor"/>
      </rPr>
      <t>・</t>
    </r>
    <r>
      <rPr>
        <sz val="12"/>
        <color theme="1"/>
        <rFont val="Yu Gothic"/>
        <family val="2"/>
        <charset val="129"/>
        <scheme val="minor"/>
      </rPr>
      <t>印刷物加工</t>
    </r>
  </si>
  <si>
    <t>BIZTPCATGJP489</t>
  </si>
  <si>
    <t>製版</t>
  </si>
  <si>
    <t>BIZTPCATGJP490</t>
  </si>
  <si>
    <t>印刷</t>
  </si>
  <si>
    <t>BIZTPCATGJP491</t>
  </si>
  <si>
    <t>海運</t>
  </si>
  <si>
    <t>BIZTPCATGJP492</t>
  </si>
  <si>
    <t>空輸</t>
  </si>
  <si>
    <t>BIZTPCATGJP493</t>
  </si>
  <si>
    <t>倉庫</t>
  </si>
  <si>
    <t>BIZTPCATGJP494</t>
  </si>
  <si>
    <t>陸運</t>
  </si>
  <si>
    <t>QRCODEPAYMENT</t>
  </si>
  <si>
    <t>WEBPOSQRCODEPAYMENT</t>
  </si>
  <si>
    <t>REQUIRED</t>
  </si>
  <si>
    <t>（必須）</t>
  </si>
  <si>
    <t>DESCRIPTION</t>
  </si>
  <si>
    <t>CODE</t>
  </si>
  <si>
    <t>Size</t>
  </si>
  <si>
    <t>*</t>
  </si>
  <si>
    <t>国</t>
  </si>
  <si>
    <t>COUNTRY</t>
  </si>
  <si>
    <t>JP　固定</t>
  </si>
  <si>
    <t>通貨</t>
  </si>
  <si>
    <t>CURRENCY</t>
  </si>
  <si>
    <t>JPY　固定</t>
  </si>
  <si>
    <t>法人区分</t>
  </si>
  <si>
    <t>CORPORATION_TYPE</t>
  </si>
  <si>
    <t>GLOBAL_CORPORATION</t>
  </si>
  <si>
    <t>から選択</t>
  </si>
  <si>
    <t>PRIVATE（個人事業主）</t>
  </si>
  <si>
    <t>使用 ID</t>
  </si>
  <si>
    <t>MERCHANT_ID</t>
  </si>
  <si>
    <t>パスワード</t>
  </si>
  <si>
    <t>PASSWORD</t>
  </si>
  <si>
    <t>業種カテゴリー</t>
  </si>
  <si>
    <t>BIZ_CATEGORY</t>
  </si>
  <si>
    <t>業種カテゴリー2</t>
  </si>
  <si>
    <t>BIZ_CATEGORY2</t>
  </si>
  <si>
    <t>事業内容</t>
  </si>
  <si>
    <t>BIZ_CONTENT</t>
  </si>
  <si>
    <t>会社名</t>
  </si>
  <si>
    <t>MERCHANT_NAME</t>
  </si>
  <si>
    <t>オン/オフタイプに</t>
  </si>
  <si>
    <t>MERCHANT_RUN_TYPE</t>
  </si>
  <si>
    <t>会社名（英語)</t>
  </si>
  <si>
    <t>MERCHANT_ENG_NAME</t>
  </si>
  <si>
    <t>ブランド名</t>
  </si>
  <si>
    <t>BRAND_NAME</t>
  </si>
  <si>
    <t>郵便番号</t>
  </si>
  <si>
    <t>ZIPCODE</t>
  </si>
  <si>
    <t>ハイフンなし</t>
  </si>
  <si>
    <t>半角数字7文字 </t>
  </si>
  <si>
    <t>都道府県</t>
  </si>
  <si>
    <t>ADDRESS1</t>
  </si>
  <si>
    <t>全角</t>
  </si>
  <si>
    <t>市区町村</t>
  </si>
  <si>
    <t>ADDRESS2</t>
  </si>
  <si>
    <t>丁目・番地・号</t>
  </si>
  <si>
    <t>ADDRESS3</t>
  </si>
  <si>
    <t>丁目・番地・号は全て「‐」（半角ハイフンで区切ること）</t>
  </si>
  <si>
    <t>建物名</t>
  </si>
  <si>
    <t>ADDRESS4</t>
  </si>
  <si>
    <t>お問合せ電話番号</t>
  </si>
  <si>
    <t>TEL</t>
  </si>
  <si>
    <t>半角数字のみ</t>
  </si>
  <si>
    <t>お問合せメールアドレス</t>
  </si>
  <si>
    <t>EMAIL</t>
  </si>
  <si>
    <t>半角英数　○文字まで</t>
  </si>
  <si>
    <t>ホームページURL</t>
  </si>
  <si>
    <t>HOMPAGE_URL</t>
  </si>
  <si>
    <t>法人マイナンバー</t>
  </si>
  <si>
    <t>半角数字のみ13桁</t>
  </si>
  <si>
    <t>代表者氏名(漢字) - 姓</t>
  </si>
  <si>
    <t>REP_FAMILYNAME</t>
  </si>
  <si>
    <t>全角　○文字まで</t>
  </si>
  <si>
    <t>代表者氏名(漢字) - 名</t>
  </si>
  <si>
    <t>REP_FIRSTNAME</t>
  </si>
  <si>
    <t>代表者氏名(カタカナ) - 姓</t>
  </si>
  <si>
    <t>REP_FAMILYNAME2</t>
  </si>
  <si>
    <t>全角カタカナ　○文字まで</t>
  </si>
  <si>
    <t>代表者氏名(カタカナ) - 名</t>
  </si>
  <si>
    <t>REP_FIRSTNAME2</t>
  </si>
  <si>
    <t>REP_BIRTHDAY</t>
  </si>
  <si>
    <t>西暦</t>
  </si>
  <si>
    <t>半角8桁 </t>
  </si>
  <si>
    <t>REP_ZIPCODE</t>
  </si>
  <si>
    <t>REP_ADDRESS1</t>
  </si>
  <si>
    <t>REP_ADDRESS2</t>
  </si>
  <si>
    <t>REP_ADDRESS3</t>
  </si>
  <si>
    <t>REP_ADDRESS4</t>
  </si>
  <si>
    <t>担当者氏名(漢字) - 姓</t>
  </si>
  <si>
    <t>CHF_FAMILYNAME</t>
  </si>
  <si>
    <t>担当者氏名(漢字) - 名</t>
  </si>
  <si>
    <t>CHF_FIRSTNAME</t>
  </si>
  <si>
    <t>担当者氏名(カタカナ) - 姓</t>
  </si>
  <si>
    <t>CHF_FAMILYNAME2</t>
  </si>
  <si>
    <t>担当者氏名(カタカナ) - 名</t>
  </si>
  <si>
    <t>CHF_FIRSTNAME2</t>
  </si>
  <si>
    <t>CHF_DEPARTMENT</t>
  </si>
  <si>
    <t>CHF_EMAIL</t>
  </si>
  <si>
    <t>CHF_TEL</t>
  </si>
  <si>
    <t>半角英数</t>
    <phoneticPr fontId="15"/>
  </si>
  <si>
    <t>半角英数</t>
    <rPh sb="0" eb="1">
      <t>ハンカク</t>
    </rPh>
    <phoneticPr fontId="15"/>
  </si>
  <si>
    <t>プルダウン</t>
    <phoneticPr fontId="15"/>
  </si>
  <si>
    <t>全角入力</t>
    <rPh sb="0" eb="2">
      <t>ニュウryク</t>
    </rPh>
    <phoneticPr fontId="15"/>
  </si>
  <si>
    <t>代表者生年月日</t>
  </si>
  <si>
    <t>No.</t>
    <phoneticPr fontId="15"/>
  </si>
  <si>
    <t>入力規則</t>
    <rPh sb="0" eb="2">
      <t>キソク</t>
    </rPh>
    <phoneticPr fontId="15"/>
  </si>
  <si>
    <t>入力内容</t>
    <rPh sb="0" eb="2">
      <t>ニュウリョク</t>
    </rPh>
    <phoneticPr fontId="15"/>
  </si>
  <si>
    <t>半角英数</t>
    <rPh sb="0" eb="3">
      <t>ジギョウシャジギョウシャ</t>
    </rPh>
    <phoneticPr fontId="15"/>
  </si>
  <si>
    <t>弊社で設定致します。</t>
    <rPh sb="0" eb="2">
      <t>ヘイシャ</t>
    </rPh>
    <phoneticPr fontId="15"/>
  </si>
  <si>
    <t>CORPORATION（法人）</t>
    <phoneticPr fontId="15"/>
  </si>
  <si>
    <t>12345_123456</t>
    <phoneticPr fontId="1" type="noConversion"/>
  </si>
  <si>
    <t>鈴木</t>
    <rPh sb="0" eb="2">
      <t>すずき</t>
    </rPh>
    <phoneticPr fontId="1" type="noConversion"/>
  </si>
  <si>
    <t>花子</t>
    <rPh sb="0" eb="2">
      <t>はなこ</t>
    </rPh>
    <phoneticPr fontId="1" type="noConversion"/>
  </si>
  <si>
    <t>スズキ</t>
    <phoneticPr fontId="1" type="noConversion"/>
  </si>
  <si>
    <t>ハナコ</t>
    <phoneticPr fontId="1" type="noConversion"/>
  </si>
  <si>
    <t>http://www.linepay/jp</t>
    <phoneticPr fontId="1" type="noConversion"/>
  </si>
  <si>
    <t>入力例</t>
    <rPh sb="0" eb="2">
      <t>にゅうりょくれい</t>
    </rPh>
    <phoneticPr fontId="1" type="noConversion"/>
  </si>
  <si>
    <t>全角入力</t>
    <rPh sb="0" eb="2">
      <t>n</t>
    </rPh>
    <phoneticPr fontId="15"/>
  </si>
  <si>
    <t>半角入力</t>
    <rPh sb="0" eb="2">
      <t>ニュウク</t>
    </rPh>
    <phoneticPr fontId="15"/>
  </si>
  <si>
    <t>全角または半角で入力</t>
    <rPh sb="0" eb="2">
      <t>マタハ</t>
    </rPh>
    <phoneticPr fontId="15"/>
  </si>
  <si>
    <t>※userが加盟店に問い合わせるための電話番号をご入力ください。</t>
    <phoneticPr fontId="15"/>
  </si>
  <si>
    <t>半角入力</t>
    <rPh sb="0" eb="2">
      <t>マタハ</t>
    </rPh>
    <phoneticPr fontId="15"/>
  </si>
  <si>
    <t>19010101</t>
    <phoneticPr fontId="1" type="noConversion"/>
  </si>
  <si>
    <t>ホームページURL</t>
    <phoneticPr fontId="1" type="noConversion"/>
  </si>
  <si>
    <t>のいずれかをご選択ください。</t>
    <rPh sb="0" eb="2">
      <t>センタククダサイ</t>
    </rPh>
    <phoneticPr fontId="15"/>
  </si>
  <si>
    <t>例）19770101</t>
    <rPh sb="0" eb="1">
      <t>レイ</t>
    </rPh>
    <phoneticPr fontId="15"/>
  </si>
  <si>
    <t>全角/半角</t>
    <phoneticPr fontId="15"/>
  </si>
  <si>
    <t>全角</t>
    <phoneticPr fontId="15"/>
  </si>
  <si>
    <t>全角カタカナ</t>
    <phoneticPr fontId="15"/>
  </si>
  <si>
    <t>Reg Route</t>
    <phoneticPr fontId="1" type="noConversion"/>
  </si>
  <si>
    <r>
      <t>包括代理店申</t>
    </r>
    <r>
      <rPr>
        <sz val="9"/>
        <color theme="1"/>
        <rFont val="Yu Gothic"/>
        <family val="2"/>
        <charset val="129"/>
        <scheme val="minor"/>
      </rPr>
      <t>込</t>
    </r>
    <phoneticPr fontId="1" type="noConversion"/>
  </si>
  <si>
    <r>
      <t>WEB申</t>
    </r>
    <r>
      <rPr>
        <sz val="9"/>
        <color theme="1"/>
        <rFont val="Yu Gothic"/>
        <family val="2"/>
        <charset val="129"/>
        <scheme val="minor"/>
      </rPr>
      <t>込</t>
    </r>
    <phoneticPr fontId="1" type="noConversion"/>
  </si>
  <si>
    <r>
      <t>直接申</t>
    </r>
    <r>
      <rPr>
        <sz val="9"/>
        <color theme="1"/>
        <rFont val="Yu Gothic"/>
        <family val="2"/>
        <charset val="129"/>
        <scheme val="minor"/>
      </rPr>
      <t>込</t>
    </r>
    <phoneticPr fontId="1" type="noConversion"/>
  </si>
  <si>
    <r>
      <rPr>
        <sz val="9"/>
        <color theme="1"/>
        <rFont val="Yu Gothic"/>
        <family val="2"/>
        <charset val="129"/>
        <scheme val="minor"/>
      </rPr>
      <t>収</t>
    </r>
    <r>
      <rPr>
        <sz val="9"/>
        <color theme="1"/>
        <rFont val="Yu Gothic"/>
        <family val="2"/>
        <charset val="129"/>
        <scheme val="minor"/>
      </rPr>
      <t>納代理</t>
    </r>
    <phoneticPr fontId="1" type="noConversion"/>
  </si>
  <si>
    <t>EV_Call</t>
    <phoneticPr fontId="1" type="noConversion"/>
  </si>
  <si>
    <t>EPARK</t>
    <phoneticPr fontId="1" type="noConversion"/>
  </si>
  <si>
    <t>その他</t>
    <phoneticPr fontId="1" type="noConversion"/>
  </si>
  <si>
    <t>BUSINESS_NUMBER</t>
    <phoneticPr fontId="1" type="noConversion"/>
  </si>
  <si>
    <t>ショッピング・小売</t>
  </si>
  <si>
    <t>子供服・ベビー用品</t>
  </si>
  <si>
    <t>子供衣料、子供向け雑貨の販売</t>
  </si>
  <si>
    <t>1410033</t>
    <phoneticPr fontId="1" type="noConversion"/>
  </si>
  <si>
    <t>1410033</t>
  </si>
  <si>
    <t>東京都</t>
    <rPh sb="0" eb="2">
      <t>ﾄｳｷｮｳﾄ</t>
    </rPh>
    <phoneticPr fontId="1" type="noConversion"/>
  </si>
  <si>
    <t>品川区西品川</t>
    <rPh sb="0" eb="3">
      <t>ｼﾅｶﾞﾜｸ</t>
    </rPh>
    <rPh sb="3" eb="6">
      <t>ﾆｼｼﾅｶﾞﾜ</t>
    </rPh>
    <phoneticPr fontId="1" type="noConversion"/>
  </si>
  <si>
    <t>1丁目1番1号</t>
    <rPh sb="1" eb="3">
      <t>ﾁｮｳﾒ</t>
    </rPh>
    <rPh sb="4" eb="5">
      <t>ﾊﾞﾝ</t>
    </rPh>
    <rPh sb="6" eb="7">
      <t>ｺﾞｳ</t>
    </rPh>
    <phoneticPr fontId="1" type="noConversion"/>
  </si>
  <si>
    <t>住友不動産大崎ガーデンタワー</t>
    <rPh sb="0" eb="2">
      <t>ｽﾐﾄﾓ</t>
    </rPh>
    <rPh sb="2" eb="5">
      <t>ﾌﾄﾞｳｻﾝ</t>
    </rPh>
    <rPh sb="5" eb="7">
      <t>ｵｵｻｷ</t>
    </rPh>
    <phoneticPr fontId="1" type="noConversion"/>
  </si>
  <si>
    <t>東京都</t>
  </si>
  <si>
    <t>品川区西品川</t>
  </si>
  <si>
    <t>1丁目1番1号</t>
  </si>
  <si>
    <t>住友不動産大崎ガーデンタワー</t>
  </si>
  <si>
    <t>03-1234-5678</t>
  </si>
  <si>
    <t>山田</t>
  </si>
  <si>
    <t>太郎</t>
  </si>
  <si>
    <t>ヤマダ</t>
  </si>
  <si>
    <t>タロウ</t>
  </si>
  <si>
    <t>営業本部</t>
  </si>
  <si>
    <t>testtest@linecorp.com</t>
  </si>
  <si>
    <t>03-9876-5432</t>
  </si>
  <si>
    <t>ﾗｲﾝﾍﾟｲ(ｶ</t>
    <phoneticPr fontId="1" type="noConversion"/>
  </si>
  <si>
    <t>本店営業部</t>
    <phoneticPr fontId="1" type="noConversion"/>
  </si>
  <si>
    <r>
      <rPr>
        <b/>
        <sz val="9"/>
        <color theme="0"/>
        <rFont val="Yu Gothic"/>
        <family val="3"/>
        <charset val="128"/>
        <scheme val="minor"/>
      </rPr>
      <t>国</t>
    </r>
    <phoneticPr fontId="1" type="noConversion"/>
  </si>
  <si>
    <t>代表者生年月日</t>
    <phoneticPr fontId="1" type="noConversion"/>
  </si>
  <si>
    <t>店舗コード</t>
    <phoneticPr fontId="1" type="noConversion"/>
  </si>
  <si>
    <t>0001</t>
    <phoneticPr fontId="1" type="noConversion"/>
  </si>
  <si>
    <t>法人マイナンバー</t>
    <rPh sb="0" eb="2">
      <t>ほうじn</t>
    </rPh>
    <phoneticPr fontId="1" type="noConversion"/>
  </si>
  <si>
    <t>担当者連絡先</t>
    <rPh sb="0" eb="3">
      <t>れんらくさき</t>
    </rPh>
    <phoneticPr fontId="1" type="noConversion"/>
  </si>
  <si>
    <t>担当者メールアドレス</t>
    <phoneticPr fontId="1" type="noConversion"/>
  </si>
  <si>
    <t>担当者部署名</t>
    <phoneticPr fontId="1" type="noConversion"/>
  </si>
  <si>
    <t>都道府県</t>
    <phoneticPr fontId="1" type="noConversion"/>
  </si>
  <si>
    <t>市区町村</t>
    <phoneticPr fontId="1" type="noConversion"/>
  </si>
  <si>
    <t>任意</t>
    <rPh sb="0" eb="2">
      <t>にんい</t>
    </rPh>
    <phoneticPr fontId="1" type="noConversion"/>
  </si>
  <si>
    <t>郵便番号</t>
    <phoneticPr fontId="1" type="noConversion"/>
  </si>
  <si>
    <t>口座番号</t>
    <phoneticPr fontId="1" type="noConversion"/>
  </si>
  <si>
    <t>店舗情報</t>
    <phoneticPr fontId="15"/>
  </si>
  <si>
    <t>店舗情報</t>
    <rPh sb="0" eb="1">
      <t>てんぽじょうほう</t>
    </rPh>
    <phoneticPr fontId="1" type="noConversion"/>
  </si>
  <si>
    <t>企業情報</t>
    <phoneticPr fontId="15"/>
  </si>
  <si>
    <t>記入不要</t>
    <rPh sb="0" eb="2">
      <t>キニュウ</t>
    </rPh>
    <phoneticPr fontId="15"/>
  </si>
  <si>
    <t>代表者　丁目・番地・号</t>
    <phoneticPr fontId="15"/>
  </si>
  <si>
    <t>代表者　市区町村</t>
    <phoneticPr fontId="15"/>
  </si>
  <si>
    <t>代表者　都道府県</t>
    <phoneticPr fontId="15"/>
  </si>
  <si>
    <t>代表者　郵便番号</t>
    <phoneticPr fontId="15"/>
  </si>
  <si>
    <t>代表者　建物名</t>
    <phoneticPr fontId="15"/>
  </si>
  <si>
    <t>担当者部署名</t>
    <rPh sb="0" eb="6">
      <t>タントウシャ</t>
    </rPh>
    <phoneticPr fontId="15"/>
  </si>
  <si>
    <t>担当者メールアドレス</t>
    <phoneticPr fontId="15"/>
  </si>
  <si>
    <t>担当者連絡先</t>
    <rPh sb="0" eb="3">
      <t>レンラクサキ</t>
    </rPh>
    <phoneticPr fontId="15"/>
  </si>
  <si>
    <t>「取扱商材の内容」をご入力ください。</t>
    <rPh sb="0" eb="1">
      <t>ニュウリョクジギョウナイヨウ</t>
    </rPh>
    <phoneticPr fontId="15"/>
  </si>
  <si>
    <t>弊社で設定致します。</t>
    <rPh sb="0" eb="1">
      <t>ヘイシャ</t>
    </rPh>
    <phoneticPr fontId="15"/>
  </si>
  <si>
    <t>フリーテキスト（３５文字まで）</t>
    <phoneticPr fontId="15"/>
  </si>
  <si>
    <t>半角英数字</t>
    <rPh sb="0" eb="1">
      <t>ハンカク</t>
    </rPh>
    <phoneticPr fontId="15"/>
  </si>
  <si>
    <t>店舗名の英字表記をご入力ください</t>
    <rPh sb="0" eb="2">
      <t>テンポ</t>
    </rPh>
    <phoneticPr fontId="15"/>
  </si>
  <si>
    <t>全角または半角</t>
    <rPh sb="0" eb="1">
      <t>ゼンカク</t>
    </rPh>
    <phoneticPr fontId="15"/>
  </si>
  <si>
    <t>店舗名をご入力ください</t>
    <rPh sb="0" eb="1">
      <t>テンポメイ</t>
    </rPh>
    <phoneticPr fontId="15"/>
  </si>
  <si>
    <t>ハイフンなしでご入力ください</t>
    <rPh sb="0" eb="3">
      <t>ゴニュウリョク</t>
    </rPh>
    <phoneticPr fontId="15"/>
  </si>
  <si>
    <t>条件付き必須</t>
    <rPh sb="0" eb="2">
      <t>ヒッス</t>
    </rPh>
    <phoneticPr fontId="15"/>
  </si>
  <si>
    <t>個人事業主の場合は必須となります。</t>
    <rPh sb="0" eb="5">
      <t>ノ</t>
    </rPh>
    <phoneticPr fontId="15"/>
  </si>
  <si>
    <t>パスワードリセットや決済通知にてご連絡が必要な担当者をご入力ください</t>
    <rPh sb="0" eb="2">
      <t>ケッサイ</t>
    </rPh>
    <phoneticPr fontId="15"/>
  </si>
  <si>
    <t>条件付き必須</t>
    <rPh sb="0" eb="1">
      <t>ジョウケンツキ</t>
    </rPh>
    <phoneticPr fontId="15"/>
  </si>
  <si>
    <t>法人の場合は必須となります。</t>
    <rPh sb="0" eb="2">
      <t>ホウジn</t>
    </rPh>
    <phoneticPr fontId="15"/>
  </si>
  <si>
    <t>任意</t>
    <rPh sb="0" eb="2">
      <t>ニンイ</t>
    </rPh>
    <phoneticPr fontId="15"/>
  </si>
  <si>
    <t>任意</t>
    <rPh sb="0" eb="1">
      <t>ニンイ</t>
    </rPh>
    <phoneticPr fontId="15"/>
  </si>
  <si>
    <t>userが加盟店へ問い合わせるためのメールアドレスをご入力ください。
ない場合はダミー値にて登録致します。</t>
    <rPh sb="0" eb="1">
      <t>トイアワセル</t>
    </rPh>
    <phoneticPr fontId="15"/>
  </si>
  <si>
    <t>「〇〇銀行」や「〇〇信用金庫」などそのままの表記でご入力ください</t>
    <rPh sb="0" eb="2">
      <t>インヨウギンコウ</t>
    </rPh>
    <phoneticPr fontId="15"/>
  </si>
  <si>
    <t>「〇〇支店」や「〇〇出張所」などそのままの表記でご入力ください</t>
    <rPh sb="0" eb="2">
      <t>〇〇</t>
    </rPh>
    <phoneticPr fontId="15"/>
  </si>
  <si>
    <t>PERSONAL（普通預金）</t>
    <phoneticPr fontId="15"/>
  </si>
  <si>
    <t>CURRENT（当座預金）</t>
    <phoneticPr fontId="15"/>
  </si>
  <si>
    <t>のいずれかをご選択ください。</t>
    <rPh sb="0" eb="14">
      <t>ゴセンtク</t>
    </rPh>
    <phoneticPr fontId="15"/>
  </si>
  <si>
    <t>加盟店IDへ店舗コード付与をご希望の場合はご入力ください。</t>
    <rPh sb="0" eb="3">
      <t>ヘバゴウ</t>
    </rPh>
    <phoneticPr fontId="15"/>
  </si>
  <si>
    <t>据置端末</t>
    <phoneticPr fontId="1" type="noConversion"/>
  </si>
  <si>
    <t>端末カラー（グリーン）</t>
    <rPh sb="0" eb="2">
      <t>たんまつ</t>
    </rPh>
    <phoneticPr fontId="1" type="noConversion"/>
  </si>
  <si>
    <t>据置端末をお申込みの場合は必須となります</t>
    <rPh sb="0" eb="4">
      <t>ヲ</t>
    </rPh>
    <phoneticPr fontId="15"/>
  </si>
  <si>
    <t>＊</t>
    <phoneticPr fontId="1" type="noConversion"/>
  </si>
  <si>
    <t>加盟店MAPへの掲載有無</t>
    <rPh sb="0" eb="2">
      <t>けいさい</t>
    </rPh>
    <phoneticPr fontId="1" type="noConversion"/>
  </si>
  <si>
    <t>加盟店MAPへの掲載有無</t>
    <rPh sb="0" eb="2">
      <t>ケイサイ</t>
    </rPh>
    <phoneticPr fontId="15"/>
  </si>
  <si>
    <t>ご入力の住所で加盟店MAPへ掲載されます。</t>
    <rPh sb="0" eb="2">
      <t>ジュウショ</t>
    </rPh>
    <phoneticPr fontId="15"/>
  </si>
  <si>
    <r>
      <t>加盟店MAPへの掲載を</t>
    </r>
    <r>
      <rPr>
        <b/>
        <u/>
        <sz val="11"/>
        <color rgb="FFFF0000"/>
        <rFont val="メイリオ"/>
        <family val="2"/>
        <charset val="128"/>
      </rPr>
      <t>希望しない場合のみ</t>
    </r>
    <r>
      <rPr>
        <sz val="11"/>
        <color rgb="FFFF0000"/>
        <rFont val="メイリオ"/>
        <family val="2"/>
        <charset val="128"/>
      </rPr>
      <t>「しない」をご選択ください。</t>
    </r>
    <rPh sb="0" eb="1">
      <t>カメイテン</t>
    </rPh>
    <phoneticPr fontId="15"/>
  </si>
  <si>
    <t>端末カラー（ホワイト）</t>
    <rPh sb="0" eb="2">
      <t>たんまつ</t>
    </rPh>
    <phoneticPr fontId="1" type="noConversion"/>
  </si>
  <si>
    <t>店舗名（英語)</t>
    <rPh sb="0" eb="2">
      <t>てんぽ</t>
    </rPh>
    <rPh sb="2" eb="3">
      <t>めい</t>
    </rPh>
    <phoneticPr fontId="1" type="noConversion"/>
  </si>
  <si>
    <t>店舗名</t>
    <rPh sb="0" eb="2">
      <t>てんぽ</t>
    </rPh>
    <rPh sb="2" eb="3">
      <t>めい</t>
    </rPh>
    <phoneticPr fontId="1" type="noConversion"/>
  </si>
  <si>
    <t>事業者住所（企業住所）</t>
    <rPh sb="0" eb="3">
      <t>じぎょうしゃ</t>
    </rPh>
    <rPh sb="3" eb="5">
      <t>じゅうしょ</t>
    </rPh>
    <rPh sb="6" eb="8">
      <t>きぎょう</t>
    </rPh>
    <rPh sb="8" eb="10">
      <t>じゅうしょ</t>
    </rPh>
    <phoneticPr fontId="1" type="noConversion"/>
  </si>
  <si>
    <t>店舗住所</t>
    <rPh sb="0" eb="2">
      <t>てんぽ</t>
    </rPh>
    <rPh sb="2" eb="4">
      <t>じゅうしょ</t>
    </rPh>
    <phoneticPr fontId="1" type="noConversion"/>
  </si>
  <si>
    <t>※個人事業主のみ記載</t>
    <rPh sb="1" eb="3">
      <t>こじん</t>
    </rPh>
    <rPh sb="3" eb="6">
      <t>じぎょうぬし</t>
    </rPh>
    <rPh sb="8" eb="10">
      <t>きさい</t>
    </rPh>
    <phoneticPr fontId="1" type="noConversion"/>
  </si>
  <si>
    <t>LINE Pay株式会社</t>
    <rPh sb="8" eb="12">
      <t>かぶ</t>
    </rPh>
    <phoneticPr fontId="1" type="noConversion"/>
  </si>
  <si>
    <t>LINE Pay 新宿店</t>
    <rPh sb="9" eb="12">
      <t>しんじゅくてん</t>
    </rPh>
    <phoneticPr fontId="1" type="noConversion"/>
  </si>
  <si>
    <t>LINE Pay shinjukuten</t>
    <phoneticPr fontId="1" type="noConversion"/>
  </si>
  <si>
    <t>んｃｙ</t>
    <phoneticPr fontId="1" type="noConversion"/>
  </si>
  <si>
    <t>Agency ID</t>
    <phoneticPr fontId="1" type="noConversion"/>
  </si>
  <si>
    <t>株式会社アーバンプロジェクト</t>
  </si>
  <si>
    <t>AG_urban-project</t>
  </si>
</sst>
</file>

<file path=xl/styles.xml><?xml version="1.0" encoding="utf-8"?>
<styleSheet xmlns="http://schemas.openxmlformats.org/spreadsheetml/2006/main" xmlns:mc="http://schemas.openxmlformats.org/markup-compatibility/2006" xmlns:x14ac="http://schemas.microsoft.com/office/spreadsheetml/2009/9/ac" mc:Ignorable="x14ac">
  <fonts count="35">
    <font>
      <sz val="12"/>
      <color theme="1"/>
      <name val="Yu Gothic"/>
      <family val="2"/>
      <charset val="129"/>
      <scheme val="minor"/>
    </font>
    <font>
      <sz val="8"/>
      <name val="Yu Gothic"/>
      <family val="2"/>
      <charset val="129"/>
      <scheme val="minor"/>
    </font>
    <font>
      <b/>
      <sz val="11"/>
      <color indexed="81"/>
      <name val="ＭＳ Ｐゴシック"/>
      <family val="2"/>
    </font>
    <font>
      <sz val="11"/>
      <color indexed="81"/>
      <name val="ＭＳ Ｐゴシック"/>
      <family val="2"/>
    </font>
    <font>
      <u/>
      <sz val="12"/>
      <color theme="10"/>
      <name val="Yu Gothic"/>
      <family val="2"/>
      <charset val="129"/>
      <scheme val="minor"/>
    </font>
    <font>
      <sz val="9"/>
      <color theme="1"/>
      <name val="Yu Gothic"/>
      <family val="2"/>
      <charset val="129"/>
      <scheme val="minor"/>
    </font>
    <font>
      <sz val="9"/>
      <color theme="1"/>
      <name val="Yu Gothic"/>
      <family val="3"/>
      <charset val="129"/>
      <scheme val="minor"/>
    </font>
    <font>
      <u/>
      <sz val="9"/>
      <color theme="10"/>
      <name val="Yu Gothic"/>
      <family val="3"/>
      <charset val="129"/>
      <scheme val="minor"/>
    </font>
    <font>
      <b/>
      <sz val="9"/>
      <color theme="0"/>
      <name val="Yu Gothic"/>
      <family val="3"/>
      <charset val="129"/>
      <scheme val="minor"/>
    </font>
    <font>
      <b/>
      <sz val="9"/>
      <name val="Calibri"/>
      <family val="2"/>
    </font>
    <font>
      <b/>
      <sz val="9"/>
      <color theme="0"/>
      <name val="Yu Gothic"/>
      <family val="3"/>
      <charset val="128"/>
      <scheme val="minor"/>
    </font>
    <font>
      <sz val="9"/>
      <color theme="1"/>
      <name val="Yu Gothic"/>
      <family val="3"/>
      <charset val="128"/>
      <scheme val="minor"/>
    </font>
    <font>
      <b/>
      <sz val="9"/>
      <name val="돋움"/>
      <family val="3"/>
      <charset val="129"/>
    </font>
    <font>
      <sz val="11"/>
      <color theme="1"/>
      <name val="Yu Gothic"/>
      <family val="3"/>
      <charset val="128"/>
      <scheme val="minor"/>
    </font>
    <font>
      <sz val="8"/>
      <color theme="1"/>
      <name val="Yu Gothic"/>
      <family val="3"/>
      <charset val="129"/>
      <scheme val="minor"/>
    </font>
    <font>
      <sz val="6"/>
      <name val="Yu Gothic"/>
      <family val="3"/>
      <charset val="128"/>
      <scheme val="minor"/>
    </font>
    <font>
      <b/>
      <sz val="11"/>
      <color rgb="FF000000"/>
      <name val="ＭＳ Ｐゴシック"/>
      <family val="2"/>
      <charset val="128"/>
    </font>
    <font>
      <sz val="12"/>
      <color theme="1"/>
      <name val="メイリオ"/>
      <family val="2"/>
      <charset val="128"/>
    </font>
    <font>
      <sz val="10"/>
      <color theme="0"/>
      <name val="メイリオ"/>
      <family val="2"/>
      <charset val="128"/>
    </font>
    <font>
      <b/>
      <sz val="10"/>
      <color theme="0"/>
      <name val="メイリオ"/>
      <family val="2"/>
      <charset val="128"/>
    </font>
    <font>
      <sz val="12"/>
      <color theme="0"/>
      <name val="メイリオ"/>
      <family val="2"/>
      <charset val="128"/>
    </font>
    <font>
      <sz val="9"/>
      <color theme="1"/>
      <name val="メイリオ"/>
      <family val="2"/>
      <charset val="128"/>
    </font>
    <font>
      <sz val="9"/>
      <color theme="2" tint="-0.249977111117893"/>
      <name val="メイリオ"/>
      <family val="2"/>
      <charset val="128"/>
    </font>
    <font>
      <u/>
      <sz val="12"/>
      <color theme="11"/>
      <name val="Yu Gothic"/>
      <family val="2"/>
      <charset val="129"/>
      <scheme val="minor"/>
    </font>
    <font>
      <sz val="9"/>
      <name val="メイリオ"/>
      <family val="2"/>
      <charset val="128"/>
    </font>
    <font>
      <b/>
      <sz val="9"/>
      <color theme="0"/>
      <name val="Yu Gothic"/>
      <family val="3"/>
      <scheme val="minor"/>
    </font>
    <font>
      <b/>
      <sz val="11"/>
      <color theme="0"/>
      <name val="メイリオ"/>
      <family val="2"/>
      <charset val="128"/>
    </font>
    <font>
      <sz val="11"/>
      <color rgb="FF000000"/>
      <name val="ＭＳ Ｐゴシック"/>
      <family val="2"/>
      <charset val="128"/>
    </font>
    <font>
      <sz val="11"/>
      <color theme="0"/>
      <name val="メイリオ"/>
      <family val="2"/>
      <charset val="128"/>
    </font>
    <font>
      <sz val="11"/>
      <color rgb="FF444444"/>
      <name val="メイリオ"/>
      <family val="2"/>
      <charset val="128"/>
    </font>
    <font>
      <sz val="11"/>
      <color theme="1"/>
      <name val="メイリオ"/>
      <family val="2"/>
      <charset val="128"/>
    </font>
    <font>
      <sz val="11"/>
      <color rgb="FFFF0000"/>
      <name val="メイリオ"/>
      <family val="2"/>
      <charset val="128"/>
    </font>
    <font>
      <b/>
      <sz val="9"/>
      <color theme="0"/>
      <name val="メイリオ"/>
      <family val="2"/>
      <charset val="128"/>
    </font>
    <font>
      <b/>
      <u/>
      <sz val="11"/>
      <color rgb="FFFF0000"/>
      <name val="メイリオ"/>
      <family val="2"/>
      <charset val="128"/>
    </font>
    <font>
      <sz val="12"/>
      <color theme="1"/>
      <name val="Yu Gothic"/>
      <family val="2"/>
      <charset val="128"/>
      <scheme val="minor"/>
    </font>
  </fonts>
  <fills count="14">
    <fill>
      <patternFill patternType="none"/>
    </fill>
    <fill>
      <patternFill patternType="gray125"/>
    </fill>
    <fill>
      <patternFill patternType="solid">
        <fgColor indexed="22"/>
      </patternFill>
    </fill>
    <fill>
      <patternFill patternType="solid">
        <fgColor theme="1" tint="0.34998626667073579"/>
        <bgColor indexed="64"/>
      </patternFill>
    </fill>
    <fill>
      <patternFill patternType="solid">
        <fgColor theme="4"/>
        <bgColor indexed="64"/>
      </patternFill>
    </fill>
    <fill>
      <patternFill patternType="solid">
        <fgColor theme="1" tint="0.499984740745262"/>
        <bgColor indexed="64"/>
      </patternFill>
    </fill>
    <fill>
      <patternFill patternType="solid">
        <fgColor theme="0"/>
        <bgColor indexed="64"/>
      </patternFill>
    </fill>
    <fill>
      <patternFill patternType="solid">
        <fgColor theme="5" tint="0.59999389629810485"/>
        <bgColor indexed="64"/>
      </patternFill>
    </fill>
    <fill>
      <patternFill patternType="solid">
        <fgColor rgb="FFF8CBAD"/>
        <bgColor rgb="FF000000"/>
      </patternFill>
    </fill>
    <fill>
      <patternFill patternType="solid">
        <fgColor rgb="FFC00000"/>
        <bgColor indexed="64"/>
      </patternFill>
    </fill>
    <fill>
      <patternFill patternType="solid">
        <fgColor theme="0" tint="-0.34998626667073579"/>
        <bgColor indexed="64"/>
      </patternFill>
    </fill>
    <fill>
      <patternFill patternType="solid">
        <fgColor theme="6" tint="-0.499984740745262"/>
        <bgColor indexed="64"/>
      </patternFill>
    </fill>
    <fill>
      <patternFill patternType="solid">
        <fgColor theme="0" tint="-0.249977111117893"/>
        <bgColor indexed="64"/>
      </patternFill>
    </fill>
    <fill>
      <patternFill patternType="solid">
        <fgColor rgb="FFFFFF00"/>
        <bgColor indexed="64"/>
      </patternFill>
    </fill>
  </fills>
  <borders count="46">
    <border>
      <left/>
      <right/>
      <top/>
      <bottom/>
      <diagonal/>
    </border>
    <border>
      <left style="thin">
        <color auto="1"/>
      </left>
      <right style="thin">
        <color auto="1"/>
      </right>
      <top style="thin">
        <color auto="1"/>
      </top>
      <bottom style="thin">
        <color auto="1"/>
      </bottom>
      <diagonal/>
    </border>
    <border>
      <left style="thin">
        <color theme="2" tint="-0.749992370372631"/>
      </left>
      <right style="thin">
        <color theme="2" tint="-0.749992370372631"/>
      </right>
      <top style="thin">
        <color theme="2" tint="-0.749992370372631"/>
      </top>
      <bottom style="thin">
        <color theme="2" tint="-0.74999237037263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hair">
        <color auto="1"/>
      </left>
      <right style="thin">
        <color auto="1"/>
      </right>
      <top/>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hair">
        <color auto="1"/>
      </right>
      <top/>
      <bottom/>
      <diagonal/>
    </border>
    <border>
      <left/>
      <right style="hair">
        <color auto="1"/>
      </right>
      <top/>
      <bottom style="thin">
        <color auto="1"/>
      </bottom>
      <diagonal/>
    </border>
    <border>
      <left style="thin">
        <color theme="2" tint="-0.749992370372631"/>
      </left>
      <right/>
      <top style="thin">
        <color theme="2" tint="-0.749992370372631"/>
      </top>
      <bottom style="thin">
        <color theme="2" tint="-0.749992370372631"/>
      </bottom>
      <diagonal/>
    </border>
    <border>
      <left style="thin">
        <color theme="2" tint="-0.749992370372631"/>
      </left>
      <right style="thin">
        <color theme="2" tint="-0.749992370372631"/>
      </right>
      <top style="thin">
        <color theme="2" tint="-0.749992370372631"/>
      </top>
      <bottom/>
      <diagonal/>
    </border>
    <border>
      <left style="thin">
        <color theme="2" tint="-0.749992370372631"/>
      </left>
      <right/>
      <top style="thin">
        <color theme="2" tint="-0.749992370372631"/>
      </top>
      <bottom/>
      <diagonal/>
    </border>
    <border>
      <left/>
      <right style="thin">
        <color theme="2" tint="-0.749992370372631"/>
      </right>
      <top style="thin">
        <color theme="2" tint="-0.749992370372631"/>
      </top>
      <bottom/>
      <diagonal/>
    </border>
    <border>
      <left style="thin">
        <color auto="1"/>
      </left>
      <right style="thin">
        <color auto="1"/>
      </right>
      <top style="thin">
        <color auto="1"/>
      </top>
      <bottom/>
      <diagonal/>
    </border>
    <border>
      <left style="thin">
        <color rgb="FF3A3838"/>
      </left>
      <right style="thin">
        <color rgb="FF3A3838"/>
      </right>
      <top style="thin">
        <color rgb="FF3A3838"/>
      </top>
      <bottom/>
      <diagonal/>
    </border>
    <border>
      <left/>
      <right style="thin">
        <color rgb="FF3A3838"/>
      </right>
      <top style="thin">
        <color rgb="FF3A3838"/>
      </top>
      <bottom/>
      <diagonal/>
    </border>
    <border>
      <left style="thin">
        <color auto="1"/>
      </left>
      <right style="hair">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theme="2" tint="-0.749992370372631"/>
      </top>
      <bottom style="thin">
        <color theme="2" tint="-0.749992370372631"/>
      </bottom>
      <diagonal/>
    </border>
    <border>
      <left/>
      <right style="thin">
        <color theme="2" tint="-0.749992370372631"/>
      </right>
      <top style="thin">
        <color theme="2" tint="-0.749992370372631"/>
      </top>
      <bottom style="thin">
        <color theme="2" tint="-0.74999237037263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hair">
        <color indexed="64"/>
      </top>
      <bottom style="hair">
        <color indexed="64"/>
      </bottom>
      <diagonal/>
    </border>
    <border>
      <left style="hair">
        <color auto="1"/>
      </left>
      <right style="thin">
        <color auto="1"/>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style="thin">
        <color indexed="64"/>
      </bottom>
      <diagonal/>
    </border>
    <border>
      <left style="thin">
        <color indexed="64"/>
      </left>
      <right style="hair">
        <color auto="1"/>
      </right>
      <top style="hair">
        <color indexed="64"/>
      </top>
      <bottom style="thin">
        <color indexed="64"/>
      </bottom>
      <diagonal/>
    </border>
  </borders>
  <cellStyleXfs count="4">
    <xf numFmtId="0" fontId="0" fillId="0" borderId="0"/>
    <xf numFmtId="0" fontId="4" fillId="0" borderId="0" applyNumberFormat="0" applyFill="0" applyBorder="0" applyAlignment="0" applyProtection="0"/>
    <xf numFmtId="0" fontId="23" fillId="0" borderId="0" applyNumberFormat="0" applyFill="0" applyBorder="0" applyAlignment="0" applyProtection="0"/>
    <xf numFmtId="0" fontId="34" fillId="0" borderId="0"/>
  </cellStyleXfs>
  <cellXfs count="220">
    <xf numFmtId="0" fontId="0" fillId="0" borderId="0" xfId="0"/>
    <xf numFmtId="0" fontId="6" fillId="0" borderId="0" xfId="0" applyFont="1" applyBorder="1" applyAlignment="1">
      <alignment vertical="center"/>
    </xf>
    <xf numFmtId="0" fontId="6" fillId="0" borderId="1" xfId="0" applyFont="1" applyBorder="1"/>
    <xf numFmtId="0" fontId="9" fillId="2" borderId="1" xfId="0" applyFont="1" applyFill="1" applyBorder="1"/>
    <xf numFmtId="0" fontId="5" fillId="0" borderId="0" xfId="0" applyFont="1"/>
    <xf numFmtId="0" fontId="5" fillId="0" borderId="1" xfId="0" applyFont="1" applyBorder="1"/>
    <xf numFmtId="0" fontId="5" fillId="0" borderId="0" xfId="0" applyFont="1" applyAlignment="1">
      <alignment vertical="center"/>
    </xf>
    <xf numFmtId="49" fontId="6" fillId="0" borderId="0" xfId="0" applyNumberFormat="1" applyFont="1" applyAlignment="1">
      <alignment vertical="center"/>
    </xf>
    <xf numFmtId="0" fontId="7" fillId="0" borderId="0" xfId="1" applyFont="1" applyAlignment="1">
      <alignment vertical="center"/>
    </xf>
    <xf numFmtId="14" fontId="6" fillId="0" borderId="0" xfId="0" applyNumberFormat="1" applyFont="1"/>
    <xf numFmtId="0" fontId="6" fillId="0" borderId="0" xfId="0" applyFont="1"/>
    <xf numFmtId="49" fontId="6" fillId="0" borderId="0" xfId="0" applyNumberFormat="1" applyFont="1"/>
    <xf numFmtId="0" fontId="12" fillId="0" borderId="0" xfId="0" applyFont="1" applyFill="1" applyBorder="1"/>
    <xf numFmtId="0" fontId="0" fillId="0" borderId="0" xfId="0" applyAlignment="1">
      <alignment vertical="center"/>
    </xf>
    <xf numFmtId="0" fontId="13" fillId="0" borderId="0" xfId="0" applyFont="1" applyAlignment="1">
      <alignment vertical="center"/>
    </xf>
    <xf numFmtId="0" fontId="14" fillId="0" borderId="0" xfId="0" applyFont="1" applyAlignment="1">
      <alignment vertical="center" wrapText="1"/>
    </xf>
    <xf numFmtId="0" fontId="20" fillId="5" borderId="9" xfId="0" applyFont="1" applyFill="1" applyBorder="1" applyAlignment="1">
      <alignment horizontal="center" vertical="center"/>
    </xf>
    <xf numFmtId="0" fontId="20" fillId="0" borderId="0" xfId="0" applyFont="1" applyFill="1" applyAlignment="1">
      <alignment vertical="center"/>
    </xf>
    <xf numFmtId="0" fontId="20" fillId="0" borderId="0" xfId="0" applyFont="1" applyFill="1" applyAlignment="1">
      <alignment horizontal="center" vertical="center"/>
    </xf>
    <xf numFmtId="0" fontId="17"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Fill="1"/>
    <xf numFmtId="0" fontId="11" fillId="0" borderId="0" xfId="0" applyFont="1" applyAlignment="1">
      <alignment vertical="center"/>
    </xf>
    <xf numFmtId="0" fontId="18" fillId="5" borderId="0" xfId="0" applyFont="1" applyFill="1" applyBorder="1" applyAlignment="1">
      <alignment horizontal="center" vertical="center"/>
    </xf>
    <xf numFmtId="0" fontId="18" fillId="5" borderId="7" xfId="0" applyFont="1" applyFill="1" applyBorder="1" applyAlignment="1">
      <alignment horizontal="center" vertical="center"/>
    </xf>
    <xf numFmtId="0" fontId="18" fillId="4" borderId="4" xfId="0" applyFont="1" applyFill="1" applyBorder="1" applyAlignment="1">
      <alignment horizontal="center" vertical="center"/>
    </xf>
    <xf numFmtId="0" fontId="20" fillId="4" borderId="0" xfId="0" applyFont="1" applyFill="1" applyAlignment="1">
      <alignment vertical="center"/>
    </xf>
    <xf numFmtId="0" fontId="20" fillId="9" borderId="0" xfId="0" applyFont="1" applyFill="1" applyAlignment="1">
      <alignment vertical="center"/>
    </xf>
    <xf numFmtId="0" fontId="17" fillId="0" borderId="0" xfId="0" applyFont="1" applyFill="1" applyAlignment="1">
      <alignment horizontal="center" vertical="center"/>
    </xf>
    <xf numFmtId="0" fontId="18" fillId="9" borderId="4" xfId="0" applyFont="1" applyFill="1" applyBorder="1" applyAlignment="1">
      <alignment horizontal="center" vertical="center"/>
    </xf>
    <xf numFmtId="0" fontId="20" fillId="4" borderId="14" xfId="0" applyFont="1" applyFill="1" applyBorder="1" applyAlignment="1">
      <alignment vertical="center"/>
    </xf>
    <xf numFmtId="0" fontId="20" fillId="9" borderId="14" xfId="0" applyFont="1" applyFill="1" applyBorder="1" applyAlignment="1">
      <alignment vertical="center"/>
    </xf>
    <xf numFmtId="0" fontId="28" fillId="4" borderId="4" xfId="0" applyFont="1" applyFill="1" applyBorder="1" applyAlignment="1">
      <alignment horizontal="left" vertical="center"/>
    </xf>
    <xf numFmtId="0" fontId="28" fillId="9" borderId="4" xfId="0" applyFont="1" applyFill="1" applyBorder="1" applyAlignment="1">
      <alignment horizontal="left" vertical="center"/>
    </xf>
    <xf numFmtId="0" fontId="28" fillId="4" borderId="4" xfId="0" applyFont="1" applyFill="1" applyBorder="1" applyAlignment="1">
      <alignment vertical="center"/>
    </xf>
    <xf numFmtId="0" fontId="28" fillId="9" borderId="4" xfId="0" applyFont="1" applyFill="1" applyBorder="1" applyAlignment="1">
      <alignment vertical="center"/>
    </xf>
    <xf numFmtId="0" fontId="29" fillId="6" borderId="3" xfId="0" applyFont="1" applyFill="1" applyBorder="1" applyAlignment="1">
      <alignment vertical="center"/>
    </xf>
    <xf numFmtId="0" fontId="29" fillId="6" borderId="3" xfId="0" applyFont="1" applyFill="1" applyBorder="1" applyAlignment="1">
      <alignment horizontal="left" vertical="center"/>
    </xf>
    <xf numFmtId="0" fontId="29" fillId="6" borderId="13" xfId="0" applyFont="1" applyFill="1" applyBorder="1" applyAlignment="1">
      <alignment horizontal="left" vertical="center"/>
    </xf>
    <xf numFmtId="0" fontId="29" fillId="6" borderId="4" xfId="0" applyFont="1" applyFill="1" applyBorder="1" applyAlignment="1">
      <alignment vertical="center"/>
    </xf>
    <xf numFmtId="0" fontId="29" fillId="6" borderId="4" xfId="0" applyFont="1" applyFill="1" applyBorder="1" applyAlignment="1">
      <alignment horizontal="left" vertical="center"/>
    </xf>
    <xf numFmtId="0" fontId="29" fillId="6" borderId="15" xfId="0" applyFont="1" applyFill="1" applyBorder="1" applyAlignment="1">
      <alignment horizontal="left" vertical="center"/>
    </xf>
    <xf numFmtId="0" fontId="29" fillId="6" borderId="15" xfId="0" applyFont="1" applyFill="1" applyBorder="1"/>
    <xf numFmtId="0" fontId="30" fillId="6" borderId="15" xfId="0" applyFont="1" applyFill="1" applyBorder="1"/>
    <xf numFmtId="0" fontId="29" fillId="6" borderId="5" xfId="0" applyFont="1" applyFill="1" applyBorder="1" applyAlignment="1">
      <alignment horizontal="left" vertical="center"/>
    </xf>
    <xf numFmtId="0" fontId="29" fillId="6" borderId="17" xfId="0" applyFont="1" applyFill="1" applyBorder="1" applyAlignment="1">
      <alignment horizontal="left" vertical="center"/>
    </xf>
    <xf numFmtId="0" fontId="29" fillId="6" borderId="6" xfId="0" applyFont="1" applyFill="1" applyBorder="1" applyAlignment="1">
      <alignment horizontal="left" vertical="center"/>
    </xf>
    <xf numFmtId="0" fontId="29" fillId="6" borderId="18" xfId="0" applyFont="1" applyFill="1" applyBorder="1" applyAlignment="1">
      <alignment horizontal="left" vertical="center"/>
    </xf>
    <xf numFmtId="0" fontId="30" fillId="6" borderId="6" xfId="0" applyFont="1" applyFill="1" applyBorder="1" applyAlignment="1">
      <alignment horizontal="left" vertical="center"/>
    </xf>
    <xf numFmtId="0" fontId="30" fillId="6" borderId="18" xfId="0" applyFont="1" applyFill="1" applyBorder="1" applyAlignment="1">
      <alignment horizontal="left" vertical="center"/>
    </xf>
    <xf numFmtId="0" fontId="30" fillId="6" borderId="3" xfId="0" applyFont="1" applyFill="1" applyBorder="1" applyAlignment="1">
      <alignment horizontal="left" vertical="center"/>
    </xf>
    <xf numFmtId="0" fontId="30" fillId="6" borderId="13" xfId="0" applyFont="1" applyFill="1" applyBorder="1" applyAlignment="1">
      <alignment horizontal="left" vertical="center"/>
    </xf>
    <xf numFmtId="0" fontId="29" fillId="6" borderId="17" xfId="0" applyFont="1" applyFill="1" applyBorder="1"/>
    <xf numFmtId="0" fontId="26" fillId="0" borderId="4" xfId="0" applyFont="1" applyFill="1" applyBorder="1" applyAlignment="1">
      <alignment horizontal="center" vertical="center"/>
    </xf>
    <xf numFmtId="0" fontId="30" fillId="6" borderId="4" xfId="0" applyFont="1" applyFill="1" applyBorder="1" applyAlignment="1">
      <alignment horizontal="left" vertical="center"/>
    </xf>
    <xf numFmtId="0" fontId="30" fillId="6" borderId="15" xfId="0" applyFont="1" applyFill="1" applyBorder="1" applyAlignment="1">
      <alignment horizontal="left" vertical="center"/>
    </xf>
    <xf numFmtId="0" fontId="31" fillId="6" borderId="17" xfId="0" applyFont="1" applyFill="1" applyBorder="1" applyAlignment="1">
      <alignment horizontal="left" vertical="center"/>
    </xf>
    <xf numFmtId="0" fontId="31" fillId="6" borderId="15" xfId="0" applyFont="1" applyFill="1" applyBorder="1" applyAlignment="1">
      <alignment horizontal="left" vertical="center"/>
    </xf>
    <xf numFmtId="0" fontId="29" fillId="6" borderId="15" xfId="0" applyFont="1" applyFill="1" applyBorder="1" applyAlignment="1">
      <alignment horizontal="left" vertical="center" wrapText="1"/>
    </xf>
    <xf numFmtId="0" fontId="20" fillId="10" borderId="0" xfId="0" applyFont="1" applyFill="1" applyAlignment="1">
      <alignment vertical="center"/>
    </xf>
    <xf numFmtId="0" fontId="18" fillId="10" borderId="3" xfId="0" applyFont="1" applyFill="1" applyBorder="1" applyAlignment="1">
      <alignment horizontal="center" vertical="center"/>
    </xf>
    <xf numFmtId="0" fontId="28" fillId="10" borderId="3" xfId="0" applyFont="1" applyFill="1" applyBorder="1" applyAlignment="1">
      <alignment vertical="center"/>
    </xf>
    <xf numFmtId="0" fontId="18" fillId="10" borderId="14" xfId="0" applyFont="1" applyFill="1" applyBorder="1" applyAlignment="1">
      <alignment vertical="center"/>
    </xf>
    <xf numFmtId="0" fontId="18" fillId="10" borderId="4" xfId="0" applyFont="1" applyFill="1" applyBorder="1" applyAlignment="1">
      <alignment horizontal="center" vertical="center"/>
    </xf>
    <xf numFmtId="0" fontId="28" fillId="10" borderId="4" xfId="0" applyFont="1" applyFill="1" applyBorder="1" applyAlignment="1">
      <alignment vertical="center"/>
    </xf>
    <xf numFmtId="0" fontId="20" fillId="9" borderId="16" xfId="0" applyFont="1" applyFill="1" applyBorder="1" applyAlignment="1">
      <alignment vertical="center"/>
    </xf>
    <xf numFmtId="0" fontId="18" fillId="9" borderId="5" xfId="0" applyFont="1" applyFill="1" applyBorder="1" applyAlignment="1">
      <alignment horizontal="center" vertical="center"/>
    </xf>
    <xf numFmtId="0" fontId="28" fillId="9" borderId="5" xfId="0" applyFont="1" applyFill="1" applyBorder="1" applyAlignment="1">
      <alignment horizontal="left" vertical="center"/>
    </xf>
    <xf numFmtId="0" fontId="26" fillId="0" borderId="5" xfId="0" applyFont="1" applyFill="1" applyBorder="1" applyAlignment="1">
      <alignment horizontal="center" vertical="center"/>
    </xf>
    <xf numFmtId="0" fontId="30" fillId="6" borderId="5" xfId="0" applyFont="1" applyFill="1" applyBorder="1" applyAlignment="1">
      <alignment horizontal="left" vertical="center"/>
    </xf>
    <xf numFmtId="0" fontId="8" fillId="3" borderId="2" xfId="0" applyFont="1" applyFill="1" applyBorder="1" applyAlignment="1">
      <alignment horizontal="center" vertical="center" shrinkToFit="1"/>
    </xf>
    <xf numFmtId="49" fontId="8" fillId="3" borderId="26" xfId="0" applyNumberFormat="1" applyFont="1" applyFill="1" applyBorder="1" applyAlignment="1">
      <alignment horizontal="center" vertical="center" shrinkToFit="1"/>
    </xf>
    <xf numFmtId="0" fontId="11" fillId="0" borderId="0" xfId="0" applyFont="1" applyFill="1" applyBorder="1" applyAlignment="1">
      <alignment vertical="center" shrinkToFit="1"/>
    </xf>
    <xf numFmtId="0" fontId="8" fillId="12" borderId="2" xfId="0" applyFont="1" applyFill="1" applyBorder="1" applyAlignment="1">
      <alignment horizontal="center" vertical="center" shrinkToFit="1"/>
    </xf>
    <xf numFmtId="0" fontId="10" fillId="12" borderId="2" xfId="0" applyFont="1" applyFill="1" applyBorder="1" applyAlignment="1">
      <alignment horizontal="center" vertical="center" shrinkToFit="1"/>
    </xf>
    <xf numFmtId="49" fontId="8" fillId="3" borderId="2" xfId="0" applyNumberFormat="1" applyFont="1" applyFill="1" applyBorder="1" applyAlignment="1">
      <alignment horizontal="center" vertical="center" shrinkToFit="1"/>
    </xf>
    <xf numFmtId="49" fontId="8" fillId="3" borderId="1" xfId="0" applyNumberFormat="1" applyFont="1" applyFill="1" applyBorder="1" applyAlignment="1">
      <alignment horizontal="center" vertical="center" shrinkToFit="1"/>
    </xf>
    <xf numFmtId="0" fontId="8" fillId="3" borderId="1" xfId="0" applyFont="1" applyFill="1" applyBorder="1" applyAlignment="1">
      <alignment horizontal="center" vertical="center" shrinkToFit="1"/>
    </xf>
    <xf numFmtId="49" fontId="21" fillId="11" borderId="1" xfId="0" applyNumberFormat="1" applyFont="1" applyFill="1" applyBorder="1" applyAlignment="1">
      <alignment vertical="center" shrinkToFit="1"/>
    </xf>
    <xf numFmtId="0" fontId="25" fillId="12" borderId="2" xfId="0" applyFont="1" applyFill="1" applyBorder="1" applyAlignment="1">
      <alignment horizontal="center" vertical="center" shrinkToFit="1"/>
    </xf>
    <xf numFmtId="0" fontId="8" fillId="4" borderId="2" xfId="0" applyFont="1" applyFill="1" applyBorder="1" applyAlignment="1">
      <alignment horizontal="center" vertical="center" shrinkToFit="1"/>
    </xf>
    <xf numFmtId="0" fontId="8" fillId="9" borderId="2" xfId="0" applyFont="1" applyFill="1" applyBorder="1" applyAlignment="1">
      <alignment horizontal="center" vertical="center" shrinkToFit="1"/>
    </xf>
    <xf numFmtId="49" fontId="8" fillId="9" borderId="2" xfId="0" applyNumberFormat="1" applyFont="1" applyFill="1" applyBorder="1" applyAlignment="1">
      <alignment horizontal="center" vertical="center" shrinkToFit="1"/>
    </xf>
    <xf numFmtId="49" fontId="8" fillId="4" borderId="2" xfId="0" applyNumberFormat="1" applyFont="1" applyFill="1" applyBorder="1" applyAlignment="1">
      <alignment horizontal="center" vertical="center" shrinkToFit="1"/>
    </xf>
    <xf numFmtId="49" fontId="8" fillId="4" borderId="26" xfId="0" applyNumberFormat="1" applyFont="1" applyFill="1" applyBorder="1" applyAlignment="1">
      <alignment horizontal="center" vertical="center" shrinkToFit="1"/>
    </xf>
    <xf numFmtId="49" fontId="8" fillId="9" borderId="1" xfId="0" applyNumberFormat="1" applyFont="1" applyFill="1" applyBorder="1" applyAlignment="1">
      <alignment horizontal="center" vertical="center" shrinkToFit="1"/>
    </xf>
    <xf numFmtId="0" fontId="8" fillId="9" borderId="1" xfId="0" applyFont="1" applyFill="1" applyBorder="1" applyAlignment="1">
      <alignment horizontal="center" vertical="center" shrinkToFit="1"/>
    </xf>
    <xf numFmtId="49" fontId="32" fillId="9" borderId="1" xfId="0" applyNumberFormat="1" applyFont="1" applyFill="1" applyBorder="1" applyAlignment="1">
      <alignment horizontal="center" vertical="center" shrinkToFit="1"/>
    </xf>
    <xf numFmtId="0" fontId="8" fillId="3" borderId="27" xfId="0" applyFont="1" applyFill="1" applyBorder="1" applyAlignment="1">
      <alignment horizontal="center" vertical="center" shrinkToFit="1"/>
    </xf>
    <xf numFmtId="0" fontId="10" fillId="12" borderId="27" xfId="0" applyFont="1" applyFill="1" applyBorder="1" applyAlignment="1">
      <alignment horizontal="center" vertical="center" shrinkToFit="1"/>
    </xf>
    <xf numFmtId="0" fontId="8" fillId="4" borderId="27" xfId="0" applyFont="1" applyFill="1" applyBorder="1" applyAlignment="1">
      <alignment horizontal="center" vertical="center" shrinkToFit="1"/>
    </xf>
    <xf numFmtId="0" fontId="8" fillId="12" borderId="27" xfId="0" applyFont="1" applyFill="1" applyBorder="1" applyAlignment="1">
      <alignment horizontal="center" vertical="center" shrinkToFit="1"/>
    </xf>
    <xf numFmtId="0" fontId="8" fillId="9" borderId="27" xfId="0" applyFont="1" applyFill="1" applyBorder="1" applyAlignment="1">
      <alignment horizontal="center" vertical="center" shrinkToFit="1"/>
    </xf>
    <xf numFmtId="49" fontId="8" fillId="4" borderId="27" xfId="0" applyNumberFormat="1" applyFont="1" applyFill="1" applyBorder="1" applyAlignment="1">
      <alignment horizontal="center" vertical="center" shrinkToFit="1"/>
    </xf>
    <xf numFmtId="49" fontId="8" fillId="9" borderId="27" xfId="0" applyNumberFormat="1" applyFont="1" applyFill="1" applyBorder="1" applyAlignment="1">
      <alignment horizontal="center" vertical="center" shrinkToFit="1"/>
    </xf>
    <xf numFmtId="49" fontId="32" fillId="9" borderId="1" xfId="0" applyNumberFormat="1" applyFont="1" applyFill="1" applyBorder="1" applyAlignment="1">
      <alignment vertical="center" shrinkToFit="1"/>
    </xf>
    <xf numFmtId="0" fontId="21" fillId="7" borderId="1" xfId="0" applyFont="1" applyFill="1" applyBorder="1" applyAlignment="1">
      <alignment vertical="center" shrinkToFit="1"/>
    </xf>
    <xf numFmtId="0" fontId="21" fillId="12" borderId="1" xfId="0" applyFont="1" applyFill="1" applyBorder="1" applyAlignment="1">
      <alignment shrinkToFit="1"/>
    </xf>
    <xf numFmtId="0" fontId="21" fillId="7" borderId="1" xfId="0" applyFont="1" applyFill="1" applyBorder="1" applyAlignment="1">
      <alignment shrinkToFit="1"/>
    </xf>
    <xf numFmtId="0" fontId="21" fillId="12" borderId="1" xfId="0" applyFont="1" applyFill="1" applyBorder="1" applyAlignment="1">
      <alignment vertical="center" shrinkToFit="1"/>
    </xf>
    <xf numFmtId="0" fontId="24" fillId="7" borderId="1" xfId="0" applyFont="1" applyFill="1" applyBorder="1" applyAlignment="1">
      <alignment shrinkToFit="1"/>
    </xf>
    <xf numFmtId="0" fontId="22" fillId="12" borderId="1" xfId="0" applyFont="1" applyFill="1" applyBorder="1" applyAlignment="1">
      <alignment vertical="center" shrinkToFit="1"/>
    </xf>
    <xf numFmtId="49" fontId="21" fillId="7" borderId="1" xfId="0" applyNumberFormat="1" applyFont="1" applyFill="1" applyBorder="1" applyAlignment="1">
      <alignment shrinkToFit="1"/>
    </xf>
    <xf numFmtId="0" fontId="21" fillId="7" borderId="30" xfId="0" applyFont="1" applyFill="1" applyBorder="1" applyAlignment="1">
      <alignment shrinkToFit="1"/>
    </xf>
    <xf numFmtId="49" fontId="21" fillId="7" borderId="29" xfId="0" applyNumberFormat="1" applyFont="1" applyFill="1" applyBorder="1" applyAlignment="1">
      <alignment shrinkToFit="1"/>
    </xf>
    <xf numFmtId="49" fontId="21" fillId="7" borderId="30" xfId="0" applyNumberFormat="1" applyFont="1" applyFill="1" applyBorder="1" applyAlignment="1">
      <alignment shrinkToFit="1"/>
    </xf>
    <xf numFmtId="0" fontId="21" fillId="8" borderId="31" xfId="0" applyFont="1" applyFill="1" applyBorder="1" applyAlignment="1">
      <alignment shrinkToFit="1"/>
    </xf>
    <xf numFmtId="0" fontId="21" fillId="8" borderId="32" xfId="0" applyFont="1" applyFill="1" applyBorder="1" applyAlignment="1">
      <alignment shrinkToFit="1"/>
    </xf>
    <xf numFmtId="0" fontId="21" fillId="7" borderId="27" xfId="0" applyFont="1" applyFill="1" applyBorder="1" applyAlignment="1">
      <alignment shrinkToFit="1"/>
    </xf>
    <xf numFmtId="49" fontId="21" fillId="7" borderId="27" xfId="0" applyNumberFormat="1" applyFont="1" applyFill="1" applyBorder="1" applyAlignment="1">
      <alignment shrinkToFit="1"/>
    </xf>
    <xf numFmtId="49" fontId="21" fillId="7" borderId="28" xfId="0" applyNumberFormat="1" applyFont="1" applyFill="1" applyBorder="1" applyAlignment="1">
      <alignment vertical="center" shrinkToFit="1"/>
    </xf>
    <xf numFmtId="49" fontId="21" fillId="7" borderId="1" xfId="0" applyNumberFormat="1" applyFont="1" applyFill="1" applyBorder="1" applyAlignment="1">
      <alignment vertical="center" shrinkToFit="1"/>
    </xf>
    <xf numFmtId="0" fontId="21" fillId="0" borderId="0" xfId="0" applyFont="1" applyFill="1" applyBorder="1" applyAlignment="1">
      <alignment shrinkToFit="1"/>
    </xf>
    <xf numFmtId="0" fontId="21" fillId="0" borderId="1" xfId="0" applyFont="1" applyBorder="1" applyAlignment="1">
      <alignment shrinkToFit="1"/>
    </xf>
    <xf numFmtId="0" fontId="21" fillId="0" borderId="1" xfId="0" applyFont="1" applyFill="1" applyBorder="1" applyAlignment="1">
      <alignment shrinkToFit="1"/>
    </xf>
    <xf numFmtId="49" fontId="21" fillId="0" borderId="1" xfId="0" applyNumberFormat="1" applyFont="1" applyBorder="1" applyAlignment="1">
      <alignment shrinkToFit="1"/>
    </xf>
    <xf numFmtId="49" fontId="21" fillId="0" borderId="1" xfId="0" applyNumberFormat="1" applyFont="1" applyFill="1" applyBorder="1" applyAlignment="1">
      <alignment shrinkToFit="1"/>
    </xf>
    <xf numFmtId="49" fontId="21" fillId="0" borderId="1" xfId="0" applyNumberFormat="1" applyFont="1" applyFill="1" applyBorder="1" applyAlignment="1">
      <alignment vertical="center" shrinkToFit="1"/>
    </xf>
    <xf numFmtId="0" fontId="21" fillId="0" borderId="34" xfId="0" applyFont="1" applyBorder="1" applyAlignment="1">
      <alignment shrinkToFit="1"/>
    </xf>
    <xf numFmtId="0" fontId="21" fillId="0" borderId="34" xfId="0" applyFont="1" applyBorder="1" applyAlignment="1">
      <alignment horizontal="center" shrinkToFit="1"/>
    </xf>
    <xf numFmtId="0" fontId="11" fillId="0" borderId="0" xfId="0" applyFont="1" applyFill="1" applyBorder="1" applyAlignment="1">
      <alignment shrinkToFit="1"/>
    </xf>
    <xf numFmtId="49" fontId="21" fillId="0" borderId="1" xfId="0" applyNumberFormat="1" applyFont="1" applyBorder="1" applyAlignment="1">
      <alignment vertical="center" shrinkToFit="1"/>
    </xf>
    <xf numFmtId="49" fontId="11" fillId="0" borderId="0" xfId="0" applyNumberFormat="1" applyFont="1" applyFill="1" applyBorder="1" applyAlignment="1">
      <alignment shrinkToFit="1"/>
    </xf>
    <xf numFmtId="0" fontId="11" fillId="0" borderId="1" xfId="0" applyFont="1" applyFill="1" applyBorder="1" applyAlignment="1">
      <alignment vertical="center" shrinkToFit="1"/>
    </xf>
    <xf numFmtId="0" fontId="10" fillId="11" borderId="1" xfId="0" applyFont="1" applyFill="1" applyBorder="1" applyAlignment="1">
      <alignment horizontal="center" vertical="center" shrinkToFit="1"/>
    </xf>
    <xf numFmtId="0" fontId="11" fillId="13" borderId="1" xfId="0" applyFont="1" applyFill="1" applyBorder="1" applyAlignment="1">
      <alignment horizontal="center" shrinkToFit="1"/>
    </xf>
    <xf numFmtId="0" fontId="18" fillId="10" borderId="12" xfId="0" applyFont="1" applyFill="1" applyBorder="1" applyAlignment="1">
      <alignment vertical="center"/>
    </xf>
    <xf numFmtId="0" fontId="18" fillId="4" borderId="14" xfId="0" applyFont="1" applyFill="1" applyBorder="1" applyAlignment="1">
      <alignment vertical="center"/>
    </xf>
    <xf numFmtId="0" fontId="18" fillId="9" borderId="14" xfId="0" applyFont="1" applyFill="1" applyBorder="1" applyAlignment="1">
      <alignment vertical="center"/>
    </xf>
    <xf numFmtId="0" fontId="18" fillId="9" borderId="4" xfId="0" applyFont="1" applyFill="1" applyBorder="1" applyAlignment="1">
      <alignment horizontal="center" vertical="center"/>
    </xf>
    <xf numFmtId="0" fontId="11" fillId="13" borderId="30" xfId="0" applyFont="1" applyFill="1" applyBorder="1" applyAlignment="1">
      <alignment horizontal="center" vertical="center" shrinkToFit="1"/>
    </xf>
    <xf numFmtId="0" fontId="11" fillId="13" borderId="39" xfId="0" applyFont="1" applyFill="1" applyBorder="1" applyAlignment="1">
      <alignment horizontal="center" vertical="center" shrinkToFit="1"/>
    </xf>
    <xf numFmtId="0" fontId="11" fillId="13" borderId="40" xfId="0" applyFont="1" applyFill="1" applyBorder="1" applyAlignment="1">
      <alignment horizontal="center" vertical="center" shrinkToFit="1"/>
    </xf>
    <xf numFmtId="0" fontId="8" fillId="4" borderId="26" xfId="0" applyFont="1" applyFill="1" applyBorder="1" applyAlignment="1">
      <alignment horizontal="center" vertical="center" shrinkToFit="1"/>
    </xf>
    <xf numFmtId="0" fontId="8" fillId="4" borderId="36" xfId="0" applyFont="1" applyFill="1" applyBorder="1" applyAlignment="1">
      <alignment horizontal="center" vertical="center" shrinkToFit="1"/>
    </xf>
    <xf numFmtId="0" fontId="8" fillId="4" borderId="37" xfId="0" applyFont="1" applyFill="1" applyBorder="1" applyAlignment="1">
      <alignment horizontal="center" vertical="center" shrinkToFit="1"/>
    </xf>
    <xf numFmtId="0" fontId="8" fillId="9" borderId="34" xfId="0" applyFont="1" applyFill="1" applyBorder="1" applyAlignment="1">
      <alignment horizontal="center" vertical="center" shrinkToFit="1"/>
    </xf>
    <xf numFmtId="0" fontId="8" fillId="9" borderId="38" xfId="0" applyFont="1" applyFill="1" applyBorder="1" applyAlignment="1">
      <alignment horizontal="center" vertical="center" shrinkToFit="1"/>
    </xf>
    <xf numFmtId="0" fontId="8" fillId="9" borderId="35" xfId="0" applyFont="1" applyFill="1" applyBorder="1" applyAlignment="1">
      <alignment horizontal="center" vertical="center" shrinkToFit="1"/>
    </xf>
    <xf numFmtId="49" fontId="32" fillId="11" borderId="34" xfId="0" applyNumberFormat="1" applyFont="1" applyFill="1" applyBorder="1" applyAlignment="1">
      <alignment horizontal="center" vertical="center" shrinkToFit="1"/>
    </xf>
    <xf numFmtId="49" fontId="32" fillId="11" borderId="35" xfId="0" applyNumberFormat="1" applyFont="1" applyFill="1" applyBorder="1" applyAlignment="1">
      <alignment horizontal="center" vertical="center" shrinkToFit="1"/>
    </xf>
    <xf numFmtId="0" fontId="8" fillId="3" borderId="1"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18" fillId="5" borderId="23" xfId="0" applyFont="1" applyFill="1" applyBorder="1" applyAlignment="1">
      <alignment horizontal="center" vertical="center"/>
    </xf>
    <xf numFmtId="0" fontId="18" fillId="5" borderId="18" xfId="0" applyFont="1" applyFill="1" applyBorder="1" applyAlignment="1">
      <alignment horizontal="center" vertical="center"/>
    </xf>
    <xf numFmtId="0" fontId="18" fillId="5" borderId="20" xfId="0" applyFont="1" applyFill="1" applyBorder="1" applyAlignment="1">
      <alignment horizontal="center" vertical="center"/>
    </xf>
    <xf numFmtId="0" fontId="29" fillId="6" borderId="15" xfId="0" applyFont="1" applyFill="1" applyBorder="1" applyAlignment="1">
      <alignment horizontal="left" vertical="center"/>
    </xf>
    <xf numFmtId="0" fontId="29" fillId="6" borderId="17" xfId="0" applyFont="1" applyFill="1" applyBorder="1" applyAlignment="1">
      <alignment horizontal="left" vertical="center"/>
    </xf>
    <xf numFmtId="0" fontId="29" fillId="6" borderId="13" xfId="0" applyFont="1" applyFill="1" applyBorder="1" applyAlignment="1">
      <alignment horizontal="left" vertical="center"/>
    </xf>
    <xf numFmtId="0" fontId="29" fillId="6" borderId="17" xfId="0" applyFont="1" applyFill="1" applyBorder="1" applyAlignment="1">
      <alignment horizontal="left" vertical="center" wrapText="1"/>
    </xf>
    <xf numFmtId="0" fontId="29" fillId="6" borderId="13" xfId="0" applyFont="1" applyFill="1" applyBorder="1" applyAlignment="1">
      <alignment horizontal="left" vertical="center" wrapText="1"/>
    </xf>
    <xf numFmtId="0" fontId="29" fillId="6" borderId="4" xfId="0" applyFont="1" applyFill="1" applyBorder="1" applyAlignment="1">
      <alignment horizontal="left" vertical="center"/>
    </xf>
    <xf numFmtId="0" fontId="28" fillId="9" borderId="4" xfId="0" applyFont="1" applyFill="1" applyBorder="1" applyAlignment="1">
      <alignment vertical="center"/>
    </xf>
    <xf numFmtId="0" fontId="29" fillId="6" borderId="4" xfId="0" applyFont="1" applyFill="1" applyBorder="1" applyAlignment="1">
      <alignment vertical="center"/>
    </xf>
    <xf numFmtId="0" fontId="29" fillId="6" borderId="5" xfId="0" applyFont="1" applyFill="1" applyBorder="1" applyAlignment="1">
      <alignment horizontal="left" vertical="center"/>
    </xf>
    <xf numFmtId="0" fontId="29" fillId="6" borderId="3" xfId="0" applyFont="1" applyFill="1" applyBorder="1" applyAlignment="1">
      <alignment horizontal="left" vertical="center"/>
    </xf>
    <xf numFmtId="0" fontId="18" fillId="9" borderId="14" xfId="0" applyFont="1" applyFill="1" applyBorder="1" applyAlignment="1">
      <alignment vertical="center"/>
    </xf>
    <xf numFmtId="0" fontId="18" fillId="9" borderId="4" xfId="0" applyFont="1" applyFill="1" applyBorder="1" applyAlignment="1">
      <alignment horizontal="center" vertical="center"/>
    </xf>
    <xf numFmtId="0" fontId="18" fillId="4" borderId="14" xfId="0" applyFont="1" applyFill="1" applyBorder="1" applyAlignment="1">
      <alignment vertical="center"/>
    </xf>
    <xf numFmtId="0" fontId="28" fillId="4" borderId="4" xfId="0" applyFont="1" applyFill="1" applyBorder="1" applyAlignment="1">
      <alignment vertical="center"/>
    </xf>
    <xf numFmtId="0" fontId="29" fillId="0" borderId="4" xfId="0" applyFont="1" applyFill="1" applyBorder="1" applyAlignment="1">
      <alignment vertical="center"/>
    </xf>
    <xf numFmtId="0" fontId="18" fillId="4" borderId="4" xfId="0" applyFont="1" applyFill="1" applyBorder="1" applyAlignment="1">
      <alignment horizontal="center" vertical="center"/>
    </xf>
    <xf numFmtId="0" fontId="28" fillId="4" borderId="5" xfId="0" applyFont="1" applyFill="1" applyBorder="1" applyAlignment="1">
      <alignment horizontal="left" vertical="center"/>
    </xf>
    <xf numFmtId="0" fontId="28" fillId="4" borderId="6" xfId="0" applyFont="1" applyFill="1" applyBorder="1" applyAlignment="1">
      <alignment horizontal="left" vertical="center"/>
    </xf>
    <xf numFmtId="0" fontId="28" fillId="4" borderId="3" xfId="0" applyFont="1" applyFill="1" applyBorder="1" applyAlignment="1">
      <alignment horizontal="left" vertical="center"/>
    </xf>
    <xf numFmtId="0" fontId="19" fillId="4" borderId="4" xfId="0" applyFont="1" applyFill="1" applyBorder="1" applyAlignment="1">
      <alignment horizontal="center" vertical="center"/>
    </xf>
    <xf numFmtId="0" fontId="29" fillId="6" borderId="5" xfId="0" applyFont="1" applyFill="1" applyBorder="1" applyAlignment="1">
      <alignment vertical="center"/>
    </xf>
    <xf numFmtId="0" fontId="29" fillId="6" borderId="3" xfId="0" applyFont="1" applyFill="1" applyBorder="1" applyAlignment="1">
      <alignment vertical="center"/>
    </xf>
    <xf numFmtId="0" fontId="29" fillId="6" borderId="5" xfId="0" applyFont="1" applyFill="1" applyBorder="1" applyAlignment="1">
      <alignment horizontal="left" vertical="center" wrapText="1"/>
    </xf>
    <xf numFmtId="0" fontId="29" fillId="6" borderId="3" xfId="0" applyFont="1" applyFill="1" applyBorder="1" applyAlignment="1">
      <alignment horizontal="left" vertical="center" wrapText="1"/>
    </xf>
    <xf numFmtId="0" fontId="18" fillId="10" borderId="5" xfId="0" applyFont="1" applyFill="1" applyBorder="1" applyAlignment="1">
      <alignment horizontal="center" vertical="center"/>
    </xf>
    <xf numFmtId="0" fontId="18" fillId="10" borderId="3" xfId="0" applyFont="1" applyFill="1" applyBorder="1" applyAlignment="1">
      <alignment horizontal="center" vertical="center"/>
    </xf>
    <xf numFmtId="0" fontId="18" fillId="10" borderId="16" xfId="0" applyFont="1" applyFill="1" applyBorder="1" applyAlignment="1">
      <alignment vertical="center"/>
    </xf>
    <xf numFmtId="0" fontId="18" fillId="10" borderId="12" xfId="0" applyFont="1" applyFill="1" applyBorder="1" applyAlignment="1">
      <alignment vertical="center"/>
    </xf>
    <xf numFmtId="0" fontId="28" fillId="10" borderId="5" xfId="0" applyFont="1" applyFill="1" applyBorder="1" applyAlignment="1">
      <alignment vertical="center"/>
    </xf>
    <xf numFmtId="0" fontId="28" fillId="10" borderId="3" xfId="0" applyFont="1" applyFill="1" applyBorder="1" applyAlignment="1">
      <alignment vertical="center"/>
    </xf>
    <xf numFmtId="0" fontId="18" fillId="5" borderId="21" xfId="0" applyFont="1" applyFill="1" applyBorder="1" applyAlignment="1">
      <alignment horizontal="center" vertical="center"/>
    </xf>
    <xf numFmtId="0" fontId="18" fillId="5" borderId="24" xfId="0" applyFont="1" applyFill="1" applyBorder="1" applyAlignment="1">
      <alignment horizontal="center" vertical="center"/>
    </xf>
    <xf numFmtId="0" fontId="18" fillId="5" borderId="25" xfId="0" applyFont="1" applyFill="1" applyBorder="1" applyAlignment="1">
      <alignment horizontal="center" vertical="center"/>
    </xf>
    <xf numFmtId="0" fontId="18" fillId="5" borderId="22"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19" xfId="0" applyFont="1" applyFill="1" applyBorder="1" applyAlignment="1">
      <alignment horizontal="center" vertical="center"/>
    </xf>
    <xf numFmtId="0" fontId="20" fillId="4" borderId="16" xfId="0" applyFont="1" applyFill="1" applyBorder="1" applyAlignment="1">
      <alignment horizontal="right" vertical="center"/>
    </xf>
    <xf numFmtId="0" fontId="20" fillId="4" borderId="33" xfId="0" applyFont="1" applyFill="1" applyBorder="1" applyAlignment="1">
      <alignment horizontal="right" vertical="center"/>
    </xf>
    <xf numFmtId="0" fontId="20" fillId="4" borderId="12" xfId="0" applyFont="1" applyFill="1" applyBorder="1" applyAlignment="1">
      <alignment horizontal="right" vertical="center"/>
    </xf>
    <xf numFmtId="0" fontId="18" fillId="4" borderId="5" xfId="0" applyFont="1" applyFill="1" applyBorder="1" applyAlignment="1">
      <alignment horizontal="center" vertical="center"/>
    </xf>
    <xf numFmtId="0" fontId="18" fillId="4" borderId="6" xfId="0" applyFont="1" applyFill="1" applyBorder="1" applyAlignment="1">
      <alignment horizontal="center" vertical="center"/>
    </xf>
    <xf numFmtId="0" fontId="18" fillId="4" borderId="3" xfId="0" applyFont="1" applyFill="1" applyBorder="1" applyAlignment="1">
      <alignment horizontal="center" vertical="center"/>
    </xf>
    <xf numFmtId="0" fontId="18" fillId="5" borderId="8" xfId="0" applyFont="1" applyFill="1" applyBorder="1" applyAlignment="1">
      <alignment horizontal="center" vertic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9" xfId="0" applyFont="1" applyFill="1" applyBorder="1" applyAlignment="1">
      <alignment horizontal="center" vertical="center"/>
    </xf>
    <xf numFmtId="0" fontId="18" fillId="5" borderId="0" xfId="0" applyFont="1" applyFill="1" applyBorder="1" applyAlignment="1">
      <alignment horizontal="center" vertical="center"/>
    </xf>
    <xf numFmtId="0" fontId="18" fillId="5" borderId="7" xfId="0" applyFont="1" applyFill="1" applyBorder="1" applyAlignment="1">
      <alignment horizontal="center" vertical="center"/>
    </xf>
    <xf numFmtId="0" fontId="17" fillId="6" borderId="4" xfId="0" applyFont="1" applyFill="1" applyBorder="1" applyAlignment="1">
      <alignment horizontal="left" vertical="center"/>
    </xf>
    <xf numFmtId="0" fontId="20" fillId="9" borderId="4" xfId="0" applyFont="1" applyFill="1" applyBorder="1" applyAlignment="1">
      <alignment horizontal="center" vertical="center"/>
    </xf>
    <xf numFmtId="0" fontId="20" fillId="9" borderId="6" xfId="0" applyFont="1" applyFill="1" applyBorder="1" applyAlignment="1">
      <alignment horizontal="center" vertical="center"/>
    </xf>
    <xf numFmtId="0" fontId="28" fillId="9" borderId="6" xfId="0" applyFont="1" applyFill="1" applyBorder="1" applyAlignment="1">
      <alignment horizontal="left" vertical="center"/>
    </xf>
    <xf numFmtId="0" fontId="32" fillId="9" borderId="4" xfId="0" applyFont="1" applyFill="1" applyBorder="1" applyAlignment="1">
      <alignment horizontal="center" vertical="center"/>
    </xf>
    <xf numFmtId="0" fontId="30" fillId="6" borderId="41" xfId="0" applyFont="1" applyFill="1" applyBorder="1" applyAlignment="1">
      <alignment horizontal="left" vertical="center"/>
    </xf>
    <xf numFmtId="0" fontId="30" fillId="6" borderId="0" xfId="0" applyFont="1" applyFill="1" applyBorder="1" applyAlignment="1">
      <alignment horizontal="left" vertical="center"/>
    </xf>
    <xf numFmtId="0" fontId="17" fillId="6" borderId="41" xfId="0" applyFont="1" applyFill="1" applyBorder="1" applyAlignment="1">
      <alignment horizontal="left" vertical="center"/>
    </xf>
    <xf numFmtId="0" fontId="26" fillId="0" borderId="6" xfId="0" applyFont="1" applyFill="1" applyBorder="1" applyAlignment="1">
      <alignment horizontal="center" vertical="center"/>
    </xf>
    <xf numFmtId="0" fontId="17" fillId="6" borderId="4" xfId="0" applyFont="1" applyFill="1" applyBorder="1" applyAlignment="1">
      <alignment vertical="center"/>
    </xf>
    <xf numFmtId="0" fontId="31" fillId="6" borderId="17" xfId="0" applyFont="1" applyFill="1" applyBorder="1" applyAlignment="1">
      <alignment horizontal="left" vertical="center" wrapText="1"/>
    </xf>
    <xf numFmtId="0" fontId="31" fillId="6" borderId="17" xfId="0" applyFont="1" applyFill="1" applyBorder="1" applyAlignment="1">
      <alignment horizontal="left" vertical="center"/>
    </xf>
    <xf numFmtId="0" fontId="31" fillId="6" borderId="18" xfId="0" applyFont="1" applyFill="1" applyBorder="1" applyAlignment="1">
      <alignment horizontal="left" vertical="center"/>
    </xf>
    <xf numFmtId="0" fontId="31" fillId="6" borderId="13" xfId="0" applyFont="1" applyFill="1" applyBorder="1" applyAlignment="1">
      <alignment horizontal="left" vertical="center"/>
    </xf>
    <xf numFmtId="0" fontId="32" fillId="9" borderId="43" xfId="0" applyFont="1" applyFill="1" applyBorder="1" applyAlignment="1">
      <alignment horizontal="center" vertical="center"/>
    </xf>
    <xf numFmtId="0" fontId="17" fillId="6" borderId="43" xfId="0" applyFont="1" applyFill="1" applyBorder="1" applyAlignment="1">
      <alignment vertical="center"/>
    </xf>
    <xf numFmtId="0" fontId="17" fillId="6" borderId="44" xfId="0" applyFont="1" applyFill="1" applyBorder="1" applyAlignment="1">
      <alignment horizontal="left" vertical="center"/>
    </xf>
    <xf numFmtId="0" fontId="17" fillId="6" borderId="43" xfId="0" applyFont="1" applyFill="1" applyBorder="1" applyAlignment="1">
      <alignment horizontal="left" vertical="center"/>
    </xf>
    <xf numFmtId="0" fontId="31" fillId="6" borderId="42" xfId="0" applyFont="1" applyFill="1" applyBorder="1" applyAlignment="1">
      <alignment horizontal="left" vertical="center"/>
    </xf>
    <xf numFmtId="0" fontId="18" fillId="9" borderId="43" xfId="0" applyFont="1" applyFill="1" applyBorder="1" applyAlignment="1">
      <alignment horizontal="center" vertical="center"/>
    </xf>
    <xf numFmtId="0" fontId="20" fillId="9" borderId="33" xfId="0" applyFont="1" applyFill="1" applyBorder="1" applyAlignment="1">
      <alignment vertical="center"/>
    </xf>
    <xf numFmtId="0" fontId="20" fillId="9" borderId="45" xfId="0" applyFont="1" applyFill="1" applyBorder="1" applyAlignment="1">
      <alignment vertical="center"/>
    </xf>
    <xf numFmtId="0" fontId="20" fillId="0" borderId="0" xfId="0" applyFont="1" applyFill="1" applyBorder="1" applyAlignment="1">
      <alignment vertical="center"/>
    </xf>
    <xf numFmtId="0" fontId="20"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Font="1" applyFill="1" applyBorder="1" applyAlignment="1">
      <alignment horizontal="left" vertical="center"/>
    </xf>
  </cellXfs>
  <cellStyles count="4">
    <cellStyle name="ハイパーリンク" xfId="1" builtinId="8"/>
    <cellStyle name="標準" xfId="0" builtinId="0"/>
    <cellStyle name="標準 2" xfId="3"/>
    <cellStyle name="表示済みのハイパーリンク" xfId="2" builtinId="9" hidden="1"/>
  </cellStyles>
  <dxfs count="45">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9"/>
        <color auto="1"/>
        <name val="돋움"/>
        <scheme val="none"/>
      </font>
      <fill>
        <patternFill patternType="none">
          <fgColor indexed="64"/>
          <bgColor indexed="65"/>
        </patternFill>
      </fill>
    </dxf>
    <dxf>
      <font>
        <b val="0"/>
        <i val="0"/>
        <strike val="0"/>
        <condense val="0"/>
        <extend val="0"/>
        <outline val="0"/>
        <shadow val="0"/>
        <u val="none"/>
        <vertAlign val="baseline"/>
        <sz val="8"/>
        <color theme="1"/>
        <name val="맑은 고딕"/>
        <scheme val="minor"/>
      </font>
      <alignment horizontal="general" vertical="center" textRotation="0" wrapText="1" indent="0" justifyLastLine="0" shrinkToFit="0" readingOrder="0"/>
    </dxf>
    <dxf>
      <font>
        <b val="0"/>
        <i val="0"/>
        <strike val="0"/>
        <condense val="0"/>
        <extend val="0"/>
        <outline val="0"/>
        <shadow val="0"/>
        <u val="none"/>
        <vertAlign val="baseline"/>
        <sz val="8"/>
        <color theme="1"/>
        <name val="맑은 고딕"/>
        <scheme val="minor"/>
      </font>
      <alignment horizontal="general" vertical="center" textRotation="0" wrapText="1" indent="0" justifyLastLine="0" shrinkToFit="0" readingOrder="0"/>
    </dxf>
    <dxf>
      <font>
        <b val="0"/>
        <i val="0"/>
        <strike val="0"/>
        <condense val="0"/>
        <extend val="0"/>
        <outline val="0"/>
        <shadow val="0"/>
        <u val="none"/>
        <vertAlign val="baseline"/>
        <sz val="9"/>
        <color theme="1"/>
        <name val="맑은 고딕"/>
        <scheme val="minor"/>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alignment horizontal="general" vertical="center" textRotation="0" wrapText="0" indent="0" justifyLastLine="0" shrinkToFit="0" readingOrder="0"/>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alignment horizontal="general" vertical="center" textRotation="0" wrapText="0" indent="0" justifyLastLine="0" shrinkToFit="0" readingOrder="0"/>
    </dxf>
    <dxf>
      <font>
        <b val="0"/>
        <i val="0"/>
        <strike val="0"/>
        <condense val="0"/>
        <extend val="0"/>
        <outline val="0"/>
        <shadow val="0"/>
        <u val="none"/>
        <vertAlign val="baseline"/>
        <sz val="9"/>
        <color theme="1"/>
        <name val="맑은 고딕"/>
        <scheme val="minor"/>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auto="1"/>
        </top>
        <bottom/>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맑은 고딕"/>
        <scheme val="minor"/>
      </font>
      <fill>
        <patternFill patternType="solid">
          <fgColor theme="4" tint="0.79998168889431442"/>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맑은 고딕"/>
        <scheme val="minor"/>
      </font>
      <alignment horizontal="general" vertical="center" textRotation="0" wrapText="0"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44"/>
      <tableStyleElement type="headerRow" dxfId="4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id="3" name="biz_category" displayName="biz_category" ref="A1:A495" totalsRowShown="0" headerRowDxfId="42" dataDxfId="41" tableBorderDxfId="40">
  <autoFilter ref="A1:A495"/>
  <tableColumns count="1">
    <tableColumn id="1" name="업종카테고리코드" dataDxfId="39"/>
  </tableColumns>
  <tableStyleInfo name="TableStyleMedium9" showFirstColumn="0" showLastColumn="0" showRowStripes="1" showColumnStripes="0"/>
</table>
</file>

<file path=xl/tables/table10.xml><?xml version="1.0" encoding="utf-8"?>
<table xmlns="http://schemas.openxmlformats.org/spreadsheetml/2006/main" id="13" name="표13" displayName="표13" ref="Y1:AA9" totalsRowShown="0" headerRowDxfId="12" dataDxfId="11">
  <autoFilter ref="Y1:AA9"/>
  <tableColumns count="3">
    <tableColumn id="1" name="명세서Display" dataDxfId="10"/>
    <tableColumn id="2" name="명세서Display Code" dataDxfId="9"/>
    <tableColumn id="3" name="Reg Route" dataDxfId="8"/>
  </tableColumns>
  <tableStyleInfo name="TableStyleMedium9" showFirstColumn="0" showLastColumn="0" showRowStripes="1" showColumnStripes="0"/>
</table>
</file>

<file path=xl/tables/table11.xml><?xml version="1.0" encoding="utf-8"?>
<table xmlns="http://schemas.openxmlformats.org/spreadsheetml/2006/main" id="1" name="표1" displayName="표1" ref="AB1:AB9" totalsRowShown="0" headerRowDxfId="7" dataDxfId="6">
  <autoFilter ref="AB1:AB9"/>
  <tableColumns count="1">
    <tableColumn id="1" name="Merchant Run Type" dataDxfId="5"/>
  </tableColumns>
  <tableStyleInfo name="TableStyleMedium9" showFirstColumn="0" showLastColumn="0" showRowStripes="1" showColumnStripes="0"/>
</table>
</file>

<file path=xl/tables/table12.xml><?xml version="1.0" encoding="utf-8"?>
<table xmlns="http://schemas.openxmlformats.org/spreadsheetml/2006/main" id="14" name="표2_29" displayName="표2_29" ref="C1:E495" totalsRowShown="0" headerRowDxfId="4" dataDxfId="3">
  <autoFilter ref="C1:E495"/>
  <tableColumns count="3">
    <tableColumn id="1" name="상위카테고리" dataDxfId="2"/>
    <tableColumn id="2" name="하위카테고리" dataDxfId="1"/>
    <tableColumn id="3" name="하위카테고리명" dataDxfId="0"/>
  </tableColumns>
  <tableStyleInfo name="TableStyleMedium2" showFirstColumn="0" showLastColumn="0" showRowStripes="1" showColumnStripes="0"/>
</table>
</file>

<file path=xl/tables/table2.xml><?xml version="1.0" encoding="utf-8"?>
<table xmlns="http://schemas.openxmlformats.org/spreadsheetml/2006/main" id="4" name="표4" displayName="표4" ref="G1:H4" totalsRowShown="0" headerRowDxfId="38" dataDxfId="37">
  <autoFilter ref="G1:H4"/>
  <tableColumns count="2">
    <tableColumn id="1" name="Corporation Type" dataDxfId="36"/>
    <tableColumn id="2" name="Corporation Type Code" dataDxfId="35"/>
  </tableColumns>
  <tableStyleInfo name="TableStyleMedium9" showFirstColumn="0" showLastColumn="0" showRowStripes="1" showColumnStripes="0"/>
</table>
</file>

<file path=xl/tables/table3.xml><?xml version="1.0" encoding="utf-8"?>
<table xmlns="http://schemas.openxmlformats.org/spreadsheetml/2006/main" id="5" name="표5" displayName="표5" ref="J1:K3" totalsRowShown="0" headerRowDxfId="34" dataDxfId="33">
  <autoFilter ref="J1:K3"/>
  <tableColumns count="2">
    <tableColumn id="1" name="Account Type" dataDxfId="32"/>
    <tableColumn id="2" name="Account Type Code" dataDxfId="31"/>
  </tableColumns>
  <tableStyleInfo name="TableStyleMedium9" showFirstColumn="0" showLastColumn="0" showRowStripes="1" showColumnStripes="0"/>
</table>
</file>

<file path=xl/tables/table4.xml><?xml version="1.0" encoding="utf-8"?>
<table xmlns="http://schemas.openxmlformats.org/spreadsheetml/2006/main" id="6" name="표6" displayName="표6" ref="M1:M2" totalsRowShown="0" headerRowDxfId="30" dataDxfId="29">
  <autoFilter ref="M1:M2"/>
  <tableColumns count="1">
    <tableColumn id="1" name="Country Code" dataDxfId="28"/>
  </tableColumns>
  <tableStyleInfo name="TableStyleMedium9" showFirstColumn="0" showLastColumn="0" showRowStripes="1" showColumnStripes="0"/>
</table>
</file>

<file path=xl/tables/table5.xml><?xml version="1.0" encoding="utf-8"?>
<table xmlns="http://schemas.openxmlformats.org/spreadsheetml/2006/main" id="8" name="표8" displayName="표8" ref="O1:O3" totalsRowShown="0" headerRowDxfId="27" dataDxfId="26">
  <autoFilter ref="O1:O3"/>
  <tableColumns count="1">
    <tableColumn id="1" name="Currency Code" dataDxfId="25"/>
  </tableColumns>
  <tableStyleInfo name="TableStyleMedium9" showFirstColumn="0" showLastColumn="0" showRowStripes="1" showColumnStripes="0"/>
</table>
</file>

<file path=xl/tables/table6.xml><?xml version="1.0" encoding="utf-8"?>
<table xmlns="http://schemas.openxmlformats.org/spreadsheetml/2006/main" id="9" name="표9" displayName="표9" ref="Q1:Q3" totalsRowShown="0" headerRowDxfId="24" dataDxfId="23">
  <autoFilter ref="Q1:Q3"/>
  <tableColumns count="1">
    <tableColumn id="1" name="Use Yn" dataDxfId="22"/>
  </tableColumns>
  <tableStyleInfo name="TableStyleMedium9" showFirstColumn="0" showLastColumn="0" showRowStripes="1" showColumnStripes="0"/>
</table>
</file>

<file path=xl/tables/table7.xml><?xml version="1.0" encoding="utf-8"?>
<table xmlns="http://schemas.openxmlformats.org/spreadsheetml/2006/main" id="10" name="표10" displayName="표10" ref="S1:S3" totalsRowShown="0" headerRowDxfId="21" dataDxfId="20">
  <autoFilter ref="S1:S3"/>
  <tableColumns count="1">
    <tableColumn id="1" name="Commission Range Type" dataDxfId="19"/>
  </tableColumns>
  <tableStyleInfo name="TableStyleMedium9" showFirstColumn="0" showLastColumn="0" showRowStripes="1" showColumnStripes="0"/>
</table>
</file>

<file path=xl/tables/table8.xml><?xml version="1.0" encoding="utf-8"?>
<table xmlns="http://schemas.openxmlformats.org/spreadsheetml/2006/main" id="11" name="표11" displayName="표11" ref="U1:U10" totalsRowShown="0" headerRowDxfId="18" dataDxfId="17">
  <autoFilter ref="U1:U10"/>
  <tableColumns count="1">
    <tableColumn id="1" name="매입가능일" dataDxfId="16"/>
  </tableColumns>
  <tableStyleInfo name="TableStyleMedium9" showFirstColumn="0" showLastColumn="0" showRowStripes="1" showColumnStripes="0"/>
</table>
</file>

<file path=xl/tables/table9.xml><?xml version="1.0" encoding="utf-8"?>
<table xmlns="http://schemas.openxmlformats.org/spreadsheetml/2006/main" id="12" name="표12" displayName="표12" ref="W1:W4" totalsRowShown="0" headerRowDxfId="15" dataDxfId="14">
  <autoFilter ref="W1:W4"/>
  <tableColumns count="1">
    <tableColumn id="1" name="취소가능일" dataDxfId="13"/>
  </tableColumns>
  <tableStyleInfo name="TableStyleMedium9" showFirstColumn="0" showLastColumn="0" showRowStripes="1" showColumnStripes="0"/>
</table>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example@line.me" TargetMode="External"/><Relationship Id="rId2" Type="http://schemas.openxmlformats.org/officeDocument/2006/relationships/hyperlink" Target="https://pay.line.me/" TargetMode="External"/><Relationship Id="rId1" Type="http://schemas.openxmlformats.org/officeDocument/2006/relationships/hyperlink" Target="mailto:example@line.m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B506"/>
  <sheetViews>
    <sheetView tabSelected="1" zoomScale="59" zoomScaleNormal="59" zoomScalePageLayoutView="85" workbookViewId="0">
      <pane xSplit="1" ySplit="6" topLeftCell="B7" activePane="bottomRight" state="frozen"/>
      <selection pane="topRight" activeCell="B1" sqref="B1"/>
      <selection pane="bottomLeft" activeCell="A7" sqref="A7"/>
      <selection pane="bottomRight" activeCell="R6" sqref="R6"/>
    </sheetView>
  </sheetViews>
  <sheetFormatPr defaultColWidth="10.5546875" defaultRowHeight="20.100000000000001" customHeight="1" outlineLevelRow="1" outlineLevelCol="1"/>
  <cols>
    <col min="1" max="1" width="10.77734375" style="120" customWidth="1"/>
    <col min="2" max="3" width="10.77734375" style="120" hidden="1" customWidth="1" outlineLevel="1"/>
    <col min="4" max="4" width="10.77734375" style="120" customWidth="1" collapsed="1"/>
    <col min="5" max="6" width="10.77734375" style="120" hidden="1" customWidth="1" outlineLevel="1"/>
    <col min="7" max="7" width="10.77734375" style="120" customWidth="1" collapsed="1"/>
    <col min="8" max="9" width="10.77734375" style="120" customWidth="1"/>
    <col min="10" max="10" width="20.77734375" style="120" customWidth="1"/>
    <col min="11" max="11" width="10.77734375" style="120" hidden="1" customWidth="1" outlineLevel="1"/>
    <col min="12" max="12" width="20.77734375" style="120" customWidth="1" collapsed="1"/>
    <col min="13" max="13" width="20.77734375" style="120" customWidth="1"/>
    <col min="14" max="14" width="10.77734375" style="122" customWidth="1"/>
    <col min="15" max="16" width="10.77734375" style="120" customWidth="1"/>
    <col min="17" max="17" width="10.77734375" style="122" customWidth="1"/>
    <col min="18" max="18" width="10.77734375" style="120" customWidth="1"/>
    <col min="19" max="21" width="10.77734375" style="122" customWidth="1"/>
    <col min="22" max="25" width="10.77734375" style="120" customWidth="1"/>
    <col min="26" max="27" width="10.77734375" style="122" customWidth="1"/>
    <col min="28" max="29" width="10.77734375" style="120" customWidth="1"/>
    <col min="30" max="30" width="10.77734375" style="122" customWidth="1"/>
    <col min="31" max="36" width="10.77734375" style="120" customWidth="1"/>
    <col min="37" max="38" width="10.77734375" style="122" customWidth="1"/>
    <col min="39" max="40" width="10.77734375" style="120" customWidth="1"/>
    <col min="41" max="41" width="10.77734375" style="122" customWidth="1"/>
    <col min="42" max="42" width="10.77734375" style="120" customWidth="1"/>
    <col min="43" max="46" width="10.77734375" style="122" customWidth="1"/>
    <col min="47" max="48" width="10.77734375" style="120" customWidth="1"/>
    <col min="49" max="49" width="10.77734375" style="122" customWidth="1"/>
    <col min="50" max="51" width="10.77734375" style="120" customWidth="1"/>
    <col min="52" max="53" width="10.77734375" style="122" customWidth="1"/>
    <col min="54" max="54" width="20.77734375" style="120" customWidth="1"/>
    <col min="55" max="16384" width="10.5546875" style="120"/>
  </cols>
  <sheetData>
    <row r="1" spans="1:54" s="72" customFormat="1" ht="20.100000000000001" customHeight="1">
      <c r="A1" s="70"/>
      <c r="B1" s="142" t="s">
        <v>29140</v>
      </c>
      <c r="C1" s="142"/>
      <c r="D1" s="142"/>
      <c r="E1" s="142"/>
      <c r="F1" s="142"/>
      <c r="G1" s="142"/>
      <c r="H1" s="142"/>
      <c r="I1" s="142"/>
      <c r="J1" s="142"/>
      <c r="K1" s="142"/>
      <c r="L1" s="142"/>
      <c r="M1" s="142"/>
      <c r="N1" s="142"/>
      <c r="O1" s="142"/>
      <c r="P1" s="142"/>
      <c r="Q1" s="142"/>
      <c r="R1" s="142"/>
      <c r="S1" s="142"/>
      <c r="T1" s="142"/>
      <c r="U1" s="142"/>
      <c r="V1" s="142" t="s">
        <v>29144</v>
      </c>
      <c r="W1" s="142"/>
      <c r="X1" s="142"/>
      <c r="Y1" s="142"/>
      <c r="Z1" s="142"/>
      <c r="AA1" s="142"/>
      <c r="AB1" s="142"/>
      <c r="AC1" s="142"/>
      <c r="AD1" s="142"/>
      <c r="AE1" s="142"/>
      <c r="AF1" s="142" t="s">
        <v>29205</v>
      </c>
      <c r="AG1" s="142"/>
      <c r="AH1" s="142"/>
      <c r="AI1" s="142"/>
      <c r="AJ1" s="142"/>
      <c r="AK1" s="142"/>
      <c r="AL1" s="142"/>
      <c r="AM1" s="142" t="s">
        <v>29206</v>
      </c>
      <c r="AN1" s="142"/>
      <c r="AO1" s="142"/>
      <c r="AP1" s="142"/>
      <c r="AQ1" s="142"/>
      <c r="AR1" s="71"/>
      <c r="AS1" s="141" t="s">
        <v>30447</v>
      </c>
      <c r="AT1" s="141"/>
      <c r="AU1" s="141"/>
      <c r="AV1" s="141"/>
      <c r="AW1" s="141"/>
      <c r="AX1" s="141"/>
      <c r="AY1" s="141"/>
      <c r="AZ1" s="139" t="s">
        <v>30480</v>
      </c>
      <c r="BA1" s="140"/>
      <c r="BB1" s="124" t="s">
        <v>30498</v>
      </c>
    </row>
    <row r="2" spans="1:54" s="72" customFormat="1" ht="20.100000000000001" hidden="1" customHeight="1" outlineLevel="1">
      <c r="A2" s="70" t="s">
        <v>29157</v>
      </c>
      <c r="B2" s="73" t="s">
        <v>4</v>
      </c>
      <c r="C2" s="73" t="s">
        <v>4</v>
      </c>
      <c r="D2" s="70" t="s">
        <v>4</v>
      </c>
      <c r="E2" s="73" t="s">
        <v>4</v>
      </c>
      <c r="F2" s="73" t="s">
        <v>4</v>
      </c>
      <c r="G2" s="70" t="s">
        <v>4</v>
      </c>
      <c r="H2" s="70"/>
      <c r="I2" s="70" t="s">
        <v>4</v>
      </c>
      <c r="J2" s="70" t="s">
        <v>4</v>
      </c>
      <c r="K2" s="74" t="s">
        <v>29192</v>
      </c>
      <c r="L2" s="70" t="s">
        <v>4</v>
      </c>
      <c r="M2" s="70" t="s">
        <v>4</v>
      </c>
      <c r="N2" s="75" t="s">
        <v>4</v>
      </c>
      <c r="O2" s="70"/>
      <c r="P2" s="70"/>
      <c r="Q2" s="75" t="s">
        <v>4</v>
      </c>
      <c r="R2" s="70"/>
      <c r="S2" s="75" t="s">
        <v>4</v>
      </c>
      <c r="T2" s="71" t="s">
        <v>30443</v>
      </c>
      <c r="U2" s="75" t="s">
        <v>4</v>
      </c>
      <c r="V2" s="70" t="s">
        <v>4</v>
      </c>
      <c r="W2" s="70" t="s">
        <v>4</v>
      </c>
      <c r="X2" s="70" t="s">
        <v>4</v>
      </c>
      <c r="Y2" s="70" t="s">
        <v>4</v>
      </c>
      <c r="Z2" s="75" t="s">
        <v>4</v>
      </c>
      <c r="AA2" s="75"/>
      <c r="AB2" s="70"/>
      <c r="AC2" s="70"/>
      <c r="AD2" s="75"/>
      <c r="AE2" s="70"/>
      <c r="AF2" s="70" t="s">
        <v>4</v>
      </c>
      <c r="AG2" s="70" t="s">
        <v>4</v>
      </c>
      <c r="AH2" s="70" t="s">
        <v>4</v>
      </c>
      <c r="AI2" s="70" t="s">
        <v>4</v>
      </c>
      <c r="AJ2" s="70"/>
      <c r="AK2" s="75" t="s">
        <v>4</v>
      </c>
      <c r="AL2" s="75" t="s">
        <v>4</v>
      </c>
      <c r="AM2" s="70" t="s">
        <v>4</v>
      </c>
      <c r="AN2" s="70" t="s">
        <v>4</v>
      </c>
      <c r="AO2" s="75" t="s">
        <v>4</v>
      </c>
      <c r="AP2" s="70" t="s">
        <v>4</v>
      </c>
      <c r="AQ2" s="75" t="s">
        <v>4</v>
      </c>
      <c r="AR2" s="71"/>
      <c r="AS2" s="76" t="s">
        <v>30443</v>
      </c>
      <c r="AT2" s="76" t="s">
        <v>4</v>
      </c>
      <c r="AU2" s="77" t="s">
        <v>4</v>
      </c>
      <c r="AV2" s="77" t="s">
        <v>4</v>
      </c>
      <c r="AW2" s="76" t="s">
        <v>4</v>
      </c>
      <c r="AX2" s="77"/>
      <c r="AY2" s="77" t="s">
        <v>30483</v>
      </c>
      <c r="AZ2" s="78"/>
      <c r="BA2" s="78" t="s">
        <v>30497</v>
      </c>
      <c r="BB2" s="123"/>
    </row>
    <row r="3" spans="1:54" s="72" customFormat="1" ht="20.100000000000001" customHeight="1" collapsed="1">
      <c r="A3" s="70"/>
      <c r="B3" s="79"/>
      <c r="C3" s="74"/>
      <c r="D3" s="80"/>
      <c r="E3" s="73"/>
      <c r="F3" s="73"/>
      <c r="G3" s="81"/>
      <c r="H3" s="81"/>
      <c r="I3" s="80"/>
      <c r="J3" s="80"/>
      <c r="K3" s="74"/>
      <c r="L3" s="81"/>
      <c r="M3" s="81"/>
      <c r="N3" s="133" t="s">
        <v>30491</v>
      </c>
      <c r="O3" s="134"/>
      <c r="P3" s="134"/>
      <c r="Q3" s="134"/>
      <c r="R3" s="135"/>
      <c r="S3" s="82"/>
      <c r="T3" s="82"/>
      <c r="U3" s="82"/>
      <c r="V3" s="80"/>
      <c r="W3" s="80"/>
      <c r="X3" s="80"/>
      <c r="Y3" s="80"/>
      <c r="Z3" s="83"/>
      <c r="AA3" s="133" t="s">
        <v>30493</v>
      </c>
      <c r="AB3" s="134"/>
      <c r="AC3" s="134"/>
      <c r="AD3" s="134"/>
      <c r="AE3" s="135"/>
      <c r="AF3" s="81"/>
      <c r="AG3" s="81"/>
      <c r="AH3" s="81"/>
      <c r="AI3" s="81"/>
      <c r="AJ3" s="81"/>
      <c r="AK3" s="82"/>
      <c r="AL3" s="82"/>
      <c r="AM3" s="80"/>
      <c r="AN3" s="80"/>
      <c r="AO3" s="83"/>
      <c r="AP3" s="80"/>
      <c r="AQ3" s="83"/>
      <c r="AR3" s="84"/>
      <c r="AS3" s="85"/>
      <c r="AT3" s="136" t="s">
        <v>30492</v>
      </c>
      <c r="AU3" s="137"/>
      <c r="AV3" s="137"/>
      <c r="AW3" s="137"/>
      <c r="AX3" s="138"/>
      <c r="AY3" s="86"/>
      <c r="AZ3" s="87"/>
      <c r="BA3" s="87"/>
      <c r="BB3" s="130" t="s">
        <v>30499</v>
      </c>
    </row>
    <row r="4" spans="1:54" s="72" customFormat="1" ht="20.100000000000001" customHeight="1">
      <c r="A4" s="70" t="s">
        <v>29156</v>
      </c>
      <c r="B4" s="79" t="s">
        <v>30433</v>
      </c>
      <c r="C4" s="74" t="s">
        <v>29153</v>
      </c>
      <c r="D4" s="80" t="s">
        <v>29154</v>
      </c>
      <c r="E4" s="73" t="s">
        <v>29141</v>
      </c>
      <c r="F4" s="73" t="s">
        <v>29207</v>
      </c>
      <c r="G4" s="81" t="s">
        <v>29208</v>
      </c>
      <c r="H4" s="81" t="s">
        <v>29221</v>
      </c>
      <c r="I4" s="80" t="s">
        <v>29209</v>
      </c>
      <c r="J4" s="80" t="s">
        <v>29210</v>
      </c>
      <c r="K4" s="74" t="s">
        <v>29191</v>
      </c>
      <c r="L4" s="81" t="s">
        <v>30489</v>
      </c>
      <c r="M4" s="81" t="s">
        <v>30490</v>
      </c>
      <c r="N4" s="83" t="s">
        <v>29211</v>
      </c>
      <c r="O4" s="80" t="s">
        <v>30441</v>
      </c>
      <c r="P4" s="80" t="s">
        <v>30442</v>
      </c>
      <c r="Q4" s="83" t="s">
        <v>29212</v>
      </c>
      <c r="R4" s="80" t="s">
        <v>29201</v>
      </c>
      <c r="S4" s="82" t="s">
        <v>29213</v>
      </c>
      <c r="T4" s="82" t="s">
        <v>29214</v>
      </c>
      <c r="U4" s="82" t="s">
        <v>30395</v>
      </c>
      <c r="V4" s="80" t="s">
        <v>29147</v>
      </c>
      <c r="W4" s="80" t="s">
        <v>29145</v>
      </c>
      <c r="X4" s="80" t="s">
        <v>29148</v>
      </c>
      <c r="Y4" s="80" t="s">
        <v>29146</v>
      </c>
      <c r="Z4" s="83" t="s">
        <v>30434</v>
      </c>
      <c r="AA4" s="83" t="s">
        <v>29211</v>
      </c>
      <c r="AB4" s="80" t="s">
        <v>30441</v>
      </c>
      <c r="AC4" s="80" t="s">
        <v>30442</v>
      </c>
      <c r="AD4" s="83" t="s">
        <v>29212</v>
      </c>
      <c r="AE4" s="80" t="s">
        <v>29143</v>
      </c>
      <c r="AF4" s="81" t="s">
        <v>29215</v>
      </c>
      <c r="AG4" s="81" t="s">
        <v>29216</v>
      </c>
      <c r="AH4" s="81" t="s">
        <v>29217</v>
      </c>
      <c r="AI4" s="81" t="s">
        <v>29218</v>
      </c>
      <c r="AJ4" s="81" t="s">
        <v>30440</v>
      </c>
      <c r="AK4" s="82" t="s">
        <v>30439</v>
      </c>
      <c r="AL4" s="82" t="s">
        <v>30438</v>
      </c>
      <c r="AM4" s="80" t="s">
        <v>29149</v>
      </c>
      <c r="AN4" s="80" t="s">
        <v>29150</v>
      </c>
      <c r="AO4" s="83" t="s">
        <v>29219</v>
      </c>
      <c r="AP4" s="80" t="s">
        <v>29151</v>
      </c>
      <c r="AQ4" s="83" t="s">
        <v>29152</v>
      </c>
      <c r="AR4" s="84" t="s">
        <v>30437</v>
      </c>
      <c r="AS4" s="85" t="s">
        <v>30435</v>
      </c>
      <c r="AT4" s="85" t="s">
        <v>29211</v>
      </c>
      <c r="AU4" s="86" t="s">
        <v>30322</v>
      </c>
      <c r="AV4" s="86" t="s">
        <v>30325</v>
      </c>
      <c r="AW4" s="85" t="s">
        <v>30327</v>
      </c>
      <c r="AX4" s="86" t="s">
        <v>30330</v>
      </c>
      <c r="AY4" s="86" t="s">
        <v>30484</v>
      </c>
      <c r="AZ4" s="87" t="s">
        <v>30481</v>
      </c>
      <c r="BA4" s="87" t="s">
        <v>30488</v>
      </c>
      <c r="BB4" s="131"/>
    </row>
    <row r="5" spans="1:54" s="72" customFormat="1" ht="20.100000000000001" customHeight="1">
      <c r="A5" s="88" t="s">
        <v>29155</v>
      </c>
      <c r="B5" s="89" t="s">
        <v>29084</v>
      </c>
      <c r="C5" s="89" t="s">
        <v>29085</v>
      </c>
      <c r="D5" s="90" t="s">
        <v>29086</v>
      </c>
      <c r="E5" s="91" t="s">
        <v>29087</v>
      </c>
      <c r="F5" s="91" t="s">
        <v>29088</v>
      </c>
      <c r="G5" s="92" t="s">
        <v>29089</v>
      </c>
      <c r="H5" s="92" t="s">
        <v>29222</v>
      </c>
      <c r="I5" s="90" t="s">
        <v>29090</v>
      </c>
      <c r="J5" s="90" t="s">
        <v>29091</v>
      </c>
      <c r="K5" s="89" t="s">
        <v>29193</v>
      </c>
      <c r="L5" s="92" t="s">
        <v>29092</v>
      </c>
      <c r="M5" s="92" t="s">
        <v>29093</v>
      </c>
      <c r="N5" s="93" t="s">
        <v>29094</v>
      </c>
      <c r="O5" s="90" t="s">
        <v>29223</v>
      </c>
      <c r="P5" s="90" t="s">
        <v>29224</v>
      </c>
      <c r="Q5" s="93" t="s">
        <v>29095</v>
      </c>
      <c r="R5" s="90" t="s">
        <v>29096</v>
      </c>
      <c r="S5" s="94" t="s">
        <v>29114</v>
      </c>
      <c r="T5" s="94" t="s">
        <v>29097</v>
      </c>
      <c r="U5" s="94" t="s">
        <v>29098</v>
      </c>
      <c r="V5" s="90" t="s">
        <v>29099</v>
      </c>
      <c r="W5" s="90" t="s">
        <v>29100</v>
      </c>
      <c r="X5" s="90" t="s">
        <v>29101</v>
      </c>
      <c r="Y5" s="90" t="s">
        <v>29102</v>
      </c>
      <c r="Z5" s="83" t="s">
        <v>29103</v>
      </c>
      <c r="AA5" s="83" t="s">
        <v>29105</v>
      </c>
      <c r="AB5" s="80" t="s">
        <v>29225</v>
      </c>
      <c r="AC5" s="80" t="s">
        <v>29226</v>
      </c>
      <c r="AD5" s="83" t="s">
        <v>29104</v>
      </c>
      <c r="AE5" s="80" t="s">
        <v>29106</v>
      </c>
      <c r="AF5" s="81" t="s">
        <v>29107</v>
      </c>
      <c r="AG5" s="81" t="s">
        <v>29108</v>
      </c>
      <c r="AH5" s="81" t="s">
        <v>29109</v>
      </c>
      <c r="AI5" s="81" t="s">
        <v>29110</v>
      </c>
      <c r="AJ5" s="81" t="s">
        <v>29111</v>
      </c>
      <c r="AK5" s="82" t="s">
        <v>29112</v>
      </c>
      <c r="AL5" s="82" t="s">
        <v>29113</v>
      </c>
      <c r="AM5" s="80" t="s">
        <v>29115</v>
      </c>
      <c r="AN5" s="80" t="s">
        <v>29116</v>
      </c>
      <c r="AO5" s="83" t="s">
        <v>29117</v>
      </c>
      <c r="AP5" s="80" t="s">
        <v>29118</v>
      </c>
      <c r="AQ5" s="83" t="s">
        <v>29119</v>
      </c>
      <c r="AR5" s="84" t="s">
        <v>30409</v>
      </c>
      <c r="AS5" s="85"/>
      <c r="AT5" s="85" t="s">
        <v>29094</v>
      </c>
      <c r="AU5" s="86" t="s">
        <v>29223</v>
      </c>
      <c r="AV5" s="86" t="s">
        <v>29224</v>
      </c>
      <c r="AW5" s="85" t="s">
        <v>29095</v>
      </c>
      <c r="AX5" s="86" t="s">
        <v>29096</v>
      </c>
      <c r="AY5" s="86"/>
      <c r="AZ5" s="95"/>
      <c r="BA5" s="95"/>
      <c r="BB5" s="131"/>
    </row>
    <row r="6" spans="1:54" s="112" customFormat="1" ht="20.100000000000001" customHeight="1">
      <c r="A6" s="96" t="s">
        <v>30388</v>
      </c>
      <c r="B6" s="97" t="s">
        <v>29203</v>
      </c>
      <c r="C6" s="97" t="s">
        <v>29204</v>
      </c>
      <c r="D6" s="98" t="s">
        <v>29202</v>
      </c>
      <c r="E6" s="99" t="s">
        <v>30382</v>
      </c>
      <c r="F6" s="97" t="s">
        <v>29227</v>
      </c>
      <c r="G6" s="98" t="s">
        <v>30410</v>
      </c>
      <c r="H6" s="98" t="s">
        <v>30411</v>
      </c>
      <c r="I6" s="98" t="s">
        <v>30412</v>
      </c>
      <c r="J6" s="100" t="s">
        <v>30494</v>
      </c>
      <c r="K6" s="101" t="s">
        <v>30281</v>
      </c>
      <c r="L6" s="98" t="s">
        <v>30496</v>
      </c>
      <c r="M6" s="98" t="s">
        <v>30495</v>
      </c>
      <c r="N6" s="102" t="s">
        <v>30414</v>
      </c>
      <c r="O6" s="98" t="s">
        <v>30419</v>
      </c>
      <c r="P6" s="98" t="s">
        <v>30420</v>
      </c>
      <c r="Q6" s="102" t="s">
        <v>30421</v>
      </c>
      <c r="R6" s="98" t="s">
        <v>30422</v>
      </c>
      <c r="S6" s="102" t="s">
        <v>30423</v>
      </c>
      <c r="T6" s="102" t="s">
        <v>29220</v>
      </c>
      <c r="U6" s="102" t="s">
        <v>30387</v>
      </c>
      <c r="V6" s="98" t="s">
        <v>30383</v>
      </c>
      <c r="W6" s="98" t="s">
        <v>30384</v>
      </c>
      <c r="X6" s="103" t="s">
        <v>30385</v>
      </c>
      <c r="Y6" s="103" t="s">
        <v>30386</v>
      </c>
      <c r="Z6" s="104" t="s">
        <v>30394</v>
      </c>
      <c r="AA6" s="105" t="s">
        <v>30413</v>
      </c>
      <c r="AB6" s="103" t="s">
        <v>30415</v>
      </c>
      <c r="AC6" s="103" t="s">
        <v>30416</v>
      </c>
      <c r="AD6" s="105" t="s">
        <v>30417</v>
      </c>
      <c r="AE6" s="103" t="s">
        <v>30418</v>
      </c>
      <c r="AF6" s="106" t="s">
        <v>30424</v>
      </c>
      <c r="AG6" s="107" t="s">
        <v>30425</v>
      </c>
      <c r="AH6" s="107" t="s">
        <v>30426</v>
      </c>
      <c r="AI6" s="107" t="s">
        <v>30427</v>
      </c>
      <c r="AJ6" s="108" t="s">
        <v>30428</v>
      </c>
      <c r="AK6" s="109" t="s">
        <v>30429</v>
      </c>
      <c r="AL6" s="109" t="s">
        <v>30430</v>
      </c>
      <c r="AM6" s="108" t="s">
        <v>1033</v>
      </c>
      <c r="AN6" s="108" t="s">
        <v>30432</v>
      </c>
      <c r="AO6" s="109">
        <v>1234567</v>
      </c>
      <c r="AP6" s="108" t="s">
        <v>29065</v>
      </c>
      <c r="AQ6" s="109" t="s">
        <v>30431</v>
      </c>
      <c r="AR6" s="110">
        <v>1111111</v>
      </c>
      <c r="AS6" s="111" t="s">
        <v>30436</v>
      </c>
      <c r="AT6" s="102" t="s">
        <v>30414</v>
      </c>
      <c r="AU6" s="98" t="s">
        <v>30419</v>
      </c>
      <c r="AV6" s="98" t="s">
        <v>30420</v>
      </c>
      <c r="AW6" s="102" t="s">
        <v>30421</v>
      </c>
      <c r="AX6" s="98" t="s">
        <v>30422</v>
      </c>
      <c r="AY6" s="98"/>
      <c r="AZ6" s="102">
        <v>1</v>
      </c>
      <c r="BA6" s="102">
        <v>0</v>
      </c>
      <c r="BB6" s="132"/>
    </row>
    <row r="7" spans="1:54" ht="20.100000000000001" customHeight="1">
      <c r="A7" s="113"/>
      <c r="B7" s="97"/>
      <c r="C7" s="97"/>
      <c r="D7" s="113"/>
      <c r="E7" s="97"/>
      <c r="F7" s="97"/>
      <c r="G7" s="113"/>
      <c r="H7" s="113"/>
      <c r="I7" s="113"/>
      <c r="J7" s="114"/>
      <c r="K7" s="101"/>
      <c r="L7" s="113"/>
      <c r="M7" s="113"/>
      <c r="N7" s="115"/>
      <c r="O7" s="113"/>
      <c r="P7" s="113"/>
      <c r="Q7" s="115"/>
      <c r="R7" s="113"/>
      <c r="S7" s="115"/>
      <c r="T7" s="115"/>
      <c r="U7" s="115"/>
      <c r="V7" s="113"/>
      <c r="W7" s="113"/>
      <c r="X7" s="113"/>
      <c r="Y7" s="113"/>
      <c r="Z7" s="115"/>
      <c r="AA7" s="115"/>
      <c r="AB7" s="113"/>
      <c r="AC7" s="113"/>
      <c r="AD7" s="115"/>
      <c r="AE7" s="113"/>
      <c r="AF7" s="113"/>
      <c r="AG7" s="113"/>
      <c r="AH7" s="113"/>
      <c r="AI7" s="113"/>
      <c r="AJ7" s="113"/>
      <c r="AK7" s="116"/>
      <c r="AL7" s="115"/>
      <c r="AM7" s="113"/>
      <c r="AN7" s="113"/>
      <c r="AO7" s="115"/>
      <c r="AP7" s="113"/>
      <c r="AQ7" s="115"/>
      <c r="AR7" s="117"/>
      <c r="AS7" s="117"/>
      <c r="AT7" s="115"/>
      <c r="AU7" s="113"/>
      <c r="AV7" s="113"/>
      <c r="AW7" s="115"/>
      <c r="AX7" s="118"/>
      <c r="AY7" s="119"/>
      <c r="AZ7" s="116"/>
      <c r="BA7" s="116"/>
      <c r="BB7" s="125" t="s">
        <v>30500</v>
      </c>
    </row>
    <row r="8" spans="1:54" ht="20.100000000000001" customHeight="1">
      <c r="A8" s="113"/>
      <c r="B8" s="97"/>
      <c r="C8" s="97"/>
      <c r="D8" s="113"/>
      <c r="E8" s="97"/>
      <c r="F8" s="97"/>
      <c r="G8" s="113"/>
      <c r="H8" s="113"/>
      <c r="I8" s="113"/>
      <c r="J8" s="114"/>
      <c r="K8" s="101"/>
      <c r="L8" s="113"/>
      <c r="M8" s="113"/>
      <c r="N8" s="115"/>
      <c r="O8" s="113"/>
      <c r="P8" s="113"/>
      <c r="Q8" s="115"/>
      <c r="R8" s="113"/>
      <c r="S8" s="115"/>
      <c r="T8" s="115"/>
      <c r="U8" s="115"/>
      <c r="V8" s="113"/>
      <c r="W8" s="113"/>
      <c r="X8" s="113"/>
      <c r="Y8" s="113"/>
      <c r="Z8" s="115"/>
      <c r="AA8" s="115"/>
      <c r="AB8" s="113"/>
      <c r="AC8" s="113"/>
      <c r="AD8" s="115"/>
      <c r="AE8" s="113"/>
      <c r="AF8" s="113"/>
      <c r="AG8" s="113"/>
      <c r="AH8" s="113"/>
      <c r="AI8" s="113"/>
      <c r="AJ8" s="113"/>
      <c r="AK8" s="116"/>
      <c r="AL8" s="115"/>
      <c r="AM8" s="113"/>
      <c r="AN8" s="113"/>
      <c r="AO8" s="115"/>
      <c r="AP8" s="113"/>
      <c r="AQ8" s="115"/>
      <c r="AR8" s="117"/>
      <c r="AS8" s="117"/>
      <c r="AT8" s="115"/>
      <c r="AU8" s="113"/>
      <c r="AV8" s="113"/>
      <c r="AW8" s="115"/>
      <c r="AX8" s="118"/>
      <c r="AY8" s="118"/>
      <c r="AZ8" s="116"/>
      <c r="BA8" s="116"/>
      <c r="BB8" s="125" t="s">
        <v>30500</v>
      </c>
    </row>
    <row r="9" spans="1:54" ht="20.100000000000001" customHeight="1">
      <c r="A9" s="113"/>
      <c r="B9" s="97"/>
      <c r="C9" s="97"/>
      <c r="D9" s="113"/>
      <c r="E9" s="97"/>
      <c r="F9" s="97"/>
      <c r="G9" s="113"/>
      <c r="H9" s="113"/>
      <c r="I9" s="113"/>
      <c r="J9" s="114"/>
      <c r="K9" s="101"/>
      <c r="L9" s="113"/>
      <c r="M9" s="113"/>
      <c r="N9" s="115"/>
      <c r="O9" s="113"/>
      <c r="P9" s="113"/>
      <c r="Q9" s="115"/>
      <c r="R9" s="113"/>
      <c r="S9" s="115"/>
      <c r="T9" s="115"/>
      <c r="U9" s="115"/>
      <c r="V9" s="113"/>
      <c r="W9" s="113"/>
      <c r="X9" s="113"/>
      <c r="Y9" s="113"/>
      <c r="Z9" s="115"/>
      <c r="AA9" s="115"/>
      <c r="AB9" s="113"/>
      <c r="AC9" s="113"/>
      <c r="AD9" s="115"/>
      <c r="AE9" s="113"/>
      <c r="AF9" s="113"/>
      <c r="AG9" s="113"/>
      <c r="AH9" s="113"/>
      <c r="AI9" s="113"/>
      <c r="AJ9" s="113"/>
      <c r="AK9" s="116"/>
      <c r="AL9" s="115"/>
      <c r="AM9" s="113"/>
      <c r="AN9" s="113"/>
      <c r="AO9" s="115"/>
      <c r="AP9" s="113"/>
      <c r="AQ9" s="115"/>
      <c r="AR9" s="117"/>
      <c r="AS9" s="117"/>
      <c r="AT9" s="115"/>
      <c r="AU9" s="113"/>
      <c r="AV9" s="113"/>
      <c r="AW9" s="115"/>
      <c r="AX9" s="118"/>
      <c r="AY9" s="118"/>
      <c r="AZ9" s="116"/>
      <c r="BA9" s="116"/>
      <c r="BB9" s="125" t="s">
        <v>30500</v>
      </c>
    </row>
    <row r="10" spans="1:54" ht="20.100000000000001" customHeight="1">
      <c r="A10" s="113"/>
      <c r="B10" s="97"/>
      <c r="C10" s="97"/>
      <c r="D10" s="113"/>
      <c r="E10" s="97"/>
      <c r="F10" s="97"/>
      <c r="G10" s="113"/>
      <c r="H10" s="113"/>
      <c r="I10" s="113"/>
      <c r="J10" s="114"/>
      <c r="K10" s="101"/>
      <c r="L10" s="113"/>
      <c r="M10" s="113"/>
      <c r="N10" s="115"/>
      <c r="O10" s="113"/>
      <c r="P10" s="113"/>
      <c r="Q10" s="115"/>
      <c r="R10" s="113"/>
      <c r="S10" s="115"/>
      <c r="T10" s="115"/>
      <c r="U10" s="115"/>
      <c r="V10" s="113"/>
      <c r="W10" s="113"/>
      <c r="X10" s="113"/>
      <c r="Y10" s="113"/>
      <c r="Z10" s="115"/>
      <c r="AA10" s="115"/>
      <c r="AB10" s="113"/>
      <c r="AC10" s="113"/>
      <c r="AD10" s="115"/>
      <c r="AE10" s="113"/>
      <c r="AF10" s="113"/>
      <c r="AG10" s="113"/>
      <c r="AH10" s="113"/>
      <c r="AI10" s="113"/>
      <c r="AJ10" s="113"/>
      <c r="AK10" s="116"/>
      <c r="AL10" s="115"/>
      <c r="AM10" s="113"/>
      <c r="AN10" s="113"/>
      <c r="AO10" s="115"/>
      <c r="AP10" s="113"/>
      <c r="AQ10" s="115"/>
      <c r="AR10" s="117"/>
      <c r="AS10" s="117"/>
      <c r="AT10" s="115"/>
      <c r="AU10" s="113"/>
      <c r="AV10" s="113"/>
      <c r="AW10" s="115"/>
      <c r="AX10" s="118"/>
      <c r="AY10" s="118"/>
      <c r="AZ10" s="116"/>
      <c r="BA10" s="116"/>
      <c r="BB10" s="125" t="s">
        <v>30500</v>
      </c>
    </row>
    <row r="11" spans="1:54" ht="20.100000000000001" customHeight="1">
      <c r="A11" s="113"/>
      <c r="B11" s="97"/>
      <c r="C11" s="97"/>
      <c r="D11" s="113"/>
      <c r="E11" s="97"/>
      <c r="F11" s="97"/>
      <c r="G11" s="113"/>
      <c r="H11" s="113"/>
      <c r="I11" s="113"/>
      <c r="J11" s="114"/>
      <c r="K11" s="101"/>
      <c r="L11" s="113"/>
      <c r="M11" s="113"/>
      <c r="N11" s="115"/>
      <c r="O11" s="113"/>
      <c r="P11" s="113"/>
      <c r="Q11" s="115"/>
      <c r="R11" s="113"/>
      <c r="S11" s="115"/>
      <c r="T11" s="115"/>
      <c r="U11" s="115"/>
      <c r="V11" s="113"/>
      <c r="W11" s="113"/>
      <c r="X11" s="113"/>
      <c r="Y11" s="113"/>
      <c r="Z11" s="115"/>
      <c r="AA11" s="115"/>
      <c r="AB11" s="113"/>
      <c r="AC11" s="113"/>
      <c r="AD11" s="115"/>
      <c r="AE11" s="113"/>
      <c r="AF11" s="113"/>
      <c r="AG11" s="113"/>
      <c r="AH11" s="113"/>
      <c r="AI11" s="113"/>
      <c r="AJ11" s="113"/>
      <c r="AK11" s="116"/>
      <c r="AL11" s="115"/>
      <c r="AM11" s="113"/>
      <c r="AN11" s="113"/>
      <c r="AO11" s="115"/>
      <c r="AP11" s="113"/>
      <c r="AQ11" s="115"/>
      <c r="AR11" s="117"/>
      <c r="AS11" s="117"/>
      <c r="AT11" s="115"/>
      <c r="AU11" s="113"/>
      <c r="AV11" s="113"/>
      <c r="AW11" s="115"/>
      <c r="AX11" s="118"/>
      <c r="AY11" s="118"/>
      <c r="AZ11" s="116"/>
      <c r="BA11" s="116"/>
      <c r="BB11" s="125" t="s">
        <v>30500</v>
      </c>
    </row>
    <row r="12" spans="1:54" ht="20.100000000000001" customHeight="1">
      <c r="A12" s="113"/>
      <c r="B12" s="97"/>
      <c r="C12" s="97"/>
      <c r="D12" s="113"/>
      <c r="E12" s="97"/>
      <c r="F12" s="97"/>
      <c r="G12" s="113"/>
      <c r="H12" s="113"/>
      <c r="I12" s="113"/>
      <c r="J12" s="114"/>
      <c r="K12" s="101"/>
      <c r="L12" s="113"/>
      <c r="M12" s="113"/>
      <c r="N12" s="115"/>
      <c r="O12" s="113"/>
      <c r="P12" s="113"/>
      <c r="Q12" s="115"/>
      <c r="R12" s="113"/>
      <c r="S12" s="115"/>
      <c r="T12" s="115"/>
      <c r="U12" s="115"/>
      <c r="V12" s="113"/>
      <c r="W12" s="113"/>
      <c r="X12" s="113"/>
      <c r="Y12" s="113"/>
      <c r="Z12" s="115"/>
      <c r="AA12" s="115"/>
      <c r="AB12" s="113"/>
      <c r="AC12" s="113"/>
      <c r="AD12" s="115"/>
      <c r="AE12" s="113"/>
      <c r="AF12" s="113"/>
      <c r="AG12" s="113"/>
      <c r="AH12" s="113"/>
      <c r="AI12" s="113"/>
      <c r="AJ12" s="113"/>
      <c r="AK12" s="115"/>
      <c r="AL12" s="115"/>
      <c r="AM12" s="113"/>
      <c r="AN12" s="113"/>
      <c r="AO12" s="115"/>
      <c r="AP12" s="113"/>
      <c r="AQ12" s="115"/>
      <c r="AR12" s="121"/>
      <c r="AS12" s="121"/>
      <c r="AT12" s="115"/>
      <c r="AU12" s="113"/>
      <c r="AV12" s="113"/>
      <c r="AW12" s="115"/>
      <c r="AX12" s="118"/>
      <c r="AY12" s="118"/>
      <c r="AZ12" s="116"/>
      <c r="BA12" s="116"/>
      <c r="BB12" s="125" t="s">
        <v>30500</v>
      </c>
    </row>
    <row r="13" spans="1:54" ht="20.100000000000001" customHeight="1">
      <c r="A13" s="113"/>
      <c r="B13" s="97"/>
      <c r="C13" s="97"/>
      <c r="D13" s="113"/>
      <c r="E13" s="97"/>
      <c r="F13" s="97"/>
      <c r="G13" s="113"/>
      <c r="H13" s="113"/>
      <c r="I13" s="113"/>
      <c r="J13" s="114"/>
      <c r="K13" s="101"/>
      <c r="L13" s="113"/>
      <c r="M13" s="113"/>
      <c r="N13" s="115"/>
      <c r="O13" s="113"/>
      <c r="P13" s="113"/>
      <c r="Q13" s="115"/>
      <c r="R13" s="113"/>
      <c r="S13" s="115"/>
      <c r="T13" s="115"/>
      <c r="U13" s="115"/>
      <c r="V13" s="113"/>
      <c r="W13" s="113"/>
      <c r="X13" s="113"/>
      <c r="Y13" s="113"/>
      <c r="Z13" s="115"/>
      <c r="AA13" s="115"/>
      <c r="AB13" s="113"/>
      <c r="AC13" s="113"/>
      <c r="AD13" s="115"/>
      <c r="AE13" s="113"/>
      <c r="AF13" s="113"/>
      <c r="AG13" s="113"/>
      <c r="AH13" s="113"/>
      <c r="AI13" s="113"/>
      <c r="AJ13" s="113"/>
      <c r="AK13" s="115"/>
      <c r="AL13" s="115"/>
      <c r="AM13" s="113"/>
      <c r="AN13" s="113"/>
      <c r="AO13" s="115"/>
      <c r="AP13" s="113"/>
      <c r="AQ13" s="115"/>
      <c r="AR13" s="121"/>
      <c r="AS13" s="121"/>
      <c r="AT13" s="115"/>
      <c r="AU13" s="113"/>
      <c r="AV13" s="113"/>
      <c r="AW13" s="115"/>
      <c r="AX13" s="118"/>
      <c r="AY13" s="118"/>
      <c r="AZ13" s="116"/>
      <c r="BA13" s="116"/>
      <c r="BB13" s="125" t="s">
        <v>30500</v>
      </c>
    </row>
    <row r="14" spans="1:54" ht="20.100000000000001" customHeight="1">
      <c r="A14" s="113"/>
      <c r="B14" s="97"/>
      <c r="C14" s="97"/>
      <c r="D14" s="113"/>
      <c r="E14" s="97"/>
      <c r="F14" s="97"/>
      <c r="G14" s="113"/>
      <c r="H14" s="113"/>
      <c r="I14" s="113"/>
      <c r="J14" s="113"/>
      <c r="K14" s="101"/>
      <c r="L14" s="113"/>
      <c r="M14" s="113"/>
      <c r="N14" s="115"/>
      <c r="O14" s="113"/>
      <c r="P14" s="113"/>
      <c r="Q14" s="115"/>
      <c r="R14" s="113"/>
      <c r="S14" s="115"/>
      <c r="T14" s="115"/>
      <c r="U14" s="115"/>
      <c r="V14" s="113"/>
      <c r="W14" s="113"/>
      <c r="X14" s="113"/>
      <c r="Y14" s="113"/>
      <c r="Z14" s="115"/>
      <c r="AA14" s="115"/>
      <c r="AB14" s="113"/>
      <c r="AC14" s="113"/>
      <c r="AD14" s="115"/>
      <c r="AE14" s="113"/>
      <c r="AF14" s="113"/>
      <c r="AG14" s="113"/>
      <c r="AH14" s="113"/>
      <c r="AI14" s="113"/>
      <c r="AJ14" s="113"/>
      <c r="AK14" s="115"/>
      <c r="AL14" s="115"/>
      <c r="AM14" s="113"/>
      <c r="AN14" s="113"/>
      <c r="AO14" s="115"/>
      <c r="AP14" s="113"/>
      <c r="AQ14" s="115"/>
      <c r="AR14" s="121"/>
      <c r="AS14" s="121"/>
      <c r="AT14" s="115"/>
      <c r="AU14" s="113"/>
      <c r="AV14" s="113"/>
      <c r="AW14" s="115"/>
      <c r="AX14" s="118"/>
      <c r="AY14" s="118"/>
      <c r="AZ14" s="116"/>
      <c r="BA14" s="116"/>
      <c r="BB14" s="125" t="s">
        <v>30500</v>
      </c>
    </row>
    <row r="15" spans="1:54" ht="20.100000000000001" customHeight="1">
      <c r="A15" s="113"/>
      <c r="B15" s="97"/>
      <c r="C15" s="97"/>
      <c r="D15" s="113"/>
      <c r="E15" s="97"/>
      <c r="F15" s="97"/>
      <c r="G15" s="113"/>
      <c r="H15" s="113"/>
      <c r="I15" s="113"/>
      <c r="J15" s="113"/>
      <c r="K15" s="101"/>
      <c r="L15" s="113"/>
      <c r="M15" s="113"/>
      <c r="N15" s="115"/>
      <c r="O15" s="113"/>
      <c r="P15" s="113"/>
      <c r="Q15" s="115"/>
      <c r="R15" s="113"/>
      <c r="S15" s="115"/>
      <c r="T15" s="115"/>
      <c r="U15" s="115"/>
      <c r="V15" s="113"/>
      <c r="W15" s="113"/>
      <c r="X15" s="113"/>
      <c r="Y15" s="113"/>
      <c r="Z15" s="115"/>
      <c r="AA15" s="115"/>
      <c r="AB15" s="113"/>
      <c r="AC15" s="113"/>
      <c r="AD15" s="115"/>
      <c r="AE15" s="113"/>
      <c r="AF15" s="113"/>
      <c r="AG15" s="113"/>
      <c r="AH15" s="113"/>
      <c r="AI15" s="113"/>
      <c r="AJ15" s="113"/>
      <c r="AK15" s="115"/>
      <c r="AL15" s="115"/>
      <c r="AM15" s="113"/>
      <c r="AN15" s="113"/>
      <c r="AO15" s="115"/>
      <c r="AP15" s="113"/>
      <c r="AQ15" s="115"/>
      <c r="AR15" s="121"/>
      <c r="AS15" s="121"/>
      <c r="AT15" s="115"/>
      <c r="AU15" s="113"/>
      <c r="AV15" s="113"/>
      <c r="AW15" s="115"/>
      <c r="AX15" s="118"/>
      <c r="AY15" s="118"/>
      <c r="AZ15" s="116"/>
      <c r="BA15" s="116"/>
      <c r="BB15" s="125" t="s">
        <v>30500</v>
      </c>
    </row>
    <row r="16" spans="1:54" ht="20.100000000000001" customHeight="1">
      <c r="A16" s="113"/>
      <c r="B16" s="97"/>
      <c r="C16" s="97"/>
      <c r="D16" s="113"/>
      <c r="E16" s="97"/>
      <c r="F16" s="97"/>
      <c r="G16" s="113"/>
      <c r="H16" s="113"/>
      <c r="I16" s="113"/>
      <c r="J16" s="113"/>
      <c r="K16" s="101"/>
      <c r="L16" s="113"/>
      <c r="M16" s="113"/>
      <c r="N16" s="115"/>
      <c r="O16" s="113"/>
      <c r="P16" s="113"/>
      <c r="Q16" s="115"/>
      <c r="R16" s="113"/>
      <c r="S16" s="115"/>
      <c r="T16" s="115"/>
      <c r="U16" s="115"/>
      <c r="V16" s="113"/>
      <c r="W16" s="113"/>
      <c r="X16" s="113"/>
      <c r="Y16" s="113"/>
      <c r="Z16" s="115"/>
      <c r="AA16" s="115"/>
      <c r="AB16" s="113"/>
      <c r="AC16" s="113"/>
      <c r="AD16" s="115"/>
      <c r="AE16" s="113"/>
      <c r="AF16" s="113"/>
      <c r="AG16" s="113"/>
      <c r="AH16" s="113"/>
      <c r="AI16" s="113"/>
      <c r="AJ16" s="113"/>
      <c r="AK16" s="115"/>
      <c r="AL16" s="115"/>
      <c r="AM16" s="113"/>
      <c r="AN16" s="113"/>
      <c r="AO16" s="115"/>
      <c r="AP16" s="113"/>
      <c r="AQ16" s="115"/>
      <c r="AR16" s="121"/>
      <c r="AS16" s="121"/>
      <c r="AT16" s="115"/>
      <c r="AU16" s="113"/>
      <c r="AV16" s="113"/>
      <c r="AW16" s="115"/>
      <c r="AX16" s="118"/>
      <c r="AY16" s="118"/>
      <c r="AZ16" s="116"/>
      <c r="BA16" s="116"/>
      <c r="BB16" s="125" t="s">
        <v>30500</v>
      </c>
    </row>
    <row r="17" spans="1:54" ht="20.100000000000001" customHeight="1">
      <c r="A17" s="113"/>
      <c r="B17" s="97"/>
      <c r="C17" s="97"/>
      <c r="D17" s="113"/>
      <c r="E17" s="97"/>
      <c r="F17" s="97"/>
      <c r="G17" s="113"/>
      <c r="H17" s="113"/>
      <c r="I17" s="113"/>
      <c r="J17" s="113"/>
      <c r="K17" s="101"/>
      <c r="L17" s="113"/>
      <c r="M17" s="113"/>
      <c r="N17" s="115"/>
      <c r="O17" s="113"/>
      <c r="P17" s="113"/>
      <c r="Q17" s="115"/>
      <c r="R17" s="113"/>
      <c r="S17" s="115"/>
      <c r="T17" s="115"/>
      <c r="U17" s="115"/>
      <c r="V17" s="113"/>
      <c r="W17" s="113"/>
      <c r="X17" s="113"/>
      <c r="Y17" s="113"/>
      <c r="Z17" s="115"/>
      <c r="AA17" s="115"/>
      <c r="AB17" s="113"/>
      <c r="AC17" s="113"/>
      <c r="AD17" s="115"/>
      <c r="AE17" s="113"/>
      <c r="AF17" s="113"/>
      <c r="AG17" s="113"/>
      <c r="AH17" s="113"/>
      <c r="AI17" s="113"/>
      <c r="AJ17" s="113"/>
      <c r="AK17" s="115"/>
      <c r="AL17" s="115"/>
      <c r="AM17" s="113"/>
      <c r="AN17" s="113"/>
      <c r="AO17" s="115"/>
      <c r="AP17" s="113"/>
      <c r="AQ17" s="115"/>
      <c r="AR17" s="121"/>
      <c r="AS17" s="121"/>
      <c r="AT17" s="115"/>
      <c r="AU17" s="113"/>
      <c r="AV17" s="113"/>
      <c r="AW17" s="115"/>
      <c r="AX17" s="118"/>
      <c r="AY17" s="118"/>
      <c r="AZ17" s="116"/>
      <c r="BA17" s="116"/>
      <c r="BB17" s="125" t="s">
        <v>30500</v>
      </c>
    </row>
    <row r="18" spans="1:54" ht="20.100000000000001" customHeight="1">
      <c r="A18" s="113"/>
      <c r="B18" s="97"/>
      <c r="C18" s="97"/>
      <c r="D18" s="113"/>
      <c r="E18" s="97"/>
      <c r="F18" s="97"/>
      <c r="G18" s="113"/>
      <c r="H18" s="113"/>
      <c r="I18" s="113"/>
      <c r="J18" s="113"/>
      <c r="K18" s="101"/>
      <c r="L18" s="113"/>
      <c r="M18" s="113"/>
      <c r="N18" s="115"/>
      <c r="O18" s="113"/>
      <c r="P18" s="113"/>
      <c r="Q18" s="115"/>
      <c r="R18" s="113"/>
      <c r="S18" s="115"/>
      <c r="T18" s="115"/>
      <c r="U18" s="115"/>
      <c r="V18" s="113"/>
      <c r="W18" s="113"/>
      <c r="X18" s="113"/>
      <c r="Y18" s="113"/>
      <c r="Z18" s="115"/>
      <c r="AA18" s="115"/>
      <c r="AB18" s="113"/>
      <c r="AC18" s="113"/>
      <c r="AD18" s="115"/>
      <c r="AE18" s="113"/>
      <c r="AF18" s="113"/>
      <c r="AG18" s="113"/>
      <c r="AH18" s="113"/>
      <c r="AI18" s="113"/>
      <c r="AJ18" s="113"/>
      <c r="AK18" s="115"/>
      <c r="AL18" s="115"/>
      <c r="AM18" s="113"/>
      <c r="AN18" s="113"/>
      <c r="AO18" s="115"/>
      <c r="AP18" s="113"/>
      <c r="AQ18" s="115"/>
      <c r="AR18" s="121"/>
      <c r="AS18" s="121"/>
      <c r="AT18" s="115"/>
      <c r="AU18" s="113"/>
      <c r="AV18" s="113"/>
      <c r="AW18" s="115"/>
      <c r="AX18" s="118"/>
      <c r="AY18" s="118"/>
      <c r="AZ18" s="116"/>
      <c r="BA18" s="116"/>
      <c r="BB18" s="125" t="s">
        <v>30500</v>
      </c>
    </row>
    <row r="19" spans="1:54" ht="20.100000000000001" customHeight="1">
      <c r="A19" s="113"/>
      <c r="B19" s="97"/>
      <c r="C19" s="97"/>
      <c r="D19" s="113"/>
      <c r="E19" s="97"/>
      <c r="F19" s="97"/>
      <c r="G19" s="113"/>
      <c r="H19" s="113"/>
      <c r="I19" s="113"/>
      <c r="J19" s="113"/>
      <c r="K19" s="101"/>
      <c r="L19" s="113"/>
      <c r="M19" s="113"/>
      <c r="N19" s="115"/>
      <c r="O19" s="113"/>
      <c r="P19" s="113"/>
      <c r="Q19" s="115"/>
      <c r="R19" s="113"/>
      <c r="S19" s="115"/>
      <c r="T19" s="115"/>
      <c r="U19" s="115"/>
      <c r="V19" s="113"/>
      <c r="W19" s="113"/>
      <c r="X19" s="113"/>
      <c r="Y19" s="113"/>
      <c r="Z19" s="115"/>
      <c r="AA19" s="115"/>
      <c r="AB19" s="113"/>
      <c r="AC19" s="113"/>
      <c r="AD19" s="115"/>
      <c r="AE19" s="113"/>
      <c r="AF19" s="113"/>
      <c r="AG19" s="113"/>
      <c r="AH19" s="113"/>
      <c r="AI19" s="113"/>
      <c r="AJ19" s="113"/>
      <c r="AK19" s="115"/>
      <c r="AL19" s="115"/>
      <c r="AM19" s="113"/>
      <c r="AN19" s="113"/>
      <c r="AO19" s="115"/>
      <c r="AP19" s="113"/>
      <c r="AQ19" s="115"/>
      <c r="AR19" s="121"/>
      <c r="AS19" s="121"/>
      <c r="AT19" s="115"/>
      <c r="AU19" s="113"/>
      <c r="AV19" s="113"/>
      <c r="AW19" s="115"/>
      <c r="AX19" s="118"/>
      <c r="AY19" s="118"/>
      <c r="AZ19" s="116"/>
      <c r="BA19" s="116"/>
      <c r="BB19" s="125" t="s">
        <v>30500</v>
      </c>
    </row>
    <row r="20" spans="1:54" ht="20.100000000000001" customHeight="1">
      <c r="A20" s="113"/>
      <c r="B20" s="97"/>
      <c r="C20" s="97"/>
      <c r="D20" s="113"/>
      <c r="E20" s="97"/>
      <c r="F20" s="97"/>
      <c r="G20" s="113"/>
      <c r="H20" s="113"/>
      <c r="I20" s="113"/>
      <c r="J20" s="113"/>
      <c r="K20" s="101"/>
      <c r="L20" s="113"/>
      <c r="M20" s="113"/>
      <c r="N20" s="115"/>
      <c r="O20" s="113"/>
      <c r="P20" s="113"/>
      <c r="Q20" s="115"/>
      <c r="R20" s="113"/>
      <c r="S20" s="115"/>
      <c r="T20" s="115"/>
      <c r="U20" s="115"/>
      <c r="V20" s="113"/>
      <c r="W20" s="113"/>
      <c r="X20" s="113"/>
      <c r="Y20" s="113"/>
      <c r="Z20" s="115"/>
      <c r="AA20" s="115"/>
      <c r="AB20" s="113"/>
      <c r="AC20" s="113"/>
      <c r="AD20" s="115"/>
      <c r="AE20" s="113"/>
      <c r="AF20" s="113"/>
      <c r="AG20" s="113"/>
      <c r="AH20" s="113"/>
      <c r="AI20" s="113"/>
      <c r="AJ20" s="113"/>
      <c r="AK20" s="115"/>
      <c r="AL20" s="115"/>
      <c r="AM20" s="113"/>
      <c r="AN20" s="113"/>
      <c r="AO20" s="115"/>
      <c r="AP20" s="113"/>
      <c r="AQ20" s="115"/>
      <c r="AR20" s="121"/>
      <c r="AS20" s="121"/>
      <c r="AT20" s="115"/>
      <c r="AU20" s="113"/>
      <c r="AV20" s="113"/>
      <c r="AW20" s="115"/>
      <c r="AX20" s="118"/>
      <c r="AY20" s="118"/>
      <c r="AZ20" s="116"/>
      <c r="BA20" s="116"/>
      <c r="BB20" s="125" t="s">
        <v>30500</v>
      </c>
    </row>
    <row r="21" spans="1:54" ht="20.100000000000001" customHeight="1">
      <c r="A21" s="113"/>
      <c r="B21" s="97"/>
      <c r="C21" s="97"/>
      <c r="D21" s="113"/>
      <c r="E21" s="97"/>
      <c r="F21" s="97"/>
      <c r="G21" s="113"/>
      <c r="H21" s="113"/>
      <c r="I21" s="113"/>
      <c r="J21" s="113"/>
      <c r="K21" s="101"/>
      <c r="L21" s="113"/>
      <c r="M21" s="113"/>
      <c r="N21" s="115"/>
      <c r="O21" s="113"/>
      <c r="P21" s="113"/>
      <c r="Q21" s="115"/>
      <c r="R21" s="113"/>
      <c r="S21" s="115"/>
      <c r="T21" s="115"/>
      <c r="U21" s="115"/>
      <c r="V21" s="113"/>
      <c r="W21" s="113"/>
      <c r="X21" s="113"/>
      <c r="Y21" s="113"/>
      <c r="Z21" s="115"/>
      <c r="AA21" s="115"/>
      <c r="AB21" s="113"/>
      <c r="AC21" s="113"/>
      <c r="AD21" s="115"/>
      <c r="AE21" s="113"/>
      <c r="AF21" s="113"/>
      <c r="AG21" s="113"/>
      <c r="AH21" s="113"/>
      <c r="AI21" s="113"/>
      <c r="AJ21" s="113"/>
      <c r="AK21" s="115"/>
      <c r="AL21" s="115"/>
      <c r="AM21" s="113"/>
      <c r="AN21" s="113"/>
      <c r="AO21" s="115"/>
      <c r="AP21" s="113"/>
      <c r="AQ21" s="115"/>
      <c r="AR21" s="121"/>
      <c r="AS21" s="121"/>
      <c r="AT21" s="115"/>
      <c r="AU21" s="113"/>
      <c r="AV21" s="113"/>
      <c r="AW21" s="115"/>
      <c r="AX21" s="118"/>
      <c r="AY21" s="118"/>
      <c r="AZ21" s="116"/>
      <c r="BA21" s="116"/>
      <c r="BB21" s="125" t="s">
        <v>30500</v>
      </c>
    </row>
    <row r="22" spans="1:54" ht="20.100000000000001" customHeight="1">
      <c r="A22" s="113"/>
      <c r="B22" s="97"/>
      <c r="C22" s="97"/>
      <c r="D22" s="113"/>
      <c r="E22" s="97"/>
      <c r="F22" s="97"/>
      <c r="G22" s="113"/>
      <c r="H22" s="113"/>
      <c r="I22" s="113"/>
      <c r="J22" s="113"/>
      <c r="K22" s="101"/>
      <c r="L22" s="113"/>
      <c r="M22" s="113"/>
      <c r="N22" s="115"/>
      <c r="O22" s="113"/>
      <c r="P22" s="113"/>
      <c r="Q22" s="115"/>
      <c r="R22" s="113"/>
      <c r="S22" s="115"/>
      <c r="T22" s="115"/>
      <c r="U22" s="115"/>
      <c r="V22" s="113"/>
      <c r="W22" s="113"/>
      <c r="X22" s="113"/>
      <c r="Y22" s="113"/>
      <c r="Z22" s="115"/>
      <c r="AA22" s="115"/>
      <c r="AB22" s="113"/>
      <c r="AC22" s="113"/>
      <c r="AD22" s="115"/>
      <c r="AE22" s="113"/>
      <c r="AF22" s="113"/>
      <c r="AG22" s="113"/>
      <c r="AH22" s="113"/>
      <c r="AI22" s="113"/>
      <c r="AJ22" s="113"/>
      <c r="AK22" s="115"/>
      <c r="AL22" s="115"/>
      <c r="AM22" s="113"/>
      <c r="AN22" s="113"/>
      <c r="AO22" s="115"/>
      <c r="AP22" s="113"/>
      <c r="AQ22" s="115"/>
      <c r="AR22" s="121"/>
      <c r="AS22" s="121"/>
      <c r="AT22" s="115"/>
      <c r="AU22" s="113"/>
      <c r="AV22" s="113"/>
      <c r="AW22" s="115"/>
      <c r="AX22" s="118"/>
      <c r="AY22" s="118"/>
      <c r="AZ22" s="116"/>
      <c r="BA22" s="116"/>
      <c r="BB22" s="125" t="s">
        <v>30500</v>
      </c>
    </row>
    <row r="23" spans="1:54" ht="20.100000000000001" customHeight="1">
      <c r="A23" s="113"/>
      <c r="B23" s="97"/>
      <c r="C23" s="97"/>
      <c r="D23" s="113"/>
      <c r="E23" s="97"/>
      <c r="F23" s="97"/>
      <c r="G23" s="113"/>
      <c r="H23" s="113"/>
      <c r="I23" s="113"/>
      <c r="J23" s="113"/>
      <c r="K23" s="101"/>
      <c r="L23" s="113"/>
      <c r="M23" s="113"/>
      <c r="N23" s="115"/>
      <c r="O23" s="113"/>
      <c r="P23" s="113"/>
      <c r="Q23" s="115"/>
      <c r="R23" s="113"/>
      <c r="S23" s="115"/>
      <c r="T23" s="115"/>
      <c r="U23" s="115"/>
      <c r="V23" s="113"/>
      <c r="W23" s="113"/>
      <c r="X23" s="113"/>
      <c r="Y23" s="113"/>
      <c r="Z23" s="115"/>
      <c r="AA23" s="115"/>
      <c r="AB23" s="113"/>
      <c r="AC23" s="113"/>
      <c r="AD23" s="115"/>
      <c r="AE23" s="113"/>
      <c r="AF23" s="113"/>
      <c r="AG23" s="113"/>
      <c r="AH23" s="113"/>
      <c r="AI23" s="113"/>
      <c r="AJ23" s="113"/>
      <c r="AK23" s="115"/>
      <c r="AL23" s="115"/>
      <c r="AM23" s="113"/>
      <c r="AN23" s="113"/>
      <c r="AO23" s="115"/>
      <c r="AP23" s="113"/>
      <c r="AQ23" s="115"/>
      <c r="AR23" s="121"/>
      <c r="AS23" s="121"/>
      <c r="AT23" s="115"/>
      <c r="AU23" s="113"/>
      <c r="AV23" s="113"/>
      <c r="AW23" s="115"/>
      <c r="AX23" s="118"/>
      <c r="AY23" s="118"/>
      <c r="AZ23" s="116"/>
      <c r="BA23" s="116"/>
      <c r="BB23" s="125" t="s">
        <v>30500</v>
      </c>
    </row>
    <row r="24" spans="1:54" ht="20.100000000000001" customHeight="1">
      <c r="A24" s="113"/>
      <c r="B24" s="97"/>
      <c r="C24" s="97"/>
      <c r="D24" s="113"/>
      <c r="E24" s="97"/>
      <c r="F24" s="97"/>
      <c r="G24" s="113"/>
      <c r="H24" s="113"/>
      <c r="I24" s="113"/>
      <c r="J24" s="113"/>
      <c r="K24" s="101"/>
      <c r="L24" s="113"/>
      <c r="M24" s="113"/>
      <c r="N24" s="115"/>
      <c r="O24" s="113"/>
      <c r="P24" s="113"/>
      <c r="Q24" s="115"/>
      <c r="R24" s="113"/>
      <c r="S24" s="115"/>
      <c r="T24" s="115"/>
      <c r="U24" s="115"/>
      <c r="V24" s="113"/>
      <c r="W24" s="113"/>
      <c r="X24" s="113"/>
      <c r="Y24" s="113"/>
      <c r="Z24" s="115"/>
      <c r="AA24" s="115"/>
      <c r="AB24" s="113"/>
      <c r="AC24" s="113"/>
      <c r="AD24" s="115"/>
      <c r="AE24" s="113"/>
      <c r="AF24" s="113"/>
      <c r="AG24" s="113"/>
      <c r="AH24" s="113"/>
      <c r="AI24" s="113"/>
      <c r="AJ24" s="113"/>
      <c r="AK24" s="115"/>
      <c r="AL24" s="115"/>
      <c r="AM24" s="113"/>
      <c r="AN24" s="113"/>
      <c r="AO24" s="115"/>
      <c r="AP24" s="113"/>
      <c r="AQ24" s="115"/>
      <c r="AR24" s="121"/>
      <c r="AS24" s="121"/>
      <c r="AT24" s="115"/>
      <c r="AU24" s="113"/>
      <c r="AV24" s="113"/>
      <c r="AW24" s="115"/>
      <c r="AX24" s="118"/>
      <c r="AY24" s="118"/>
      <c r="AZ24" s="116"/>
      <c r="BA24" s="116"/>
      <c r="BB24" s="125" t="s">
        <v>30500</v>
      </c>
    </row>
    <row r="25" spans="1:54" ht="20.100000000000001" customHeight="1">
      <c r="A25" s="113"/>
      <c r="B25" s="97"/>
      <c r="C25" s="97"/>
      <c r="D25" s="113"/>
      <c r="E25" s="97"/>
      <c r="F25" s="97"/>
      <c r="G25" s="113"/>
      <c r="H25" s="113"/>
      <c r="I25" s="113"/>
      <c r="J25" s="113"/>
      <c r="K25" s="101"/>
      <c r="L25" s="113"/>
      <c r="M25" s="113"/>
      <c r="N25" s="115"/>
      <c r="O25" s="113"/>
      <c r="P25" s="113"/>
      <c r="Q25" s="115"/>
      <c r="R25" s="113"/>
      <c r="S25" s="115"/>
      <c r="T25" s="115"/>
      <c r="U25" s="115"/>
      <c r="V25" s="113"/>
      <c r="W25" s="113"/>
      <c r="X25" s="113"/>
      <c r="Y25" s="113"/>
      <c r="Z25" s="115"/>
      <c r="AA25" s="115"/>
      <c r="AB25" s="113"/>
      <c r="AC25" s="113"/>
      <c r="AD25" s="115"/>
      <c r="AE25" s="113"/>
      <c r="AF25" s="113"/>
      <c r="AG25" s="113"/>
      <c r="AH25" s="113"/>
      <c r="AI25" s="113"/>
      <c r="AJ25" s="113"/>
      <c r="AK25" s="115"/>
      <c r="AL25" s="115"/>
      <c r="AM25" s="113"/>
      <c r="AN25" s="113"/>
      <c r="AO25" s="115"/>
      <c r="AP25" s="113"/>
      <c r="AQ25" s="115"/>
      <c r="AR25" s="121"/>
      <c r="AS25" s="121"/>
      <c r="AT25" s="115"/>
      <c r="AU25" s="113"/>
      <c r="AV25" s="113"/>
      <c r="AW25" s="115"/>
      <c r="AX25" s="118"/>
      <c r="AY25" s="118"/>
      <c r="AZ25" s="116"/>
      <c r="BA25" s="116"/>
      <c r="BB25" s="125" t="s">
        <v>30500</v>
      </c>
    </row>
    <row r="26" spans="1:54" ht="20.100000000000001" customHeight="1">
      <c r="A26" s="113"/>
      <c r="B26" s="97"/>
      <c r="C26" s="97"/>
      <c r="D26" s="113"/>
      <c r="E26" s="97"/>
      <c r="F26" s="97"/>
      <c r="G26" s="113"/>
      <c r="H26" s="113"/>
      <c r="I26" s="113"/>
      <c r="J26" s="113"/>
      <c r="K26" s="101"/>
      <c r="L26" s="113"/>
      <c r="M26" s="113"/>
      <c r="N26" s="115"/>
      <c r="O26" s="113"/>
      <c r="P26" s="113"/>
      <c r="Q26" s="115"/>
      <c r="R26" s="113"/>
      <c r="S26" s="115"/>
      <c r="T26" s="115"/>
      <c r="U26" s="115"/>
      <c r="V26" s="113"/>
      <c r="W26" s="113"/>
      <c r="X26" s="113"/>
      <c r="Y26" s="113"/>
      <c r="Z26" s="115"/>
      <c r="AA26" s="115"/>
      <c r="AB26" s="113"/>
      <c r="AC26" s="113"/>
      <c r="AD26" s="115"/>
      <c r="AE26" s="113"/>
      <c r="AF26" s="113"/>
      <c r="AG26" s="113"/>
      <c r="AH26" s="113"/>
      <c r="AI26" s="113"/>
      <c r="AJ26" s="113"/>
      <c r="AK26" s="115"/>
      <c r="AL26" s="115"/>
      <c r="AM26" s="113"/>
      <c r="AN26" s="113"/>
      <c r="AO26" s="115"/>
      <c r="AP26" s="113"/>
      <c r="AQ26" s="115"/>
      <c r="AR26" s="121"/>
      <c r="AS26" s="121"/>
      <c r="AT26" s="115"/>
      <c r="AU26" s="113"/>
      <c r="AV26" s="113"/>
      <c r="AW26" s="115"/>
      <c r="AX26" s="118"/>
      <c r="AY26" s="118"/>
      <c r="AZ26" s="116"/>
      <c r="BA26" s="116"/>
      <c r="BB26" s="125" t="s">
        <v>30500</v>
      </c>
    </row>
    <row r="27" spans="1:54" ht="20.100000000000001" customHeight="1">
      <c r="A27" s="113"/>
      <c r="B27" s="97"/>
      <c r="C27" s="97"/>
      <c r="D27" s="113"/>
      <c r="E27" s="97"/>
      <c r="F27" s="97"/>
      <c r="G27" s="113"/>
      <c r="H27" s="113"/>
      <c r="I27" s="113"/>
      <c r="J27" s="113"/>
      <c r="K27" s="101"/>
      <c r="L27" s="113"/>
      <c r="M27" s="113"/>
      <c r="N27" s="115"/>
      <c r="O27" s="113"/>
      <c r="P27" s="113"/>
      <c r="Q27" s="115"/>
      <c r="R27" s="113"/>
      <c r="S27" s="115"/>
      <c r="T27" s="115"/>
      <c r="U27" s="115"/>
      <c r="V27" s="113"/>
      <c r="W27" s="113"/>
      <c r="X27" s="113"/>
      <c r="Y27" s="113"/>
      <c r="Z27" s="115"/>
      <c r="AA27" s="115"/>
      <c r="AB27" s="113"/>
      <c r="AC27" s="113"/>
      <c r="AD27" s="115"/>
      <c r="AE27" s="113"/>
      <c r="AF27" s="113"/>
      <c r="AG27" s="113"/>
      <c r="AH27" s="113"/>
      <c r="AI27" s="113"/>
      <c r="AJ27" s="113"/>
      <c r="AK27" s="115"/>
      <c r="AL27" s="115"/>
      <c r="AM27" s="113"/>
      <c r="AN27" s="113"/>
      <c r="AO27" s="115"/>
      <c r="AP27" s="113"/>
      <c r="AQ27" s="115"/>
      <c r="AR27" s="121"/>
      <c r="AS27" s="121"/>
      <c r="AT27" s="115"/>
      <c r="AU27" s="113"/>
      <c r="AV27" s="113"/>
      <c r="AW27" s="115"/>
      <c r="AX27" s="118"/>
      <c r="AY27" s="118"/>
      <c r="AZ27" s="116"/>
      <c r="BA27" s="116"/>
      <c r="BB27" s="125" t="s">
        <v>30500</v>
      </c>
    </row>
    <row r="28" spans="1:54" ht="20.100000000000001" customHeight="1">
      <c r="A28" s="113"/>
      <c r="B28" s="97"/>
      <c r="C28" s="97"/>
      <c r="D28" s="113"/>
      <c r="E28" s="97"/>
      <c r="F28" s="97"/>
      <c r="G28" s="113"/>
      <c r="H28" s="113"/>
      <c r="I28" s="113"/>
      <c r="J28" s="113"/>
      <c r="K28" s="101"/>
      <c r="L28" s="113"/>
      <c r="M28" s="113"/>
      <c r="N28" s="115"/>
      <c r="O28" s="113"/>
      <c r="P28" s="113"/>
      <c r="Q28" s="115"/>
      <c r="R28" s="113"/>
      <c r="S28" s="115"/>
      <c r="T28" s="115"/>
      <c r="U28" s="115"/>
      <c r="V28" s="113"/>
      <c r="W28" s="113"/>
      <c r="X28" s="113"/>
      <c r="Y28" s="113"/>
      <c r="Z28" s="115"/>
      <c r="AA28" s="115"/>
      <c r="AB28" s="113"/>
      <c r="AC28" s="113"/>
      <c r="AD28" s="115"/>
      <c r="AE28" s="113"/>
      <c r="AF28" s="113"/>
      <c r="AG28" s="113"/>
      <c r="AH28" s="113"/>
      <c r="AI28" s="113"/>
      <c r="AJ28" s="113"/>
      <c r="AK28" s="115"/>
      <c r="AL28" s="115"/>
      <c r="AM28" s="113"/>
      <c r="AN28" s="113"/>
      <c r="AO28" s="115"/>
      <c r="AP28" s="113"/>
      <c r="AQ28" s="115"/>
      <c r="AR28" s="121"/>
      <c r="AS28" s="121"/>
      <c r="AT28" s="115"/>
      <c r="AU28" s="113"/>
      <c r="AV28" s="113"/>
      <c r="AW28" s="115"/>
      <c r="AX28" s="118"/>
      <c r="AY28" s="118"/>
      <c r="AZ28" s="116"/>
      <c r="BA28" s="116"/>
      <c r="BB28" s="125" t="s">
        <v>30500</v>
      </c>
    </row>
    <row r="29" spans="1:54" ht="20.100000000000001" customHeight="1">
      <c r="A29" s="113"/>
      <c r="B29" s="97"/>
      <c r="C29" s="97"/>
      <c r="D29" s="113"/>
      <c r="E29" s="97"/>
      <c r="F29" s="97"/>
      <c r="G29" s="113"/>
      <c r="H29" s="113"/>
      <c r="I29" s="113"/>
      <c r="J29" s="113"/>
      <c r="K29" s="101"/>
      <c r="L29" s="113"/>
      <c r="M29" s="113"/>
      <c r="N29" s="115"/>
      <c r="O29" s="113"/>
      <c r="P29" s="113"/>
      <c r="Q29" s="115"/>
      <c r="R29" s="113"/>
      <c r="S29" s="115"/>
      <c r="T29" s="115"/>
      <c r="U29" s="115"/>
      <c r="V29" s="113"/>
      <c r="W29" s="113"/>
      <c r="X29" s="113"/>
      <c r="Y29" s="113"/>
      <c r="Z29" s="115"/>
      <c r="AA29" s="115"/>
      <c r="AB29" s="113"/>
      <c r="AC29" s="113"/>
      <c r="AD29" s="115"/>
      <c r="AE29" s="113"/>
      <c r="AF29" s="113"/>
      <c r="AG29" s="113"/>
      <c r="AH29" s="113"/>
      <c r="AI29" s="113"/>
      <c r="AJ29" s="113"/>
      <c r="AK29" s="115"/>
      <c r="AL29" s="115"/>
      <c r="AM29" s="113"/>
      <c r="AN29" s="113"/>
      <c r="AO29" s="115"/>
      <c r="AP29" s="113"/>
      <c r="AQ29" s="115"/>
      <c r="AR29" s="121"/>
      <c r="AS29" s="121"/>
      <c r="AT29" s="115"/>
      <c r="AU29" s="113"/>
      <c r="AV29" s="113"/>
      <c r="AW29" s="115"/>
      <c r="AX29" s="118"/>
      <c r="AY29" s="118"/>
      <c r="AZ29" s="116"/>
      <c r="BA29" s="116"/>
      <c r="BB29" s="125" t="s">
        <v>30500</v>
      </c>
    </row>
    <row r="30" spans="1:54" ht="20.100000000000001" customHeight="1">
      <c r="A30" s="113"/>
      <c r="B30" s="97"/>
      <c r="C30" s="97"/>
      <c r="D30" s="113"/>
      <c r="E30" s="97"/>
      <c r="F30" s="97"/>
      <c r="G30" s="113"/>
      <c r="H30" s="113"/>
      <c r="I30" s="113"/>
      <c r="J30" s="113"/>
      <c r="K30" s="101"/>
      <c r="L30" s="113"/>
      <c r="M30" s="113"/>
      <c r="N30" s="115"/>
      <c r="O30" s="113"/>
      <c r="P30" s="113"/>
      <c r="Q30" s="115"/>
      <c r="R30" s="113"/>
      <c r="S30" s="115"/>
      <c r="T30" s="115"/>
      <c r="U30" s="115"/>
      <c r="V30" s="113"/>
      <c r="W30" s="113"/>
      <c r="X30" s="113"/>
      <c r="Y30" s="113"/>
      <c r="Z30" s="115"/>
      <c r="AA30" s="115"/>
      <c r="AB30" s="113"/>
      <c r="AC30" s="113"/>
      <c r="AD30" s="115"/>
      <c r="AE30" s="113"/>
      <c r="AF30" s="113"/>
      <c r="AG30" s="113"/>
      <c r="AH30" s="113"/>
      <c r="AI30" s="113"/>
      <c r="AJ30" s="113"/>
      <c r="AK30" s="115"/>
      <c r="AL30" s="115"/>
      <c r="AM30" s="113"/>
      <c r="AN30" s="113"/>
      <c r="AO30" s="115"/>
      <c r="AP30" s="113"/>
      <c r="AQ30" s="115"/>
      <c r="AR30" s="121"/>
      <c r="AS30" s="121"/>
      <c r="AT30" s="115"/>
      <c r="AU30" s="113"/>
      <c r="AV30" s="113"/>
      <c r="AW30" s="115"/>
      <c r="AX30" s="118"/>
      <c r="AY30" s="118"/>
      <c r="AZ30" s="116"/>
      <c r="BA30" s="116"/>
      <c r="BB30" s="125" t="s">
        <v>30500</v>
      </c>
    </row>
    <row r="31" spans="1:54" ht="20.100000000000001" customHeight="1">
      <c r="A31" s="113"/>
      <c r="B31" s="97"/>
      <c r="C31" s="97"/>
      <c r="D31" s="113"/>
      <c r="E31" s="97"/>
      <c r="F31" s="97"/>
      <c r="G31" s="113"/>
      <c r="H31" s="113"/>
      <c r="I31" s="113"/>
      <c r="J31" s="113"/>
      <c r="K31" s="101"/>
      <c r="L31" s="113"/>
      <c r="M31" s="113"/>
      <c r="N31" s="115"/>
      <c r="O31" s="113"/>
      <c r="P31" s="113"/>
      <c r="Q31" s="115"/>
      <c r="R31" s="113"/>
      <c r="S31" s="115"/>
      <c r="T31" s="115"/>
      <c r="U31" s="115"/>
      <c r="V31" s="113"/>
      <c r="W31" s="113"/>
      <c r="X31" s="113"/>
      <c r="Y31" s="113"/>
      <c r="Z31" s="115"/>
      <c r="AA31" s="115"/>
      <c r="AB31" s="113"/>
      <c r="AC31" s="113"/>
      <c r="AD31" s="115"/>
      <c r="AE31" s="113"/>
      <c r="AF31" s="113"/>
      <c r="AG31" s="113"/>
      <c r="AH31" s="113"/>
      <c r="AI31" s="113"/>
      <c r="AJ31" s="113"/>
      <c r="AK31" s="115"/>
      <c r="AL31" s="115"/>
      <c r="AM31" s="113"/>
      <c r="AN31" s="113"/>
      <c r="AO31" s="115"/>
      <c r="AP31" s="113"/>
      <c r="AQ31" s="115"/>
      <c r="AR31" s="121"/>
      <c r="AS31" s="121"/>
      <c r="AT31" s="115"/>
      <c r="AU31" s="113"/>
      <c r="AV31" s="113"/>
      <c r="AW31" s="115"/>
      <c r="AX31" s="118"/>
      <c r="AY31" s="118"/>
      <c r="AZ31" s="116"/>
      <c r="BA31" s="116"/>
      <c r="BB31" s="125" t="s">
        <v>30500</v>
      </c>
    </row>
    <row r="32" spans="1:54" ht="20.100000000000001" customHeight="1">
      <c r="A32" s="113"/>
      <c r="B32" s="97"/>
      <c r="C32" s="97"/>
      <c r="D32" s="113"/>
      <c r="E32" s="97"/>
      <c r="F32" s="97"/>
      <c r="G32" s="113"/>
      <c r="H32" s="113"/>
      <c r="I32" s="113"/>
      <c r="J32" s="113"/>
      <c r="K32" s="101"/>
      <c r="L32" s="113"/>
      <c r="M32" s="113"/>
      <c r="N32" s="115"/>
      <c r="O32" s="113"/>
      <c r="P32" s="113"/>
      <c r="Q32" s="115"/>
      <c r="R32" s="113"/>
      <c r="S32" s="115"/>
      <c r="T32" s="115"/>
      <c r="U32" s="115"/>
      <c r="V32" s="113"/>
      <c r="W32" s="113"/>
      <c r="X32" s="113"/>
      <c r="Y32" s="113"/>
      <c r="Z32" s="115"/>
      <c r="AA32" s="115"/>
      <c r="AB32" s="113"/>
      <c r="AC32" s="113"/>
      <c r="AD32" s="115"/>
      <c r="AE32" s="113"/>
      <c r="AF32" s="113"/>
      <c r="AG32" s="113"/>
      <c r="AH32" s="113"/>
      <c r="AI32" s="113"/>
      <c r="AJ32" s="113"/>
      <c r="AK32" s="115"/>
      <c r="AL32" s="115"/>
      <c r="AM32" s="113"/>
      <c r="AN32" s="113"/>
      <c r="AO32" s="115"/>
      <c r="AP32" s="113"/>
      <c r="AQ32" s="115"/>
      <c r="AR32" s="121"/>
      <c r="AS32" s="121"/>
      <c r="AT32" s="115"/>
      <c r="AU32" s="113"/>
      <c r="AV32" s="113"/>
      <c r="AW32" s="115"/>
      <c r="AX32" s="118"/>
      <c r="AY32" s="118"/>
      <c r="AZ32" s="116"/>
      <c r="BA32" s="116"/>
      <c r="BB32" s="125" t="s">
        <v>30500</v>
      </c>
    </row>
    <row r="33" spans="1:54" ht="20.100000000000001" customHeight="1">
      <c r="A33" s="113"/>
      <c r="B33" s="97"/>
      <c r="C33" s="97"/>
      <c r="D33" s="113"/>
      <c r="E33" s="97"/>
      <c r="F33" s="97"/>
      <c r="G33" s="113"/>
      <c r="H33" s="113"/>
      <c r="I33" s="113"/>
      <c r="J33" s="113"/>
      <c r="K33" s="101"/>
      <c r="L33" s="113"/>
      <c r="M33" s="113"/>
      <c r="N33" s="115"/>
      <c r="O33" s="113"/>
      <c r="P33" s="113"/>
      <c r="Q33" s="115"/>
      <c r="R33" s="113"/>
      <c r="S33" s="115"/>
      <c r="T33" s="115"/>
      <c r="U33" s="115"/>
      <c r="V33" s="113"/>
      <c r="W33" s="113"/>
      <c r="X33" s="113"/>
      <c r="Y33" s="113"/>
      <c r="Z33" s="115"/>
      <c r="AA33" s="115"/>
      <c r="AB33" s="113"/>
      <c r="AC33" s="113"/>
      <c r="AD33" s="115"/>
      <c r="AE33" s="113"/>
      <c r="AF33" s="113"/>
      <c r="AG33" s="113"/>
      <c r="AH33" s="113"/>
      <c r="AI33" s="113"/>
      <c r="AJ33" s="113"/>
      <c r="AK33" s="115"/>
      <c r="AL33" s="115"/>
      <c r="AM33" s="113"/>
      <c r="AN33" s="113"/>
      <c r="AO33" s="115"/>
      <c r="AP33" s="113"/>
      <c r="AQ33" s="115"/>
      <c r="AR33" s="121"/>
      <c r="AS33" s="121"/>
      <c r="AT33" s="115"/>
      <c r="AU33" s="113"/>
      <c r="AV33" s="113"/>
      <c r="AW33" s="115"/>
      <c r="AX33" s="118"/>
      <c r="AY33" s="118"/>
      <c r="AZ33" s="116"/>
      <c r="BA33" s="116"/>
      <c r="BB33" s="125" t="s">
        <v>30500</v>
      </c>
    </row>
    <row r="34" spans="1:54" ht="20.100000000000001" customHeight="1">
      <c r="A34" s="113"/>
      <c r="B34" s="97"/>
      <c r="C34" s="97"/>
      <c r="D34" s="113"/>
      <c r="E34" s="97"/>
      <c r="F34" s="97"/>
      <c r="G34" s="113"/>
      <c r="H34" s="113"/>
      <c r="I34" s="113"/>
      <c r="J34" s="113"/>
      <c r="K34" s="101"/>
      <c r="L34" s="113"/>
      <c r="M34" s="113"/>
      <c r="N34" s="115"/>
      <c r="O34" s="113"/>
      <c r="P34" s="113"/>
      <c r="Q34" s="115"/>
      <c r="R34" s="113"/>
      <c r="S34" s="115"/>
      <c r="T34" s="115"/>
      <c r="U34" s="115"/>
      <c r="V34" s="113"/>
      <c r="W34" s="113"/>
      <c r="X34" s="113"/>
      <c r="Y34" s="113"/>
      <c r="Z34" s="115"/>
      <c r="AA34" s="115"/>
      <c r="AB34" s="113"/>
      <c r="AC34" s="113"/>
      <c r="AD34" s="115"/>
      <c r="AE34" s="113"/>
      <c r="AF34" s="113"/>
      <c r="AG34" s="113"/>
      <c r="AH34" s="113"/>
      <c r="AI34" s="113"/>
      <c r="AJ34" s="113"/>
      <c r="AK34" s="115"/>
      <c r="AL34" s="115"/>
      <c r="AM34" s="113"/>
      <c r="AN34" s="113"/>
      <c r="AO34" s="115"/>
      <c r="AP34" s="113"/>
      <c r="AQ34" s="115"/>
      <c r="AR34" s="121"/>
      <c r="AS34" s="121"/>
      <c r="AT34" s="115"/>
      <c r="AU34" s="113"/>
      <c r="AV34" s="113"/>
      <c r="AW34" s="115"/>
      <c r="AX34" s="118"/>
      <c r="AY34" s="118"/>
      <c r="AZ34" s="116"/>
      <c r="BA34" s="116"/>
      <c r="BB34" s="125" t="s">
        <v>30500</v>
      </c>
    </row>
    <row r="35" spans="1:54" ht="20.100000000000001" customHeight="1">
      <c r="A35" s="113"/>
      <c r="B35" s="97"/>
      <c r="C35" s="97"/>
      <c r="D35" s="113"/>
      <c r="E35" s="97"/>
      <c r="F35" s="97"/>
      <c r="G35" s="113"/>
      <c r="H35" s="113"/>
      <c r="I35" s="113"/>
      <c r="J35" s="113"/>
      <c r="K35" s="101"/>
      <c r="L35" s="113"/>
      <c r="M35" s="113"/>
      <c r="N35" s="115"/>
      <c r="O35" s="113"/>
      <c r="P35" s="113"/>
      <c r="Q35" s="115"/>
      <c r="R35" s="113"/>
      <c r="S35" s="115"/>
      <c r="T35" s="115"/>
      <c r="U35" s="115"/>
      <c r="V35" s="113"/>
      <c r="W35" s="113"/>
      <c r="X35" s="113"/>
      <c r="Y35" s="113"/>
      <c r="Z35" s="115"/>
      <c r="AA35" s="115"/>
      <c r="AB35" s="113"/>
      <c r="AC35" s="113"/>
      <c r="AD35" s="115"/>
      <c r="AE35" s="113"/>
      <c r="AF35" s="113"/>
      <c r="AG35" s="113"/>
      <c r="AH35" s="113"/>
      <c r="AI35" s="113"/>
      <c r="AJ35" s="113"/>
      <c r="AK35" s="115"/>
      <c r="AL35" s="115"/>
      <c r="AM35" s="113"/>
      <c r="AN35" s="113"/>
      <c r="AO35" s="115"/>
      <c r="AP35" s="113"/>
      <c r="AQ35" s="115"/>
      <c r="AR35" s="121"/>
      <c r="AS35" s="121"/>
      <c r="AT35" s="115"/>
      <c r="AU35" s="113"/>
      <c r="AV35" s="113"/>
      <c r="AW35" s="115"/>
      <c r="AX35" s="118"/>
      <c r="AY35" s="118"/>
      <c r="AZ35" s="116"/>
      <c r="BA35" s="116"/>
      <c r="BB35" s="125" t="s">
        <v>30500</v>
      </c>
    </row>
    <row r="36" spans="1:54" ht="20.100000000000001" customHeight="1">
      <c r="A36" s="113"/>
      <c r="B36" s="97"/>
      <c r="C36" s="97"/>
      <c r="D36" s="113"/>
      <c r="E36" s="97"/>
      <c r="F36" s="97"/>
      <c r="G36" s="113"/>
      <c r="H36" s="113"/>
      <c r="I36" s="113"/>
      <c r="J36" s="113"/>
      <c r="K36" s="101"/>
      <c r="L36" s="113"/>
      <c r="M36" s="113"/>
      <c r="N36" s="115"/>
      <c r="O36" s="113"/>
      <c r="P36" s="113"/>
      <c r="Q36" s="115"/>
      <c r="R36" s="113"/>
      <c r="S36" s="115"/>
      <c r="T36" s="115"/>
      <c r="U36" s="115"/>
      <c r="V36" s="113"/>
      <c r="W36" s="113"/>
      <c r="X36" s="113"/>
      <c r="Y36" s="113"/>
      <c r="Z36" s="115"/>
      <c r="AA36" s="115"/>
      <c r="AB36" s="113"/>
      <c r="AC36" s="113"/>
      <c r="AD36" s="115"/>
      <c r="AE36" s="113"/>
      <c r="AF36" s="113"/>
      <c r="AG36" s="113"/>
      <c r="AH36" s="113"/>
      <c r="AI36" s="113"/>
      <c r="AJ36" s="113"/>
      <c r="AK36" s="115"/>
      <c r="AL36" s="115"/>
      <c r="AM36" s="113"/>
      <c r="AN36" s="113"/>
      <c r="AO36" s="115"/>
      <c r="AP36" s="113"/>
      <c r="AQ36" s="115"/>
      <c r="AR36" s="121"/>
      <c r="AS36" s="121"/>
      <c r="AT36" s="115"/>
      <c r="AU36" s="113"/>
      <c r="AV36" s="113"/>
      <c r="AW36" s="115"/>
      <c r="AX36" s="118"/>
      <c r="AY36" s="118"/>
      <c r="AZ36" s="116"/>
      <c r="BA36" s="116"/>
      <c r="BB36" s="125" t="s">
        <v>30500</v>
      </c>
    </row>
    <row r="37" spans="1:54" ht="20.100000000000001" customHeight="1">
      <c r="A37" s="113"/>
      <c r="B37" s="97"/>
      <c r="C37" s="97"/>
      <c r="D37" s="113"/>
      <c r="E37" s="97"/>
      <c r="F37" s="97"/>
      <c r="G37" s="113"/>
      <c r="H37" s="113"/>
      <c r="I37" s="113"/>
      <c r="J37" s="113"/>
      <c r="K37" s="101"/>
      <c r="L37" s="113"/>
      <c r="M37" s="113"/>
      <c r="N37" s="115"/>
      <c r="O37" s="113"/>
      <c r="P37" s="113"/>
      <c r="Q37" s="115"/>
      <c r="R37" s="113"/>
      <c r="S37" s="115"/>
      <c r="T37" s="115"/>
      <c r="U37" s="115"/>
      <c r="V37" s="113"/>
      <c r="W37" s="113"/>
      <c r="X37" s="113"/>
      <c r="Y37" s="113"/>
      <c r="Z37" s="115"/>
      <c r="AA37" s="115"/>
      <c r="AB37" s="113"/>
      <c r="AC37" s="113"/>
      <c r="AD37" s="115"/>
      <c r="AE37" s="113"/>
      <c r="AF37" s="113"/>
      <c r="AG37" s="113"/>
      <c r="AH37" s="113"/>
      <c r="AI37" s="113"/>
      <c r="AJ37" s="113"/>
      <c r="AK37" s="115"/>
      <c r="AL37" s="115"/>
      <c r="AM37" s="113"/>
      <c r="AN37" s="113"/>
      <c r="AO37" s="115"/>
      <c r="AP37" s="113"/>
      <c r="AQ37" s="115"/>
      <c r="AR37" s="121"/>
      <c r="AS37" s="121"/>
      <c r="AT37" s="115"/>
      <c r="AU37" s="113"/>
      <c r="AV37" s="113"/>
      <c r="AW37" s="115"/>
      <c r="AX37" s="118"/>
      <c r="AY37" s="118"/>
      <c r="AZ37" s="116"/>
      <c r="BA37" s="116"/>
      <c r="BB37" s="125" t="s">
        <v>30500</v>
      </c>
    </row>
    <row r="38" spans="1:54" ht="20.100000000000001" customHeight="1">
      <c r="A38" s="113"/>
      <c r="B38" s="97"/>
      <c r="C38" s="97"/>
      <c r="D38" s="113"/>
      <c r="E38" s="97"/>
      <c r="F38" s="97"/>
      <c r="G38" s="113"/>
      <c r="H38" s="113"/>
      <c r="I38" s="113"/>
      <c r="J38" s="113"/>
      <c r="K38" s="101"/>
      <c r="L38" s="113"/>
      <c r="M38" s="113"/>
      <c r="N38" s="115"/>
      <c r="O38" s="113"/>
      <c r="P38" s="113"/>
      <c r="Q38" s="115"/>
      <c r="R38" s="113"/>
      <c r="S38" s="115"/>
      <c r="T38" s="115"/>
      <c r="U38" s="115"/>
      <c r="V38" s="113"/>
      <c r="W38" s="113"/>
      <c r="X38" s="113"/>
      <c r="Y38" s="113"/>
      <c r="Z38" s="115"/>
      <c r="AA38" s="115"/>
      <c r="AB38" s="113"/>
      <c r="AC38" s="113"/>
      <c r="AD38" s="115"/>
      <c r="AE38" s="113"/>
      <c r="AF38" s="113"/>
      <c r="AG38" s="113"/>
      <c r="AH38" s="113"/>
      <c r="AI38" s="113"/>
      <c r="AJ38" s="113"/>
      <c r="AK38" s="115"/>
      <c r="AL38" s="115"/>
      <c r="AM38" s="113"/>
      <c r="AN38" s="113"/>
      <c r="AO38" s="115"/>
      <c r="AP38" s="113"/>
      <c r="AQ38" s="115"/>
      <c r="AR38" s="121"/>
      <c r="AS38" s="121"/>
      <c r="AT38" s="115"/>
      <c r="AU38" s="113"/>
      <c r="AV38" s="113"/>
      <c r="AW38" s="115"/>
      <c r="AX38" s="118"/>
      <c r="AY38" s="118"/>
      <c r="AZ38" s="116"/>
      <c r="BA38" s="116"/>
      <c r="BB38" s="125" t="s">
        <v>30500</v>
      </c>
    </row>
    <row r="39" spans="1:54" ht="20.100000000000001" customHeight="1">
      <c r="A39" s="113"/>
      <c r="B39" s="97"/>
      <c r="C39" s="97"/>
      <c r="D39" s="113"/>
      <c r="E39" s="97"/>
      <c r="F39" s="97"/>
      <c r="G39" s="113"/>
      <c r="H39" s="113"/>
      <c r="I39" s="113"/>
      <c r="J39" s="113"/>
      <c r="K39" s="101"/>
      <c r="L39" s="113"/>
      <c r="M39" s="113"/>
      <c r="N39" s="115"/>
      <c r="O39" s="113"/>
      <c r="P39" s="113"/>
      <c r="Q39" s="115"/>
      <c r="R39" s="113"/>
      <c r="S39" s="115"/>
      <c r="T39" s="115"/>
      <c r="U39" s="115"/>
      <c r="V39" s="113"/>
      <c r="W39" s="113"/>
      <c r="X39" s="113"/>
      <c r="Y39" s="113"/>
      <c r="Z39" s="115"/>
      <c r="AA39" s="115"/>
      <c r="AB39" s="113"/>
      <c r="AC39" s="113"/>
      <c r="AD39" s="115"/>
      <c r="AE39" s="113"/>
      <c r="AF39" s="113"/>
      <c r="AG39" s="113"/>
      <c r="AH39" s="113"/>
      <c r="AI39" s="113"/>
      <c r="AJ39" s="113"/>
      <c r="AK39" s="115"/>
      <c r="AL39" s="115"/>
      <c r="AM39" s="113"/>
      <c r="AN39" s="113"/>
      <c r="AO39" s="115"/>
      <c r="AP39" s="113"/>
      <c r="AQ39" s="115"/>
      <c r="AR39" s="121"/>
      <c r="AS39" s="121"/>
      <c r="AT39" s="115"/>
      <c r="AU39" s="113"/>
      <c r="AV39" s="113"/>
      <c r="AW39" s="115"/>
      <c r="AX39" s="118"/>
      <c r="AY39" s="118"/>
      <c r="AZ39" s="116"/>
      <c r="BA39" s="116"/>
      <c r="BB39" s="125" t="s">
        <v>30500</v>
      </c>
    </row>
    <row r="40" spans="1:54" ht="20.100000000000001" customHeight="1">
      <c r="A40" s="113"/>
      <c r="B40" s="97"/>
      <c r="C40" s="97"/>
      <c r="D40" s="113"/>
      <c r="E40" s="97"/>
      <c r="F40" s="97"/>
      <c r="G40" s="113"/>
      <c r="H40" s="113"/>
      <c r="I40" s="113"/>
      <c r="J40" s="113"/>
      <c r="K40" s="101"/>
      <c r="L40" s="113"/>
      <c r="M40" s="113"/>
      <c r="N40" s="115"/>
      <c r="O40" s="113"/>
      <c r="P40" s="113"/>
      <c r="Q40" s="115"/>
      <c r="R40" s="113"/>
      <c r="S40" s="115"/>
      <c r="T40" s="115"/>
      <c r="U40" s="115"/>
      <c r="V40" s="113"/>
      <c r="W40" s="113"/>
      <c r="X40" s="113"/>
      <c r="Y40" s="113"/>
      <c r="Z40" s="115"/>
      <c r="AA40" s="115"/>
      <c r="AB40" s="113"/>
      <c r="AC40" s="113"/>
      <c r="AD40" s="115"/>
      <c r="AE40" s="113"/>
      <c r="AF40" s="113"/>
      <c r="AG40" s="113"/>
      <c r="AH40" s="113"/>
      <c r="AI40" s="113"/>
      <c r="AJ40" s="113"/>
      <c r="AK40" s="115"/>
      <c r="AL40" s="115"/>
      <c r="AM40" s="113"/>
      <c r="AN40" s="113"/>
      <c r="AO40" s="115"/>
      <c r="AP40" s="113"/>
      <c r="AQ40" s="115"/>
      <c r="AR40" s="121"/>
      <c r="AS40" s="121"/>
      <c r="AT40" s="115"/>
      <c r="AU40" s="113"/>
      <c r="AV40" s="113"/>
      <c r="AW40" s="115"/>
      <c r="AX40" s="118"/>
      <c r="AY40" s="118"/>
      <c r="AZ40" s="116"/>
      <c r="BA40" s="116"/>
      <c r="BB40" s="125" t="s">
        <v>30500</v>
      </c>
    </row>
    <row r="41" spans="1:54" ht="20.100000000000001" customHeight="1">
      <c r="A41" s="113"/>
      <c r="B41" s="97"/>
      <c r="C41" s="97"/>
      <c r="D41" s="113"/>
      <c r="E41" s="97"/>
      <c r="F41" s="97"/>
      <c r="G41" s="113"/>
      <c r="H41" s="113"/>
      <c r="I41" s="113"/>
      <c r="J41" s="113"/>
      <c r="K41" s="101"/>
      <c r="L41" s="113"/>
      <c r="M41" s="113"/>
      <c r="N41" s="115"/>
      <c r="O41" s="113"/>
      <c r="P41" s="113"/>
      <c r="Q41" s="115"/>
      <c r="R41" s="113"/>
      <c r="S41" s="115"/>
      <c r="T41" s="115"/>
      <c r="U41" s="115"/>
      <c r="V41" s="113"/>
      <c r="W41" s="113"/>
      <c r="X41" s="113"/>
      <c r="Y41" s="113"/>
      <c r="Z41" s="115"/>
      <c r="AA41" s="115"/>
      <c r="AB41" s="113"/>
      <c r="AC41" s="113"/>
      <c r="AD41" s="115"/>
      <c r="AE41" s="113"/>
      <c r="AF41" s="113"/>
      <c r="AG41" s="113"/>
      <c r="AH41" s="113"/>
      <c r="AI41" s="113"/>
      <c r="AJ41" s="113"/>
      <c r="AK41" s="115"/>
      <c r="AL41" s="115"/>
      <c r="AM41" s="113"/>
      <c r="AN41" s="113"/>
      <c r="AO41" s="115"/>
      <c r="AP41" s="113"/>
      <c r="AQ41" s="115"/>
      <c r="AR41" s="121"/>
      <c r="AS41" s="121"/>
      <c r="AT41" s="115"/>
      <c r="AU41" s="113"/>
      <c r="AV41" s="113"/>
      <c r="AW41" s="115"/>
      <c r="AX41" s="118"/>
      <c r="AY41" s="118"/>
      <c r="AZ41" s="116"/>
      <c r="BA41" s="116"/>
      <c r="BB41" s="125" t="s">
        <v>30500</v>
      </c>
    </row>
    <row r="42" spans="1:54" ht="20.100000000000001" customHeight="1">
      <c r="A42" s="113"/>
      <c r="B42" s="97"/>
      <c r="C42" s="97"/>
      <c r="D42" s="113"/>
      <c r="E42" s="97"/>
      <c r="F42" s="97"/>
      <c r="G42" s="113"/>
      <c r="H42" s="113"/>
      <c r="I42" s="113"/>
      <c r="J42" s="113"/>
      <c r="K42" s="101"/>
      <c r="L42" s="113"/>
      <c r="M42" s="113"/>
      <c r="N42" s="115"/>
      <c r="O42" s="113"/>
      <c r="P42" s="113"/>
      <c r="Q42" s="115"/>
      <c r="R42" s="113"/>
      <c r="S42" s="115"/>
      <c r="T42" s="115"/>
      <c r="U42" s="115"/>
      <c r="V42" s="113"/>
      <c r="W42" s="113"/>
      <c r="X42" s="113"/>
      <c r="Y42" s="113"/>
      <c r="Z42" s="115"/>
      <c r="AA42" s="115"/>
      <c r="AB42" s="113"/>
      <c r="AC42" s="113"/>
      <c r="AD42" s="115"/>
      <c r="AE42" s="113"/>
      <c r="AF42" s="113"/>
      <c r="AG42" s="113"/>
      <c r="AH42" s="113"/>
      <c r="AI42" s="113"/>
      <c r="AJ42" s="113"/>
      <c r="AK42" s="115"/>
      <c r="AL42" s="115"/>
      <c r="AM42" s="113"/>
      <c r="AN42" s="113"/>
      <c r="AO42" s="115"/>
      <c r="AP42" s="113"/>
      <c r="AQ42" s="115"/>
      <c r="AR42" s="121"/>
      <c r="AS42" s="121"/>
      <c r="AT42" s="115"/>
      <c r="AU42" s="113"/>
      <c r="AV42" s="113"/>
      <c r="AW42" s="115"/>
      <c r="AX42" s="118"/>
      <c r="AY42" s="118"/>
      <c r="AZ42" s="116"/>
      <c r="BA42" s="116"/>
      <c r="BB42" s="125" t="s">
        <v>30500</v>
      </c>
    </row>
    <row r="43" spans="1:54" ht="20.100000000000001" customHeight="1">
      <c r="A43" s="113"/>
      <c r="B43" s="97"/>
      <c r="C43" s="97"/>
      <c r="D43" s="113"/>
      <c r="E43" s="97"/>
      <c r="F43" s="97"/>
      <c r="G43" s="113"/>
      <c r="H43" s="113"/>
      <c r="I43" s="113"/>
      <c r="J43" s="113"/>
      <c r="K43" s="101"/>
      <c r="L43" s="113"/>
      <c r="M43" s="113"/>
      <c r="N43" s="115"/>
      <c r="O43" s="113"/>
      <c r="P43" s="113"/>
      <c r="Q43" s="115"/>
      <c r="R43" s="113"/>
      <c r="S43" s="115"/>
      <c r="T43" s="115"/>
      <c r="U43" s="115"/>
      <c r="V43" s="113"/>
      <c r="W43" s="113"/>
      <c r="X43" s="113"/>
      <c r="Y43" s="113"/>
      <c r="Z43" s="115"/>
      <c r="AA43" s="115"/>
      <c r="AB43" s="113"/>
      <c r="AC43" s="113"/>
      <c r="AD43" s="115"/>
      <c r="AE43" s="113"/>
      <c r="AF43" s="113"/>
      <c r="AG43" s="113"/>
      <c r="AH43" s="113"/>
      <c r="AI43" s="113"/>
      <c r="AJ43" s="113"/>
      <c r="AK43" s="115"/>
      <c r="AL43" s="115"/>
      <c r="AM43" s="113"/>
      <c r="AN43" s="113"/>
      <c r="AO43" s="115"/>
      <c r="AP43" s="113"/>
      <c r="AQ43" s="115"/>
      <c r="AR43" s="121"/>
      <c r="AS43" s="121"/>
      <c r="AT43" s="115"/>
      <c r="AU43" s="113"/>
      <c r="AV43" s="113"/>
      <c r="AW43" s="115"/>
      <c r="AX43" s="118"/>
      <c r="AY43" s="118"/>
      <c r="AZ43" s="116"/>
      <c r="BA43" s="116"/>
      <c r="BB43" s="125" t="s">
        <v>30500</v>
      </c>
    </row>
    <row r="44" spans="1:54" ht="20.100000000000001" customHeight="1">
      <c r="A44" s="113"/>
      <c r="B44" s="97"/>
      <c r="C44" s="97"/>
      <c r="D44" s="113"/>
      <c r="E44" s="97"/>
      <c r="F44" s="97"/>
      <c r="G44" s="113"/>
      <c r="H44" s="113"/>
      <c r="I44" s="113"/>
      <c r="J44" s="113"/>
      <c r="K44" s="101"/>
      <c r="L44" s="113"/>
      <c r="M44" s="113"/>
      <c r="N44" s="115"/>
      <c r="O44" s="113"/>
      <c r="P44" s="113"/>
      <c r="Q44" s="115"/>
      <c r="R44" s="113"/>
      <c r="S44" s="115"/>
      <c r="T44" s="115"/>
      <c r="U44" s="115"/>
      <c r="V44" s="113"/>
      <c r="W44" s="113"/>
      <c r="X44" s="113"/>
      <c r="Y44" s="113"/>
      <c r="Z44" s="115"/>
      <c r="AA44" s="115"/>
      <c r="AB44" s="113"/>
      <c r="AC44" s="113"/>
      <c r="AD44" s="115"/>
      <c r="AE44" s="113"/>
      <c r="AF44" s="113"/>
      <c r="AG44" s="113"/>
      <c r="AH44" s="113"/>
      <c r="AI44" s="113"/>
      <c r="AJ44" s="113"/>
      <c r="AK44" s="115"/>
      <c r="AL44" s="115"/>
      <c r="AM44" s="113"/>
      <c r="AN44" s="113"/>
      <c r="AO44" s="115"/>
      <c r="AP44" s="113"/>
      <c r="AQ44" s="115"/>
      <c r="AR44" s="121"/>
      <c r="AS44" s="121"/>
      <c r="AT44" s="115"/>
      <c r="AU44" s="113"/>
      <c r="AV44" s="113"/>
      <c r="AW44" s="115"/>
      <c r="AX44" s="118"/>
      <c r="AY44" s="118"/>
      <c r="AZ44" s="116"/>
      <c r="BA44" s="116"/>
      <c r="BB44" s="125" t="s">
        <v>30500</v>
      </c>
    </row>
    <row r="45" spans="1:54" ht="20.100000000000001" customHeight="1">
      <c r="A45" s="113"/>
      <c r="B45" s="97"/>
      <c r="C45" s="97"/>
      <c r="D45" s="113"/>
      <c r="E45" s="97"/>
      <c r="F45" s="97"/>
      <c r="G45" s="113"/>
      <c r="H45" s="113"/>
      <c r="I45" s="113"/>
      <c r="J45" s="113"/>
      <c r="K45" s="101"/>
      <c r="L45" s="113"/>
      <c r="M45" s="113"/>
      <c r="N45" s="115"/>
      <c r="O45" s="113"/>
      <c r="P45" s="113"/>
      <c r="Q45" s="115"/>
      <c r="R45" s="113"/>
      <c r="S45" s="115"/>
      <c r="T45" s="115"/>
      <c r="U45" s="115"/>
      <c r="V45" s="113"/>
      <c r="W45" s="113"/>
      <c r="X45" s="113"/>
      <c r="Y45" s="113"/>
      <c r="Z45" s="115"/>
      <c r="AA45" s="115"/>
      <c r="AB45" s="113"/>
      <c r="AC45" s="113"/>
      <c r="AD45" s="115"/>
      <c r="AE45" s="113"/>
      <c r="AF45" s="113"/>
      <c r="AG45" s="113"/>
      <c r="AH45" s="113"/>
      <c r="AI45" s="113"/>
      <c r="AJ45" s="113"/>
      <c r="AK45" s="115"/>
      <c r="AL45" s="115"/>
      <c r="AM45" s="113"/>
      <c r="AN45" s="113"/>
      <c r="AO45" s="115"/>
      <c r="AP45" s="113"/>
      <c r="AQ45" s="115"/>
      <c r="AR45" s="121"/>
      <c r="AS45" s="121"/>
      <c r="AT45" s="115"/>
      <c r="AU45" s="113"/>
      <c r="AV45" s="113"/>
      <c r="AW45" s="115"/>
      <c r="AX45" s="118"/>
      <c r="AY45" s="118"/>
      <c r="AZ45" s="116"/>
      <c r="BA45" s="116"/>
      <c r="BB45" s="125" t="s">
        <v>30500</v>
      </c>
    </row>
    <row r="46" spans="1:54" ht="20.100000000000001" customHeight="1">
      <c r="A46" s="113"/>
      <c r="B46" s="97"/>
      <c r="C46" s="97"/>
      <c r="D46" s="113"/>
      <c r="E46" s="97"/>
      <c r="F46" s="97"/>
      <c r="G46" s="113"/>
      <c r="H46" s="113"/>
      <c r="I46" s="113"/>
      <c r="J46" s="113"/>
      <c r="K46" s="101"/>
      <c r="L46" s="113"/>
      <c r="M46" s="113"/>
      <c r="N46" s="115"/>
      <c r="O46" s="113"/>
      <c r="P46" s="113"/>
      <c r="Q46" s="115"/>
      <c r="R46" s="113"/>
      <c r="S46" s="115"/>
      <c r="T46" s="115"/>
      <c r="U46" s="115"/>
      <c r="V46" s="113"/>
      <c r="W46" s="113"/>
      <c r="X46" s="113"/>
      <c r="Y46" s="113"/>
      <c r="Z46" s="115"/>
      <c r="AA46" s="115"/>
      <c r="AB46" s="113"/>
      <c r="AC46" s="113"/>
      <c r="AD46" s="115"/>
      <c r="AE46" s="113"/>
      <c r="AF46" s="113"/>
      <c r="AG46" s="113"/>
      <c r="AH46" s="113"/>
      <c r="AI46" s="113"/>
      <c r="AJ46" s="113"/>
      <c r="AK46" s="115"/>
      <c r="AL46" s="115"/>
      <c r="AM46" s="113"/>
      <c r="AN46" s="113"/>
      <c r="AO46" s="115"/>
      <c r="AP46" s="113"/>
      <c r="AQ46" s="115"/>
      <c r="AR46" s="121"/>
      <c r="AS46" s="121"/>
      <c r="AT46" s="115"/>
      <c r="AU46" s="113"/>
      <c r="AV46" s="113"/>
      <c r="AW46" s="115"/>
      <c r="AX46" s="118"/>
      <c r="AY46" s="118"/>
      <c r="AZ46" s="116"/>
      <c r="BA46" s="116"/>
      <c r="BB46" s="125" t="s">
        <v>30500</v>
      </c>
    </row>
    <row r="47" spans="1:54" ht="20.100000000000001" customHeight="1">
      <c r="A47" s="113"/>
      <c r="B47" s="97"/>
      <c r="C47" s="97"/>
      <c r="D47" s="113"/>
      <c r="E47" s="97"/>
      <c r="F47" s="97"/>
      <c r="G47" s="113"/>
      <c r="H47" s="113"/>
      <c r="I47" s="113"/>
      <c r="J47" s="113"/>
      <c r="K47" s="101"/>
      <c r="L47" s="113"/>
      <c r="M47" s="113"/>
      <c r="N47" s="115"/>
      <c r="O47" s="113"/>
      <c r="P47" s="113"/>
      <c r="Q47" s="115"/>
      <c r="R47" s="113"/>
      <c r="S47" s="115"/>
      <c r="T47" s="115"/>
      <c r="U47" s="115"/>
      <c r="V47" s="113"/>
      <c r="W47" s="113"/>
      <c r="X47" s="113"/>
      <c r="Y47" s="113"/>
      <c r="Z47" s="115"/>
      <c r="AA47" s="115"/>
      <c r="AB47" s="113"/>
      <c r="AC47" s="113"/>
      <c r="AD47" s="115"/>
      <c r="AE47" s="113"/>
      <c r="AF47" s="113"/>
      <c r="AG47" s="113"/>
      <c r="AH47" s="113"/>
      <c r="AI47" s="113"/>
      <c r="AJ47" s="113"/>
      <c r="AK47" s="115"/>
      <c r="AL47" s="115"/>
      <c r="AM47" s="113"/>
      <c r="AN47" s="113"/>
      <c r="AO47" s="115"/>
      <c r="AP47" s="113"/>
      <c r="AQ47" s="115"/>
      <c r="AR47" s="121"/>
      <c r="AS47" s="121"/>
      <c r="AT47" s="115"/>
      <c r="AU47" s="113"/>
      <c r="AV47" s="113"/>
      <c r="AW47" s="115"/>
      <c r="AX47" s="118"/>
      <c r="AY47" s="118"/>
      <c r="AZ47" s="116"/>
      <c r="BA47" s="116"/>
      <c r="BB47" s="125" t="s">
        <v>30500</v>
      </c>
    </row>
    <row r="48" spans="1:54" ht="20.100000000000001" customHeight="1">
      <c r="A48" s="113"/>
      <c r="B48" s="97"/>
      <c r="C48" s="97"/>
      <c r="D48" s="113"/>
      <c r="E48" s="97"/>
      <c r="F48" s="97"/>
      <c r="G48" s="113"/>
      <c r="H48" s="113"/>
      <c r="I48" s="113"/>
      <c r="J48" s="113"/>
      <c r="K48" s="101"/>
      <c r="L48" s="113"/>
      <c r="M48" s="113"/>
      <c r="N48" s="115"/>
      <c r="O48" s="113"/>
      <c r="P48" s="113"/>
      <c r="Q48" s="115"/>
      <c r="R48" s="113"/>
      <c r="S48" s="115"/>
      <c r="T48" s="115"/>
      <c r="U48" s="115"/>
      <c r="V48" s="113"/>
      <c r="W48" s="113"/>
      <c r="X48" s="113"/>
      <c r="Y48" s="113"/>
      <c r="Z48" s="115"/>
      <c r="AA48" s="115"/>
      <c r="AB48" s="113"/>
      <c r="AC48" s="113"/>
      <c r="AD48" s="115"/>
      <c r="AE48" s="113"/>
      <c r="AF48" s="113"/>
      <c r="AG48" s="113"/>
      <c r="AH48" s="113"/>
      <c r="AI48" s="113"/>
      <c r="AJ48" s="113"/>
      <c r="AK48" s="115"/>
      <c r="AL48" s="115"/>
      <c r="AM48" s="113"/>
      <c r="AN48" s="113"/>
      <c r="AO48" s="115"/>
      <c r="AP48" s="113"/>
      <c r="AQ48" s="115"/>
      <c r="AR48" s="121"/>
      <c r="AS48" s="121"/>
      <c r="AT48" s="115"/>
      <c r="AU48" s="113"/>
      <c r="AV48" s="113"/>
      <c r="AW48" s="115"/>
      <c r="AX48" s="118"/>
      <c r="AY48" s="118"/>
      <c r="AZ48" s="116"/>
      <c r="BA48" s="116"/>
      <c r="BB48" s="125" t="s">
        <v>30500</v>
      </c>
    </row>
    <row r="49" spans="1:54" ht="20.100000000000001" customHeight="1">
      <c r="A49" s="113"/>
      <c r="B49" s="97"/>
      <c r="C49" s="97"/>
      <c r="D49" s="113"/>
      <c r="E49" s="97"/>
      <c r="F49" s="97"/>
      <c r="G49" s="113"/>
      <c r="H49" s="113"/>
      <c r="I49" s="113"/>
      <c r="J49" s="113"/>
      <c r="K49" s="101"/>
      <c r="L49" s="113"/>
      <c r="M49" s="113"/>
      <c r="N49" s="115"/>
      <c r="O49" s="113"/>
      <c r="P49" s="113"/>
      <c r="Q49" s="115"/>
      <c r="R49" s="113"/>
      <c r="S49" s="115"/>
      <c r="T49" s="115"/>
      <c r="U49" s="115"/>
      <c r="V49" s="113"/>
      <c r="W49" s="113"/>
      <c r="X49" s="113"/>
      <c r="Y49" s="113"/>
      <c r="Z49" s="115"/>
      <c r="AA49" s="115"/>
      <c r="AB49" s="113"/>
      <c r="AC49" s="113"/>
      <c r="AD49" s="115"/>
      <c r="AE49" s="113"/>
      <c r="AF49" s="113"/>
      <c r="AG49" s="113"/>
      <c r="AH49" s="113"/>
      <c r="AI49" s="113"/>
      <c r="AJ49" s="113"/>
      <c r="AK49" s="115"/>
      <c r="AL49" s="115"/>
      <c r="AM49" s="113"/>
      <c r="AN49" s="113"/>
      <c r="AO49" s="115"/>
      <c r="AP49" s="113"/>
      <c r="AQ49" s="115"/>
      <c r="AR49" s="121"/>
      <c r="AS49" s="121"/>
      <c r="AT49" s="115"/>
      <c r="AU49" s="113"/>
      <c r="AV49" s="113"/>
      <c r="AW49" s="115"/>
      <c r="AX49" s="118"/>
      <c r="AY49" s="118"/>
      <c r="AZ49" s="116"/>
      <c r="BA49" s="116"/>
      <c r="BB49" s="125" t="s">
        <v>30500</v>
      </c>
    </row>
    <row r="50" spans="1:54" ht="20.100000000000001" customHeight="1">
      <c r="A50" s="113"/>
      <c r="B50" s="97"/>
      <c r="C50" s="97"/>
      <c r="D50" s="113"/>
      <c r="E50" s="97"/>
      <c r="F50" s="97"/>
      <c r="G50" s="113"/>
      <c r="H50" s="113"/>
      <c r="I50" s="113"/>
      <c r="J50" s="113"/>
      <c r="K50" s="101"/>
      <c r="L50" s="113"/>
      <c r="M50" s="113"/>
      <c r="N50" s="115"/>
      <c r="O50" s="113"/>
      <c r="P50" s="113"/>
      <c r="Q50" s="115"/>
      <c r="R50" s="113"/>
      <c r="S50" s="115"/>
      <c r="T50" s="115"/>
      <c r="U50" s="115"/>
      <c r="V50" s="113"/>
      <c r="W50" s="113"/>
      <c r="X50" s="113"/>
      <c r="Y50" s="113"/>
      <c r="Z50" s="115"/>
      <c r="AA50" s="115"/>
      <c r="AB50" s="113"/>
      <c r="AC50" s="113"/>
      <c r="AD50" s="115"/>
      <c r="AE50" s="113"/>
      <c r="AF50" s="113"/>
      <c r="AG50" s="113"/>
      <c r="AH50" s="113"/>
      <c r="AI50" s="113"/>
      <c r="AJ50" s="113"/>
      <c r="AK50" s="115"/>
      <c r="AL50" s="115"/>
      <c r="AM50" s="113"/>
      <c r="AN50" s="113"/>
      <c r="AO50" s="115"/>
      <c r="AP50" s="113"/>
      <c r="AQ50" s="115"/>
      <c r="AR50" s="121"/>
      <c r="AS50" s="121"/>
      <c r="AT50" s="115"/>
      <c r="AU50" s="113"/>
      <c r="AV50" s="113"/>
      <c r="AW50" s="115"/>
      <c r="AX50" s="118"/>
      <c r="AY50" s="118"/>
      <c r="AZ50" s="116"/>
      <c r="BA50" s="116"/>
      <c r="BB50" s="125" t="s">
        <v>30500</v>
      </c>
    </row>
    <row r="51" spans="1:54" ht="20.100000000000001" customHeight="1">
      <c r="A51" s="113"/>
      <c r="B51" s="97"/>
      <c r="C51" s="97"/>
      <c r="D51" s="113"/>
      <c r="E51" s="97"/>
      <c r="F51" s="97"/>
      <c r="G51" s="113"/>
      <c r="H51" s="113"/>
      <c r="I51" s="113"/>
      <c r="J51" s="113"/>
      <c r="K51" s="101"/>
      <c r="L51" s="113"/>
      <c r="M51" s="113"/>
      <c r="N51" s="115"/>
      <c r="O51" s="113"/>
      <c r="P51" s="113"/>
      <c r="Q51" s="115"/>
      <c r="R51" s="113"/>
      <c r="S51" s="115"/>
      <c r="T51" s="115"/>
      <c r="U51" s="115"/>
      <c r="V51" s="113"/>
      <c r="W51" s="113"/>
      <c r="X51" s="113"/>
      <c r="Y51" s="113"/>
      <c r="Z51" s="115"/>
      <c r="AA51" s="115"/>
      <c r="AB51" s="113"/>
      <c r="AC51" s="113"/>
      <c r="AD51" s="115"/>
      <c r="AE51" s="113"/>
      <c r="AF51" s="113"/>
      <c r="AG51" s="113"/>
      <c r="AH51" s="113"/>
      <c r="AI51" s="113"/>
      <c r="AJ51" s="113"/>
      <c r="AK51" s="115"/>
      <c r="AL51" s="115"/>
      <c r="AM51" s="113"/>
      <c r="AN51" s="113"/>
      <c r="AO51" s="115"/>
      <c r="AP51" s="113"/>
      <c r="AQ51" s="115"/>
      <c r="AR51" s="121"/>
      <c r="AS51" s="121"/>
      <c r="AT51" s="115"/>
      <c r="AU51" s="113"/>
      <c r="AV51" s="113"/>
      <c r="AW51" s="115"/>
      <c r="AX51" s="118"/>
      <c r="AY51" s="118"/>
      <c r="AZ51" s="116"/>
      <c r="BA51" s="116"/>
      <c r="BB51" s="125" t="s">
        <v>30500</v>
      </c>
    </row>
    <row r="52" spans="1:54" ht="20.100000000000001" customHeight="1">
      <c r="A52" s="113"/>
      <c r="B52" s="97"/>
      <c r="C52" s="97"/>
      <c r="D52" s="113"/>
      <c r="E52" s="97"/>
      <c r="F52" s="97"/>
      <c r="G52" s="113"/>
      <c r="H52" s="113"/>
      <c r="I52" s="113"/>
      <c r="J52" s="113"/>
      <c r="K52" s="101"/>
      <c r="L52" s="113"/>
      <c r="M52" s="113"/>
      <c r="N52" s="115"/>
      <c r="O52" s="113"/>
      <c r="P52" s="113"/>
      <c r="Q52" s="115"/>
      <c r="R52" s="113"/>
      <c r="S52" s="115"/>
      <c r="T52" s="115"/>
      <c r="U52" s="115"/>
      <c r="V52" s="113"/>
      <c r="W52" s="113"/>
      <c r="X52" s="113"/>
      <c r="Y52" s="113"/>
      <c r="Z52" s="115"/>
      <c r="AA52" s="115"/>
      <c r="AB52" s="113"/>
      <c r="AC52" s="113"/>
      <c r="AD52" s="115"/>
      <c r="AE52" s="113"/>
      <c r="AF52" s="113"/>
      <c r="AG52" s="113"/>
      <c r="AH52" s="113"/>
      <c r="AI52" s="113"/>
      <c r="AJ52" s="113"/>
      <c r="AK52" s="115"/>
      <c r="AL52" s="115"/>
      <c r="AM52" s="113"/>
      <c r="AN52" s="113"/>
      <c r="AO52" s="115"/>
      <c r="AP52" s="113"/>
      <c r="AQ52" s="115"/>
      <c r="AR52" s="121"/>
      <c r="AS52" s="121"/>
      <c r="AT52" s="115"/>
      <c r="AU52" s="113"/>
      <c r="AV52" s="113"/>
      <c r="AW52" s="115"/>
      <c r="AX52" s="118"/>
      <c r="AY52" s="118"/>
      <c r="AZ52" s="116"/>
      <c r="BA52" s="116"/>
      <c r="BB52" s="125" t="s">
        <v>30500</v>
      </c>
    </row>
    <row r="53" spans="1:54" ht="20.100000000000001" customHeight="1">
      <c r="A53" s="113"/>
      <c r="B53" s="97"/>
      <c r="C53" s="97"/>
      <c r="D53" s="113"/>
      <c r="E53" s="97"/>
      <c r="F53" s="97"/>
      <c r="G53" s="113"/>
      <c r="H53" s="113"/>
      <c r="I53" s="113"/>
      <c r="J53" s="113"/>
      <c r="K53" s="101"/>
      <c r="L53" s="113"/>
      <c r="M53" s="113"/>
      <c r="N53" s="115"/>
      <c r="O53" s="113"/>
      <c r="P53" s="113"/>
      <c r="Q53" s="115"/>
      <c r="R53" s="113"/>
      <c r="S53" s="115"/>
      <c r="T53" s="115"/>
      <c r="U53" s="115"/>
      <c r="V53" s="113"/>
      <c r="W53" s="113"/>
      <c r="X53" s="113"/>
      <c r="Y53" s="113"/>
      <c r="Z53" s="115"/>
      <c r="AA53" s="115"/>
      <c r="AB53" s="113"/>
      <c r="AC53" s="113"/>
      <c r="AD53" s="115"/>
      <c r="AE53" s="113"/>
      <c r="AF53" s="113"/>
      <c r="AG53" s="113"/>
      <c r="AH53" s="113"/>
      <c r="AI53" s="113"/>
      <c r="AJ53" s="113"/>
      <c r="AK53" s="115"/>
      <c r="AL53" s="115"/>
      <c r="AM53" s="113"/>
      <c r="AN53" s="113"/>
      <c r="AO53" s="115"/>
      <c r="AP53" s="113"/>
      <c r="AQ53" s="115"/>
      <c r="AR53" s="121"/>
      <c r="AS53" s="121"/>
      <c r="AT53" s="115"/>
      <c r="AU53" s="113"/>
      <c r="AV53" s="113"/>
      <c r="AW53" s="115"/>
      <c r="AX53" s="118"/>
      <c r="AY53" s="118"/>
      <c r="AZ53" s="116"/>
      <c r="BA53" s="116"/>
      <c r="BB53" s="125" t="s">
        <v>30500</v>
      </c>
    </row>
    <row r="54" spans="1:54" ht="20.100000000000001" customHeight="1">
      <c r="A54" s="113"/>
      <c r="B54" s="97"/>
      <c r="C54" s="97"/>
      <c r="D54" s="113"/>
      <c r="E54" s="97"/>
      <c r="F54" s="97"/>
      <c r="G54" s="113"/>
      <c r="H54" s="113"/>
      <c r="I54" s="113"/>
      <c r="J54" s="113"/>
      <c r="K54" s="101"/>
      <c r="L54" s="113"/>
      <c r="M54" s="113"/>
      <c r="N54" s="115"/>
      <c r="O54" s="113"/>
      <c r="P54" s="113"/>
      <c r="Q54" s="115"/>
      <c r="R54" s="113"/>
      <c r="S54" s="115"/>
      <c r="T54" s="115"/>
      <c r="U54" s="115"/>
      <c r="V54" s="113"/>
      <c r="W54" s="113"/>
      <c r="X54" s="113"/>
      <c r="Y54" s="113"/>
      <c r="Z54" s="115"/>
      <c r="AA54" s="115"/>
      <c r="AB54" s="113"/>
      <c r="AC54" s="113"/>
      <c r="AD54" s="115"/>
      <c r="AE54" s="113"/>
      <c r="AF54" s="113"/>
      <c r="AG54" s="113"/>
      <c r="AH54" s="113"/>
      <c r="AI54" s="113"/>
      <c r="AJ54" s="113"/>
      <c r="AK54" s="115"/>
      <c r="AL54" s="115"/>
      <c r="AM54" s="113"/>
      <c r="AN54" s="113"/>
      <c r="AO54" s="115"/>
      <c r="AP54" s="113"/>
      <c r="AQ54" s="115"/>
      <c r="AR54" s="121"/>
      <c r="AS54" s="121"/>
      <c r="AT54" s="115"/>
      <c r="AU54" s="113"/>
      <c r="AV54" s="113"/>
      <c r="AW54" s="115"/>
      <c r="AX54" s="118"/>
      <c r="AY54" s="118"/>
      <c r="AZ54" s="116"/>
      <c r="BA54" s="116"/>
      <c r="BB54" s="125" t="s">
        <v>30500</v>
      </c>
    </row>
    <row r="55" spans="1:54" ht="20.100000000000001" customHeight="1">
      <c r="A55" s="113"/>
      <c r="B55" s="97"/>
      <c r="C55" s="97"/>
      <c r="D55" s="113"/>
      <c r="E55" s="97"/>
      <c r="F55" s="97"/>
      <c r="G55" s="113"/>
      <c r="H55" s="113"/>
      <c r="I55" s="113"/>
      <c r="J55" s="113"/>
      <c r="K55" s="101"/>
      <c r="L55" s="113"/>
      <c r="M55" s="113"/>
      <c r="N55" s="115"/>
      <c r="O55" s="113"/>
      <c r="P55" s="113"/>
      <c r="Q55" s="115"/>
      <c r="R55" s="113"/>
      <c r="S55" s="115"/>
      <c r="T55" s="115"/>
      <c r="U55" s="115"/>
      <c r="V55" s="113"/>
      <c r="W55" s="113"/>
      <c r="X55" s="113"/>
      <c r="Y55" s="113"/>
      <c r="Z55" s="115"/>
      <c r="AA55" s="115"/>
      <c r="AB55" s="113"/>
      <c r="AC55" s="113"/>
      <c r="AD55" s="115"/>
      <c r="AE55" s="113"/>
      <c r="AF55" s="113"/>
      <c r="AG55" s="113"/>
      <c r="AH55" s="113"/>
      <c r="AI55" s="113"/>
      <c r="AJ55" s="113"/>
      <c r="AK55" s="115"/>
      <c r="AL55" s="115"/>
      <c r="AM55" s="113"/>
      <c r="AN55" s="113"/>
      <c r="AO55" s="115"/>
      <c r="AP55" s="113"/>
      <c r="AQ55" s="115"/>
      <c r="AR55" s="121"/>
      <c r="AS55" s="121"/>
      <c r="AT55" s="115"/>
      <c r="AU55" s="113"/>
      <c r="AV55" s="113"/>
      <c r="AW55" s="115"/>
      <c r="AX55" s="118"/>
      <c r="AY55" s="118"/>
      <c r="AZ55" s="116"/>
      <c r="BA55" s="116"/>
      <c r="BB55" s="125" t="s">
        <v>30500</v>
      </c>
    </row>
    <row r="56" spans="1:54" ht="20.100000000000001" customHeight="1">
      <c r="A56" s="113"/>
      <c r="B56" s="97"/>
      <c r="C56" s="97"/>
      <c r="D56" s="113"/>
      <c r="E56" s="97"/>
      <c r="F56" s="97"/>
      <c r="G56" s="113"/>
      <c r="H56" s="113"/>
      <c r="I56" s="113"/>
      <c r="J56" s="113"/>
      <c r="K56" s="101"/>
      <c r="L56" s="113"/>
      <c r="M56" s="113"/>
      <c r="N56" s="115"/>
      <c r="O56" s="113"/>
      <c r="P56" s="113"/>
      <c r="Q56" s="115"/>
      <c r="R56" s="113"/>
      <c r="S56" s="115"/>
      <c r="T56" s="115"/>
      <c r="U56" s="115"/>
      <c r="V56" s="113"/>
      <c r="W56" s="113"/>
      <c r="X56" s="113"/>
      <c r="Y56" s="113"/>
      <c r="Z56" s="115"/>
      <c r="AA56" s="115"/>
      <c r="AB56" s="113"/>
      <c r="AC56" s="113"/>
      <c r="AD56" s="115"/>
      <c r="AE56" s="113"/>
      <c r="AF56" s="113"/>
      <c r="AG56" s="113"/>
      <c r="AH56" s="113"/>
      <c r="AI56" s="113"/>
      <c r="AJ56" s="113"/>
      <c r="AK56" s="115"/>
      <c r="AL56" s="115"/>
      <c r="AM56" s="113"/>
      <c r="AN56" s="113"/>
      <c r="AO56" s="115"/>
      <c r="AP56" s="113"/>
      <c r="AQ56" s="115"/>
      <c r="AR56" s="121"/>
      <c r="AS56" s="121"/>
      <c r="AT56" s="115"/>
      <c r="AU56" s="113"/>
      <c r="AV56" s="113"/>
      <c r="AW56" s="115"/>
      <c r="AX56" s="118"/>
      <c r="AY56" s="118"/>
      <c r="AZ56" s="116"/>
      <c r="BA56" s="116"/>
      <c r="BB56" s="125" t="s">
        <v>30500</v>
      </c>
    </row>
    <row r="57" spans="1:54" ht="20.100000000000001" customHeight="1">
      <c r="A57" s="113"/>
      <c r="B57" s="97"/>
      <c r="C57" s="97"/>
      <c r="D57" s="113"/>
      <c r="E57" s="97"/>
      <c r="F57" s="97"/>
      <c r="G57" s="113"/>
      <c r="H57" s="113"/>
      <c r="I57" s="113"/>
      <c r="J57" s="113"/>
      <c r="K57" s="101"/>
      <c r="L57" s="113"/>
      <c r="M57" s="113"/>
      <c r="N57" s="115"/>
      <c r="O57" s="113"/>
      <c r="P57" s="113"/>
      <c r="Q57" s="115"/>
      <c r="R57" s="113"/>
      <c r="S57" s="115"/>
      <c r="T57" s="115"/>
      <c r="U57" s="115"/>
      <c r="V57" s="113"/>
      <c r="W57" s="113"/>
      <c r="X57" s="113"/>
      <c r="Y57" s="113"/>
      <c r="Z57" s="115"/>
      <c r="AA57" s="115"/>
      <c r="AB57" s="113"/>
      <c r="AC57" s="113"/>
      <c r="AD57" s="115"/>
      <c r="AE57" s="113"/>
      <c r="AF57" s="113"/>
      <c r="AG57" s="113"/>
      <c r="AH57" s="113"/>
      <c r="AI57" s="113"/>
      <c r="AJ57" s="113"/>
      <c r="AK57" s="115"/>
      <c r="AL57" s="115"/>
      <c r="AM57" s="113"/>
      <c r="AN57" s="113"/>
      <c r="AO57" s="115"/>
      <c r="AP57" s="113"/>
      <c r="AQ57" s="115"/>
      <c r="AR57" s="121"/>
      <c r="AS57" s="121"/>
      <c r="AT57" s="115"/>
      <c r="AU57" s="113"/>
      <c r="AV57" s="113"/>
      <c r="AW57" s="115"/>
      <c r="AX57" s="118"/>
      <c r="AY57" s="118"/>
      <c r="AZ57" s="116"/>
      <c r="BA57" s="116"/>
      <c r="BB57" s="125" t="s">
        <v>30500</v>
      </c>
    </row>
    <row r="58" spans="1:54" ht="20.100000000000001" customHeight="1">
      <c r="A58" s="113"/>
      <c r="B58" s="97"/>
      <c r="C58" s="97"/>
      <c r="D58" s="113"/>
      <c r="E58" s="97"/>
      <c r="F58" s="97"/>
      <c r="G58" s="113"/>
      <c r="H58" s="113"/>
      <c r="I58" s="113"/>
      <c r="J58" s="113"/>
      <c r="K58" s="101"/>
      <c r="L58" s="113"/>
      <c r="M58" s="113"/>
      <c r="N58" s="115"/>
      <c r="O58" s="113"/>
      <c r="P58" s="113"/>
      <c r="Q58" s="115"/>
      <c r="R58" s="113"/>
      <c r="S58" s="115"/>
      <c r="T58" s="115"/>
      <c r="U58" s="115"/>
      <c r="V58" s="113"/>
      <c r="W58" s="113"/>
      <c r="X58" s="113"/>
      <c r="Y58" s="113"/>
      <c r="Z58" s="115"/>
      <c r="AA58" s="115"/>
      <c r="AB58" s="113"/>
      <c r="AC58" s="113"/>
      <c r="AD58" s="115"/>
      <c r="AE58" s="113"/>
      <c r="AF58" s="113"/>
      <c r="AG58" s="113"/>
      <c r="AH58" s="113"/>
      <c r="AI58" s="113"/>
      <c r="AJ58" s="113"/>
      <c r="AK58" s="115"/>
      <c r="AL58" s="115"/>
      <c r="AM58" s="113"/>
      <c r="AN58" s="113"/>
      <c r="AO58" s="115"/>
      <c r="AP58" s="113"/>
      <c r="AQ58" s="115"/>
      <c r="AR58" s="121"/>
      <c r="AS58" s="121"/>
      <c r="AT58" s="115"/>
      <c r="AU58" s="113"/>
      <c r="AV58" s="113"/>
      <c r="AW58" s="115"/>
      <c r="AX58" s="118"/>
      <c r="AY58" s="118"/>
      <c r="AZ58" s="116"/>
      <c r="BA58" s="116"/>
      <c r="BB58" s="125" t="s">
        <v>30500</v>
      </c>
    </row>
    <row r="59" spans="1:54" ht="20.100000000000001" customHeight="1">
      <c r="A59" s="113"/>
      <c r="B59" s="97"/>
      <c r="C59" s="97"/>
      <c r="D59" s="113"/>
      <c r="E59" s="97"/>
      <c r="F59" s="97"/>
      <c r="G59" s="113"/>
      <c r="H59" s="113"/>
      <c r="I59" s="113"/>
      <c r="J59" s="113"/>
      <c r="K59" s="101"/>
      <c r="L59" s="113"/>
      <c r="M59" s="113"/>
      <c r="N59" s="115"/>
      <c r="O59" s="113"/>
      <c r="P59" s="113"/>
      <c r="Q59" s="115"/>
      <c r="R59" s="113"/>
      <c r="S59" s="115"/>
      <c r="T59" s="115"/>
      <c r="U59" s="115"/>
      <c r="V59" s="113"/>
      <c r="W59" s="113"/>
      <c r="X59" s="113"/>
      <c r="Y59" s="113"/>
      <c r="Z59" s="115"/>
      <c r="AA59" s="115"/>
      <c r="AB59" s="113"/>
      <c r="AC59" s="113"/>
      <c r="AD59" s="115"/>
      <c r="AE59" s="113"/>
      <c r="AF59" s="113"/>
      <c r="AG59" s="113"/>
      <c r="AH59" s="113"/>
      <c r="AI59" s="113"/>
      <c r="AJ59" s="113"/>
      <c r="AK59" s="115"/>
      <c r="AL59" s="115"/>
      <c r="AM59" s="113"/>
      <c r="AN59" s="113"/>
      <c r="AO59" s="115"/>
      <c r="AP59" s="113"/>
      <c r="AQ59" s="115"/>
      <c r="AR59" s="121"/>
      <c r="AS59" s="121"/>
      <c r="AT59" s="115"/>
      <c r="AU59" s="113"/>
      <c r="AV59" s="113"/>
      <c r="AW59" s="115"/>
      <c r="AX59" s="118"/>
      <c r="AY59" s="118"/>
      <c r="AZ59" s="116"/>
      <c r="BA59" s="116"/>
      <c r="BB59" s="125" t="s">
        <v>30500</v>
      </c>
    </row>
    <row r="60" spans="1:54" ht="20.100000000000001" customHeight="1">
      <c r="A60" s="113"/>
      <c r="B60" s="97"/>
      <c r="C60" s="97"/>
      <c r="D60" s="113"/>
      <c r="E60" s="97"/>
      <c r="F60" s="97"/>
      <c r="G60" s="113"/>
      <c r="H60" s="113"/>
      <c r="I60" s="113"/>
      <c r="J60" s="113"/>
      <c r="K60" s="101"/>
      <c r="L60" s="113"/>
      <c r="M60" s="113"/>
      <c r="N60" s="115"/>
      <c r="O60" s="113"/>
      <c r="P60" s="113"/>
      <c r="Q60" s="115"/>
      <c r="R60" s="113"/>
      <c r="S60" s="115"/>
      <c r="T60" s="115"/>
      <c r="U60" s="115"/>
      <c r="V60" s="113"/>
      <c r="W60" s="113"/>
      <c r="X60" s="113"/>
      <c r="Y60" s="113"/>
      <c r="Z60" s="115"/>
      <c r="AA60" s="115"/>
      <c r="AB60" s="113"/>
      <c r="AC60" s="113"/>
      <c r="AD60" s="115"/>
      <c r="AE60" s="113"/>
      <c r="AF60" s="113"/>
      <c r="AG60" s="113"/>
      <c r="AH60" s="113"/>
      <c r="AI60" s="113"/>
      <c r="AJ60" s="113"/>
      <c r="AK60" s="115"/>
      <c r="AL60" s="115"/>
      <c r="AM60" s="113"/>
      <c r="AN60" s="113"/>
      <c r="AO60" s="115"/>
      <c r="AP60" s="113"/>
      <c r="AQ60" s="115"/>
      <c r="AR60" s="121"/>
      <c r="AS60" s="121"/>
      <c r="AT60" s="115"/>
      <c r="AU60" s="113"/>
      <c r="AV60" s="113"/>
      <c r="AW60" s="115"/>
      <c r="AX60" s="118"/>
      <c r="AY60" s="118"/>
      <c r="AZ60" s="116"/>
      <c r="BA60" s="116"/>
      <c r="BB60" s="125" t="s">
        <v>30500</v>
      </c>
    </row>
    <row r="61" spans="1:54" ht="20.100000000000001" customHeight="1">
      <c r="A61" s="113"/>
      <c r="B61" s="97"/>
      <c r="C61" s="97"/>
      <c r="D61" s="113"/>
      <c r="E61" s="97"/>
      <c r="F61" s="97"/>
      <c r="G61" s="113"/>
      <c r="H61" s="113"/>
      <c r="I61" s="113"/>
      <c r="J61" s="113"/>
      <c r="K61" s="101"/>
      <c r="L61" s="113"/>
      <c r="M61" s="113"/>
      <c r="N61" s="115"/>
      <c r="O61" s="113"/>
      <c r="P61" s="113"/>
      <c r="Q61" s="115"/>
      <c r="R61" s="113"/>
      <c r="S61" s="115"/>
      <c r="T61" s="115"/>
      <c r="U61" s="115"/>
      <c r="V61" s="113"/>
      <c r="W61" s="113"/>
      <c r="X61" s="113"/>
      <c r="Y61" s="113"/>
      <c r="Z61" s="115"/>
      <c r="AA61" s="115"/>
      <c r="AB61" s="113"/>
      <c r="AC61" s="113"/>
      <c r="AD61" s="115"/>
      <c r="AE61" s="113"/>
      <c r="AF61" s="113"/>
      <c r="AG61" s="113"/>
      <c r="AH61" s="113"/>
      <c r="AI61" s="113"/>
      <c r="AJ61" s="113"/>
      <c r="AK61" s="115"/>
      <c r="AL61" s="115"/>
      <c r="AM61" s="113"/>
      <c r="AN61" s="113"/>
      <c r="AO61" s="115"/>
      <c r="AP61" s="113"/>
      <c r="AQ61" s="115"/>
      <c r="AR61" s="121"/>
      <c r="AS61" s="121"/>
      <c r="AT61" s="115"/>
      <c r="AU61" s="113"/>
      <c r="AV61" s="113"/>
      <c r="AW61" s="115"/>
      <c r="AX61" s="118"/>
      <c r="AY61" s="118"/>
      <c r="AZ61" s="116"/>
      <c r="BA61" s="116"/>
      <c r="BB61" s="125" t="s">
        <v>30500</v>
      </c>
    </row>
    <row r="62" spans="1:54" ht="20.100000000000001" customHeight="1">
      <c r="A62" s="113"/>
      <c r="B62" s="97"/>
      <c r="C62" s="97"/>
      <c r="D62" s="113"/>
      <c r="E62" s="97"/>
      <c r="F62" s="97"/>
      <c r="G62" s="113"/>
      <c r="H62" s="113"/>
      <c r="I62" s="113"/>
      <c r="J62" s="113"/>
      <c r="K62" s="101"/>
      <c r="L62" s="113"/>
      <c r="M62" s="113"/>
      <c r="N62" s="115"/>
      <c r="O62" s="113"/>
      <c r="P62" s="113"/>
      <c r="Q62" s="115"/>
      <c r="R62" s="113"/>
      <c r="S62" s="115"/>
      <c r="T62" s="115"/>
      <c r="U62" s="115"/>
      <c r="V62" s="113"/>
      <c r="W62" s="113"/>
      <c r="X62" s="113"/>
      <c r="Y62" s="113"/>
      <c r="Z62" s="115"/>
      <c r="AA62" s="115"/>
      <c r="AB62" s="113"/>
      <c r="AC62" s="113"/>
      <c r="AD62" s="115"/>
      <c r="AE62" s="113"/>
      <c r="AF62" s="113"/>
      <c r="AG62" s="113"/>
      <c r="AH62" s="113"/>
      <c r="AI62" s="113"/>
      <c r="AJ62" s="113"/>
      <c r="AK62" s="115"/>
      <c r="AL62" s="115"/>
      <c r="AM62" s="113"/>
      <c r="AN62" s="113"/>
      <c r="AO62" s="115"/>
      <c r="AP62" s="113"/>
      <c r="AQ62" s="115"/>
      <c r="AR62" s="121"/>
      <c r="AS62" s="121"/>
      <c r="AT62" s="115"/>
      <c r="AU62" s="113"/>
      <c r="AV62" s="113"/>
      <c r="AW62" s="115"/>
      <c r="AX62" s="118"/>
      <c r="AY62" s="118"/>
      <c r="AZ62" s="116"/>
      <c r="BA62" s="116"/>
      <c r="BB62" s="125" t="s">
        <v>30500</v>
      </c>
    </row>
    <row r="63" spans="1:54" ht="20.100000000000001" customHeight="1">
      <c r="A63" s="113"/>
      <c r="B63" s="97"/>
      <c r="C63" s="97"/>
      <c r="D63" s="113"/>
      <c r="E63" s="97"/>
      <c r="F63" s="97"/>
      <c r="G63" s="113"/>
      <c r="H63" s="113"/>
      <c r="I63" s="113"/>
      <c r="J63" s="113"/>
      <c r="K63" s="101"/>
      <c r="L63" s="113"/>
      <c r="M63" s="113"/>
      <c r="N63" s="115"/>
      <c r="O63" s="113"/>
      <c r="P63" s="113"/>
      <c r="Q63" s="115"/>
      <c r="R63" s="113"/>
      <c r="S63" s="115"/>
      <c r="T63" s="115"/>
      <c r="U63" s="115"/>
      <c r="V63" s="113"/>
      <c r="W63" s="113"/>
      <c r="X63" s="113"/>
      <c r="Y63" s="113"/>
      <c r="Z63" s="115"/>
      <c r="AA63" s="115"/>
      <c r="AB63" s="113"/>
      <c r="AC63" s="113"/>
      <c r="AD63" s="115"/>
      <c r="AE63" s="113"/>
      <c r="AF63" s="113"/>
      <c r="AG63" s="113"/>
      <c r="AH63" s="113"/>
      <c r="AI63" s="113"/>
      <c r="AJ63" s="113"/>
      <c r="AK63" s="115"/>
      <c r="AL63" s="115"/>
      <c r="AM63" s="113"/>
      <c r="AN63" s="113"/>
      <c r="AO63" s="115"/>
      <c r="AP63" s="113"/>
      <c r="AQ63" s="115"/>
      <c r="AR63" s="121"/>
      <c r="AS63" s="121"/>
      <c r="AT63" s="115"/>
      <c r="AU63" s="113"/>
      <c r="AV63" s="113"/>
      <c r="AW63" s="115"/>
      <c r="AX63" s="118"/>
      <c r="AY63" s="118"/>
      <c r="AZ63" s="116"/>
      <c r="BA63" s="116"/>
      <c r="BB63" s="125" t="s">
        <v>30500</v>
      </c>
    </row>
    <row r="64" spans="1:54" ht="20.100000000000001" customHeight="1">
      <c r="A64" s="113"/>
      <c r="B64" s="97"/>
      <c r="C64" s="97"/>
      <c r="D64" s="113"/>
      <c r="E64" s="97"/>
      <c r="F64" s="97"/>
      <c r="G64" s="113"/>
      <c r="H64" s="113"/>
      <c r="I64" s="113"/>
      <c r="J64" s="113"/>
      <c r="K64" s="101"/>
      <c r="L64" s="113"/>
      <c r="M64" s="113"/>
      <c r="N64" s="115"/>
      <c r="O64" s="113"/>
      <c r="P64" s="113"/>
      <c r="Q64" s="115"/>
      <c r="R64" s="113"/>
      <c r="S64" s="115"/>
      <c r="T64" s="115"/>
      <c r="U64" s="115"/>
      <c r="V64" s="113"/>
      <c r="W64" s="113"/>
      <c r="X64" s="113"/>
      <c r="Y64" s="113"/>
      <c r="Z64" s="115"/>
      <c r="AA64" s="115"/>
      <c r="AB64" s="113"/>
      <c r="AC64" s="113"/>
      <c r="AD64" s="115"/>
      <c r="AE64" s="113"/>
      <c r="AF64" s="113"/>
      <c r="AG64" s="113"/>
      <c r="AH64" s="113"/>
      <c r="AI64" s="113"/>
      <c r="AJ64" s="113"/>
      <c r="AK64" s="115"/>
      <c r="AL64" s="115"/>
      <c r="AM64" s="113"/>
      <c r="AN64" s="113"/>
      <c r="AO64" s="115"/>
      <c r="AP64" s="113"/>
      <c r="AQ64" s="115"/>
      <c r="AR64" s="121"/>
      <c r="AS64" s="121"/>
      <c r="AT64" s="115"/>
      <c r="AU64" s="113"/>
      <c r="AV64" s="113"/>
      <c r="AW64" s="115"/>
      <c r="AX64" s="118"/>
      <c r="AY64" s="118"/>
      <c r="AZ64" s="116"/>
      <c r="BA64" s="116"/>
      <c r="BB64" s="125" t="s">
        <v>30500</v>
      </c>
    </row>
    <row r="65" spans="1:54" ht="20.100000000000001" customHeight="1">
      <c r="A65" s="113"/>
      <c r="B65" s="97"/>
      <c r="C65" s="97"/>
      <c r="D65" s="113"/>
      <c r="E65" s="97"/>
      <c r="F65" s="97"/>
      <c r="G65" s="113"/>
      <c r="H65" s="113"/>
      <c r="I65" s="113"/>
      <c r="J65" s="113"/>
      <c r="K65" s="101"/>
      <c r="L65" s="113"/>
      <c r="M65" s="113"/>
      <c r="N65" s="115"/>
      <c r="O65" s="113"/>
      <c r="P65" s="113"/>
      <c r="Q65" s="115"/>
      <c r="R65" s="113"/>
      <c r="S65" s="115"/>
      <c r="T65" s="115"/>
      <c r="U65" s="115"/>
      <c r="V65" s="113"/>
      <c r="W65" s="113"/>
      <c r="X65" s="113"/>
      <c r="Y65" s="113"/>
      <c r="Z65" s="115"/>
      <c r="AA65" s="115"/>
      <c r="AB65" s="113"/>
      <c r="AC65" s="113"/>
      <c r="AD65" s="115"/>
      <c r="AE65" s="113"/>
      <c r="AF65" s="113"/>
      <c r="AG65" s="113"/>
      <c r="AH65" s="113"/>
      <c r="AI65" s="113"/>
      <c r="AJ65" s="113"/>
      <c r="AK65" s="115"/>
      <c r="AL65" s="115"/>
      <c r="AM65" s="113"/>
      <c r="AN65" s="113"/>
      <c r="AO65" s="115"/>
      <c r="AP65" s="113"/>
      <c r="AQ65" s="115"/>
      <c r="AR65" s="121"/>
      <c r="AS65" s="121"/>
      <c r="AT65" s="115"/>
      <c r="AU65" s="113"/>
      <c r="AV65" s="113"/>
      <c r="AW65" s="115"/>
      <c r="AX65" s="118"/>
      <c r="AY65" s="118"/>
      <c r="AZ65" s="116"/>
      <c r="BA65" s="116"/>
      <c r="BB65" s="125" t="s">
        <v>30500</v>
      </c>
    </row>
    <row r="66" spans="1:54" ht="20.100000000000001" customHeight="1">
      <c r="A66" s="113"/>
      <c r="B66" s="97"/>
      <c r="C66" s="97"/>
      <c r="D66" s="113"/>
      <c r="E66" s="97"/>
      <c r="F66" s="97"/>
      <c r="G66" s="113"/>
      <c r="H66" s="113"/>
      <c r="I66" s="113"/>
      <c r="J66" s="113"/>
      <c r="K66" s="101"/>
      <c r="L66" s="113"/>
      <c r="M66" s="113"/>
      <c r="N66" s="115"/>
      <c r="O66" s="113"/>
      <c r="P66" s="113"/>
      <c r="Q66" s="115"/>
      <c r="R66" s="113"/>
      <c r="S66" s="115"/>
      <c r="T66" s="115"/>
      <c r="U66" s="115"/>
      <c r="V66" s="113"/>
      <c r="W66" s="113"/>
      <c r="X66" s="113"/>
      <c r="Y66" s="113"/>
      <c r="Z66" s="115"/>
      <c r="AA66" s="115"/>
      <c r="AB66" s="113"/>
      <c r="AC66" s="113"/>
      <c r="AD66" s="115"/>
      <c r="AE66" s="113"/>
      <c r="AF66" s="113"/>
      <c r="AG66" s="113"/>
      <c r="AH66" s="113"/>
      <c r="AI66" s="113"/>
      <c r="AJ66" s="113"/>
      <c r="AK66" s="115"/>
      <c r="AL66" s="115"/>
      <c r="AM66" s="113"/>
      <c r="AN66" s="113"/>
      <c r="AO66" s="115"/>
      <c r="AP66" s="113"/>
      <c r="AQ66" s="115"/>
      <c r="AR66" s="121"/>
      <c r="AS66" s="121"/>
      <c r="AT66" s="115"/>
      <c r="AU66" s="113"/>
      <c r="AV66" s="113"/>
      <c r="AW66" s="115"/>
      <c r="AX66" s="118"/>
      <c r="AY66" s="118"/>
      <c r="AZ66" s="116"/>
      <c r="BA66" s="116"/>
      <c r="BB66" s="125" t="s">
        <v>30500</v>
      </c>
    </row>
    <row r="67" spans="1:54" ht="20.100000000000001" customHeight="1">
      <c r="A67" s="113"/>
      <c r="B67" s="97"/>
      <c r="C67" s="97"/>
      <c r="D67" s="113"/>
      <c r="E67" s="97"/>
      <c r="F67" s="97"/>
      <c r="G67" s="113"/>
      <c r="H67" s="113"/>
      <c r="I67" s="113"/>
      <c r="J67" s="113"/>
      <c r="K67" s="101"/>
      <c r="L67" s="113"/>
      <c r="M67" s="113"/>
      <c r="N67" s="115"/>
      <c r="O67" s="113"/>
      <c r="P67" s="113"/>
      <c r="Q67" s="115"/>
      <c r="R67" s="113"/>
      <c r="S67" s="115"/>
      <c r="T67" s="115"/>
      <c r="U67" s="115"/>
      <c r="V67" s="113"/>
      <c r="W67" s="113"/>
      <c r="X67" s="113"/>
      <c r="Y67" s="113"/>
      <c r="Z67" s="115"/>
      <c r="AA67" s="115"/>
      <c r="AB67" s="113"/>
      <c r="AC67" s="113"/>
      <c r="AD67" s="115"/>
      <c r="AE67" s="113"/>
      <c r="AF67" s="113"/>
      <c r="AG67" s="113"/>
      <c r="AH67" s="113"/>
      <c r="AI67" s="113"/>
      <c r="AJ67" s="113"/>
      <c r="AK67" s="115"/>
      <c r="AL67" s="115"/>
      <c r="AM67" s="113"/>
      <c r="AN67" s="113"/>
      <c r="AO67" s="115"/>
      <c r="AP67" s="113"/>
      <c r="AQ67" s="115"/>
      <c r="AR67" s="121"/>
      <c r="AS67" s="121"/>
      <c r="AT67" s="115"/>
      <c r="AU67" s="113"/>
      <c r="AV67" s="113"/>
      <c r="AW67" s="115"/>
      <c r="AX67" s="118"/>
      <c r="AY67" s="118"/>
      <c r="AZ67" s="116"/>
      <c r="BA67" s="116"/>
      <c r="BB67" s="125" t="s">
        <v>30500</v>
      </c>
    </row>
    <row r="68" spans="1:54" ht="20.100000000000001" customHeight="1">
      <c r="A68" s="113"/>
      <c r="B68" s="97"/>
      <c r="C68" s="97"/>
      <c r="D68" s="113"/>
      <c r="E68" s="97"/>
      <c r="F68" s="97"/>
      <c r="G68" s="113"/>
      <c r="H68" s="113"/>
      <c r="I68" s="113"/>
      <c r="J68" s="113"/>
      <c r="K68" s="101"/>
      <c r="L68" s="113"/>
      <c r="M68" s="113"/>
      <c r="N68" s="115"/>
      <c r="O68" s="113"/>
      <c r="P68" s="113"/>
      <c r="Q68" s="115"/>
      <c r="R68" s="113"/>
      <c r="S68" s="115"/>
      <c r="T68" s="115"/>
      <c r="U68" s="115"/>
      <c r="V68" s="113"/>
      <c r="W68" s="113"/>
      <c r="X68" s="113"/>
      <c r="Y68" s="113"/>
      <c r="Z68" s="115"/>
      <c r="AA68" s="115"/>
      <c r="AB68" s="113"/>
      <c r="AC68" s="113"/>
      <c r="AD68" s="115"/>
      <c r="AE68" s="113"/>
      <c r="AF68" s="113"/>
      <c r="AG68" s="113"/>
      <c r="AH68" s="113"/>
      <c r="AI68" s="113"/>
      <c r="AJ68" s="113"/>
      <c r="AK68" s="115"/>
      <c r="AL68" s="115"/>
      <c r="AM68" s="113"/>
      <c r="AN68" s="113"/>
      <c r="AO68" s="115"/>
      <c r="AP68" s="113"/>
      <c r="AQ68" s="115"/>
      <c r="AR68" s="121"/>
      <c r="AS68" s="121"/>
      <c r="AT68" s="115"/>
      <c r="AU68" s="113"/>
      <c r="AV68" s="113"/>
      <c r="AW68" s="115"/>
      <c r="AX68" s="118"/>
      <c r="AY68" s="118"/>
      <c r="AZ68" s="116"/>
      <c r="BA68" s="116"/>
      <c r="BB68" s="125" t="s">
        <v>30500</v>
      </c>
    </row>
    <row r="69" spans="1:54" ht="20.100000000000001" customHeight="1">
      <c r="A69" s="113"/>
      <c r="B69" s="97"/>
      <c r="C69" s="97"/>
      <c r="D69" s="113"/>
      <c r="E69" s="97"/>
      <c r="F69" s="97"/>
      <c r="G69" s="113"/>
      <c r="H69" s="113"/>
      <c r="I69" s="113"/>
      <c r="J69" s="113"/>
      <c r="K69" s="101"/>
      <c r="L69" s="113"/>
      <c r="M69" s="113"/>
      <c r="N69" s="115"/>
      <c r="O69" s="113"/>
      <c r="P69" s="113"/>
      <c r="Q69" s="115"/>
      <c r="R69" s="113"/>
      <c r="S69" s="115"/>
      <c r="T69" s="115"/>
      <c r="U69" s="115"/>
      <c r="V69" s="113"/>
      <c r="W69" s="113"/>
      <c r="X69" s="113"/>
      <c r="Y69" s="113"/>
      <c r="Z69" s="115"/>
      <c r="AA69" s="115"/>
      <c r="AB69" s="113"/>
      <c r="AC69" s="113"/>
      <c r="AD69" s="115"/>
      <c r="AE69" s="113"/>
      <c r="AF69" s="113"/>
      <c r="AG69" s="113"/>
      <c r="AH69" s="113"/>
      <c r="AI69" s="113"/>
      <c r="AJ69" s="113"/>
      <c r="AK69" s="115"/>
      <c r="AL69" s="115"/>
      <c r="AM69" s="113"/>
      <c r="AN69" s="113"/>
      <c r="AO69" s="115"/>
      <c r="AP69" s="113"/>
      <c r="AQ69" s="115"/>
      <c r="AR69" s="121"/>
      <c r="AS69" s="121"/>
      <c r="AT69" s="115"/>
      <c r="AU69" s="113"/>
      <c r="AV69" s="113"/>
      <c r="AW69" s="115"/>
      <c r="AX69" s="118"/>
      <c r="AY69" s="118"/>
      <c r="AZ69" s="116"/>
      <c r="BA69" s="116"/>
      <c r="BB69" s="125" t="s">
        <v>30500</v>
      </c>
    </row>
    <row r="70" spans="1:54" ht="20.100000000000001" customHeight="1">
      <c r="A70" s="113"/>
      <c r="B70" s="97"/>
      <c r="C70" s="97"/>
      <c r="D70" s="113"/>
      <c r="E70" s="97"/>
      <c r="F70" s="97"/>
      <c r="G70" s="113"/>
      <c r="H70" s="113"/>
      <c r="I70" s="113"/>
      <c r="J70" s="113"/>
      <c r="K70" s="101"/>
      <c r="L70" s="113"/>
      <c r="M70" s="113"/>
      <c r="N70" s="115"/>
      <c r="O70" s="113"/>
      <c r="P70" s="113"/>
      <c r="Q70" s="115"/>
      <c r="R70" s="113"/>
      <c r="S70" s="115"/>
      <c r="T70" s="115"/>
      <c r="U70" s="115"/>
      <c r="V70" s="113"/>
      <c r="W70" s="113"/>
      <c r="X70" s="113"/>
      <c r="Y70" s="113"/>
      <c r="Z70" s="115"/>
      <c r="AA70" s="115"/>
      <c r="AB70" s="113"/>
      <c r="AC70" s="113"/>
      <c r="AD70" s="115"/>
      <c r="AE70" s="113"/>
      <c r="AF70" s="113"/>
      <c r="AG70" s="113"/>
      <c r="AH70" s="113"/>
      <c r="AI70" s="113"/>
      <c r="AJ70" s="113"/>
      <c r="AK70" s="115"/>
      <c r="AL70" s="115"/>
      <c r="AM70" s="113"/>
      <c r="AN70" s="113"/>
      <c r="AO70" s="115"/>
      <c r="AP70" s="113"/>
      <c r="AQ70" s="115"/>
      <c r="AR70" s="121"/>
      <c r="AS70" s="121"/>
      <c r="AT70" s="115"/>
      <c r="AU70" s="113"/>
      <c r="AV70" s="113"/>
      <c r="AW70" s="115"/>
      <c r="AX70" s="118"/>
      <c r="AY70" s="118"/>
      <c r="AZ70" s="116"/>
      <c r="BA70" s="116"/>
      <c r="BB70" s="125" t="s">
        <v>30500</v>
      </c>
    </row>
    <row r="71" spans="1:54" ht="20.100000000000001" customHeight="1">
      <c r="A71" s="113"/>
      <c r="B71" s="97"/>
      <c r="C71" s="97"/>
      <c r="D71" s="113"/>
      <c r="E71" s="97"/>
      <c r="F71" s="97"/>
      <c r="G71" s="113"/>
      <c r="H71" s="113"/>
      <c r="I71" s="113"/>
      <c r="J71" s="113"/>
      <c r="K71" s="101"/>
      <c r="L71" s="113"/>
      <c r="M71" s="113"/>
      <c r="N71" s="115"/>
      <c r="O71" s="113"/>
      <c r="P71" s="113"/>
      <c r="Q71" s="115"/>
      <c r="R71" s="113"/>
      <c r="S71" s="115"/>
      <c r="T71" s="115"/>
      <c r="U71" s="115"/>
      <c r="V71" s="113"/>
      <c r="W71" s="113"/>
      <c r="X71" s="113"/>
      <c r="Y71" s="113"/>
      <c r="Z71" s="115"/>
      <c r="AA71" s="115"/>
      <c r="AB71" s="113"/>
      <c r="AC71" s="113"/>
      <c r="AD71" s="115"/>
      <c r="AE71" s="113"/>
      <c r="AF71" s="113"/>
      <c r="AG71" s="113"/>
      <c r="AH71" s="113"/>
      <c r="AI71" s="113"/>
      <c r="AJ71" s="113"/>
      <c r="AK71" s="115"/>
      <c r="AL71" s="115"/>
      <c r="AM71" s="113"/>
      <c r="AN71" s="113"/>
      <c r="AO71" s="115"/>
      <c r="AP71" s="113"/>
      <c r="AQ71" s="115"/>
      <c r="AR71" s="121"/>
      <c r="AS71" s="121"/>
      <c r="AT71" s="115"/>
      <c r="AU71" s="113"/>
      <c r="AV71" s="113"/>
      <c r="AW71" s="115"/>
      <c r="AX71" s="118"/>
      <c r="AY71" s="118"/>
      <c r="AZ71" s="116"/>
      <c r="BA71" s="116"/>
      <c r="BB71" s="125" t="s">
        <v>30500</v>
      </c>
    </row>
    <row r="72" spans="1:54" ht="20.100000000000001" customHeight="1">
      <c r="A72" s="113"/>
      <c r="B72" s="97"/>
      <c r="C72" s="97"/>
      <c r="D72" s="113"/>
      <c r="E72" s="97"/>
      <c r="F72" s="97"/>
      <c r="G72" s="113"/>
      <c r="H72" s="113"/>
      <c r="I72" s="113"/>
      <c r="J72" s="113"/>
      <c r="K72" s="101"/>
      <c r="L72" s="113"/>
      <c r="M72" s="113"/>
      <c r="N72" s="115"/>
      <c r="O72" s="113"/>
      <c r="P72" s="113"/>
      <c r="Q72" s="115"/>
      <c r="R72" s="113"/>
      <c r="S72" s="115"/>
      <c r="T72" s="115"/>
      <c r="U72" s="115"/>
      <c r="V72" s="113"/>
      <c r="W72" s="113"/>
      <c r="X72" s="113"/>
      <c r="Y72" s="113"/>
      <c r="Z72" s="115"/>
      <c r="AA72" s="115"/>
      <c r="AB72" s="113"/>
      <c r="AC72" s="113"/>
      <c r="AD72" s="115"/>
      <c r="AE72" s="113"/>
      <c r="AF72" s="113"/>
      <c r="AG72" s="113"/>
      <c r="AH72" s="113"/>
      <c r="AI72" s="113"/>
      <c r="AJ72" s="113"/>
      <c r="AK72" s="115"/>
      <c r="AL72" s="115"/>
      <c r="AM72" s="113"/>
      <c r="AN72" s="113"/>
      <c r="AO72" s="115"/>
      <c r="AP72" s="113"/>
      <c r="AQ72" s="115"/>
      <c r="AR72" s="121"/>
      <c r="AS72" s="121"/>
      <c r="AT72" s="115"/>
      <c r="AU72" s="113"/>
      <c r="AV72" s="113"/>
      <c r="AW72" s="115"/>
      <c r="AX72" s="118"/>
      <c r="AY72" s="118"/>
      <c r="AZ72" s="116"/>
      <c r="BA72" s="116"/>
      <c r="BB72" s="125" t="s">
        <v>30500</v>
      </c>
    </row>
    <row r="73" spans="1:54" ht="20.100000000000001" customHeight="1">
      <c r="A73" s="113"/>
      <c r="B73" s="97"/>
      <c r="C73" s="97"/>
      <c r="D73" s="113"/>
      <c r="E73" s="97"/>
      <c r="F73" s="97"/>
      <c r="G73" s="113"/>
      <c r="H73" s="113"/>
      <c r="I73" s="113"/>
      <c r="J73" s="113"/>
      <c r="K73" s="101"/>
      <c r="L73" s="113"/>
      <c r="M73" s="113"/>
      <c r="N73" s="115"/>
      <c r="O73" s="113"/>
      <c r="P73" s="113"/>
      <c r="Q73" s="115"/>
      <c r="R73" s="113"/>
      <c r="S73" s="115"/>
      <c r="T73" s="115"/>
      <c r="U73" s="115"/>
      <c r="V73" s="113"/>
      <c r="W73" s="113"/>
      <c r="X73" s="113"/>
      <c r="Y73" s="113"/>
      <c r="Z73" s="115"/>
      <c r="AA73" s="115"/>
      <c r="AB73" s="113"/>
      <c r="AC73" s="113"/>
      <c r="AD73" s="115"/>
      <c r="AE73" s="113"/>
      <c r="AF73" s="113"/>
      <c r="AG73" s="113"/>
      <c r="AH73" s="113"/>
      <c r="AI73" s="113"/>
      <c r="AJ73" s="113"/>
      <c r="AK73" s="115"/>
      <c r="AL73" s="115"/>
      <c r="AM73" s="113"/>
      <c r="AN73" s="113"/>
      <c r="AO73" s="115"/>
      <c r="AP73" s="113"/>
      <c r="AQ73" s="115"/>
      <c r="AR73" s="121"/>
      <c r="AS73" s="121"/>
      <c r="AT73" s="115"/>
      <c r="AU73" s="113"/>
      <c r="AV73" s="113"/>
      <c r="AW73" s="115"/>
      <c r="AX73" s="118"/>
      <c r="AY73" s="118"/>
      <c r="AZ73" s="116"/>
      <c r="BA73" s="116"/>
      <c r="BB73" s="125" t="s">
        <v>30500</v>
      </c>
    </row>
    <row r="74" spans="1:54" ht="20.100000000000001" customHeight="1">
      <c r="A74" s="113"/>
      <c r="B74" s="97"/>
      <c r="C74" s="97"/>
      <c r="D74" s="113"/>
      <c r="E74" s="97"/>
      <c r="F74" s="97"/>
      <c r="G74" s="113"/>
      <c r="H74" s="113"/>
      <c r="I74" s="113"/>
      <c r="J74" s="113"/>
      <c r="K74" s="101"/>
      <c r="L74" s="113"/>
      <c r="M74" s="113"/>
      <c r="N74" s="115"/>
      <c r="O74" s="113"/>
      <c r="P74" s="113"/>
      <c r="Q74" s="115"/>
      <c r="R74" s="113"/>
      <c r="S74" s="115"/>
      <c r="T74" s="115"/>
      <c r="U74" s="115"/>
      <c r="V74" s="113"/>
      <c r="W74" s="113"/>
      <c r="X74" s="113"/>
      <c r="Y74" s="113"/>
      <c r="Z74" s="115"/>
      <c r="AA74" s="115"/>
      <c r="AB74" s="113"/>
      <c r="AC74" s="113"/>
      <c r="AD74" s="115"/>
      <c r="AE74" s="113"/>
      <c r="AF74" s="113"/>
      <c r="AG74" s="113"/>
      <c r="AH74" s="113"/>
      <c r="AI74" s="113"/>
      <c r="AJ74" s="113"/>
      <c r="AK74" s="115"/>
      <c r="AL74" s="115"/>
      <c r="AM74" s="113"/>
      <c r="AN74" s="113"/>
      <c r="AO74" s="115"/>
      <c r="AP74" s="113"/>
      <c r="AQ74" s="115"/>
      <c r="AR74" s="121"/>
      <c r="AS74" s="121"/>
      <c r="AT74" s="115"/>
      <c r="AU74" s="113"/>
      <c r="AV74" s="113"/>
      <c r="AW74" s="115"/>
      <c r="AX74" s="118"/>
      <c r="AY74" s="118"/>
      <c r="AZ74" s="116"/>
      <c r="BA74" s="116"/>
      <c r="BB74" s="125" t="s">
        <v>30500</v>
      </c>
    </row>
    <row r="75" spans="1:54" ht="20.100000000000001" customHeight="1">
      <c r="A75" s="113"/>
      <c r="B75" s="97"/>
      <c r="C75" s="97"/>
      <c r="D75" s="113"/>
      <c r="E75" s="97"/>
      <c r="F75" s="97"/>
      <c r="G75" s="113"/>
      <c r="H75" s="113"/>
      <c r="I75" s="113"/>
      <c r="J75" s="113"/>
      <c r="K75" s="101"/>
      <c r="L75" s="113"/>
      <c r="M75" s="113"/>
      <c r="N75" s="115"/>
      <c r="O75" s="113"/>
      <c r="P75" s="113"/>
      <c r="Q75" s="115"/>
      <c r="R75" s="113"/>
      <c r="S75" s="115"/>
      <c r="T75" s="115"/>
      <c r="U75" s="115"/>
      <c r="V75" s="113"/>
      <c r="W75" s="113"/>
      <c r="X75" s="113"/>
      <c r="Y75" s="113"/>
      <c r="Z75" s="115"/>
      <c r="AA75" s="115"/>
      <c r="AB75" s="113"/>
      <c r="AC75" s="113"/>
      <c r="AD75" s="115"/>
      <c r="AE75" s="113"/>
      <c r="AF75" s="113"/>
      <c r="AG75" s="113"/>
      <c r="AH75" s="113"/>
      <c r="AI75" s="113"/>
      <c r="AJ75" s="113"/>
      <c r="AK75" s="115"/>
      <c r="AL75" s="115"/>
      <c r="AM75" s="113"/>
      <c r="AN75" s="113"/>
      <c r="AO75" s="115"/>
      <c r="AP75" s="113"/>
      <c r="AQ75" s="115"/>
      <c r="AR75" s="121"/>
      <c r="AS75" s="121"/>
      <c r="AT75" s="115"/>
      <c r="AU75" s="113"/>
      <c r="AV75" s="113"/>
      <c r="AW75" s="115"/>
      <c r="AX75" s="118"/>
      <c r="AY75" s="118"/>
      <c r="AZ75" s="116"/>
      <c r="BA75" s="116"/>
      <c r="BB75" s="125" t="s">
        <v>30500</v>
      </c>
    </row>
    <row r="76" spans="1:54" ht="20.100000000000001" customHeight="1">
      <c r="A76" s="113"/>
      <c r="B76" s="97"/>
      <c r="C76" s="97"/>
      <c r="D76" s="113"/>
      <c r="E76" s="97"/>
      <c r="F76" s="97"/>
      <c r="G76" s="113"/>
      <c r="H76" s="113"/>
      <c r="I76" s="113"/>
      <c r="J76" s="113"/>
      <c r="K76" s="101"/>
      <c r="L76" s="113"/>
      <c r="M76" s="113"/>
      <c r="N76" s="115"/>
      <c r="O76" s="113"/>
      <c r="P76" s="113"/>
      <c r="Q76" s="115"/>
      <c r="R76" s="113"/>
      <c r="S76" s="115"/>
      <c r="T76" s="115"/>
      <c r="U76" s="115"/>
      <c r="V76" s="113"/>
      <c r="W76" s="113"/>
      <c r="X76" s="113"/>
      <c r="Y76" s="113"/>
      <c r="Z76" s="115"/>
      <c r="AA76" s="115"/>
      <c r="AB76" s="113"/>
      <c r="AC76" s="113"/>
      <c r="AD76" s="115"/>
      <c r="AE76" s="113"/>
      <c r="AF76" s="113"/>
      <c r="AG76" s="113"/>
      <c r="AH76" s="113"/>
      <c r="AI76" s="113"/>
      <c r="AJ76" s="113"/>
      <c r="AK76" s="115"/>
      <c r="AL76" s="115"/>
      <c r="AM76" s="113"/>
      <c r="AN76" s="113"/>
      <c r="AO76" s="115"/>
      <c r="AP76" s="113"/>
      <c r="AQ76" s="115"/>
      <c r="AR76" s="121"/>
      <c r="AS76" s="121"/>
      <c r="AT76" s="115"/>
      <c r="AU76" s="113"/>
      <c r="AV76" s="113"/>
      <c r="AW76" s="115"/>
      <c r="AX76" s="118"/>
      <c r="AY76" s="118"/>
      <c r="AZ76" s="116"/>
      <c r="BA76" s="116"/>
      <c r="BB76" s="125" t="s">
        <v>30500</v>
      </c>
    </row>
    <row r="77" spans="1:54" ht="20.100000000000001" customHeight="1">
      <c r="A77" s="113"/>
      <c r="B77" s="97"/>
      <c r="C77" s="97"/>
      <c r="D77" s="113"/>
      <c r="E77" s="97"/>
      <c r="F77" s="97"/>
      <c r="G77" s="113"/>
      <c r="H77" s="113"/>
      <c r="I77" s="113"/>
      <c r="J77" s="113"/>
      <c r="K77" s="101"/>
      <c r="L77" s="113"/>
      <c r="M77" s="113"/>
      <c r="N77" s="115"/>
      <c r="O77" s="113"/>
      <c r="P77" s="113"/>
      <c r="Q77" s="115"/>
      <c r="R77" s="113"/>
      <c r="S77" s="115"/>
      <c r="T77" s="115"/>
      <c r="U77" s="115"/>
      <c r="V77" s="113"/>
      <c r="W77" s="113"/>
      <c r="X77" s="113"/>
      <c r="Y77" s="113"/>
      <c r="Z77" s="115"/>
      <c r="AA77" s="115"/>
      <c r="AB77" s="113"/>
      <c r="AC77" s="113"/>
      <c r="AD77" s="115"/>
      <c r="AE77" s="113"/>
      <c r="AF77" s="113"/>
      <c r="AG77" s="113"/>
      <c r="AH77" s="113"/>
      <c r="AI77" s="113"/>
      <c r="AJ77" s="113"/>
      <c r="AK77" s="115"/>
      <c r="AL77" s="115"/>
      <c r="AM77" s="113"/>
      <c r="AN77" s="113"/>
      <c r="AO77" s="115"/>
      <c r="AP77" s="113"/>
      <c r="AQ77" s="115"/>
      <c r="AR77" s="121"/>
      <c r="AS77" s="121"/>
      <c r="AT77" s="115"/>
      <c r="AU77" s="113"/>
      <c r="AV77" s="113"/>
      <c r="AW77" s="115"/>
      <c r="AX77" s="118"/>
      <c r="AY77" s="118"/>
      <c r="AZ77" s="116"/>
      <c r="BA77" s="116"/>
      <c r="BB77" s="125" t="s">
        <v>30500</v>
      </c>
    </row>
    <row r="78" spans="1:54" ht="20.100000000000001" customHeight="1">
      <c r="A78" s="113"/>
      <c r="B78" s="97"/>
      <c r="C78" s="97"/>
      <c r="D78" s="113"/>
      <c r="E78" s="97"/>
      <c r="F78" s="97"/>
      <c r="G78" s="113"/>
      <c r="H78" s="113"/>
      <c r="I78" s="113"/>
      <c r="J78" s="113"/>
      <c r="K78" s="101"/>
      <c r="L78" s="113"/>
      <c r="M78" s="113"/>
      <c r="N78" s="115"/>
      <c r="O78" s="113"/>
      <c r="P78" s="113"/>
      <c r="Q78" s="115"/>
      <c r="R78" s="113"/>
      <c r="S78" s="115"/>
      <c r="T78" s="115"/>
      <c r="U78" s="115"/>
      <c r="V78" s="113"/>
      <c r="W78" s="113"/>
      <c r="X78" s="113"/>
      <c r="Y78" s="113"/>
      <c r="Z78" s="115"/>
      <c r="AA78" s="115"/>
      <c r="AB78" s="113"/>
      <c r="AC78" s="113"/>
      <c r="AD78" s="115"/>
      <c r="AE78" s="113"/>
      <c r="AF78" s="113"/>
      <c r="AG78" s="113"/>
      <c r="AH78" s="113"/>
      <c r="AI78" s="113"/>
      <c r="AJ78" s="113"/>
      <c r="AK78" s="115"/>
      <c r="AL78" s="115"/>
      <c r="AM78" s="113"/>
      <c r="AN78" s="113"/>
      <c r="AO78" s="115"/>
      <c r="AP78" s="113"/>
      <c r="AQ78" s="115"/>
      <c r="AR78" s="121"/>
      <c r="AS78" s="121"/>
      <c r="AT78" s="115"/>
      <c r="AU78" s="113"/>
      <c r="AV78" s="113"/>
      <c r="AW78" s="115"/>
      <c r="AX78" s="118"/>
      <c r="AY78" s="118"/>
      <c r="AZ78" s="116"/>
      <c r="BA78" s="116"/>
      <c r="BB78" s="125" t="s">
        <v>30500</v>
      </c>
    </row>
    <row r="79" spans="1:54" ht="20.100000000000001" customHeight="1">
      <c r="A79" s="113"/>
      <c r="B79" s="97"/>
      <c r="C79" s="97"/>
      <c r="D79" s="113"/>
      <c r="E79" s="97"/>
      <c r="F79" s="97"/>
      <c r="G79" s="113"/>
      <c r="H79" s="113"/>
      <c r="I79" s="113"/>
      <c r="J79" s="113"/>
      <c r="K79" s="101"/>
      <c r="L79" s="113"/>
      <c r="M79" s="113"/>
      <c r="N79" s="115"/>
      <c r="O79" s="113"/>
      <c r="P79" s="113"/>
      <c r="Q79" s="115"/>
      <c r="R79" s="113"/>
      <c r="S79" s="115"/>
      <c r="T79" s="115"/>
      <c r="U79" s="115"/>
      <c r="V79" s="113"/>
      <c r="W79" s="113"/>
      <c r="X79" s="113"/>
      <c r="Y79" s="113"/>
      <c r="Z79" s="115"/>
      <c r="AA79" s="115"/>
      <c r="AB79" s="113"/>
      <c r="AC79" s="113"/>
      <c r="AD79" s="115"/>
      <c r="AE79" s="113"/>
      <c r="AF79" s="113"/>
      <c r="AG79" s="113"/>
      <c r="AH79" s="113"/>
      <c r="AI79" s="113"/>
      <c r="AJ79" s="113"/>
      <c r="AK79" s="115"/>
      <c r="AL79" s="115"/>
      <c r="AM79" s="113"/>
      <c r="AN79" s="113"/>
      <c r="AO79" s="115"/>
      <c r="AP79" s="113"/>
      <c r="AQ79" s="115"/>
      <c r="AR79" s="121"/>
      <c r="AS79" s="121"/>
      <c r="AT79" s="115"/>
      <c r="AU79" s="113"/>
      <c r="AV79" s="113"/>
      <c r="AW79" s="115"/>
      <c r="AX79" s="118"/>
      <c r="AY79" s="118"/>
      <c r="AZ79" s="116"/>
      <c r="BA79" s="116"/>
      <c r="BB79" s="125" t="s">
        <v>30500</v>
      </c>
    </row>
    <row r="80" spans="1:54" ht="20.100000000000001" customHeight="1">
      <c r="A80" s="113"/>
      <c r="B80" s="97"/>
      <c r="C80" s="97"/>
      <c r="D80" s="113"/>
      <c r="E80" s="97"/>
      <c r="F80" s="97"/>
      <c r="G80" s="113"/>
      <c r="H80" s="113"/>
      <c r="I80" s="113"/>
      <c r="J80" s="113"/>
      <c r="K80" s="101"/>
      <c r="L80" s="113"/>
      <c r="M80" s="113"/>
      <c r="N80" s="115"/>
      <c r="O80" s="113"/>
      <c r="P80" s="113"/>
      <c r="Q80" s="115"/>
      <c r="R80" s="113"/>
      <c r="S80" s="115"/>
      <c r="T80" s="115"/>
      <c r="U80" s="115"/>
      <c r="V80" s="113"/>
      <c r="W80" s="113"/>
      <c r="X80" s="113"/>
      <c r="Y80" s="113"/>
      <c r="Z80" s="115"/>
      <c r="AA80" s="115"/>
      <c r="AB80" s="113"/>
      <c r="AC80" s="113"/>
      <c r="AD80" s="115"/>
      <c r="AE80" s="113"/>
      <c r="AF80" s="113"/>
      <c r="AG80" s="113"/>
      <c r="AH80" s="113"/>
      <c r="AI80" s="113"/>
      <c r="AJ80" s="113"/>
      <c r="AK80" s="115"/>
      <c r="AL80" s="115"/>
      <c r="AM80" s="113"/>
      <c r="AN80" s="113"/>
      <c r="AO80" s="115"/>
      <c r="AP80" s="113"/>
      <c r="AQ80" s="115"/>
      <c r="AR80" s="121"/>
      <c r="AS80" s="121"/>
      <c r="AT80" s="115"/>
      <c r="AU80" s="113"/>
      <c r="AV80" s="113"/>
      <c r="AW80" s="115"/>
      <c r="AX80" s="118"/>
      <c r="AY80" s="118"/>
      <c r="AZ80" s="116"/>
      <c r="BA80" s="116"/>
      <c r="BB80" s="125" t="s">
        <v>30500</v>
      </c>
    </row>
    <row r="81" spans="1:54" ht="20.100000000000001" customHeight="1">
      <c r="A81" s="113"/>
      <c r="B81" s="97"/>
      <c r="C81" s="97"/>
      <c r="D81" s="113"/>
      <c r="E81" s="97"/>
      <c r="F81" s="97"/>
      <c r="G81" s="113"/>
      <c r="H81" s="113"/>
      <c r="I81" s="113"/>
      <c r="J81" s="113"/>
      <c r="K81" s="101"/>
      <c r="L81" s="113"/>
      <c r="M81" s="113"/>
      <c r="N81" s="115"/>
      <c r="O81" s="113"/>
      <c r="P81" s="113"/>
      <c r="Q81" s="115"/>
      <c r="R81" s="113"/>
      <c r="S81" s="115"/>
      <c r="T81" s="115"/>
      <c r="U81" s="115"/>
      <c r="V81" s="113"/>
      <c r="W81" s="113"/>
      <c r="X81" s="113"/>
      <c r="Y81" s="113"/>
      <c r="Z81" s="115"/>
      <c r="AA81" s="115"/>
      <c r="AB81" s="113"/>
      <c r="AC81" s="113"/>
      <c r="AD81" s="115"/>
      <c r="AE81" s="113"/>
      <c r="AF81" s="113"/>
      <c r="AG81" s="113"/>
      <c r="AH81" s="113"/>
      <c r="AI81" s="113"/>
      <c r="AJ81" s="113"/>
      <c r="AK81" s="115"/>
      <c r="AL81" s="115"/>
      <c r="AM81" s="113"/>
      <c r="AN81" s="113"/>
      <c r="AO81" s="115"/>
      <c r="AP81" s="113"/>
      <c r="AQ81" s="115"/>
      <c r="AR81" s="121"/>
      <c r="AS81" s="121"/>
      <c r="AT81" s="115"/>
      <c r="AU81" s="113"/>
      <c r="AV81" s="113"/>
      <c r="AW81" s="115"/>
      <c r="AX81" s="118"/>
      <c r="AY81" s="118"/>
      <c r="AZ81" s="116"/>
      <c r="BA81" s="116"/>
      <c r="BB81" s="125" t="s">
        <v>30500</v>
      </c>
    </row>
    <row r="82" spans="1:54" ht="20.100000000000001" customHeight="1">
      <c r="A82" s="113"/>
      <c r="B82" s="97"/>
      <c r="C82" s="97"/>
      <c r="D82" s="113"/>
      <c r="E82" s="97"/>
      <c r="F82" s="97"/>
      <c r="G82" s="113"/>
      <c r="H82" s="113"/>
      <c r="I82" s="113"/>
      <c r="J82" s="113"/>
      <c r="K82" s="101"/>
      <c r="L82" s="113"/>
      <c r="M82" s="113"/>
      <c r="N82" s="115"/>
      <c r="O82" s="113"/>
      <c r="P82" s="113"/>
      <c r="Q82" s="115"/>
      <c r="R82" s="113"/>
      <c r="S82" s="115"/>
      <c r="T82" s="115"/>
      <c r="U82" s="115"/>
      <c r="V82" s="113"/>
      <c r="W82" s="113"/>
      <c r="X82" s="113"/>
      <c r="Y82" s="113"/>
      <c r="Z82" s="115"/>
      <c r="AA82" s="115"/>
      <c r="AB82" s="113"/>
      <c r="AC82" s="113"/>
      <c r="AD82" s="115"/>
      <c r="AE82" s="113"/>
      <c r="AF82" s="113"/>
      <c r="AG82" s="113"/>
      <c r="AH82" s="113"/>
      <c r="AI82" s="113"/>
      <c r="AJ82" s="113"/>
      <c r="AK82" s="115"/>
      <c r="AL82" s="115"/>
      <c r="AM82" s="113"/>
      <c r="AN82" s="113"/>
      <c r="AO82" s="115"/>
      <c r="AP82" s="113"/>
      <c r="AQ82" s="115"/>
      <c r="AR82" s="121"/>
      <c r="AS82" s="121"/>
      <c r="AT82" s="115"/>
      <c r="AU82" s="113"/>
      <c r="AV82" s="113"/>
      <c r="AW82" s="115"/>
      <c r="AX82" s="118"/>
      <c r="AY82" s="118"/>
      <c r="AZ82" s="116"/>
      <c r="BA82" s="116"/>
      <c r="BB82" s="125" t="s">
        <v>30500</v>
      </c>
    </row>
    <row r="83" spans="1:54" ht="20.100000000000001" customHeight="1">
      <c r="A83" s="113"/>
      <c r="B83" s="97"/>
      <c r="C83" s="97"/>
      <c r="D83" s="113"/>
      <c r="E83" s="97"/>
      <c r="F83" s="97"/>
      <c r="G83" s="113"/>
      <c r="H83" s="113"/>
      <c r="I83" s="113"/>
      <c r="J83" s="113"/>
      <c r="K83" s="101"/>
      <c r="L83" s="113"/>
      <c r="M83" s="113"/>
      <c r="N83" s="115"/>
      <c r="O83" s="113"/>
      <c r="P83" s="113"/>
      <c r="Q83" s="115"/>
      <c r="R83" s="113"/>
      <c r="S83" s="115"/>
      <c r="T83" s="115"/>
      <c r="U83" s="115"/>
      <c r="V83" s="113"/>
      <c r="W83" s="113"/>
      <c r="X83" s="113"/>
      <c r="Y83" s="113"/>
      <c r="Z83" s="115"/>
      <c r="AA83" s="115"/>
      <c r="AB83" s="113"/>
      <c r="AC83" s="113"/>
      <c r="AD83" s="115"/>
      <c r="AE83" s="113"/>
      <c r="AF83" s="113"/>
      <c r="AG83" s="113"/>
      <c r="AH83" s="113"/>
      <c r="AI83" s="113"/>
      <c r="AJ83" s="113"/>
      <c r="AK83" s="115"/>
      <c r="AL83" s="115"/>
      <c r="AM83" s="113"/>
      <c r="AN83" s="113"/>
      <c r="AO83" s="115"/>
      <c r="AP83" s="113"/>
      <c r="AQ83" s="115"/>
      <c r="AR83" s="121"/>
      <c r="AS83" s="121"/>
      <c r="AT83" s="115"/>
      <c r="AU83" s="113"/>
      <c r="AV83" s="113"/>
      <c r="AW83" s="115"/>
      <c r="AX83" s="118"/>
      <c r="AY83" s="118"/>
      <c r="AZ83" s="116"/>
      <c r="BA83" s="116"/>
      <c r="BB83" s="125" t="s">
        <v>30500</v>
      </c>
    </row>
    <row r="84" spans="1:54" ht="20.100000000000001" customHeight="1">
      <c r="A84" s="113"/>
      <c r="B84" s="97"/>
      <c r="C84" s="97"/>
      <c r="D84" s="113"/>
      <c r="E84" s="97"/>
      <c r="F84" s="97"/>
      <c r="G84" s="113"/>
      <c r="H84" s="113"/>
      <c r="I84" s="113"/>
      <c r="J84" s="113"/>
      <c r="K84" s="101"/>
      <c r="L84" s="113"/>
      <c r="M84" s="113"/>
      <c r="N84" s="115"/>
      <c r="O84" s="113"/>
      <c r="P84" s="113"/>
      <c r="Q84" s="115"/>
      <c r="R84" s="113"/>
      <c r="S84" s="115"/>
      <c r="T84" s="115"/>
      <c r="U84" s="115"/>
      <c r="V84" s="113"/>
      <c r="W84" s="113"/>
      <c r="X84" s="113"/>
      <c r="Y84" s="113"/>
      <c r="Z84" s="115"/>
      <c r="AA84" s="115"/>
      <c r="AB84" s="113"/>
      <c r="AC84" s="113"/>
      <c r="AD84" s="115"/>
      <c r="AE84" s="113"/>
      <c r="AF84" s="113"/>
      <c r="AG84" s="113"/>
      <c r="AH84" s="113"/>
      <c r="AI84" s="113"/>
      <c r="AJ84" s="113"/>
      <c r="AK84" s="115"/>
      <c r="AL84" s="115"/>
      <c r="AM84" s="113"/>
      <c r="AN84" s="113"/>
      <c r="AO84" s="115"/>
      <c r="AP84" s="113"/>
      <c r="AQ84" s="115"/>
      <c r="AR84" s="121"/>
      <c r="AS84" s="121"/>
      <c r="AT84" s="115"/>
      <c r="AU84" s="113"/>
      <c r="AV84" s="113"/>
      <c r="AW84" s="115"/>
      <c r="AX84" s="118"/>
      <c r="AY84" s="118"/>
      <c r="AZ84" s="116"/>
      <c r="BA84" s="116"/>
      <c r="BB84" s="125" t="s">
        <v>30500</v>
      </c>
    </row>
    <row r="85" spans="1:54" ht="20.100000000000001" customHeight="1">
      <c r="A85" s="113"/>
      <c r="B85" s="97"/>
      <c r="C85" s="97"/>
      <c r="D85" s="113"/>
      <c r="E85" s="97"/>
      <c r="F85" s="97"/>
      <c r="G85" s="113"/>
      <c r="H85" s="113"/>
      <c r="I85" s="113"/>
      <c r="J85" s="113"/>
      <c r="K85" s="101"/>
      <c r="L85" s="113"/>
      <c r="M85" s="113"/>
      <c r="N85" s="115"/>
      <c r="O85" s="113"/>
      <c r="P85" s="113"/>
      <c r="Q85" s="115"/>
      <c r="R85" s="113"/>
      <c r="S85" s="115"/>
      <c r="T85" s="115"/>
      <c r="U85" s="115"/>
      <c r="V85" s="113"/>
      <c r="W85" s="113"/>
      <c r="X85" s="113"/>
      <c r="Y85" s="113"/>
      <c r="Z85" s="115"/>
      <c r="AA85" s="115"/>
      <c r="AB85" s="113"/>
      <c r="AC85" s="113"/>
      <c r="AD85" s="115"/>
      <c r="AE85" s="113"/>
      <c r="AF85" s="113"/>
      <c r="AG85" s="113"/>
      <c r="AH85" s="113"/>
      <c r="AI85" s="113"/>
      <c r="AJ85" s="113"/>
      <c r="AK85" s="115"/>
      <c r="AL85" s="115"/>
      <c r="AM85" s="113"/>
      <c r="AN85" s="113"/>
      <c r="AO85" s="115"/>
      <c r="AP85" s="113"/>
      <c r="AQ85" s="115"/>
      <c r="AR85" s="121"/>
      <c r="AS85" s="121"/>
      <c r="AT85" s="115"/>
      <c r="AU85" s="113"/>
      <c r="AV85" s="113"/>
      <c r="AW85" s="115"/>
      <c r="AX85" s="118"/>
      <c r="AY85" s="118"/>
      <c r="AZ85" s="116"/>
      <c r="BA85" s="116"/>
      <c r="BB85" s="125" t="s">
        <v>30500</v>
      </c>
    </row>
    <row r="86" spans="1:54" ht="20.100000000000001" customHeight="1">
      <c r="A86" s="113"/>
      <c r="B86" s="97"/>
      <c r="C86" s="97"/>
      <c r="D86" s="113"/>
      <c r="E86" s="97"/>
      <c r="F86" s="97"/>
      <c r="G86" s="113"/>
      <c r="H86" s="113"/>
      <c r="I86" s="113"/>
      <c r="J86" s="113"/>
      <c r="K86" s="101"/>
      <c r="L86" s="113"/>
      <c r="M86" s="113"/>
      <c r="N86" s="115"/>
      <c r="O86" s="113"/>
      <c r="P86" s="113"/>
      <c r="Q86" s="115"/>
      <c r="R86" s="113"/>
      <c r="S86" s="115"/>
      <c r="T86" s="115"/>
      <c r="U86" s="115"/>
      <c r="V86" s="113"/>
      <c r="W86" s="113"/>
      <c r="X86" s="113"/>
      <c r="Y86" s="113"/>
      <c r="Z86" s="115"/>
      <c r="AA86" s="115"/>
      <c r="AB86" s="113"/>
      <c r="AC86" s="113"/>
      <c r="AD86" s="115"/>
      <c r="AE86" s="113"/>
      <c r="AF86" s="113"/>
      <c r="AG86" s="113"/>
      <c r="AH86" s="113"/>
      <c r="AI86" s="113"/>
      <c r="AJ86" s="113"/>
      <c r="AK86" s="115"/>
      <c r="AL86" s="115"/>
      <c r="AM86" s="113"/>
      <c r="AN86" s="113"/>
      <c r="AO86" s="115"/>
      <c r="AP86" s="113"/>
      <c r="AQ86" s="115"/>
      <c r="AR86" s="121"/>
      <c r="AS86" s="121"/>
      <c r="AT86" s="115"/>
      <c r="AU86" s="113"/>
      <c r="AV86" s="113"/>
      <c r="AW86" s="115"/>
      <c r="AX86" s="118"/>
      <c r="AY86" s="118"/>
      <c r="AZ86" s="116"/>
      <c r="BA86" s="116"/>
      <c r="BB86" s="125" t="s">
        <v>30500</v>
      </c>
    </row>
    <row r="87" spans="1:54" ht="20.100000000000001" customHeight="1">
      <c r="A87" s="113"/>
      <c r="B87" s="97"/>
      <c r="C87" s="97"/>
      <c r="D87" s="113"/>
      <c r="E87" s="97"/>
      <c r="F87" s="97"/>
      <c r="G87" s="113"/>
      <c r="H87" s="113"/>
      <c r="I87" s="113"/>
      <c r="J87" s="113"/>
      <c r="K87" s="101"/>
      <c r="L87" s="113"/>
      <c r="M87" s="113"/>
      <c r="N87" s="115"/>
      <c r="O87" s="113"/>
      <c r="P87" s="113"/>
      <c r="Q87" s="115"/>
      <c r="R87" s="113"/>
      <c r="S87" s="115"/>
      <c r="T87" s="115"/>
      <c r="U87" s="115"/>
      <c r="V87" s="113"/>
      <c r="W87" s="113"/>
      <c r="X87" s="113"/>
      <c r="Y87" s="113"/>
      <c r="Z87" s="115"/>
      <c r="AA87" s="115"/>
      <c r="AB87" s="113"/>
      <c r="AC87" s="113"/>
      <c r="AD87" s="115"/>
      <c r="AE87" s="113"/>
      <c r="AF87" s="113"/>
      <c r="AG87" s="113"/>
      <c r="AH87" s="113"/>
      <c r="AI87" s="113"/>
      <c r="AJ87" s="113"/>
      <c r="AK87" s="115"/>
      <c r="AL87" s="115"/>
      <c r="AM87" s="113"/>
      <c r="AN87" s="113"/>
      <c r="AO87" s="115"/>
      <c r="AP87" s="113"/>
      <c r="AQ87" s="115"/>
      <c r="AR87" s="121"/>
      <c r="AS87" s="121"/>
      <c r="AT87" s="115"/>
      <c r="AU87" s="113"/>
      <c r="AV87" s="113"/>
      <c r="AW87" s="115"/>
      <c r="AX87" s="118"/>
      <c r="AY87" s="118"/>
      <c r="AZ87" s="116"/>
      <c r="BA87" s="116"/>
      <c r="BB87" s="125" t="s">
        <v>30500</v>
      </c>
    </row>
    <row r="88" spans="1:54" ht="20.100000000000001" customHeight="1">
      <c r="A88" s="113"/>
      <c r="B88" s="97"/>
      <c r="C88" s="97"/>
      <c r="D88" s="113"/>
      <c r="E88" s="97"/>
      <c r="F88" s="97"/>
      <c r="G88" s="113"/>
      <c r="H88" s="113"/>
      <c r="I88" s="113"/>
      <c r="J88" s="113"/>
      <c r="K88" s="101"/>
      <c r="L88" s="113"/>
      <c r="M88" s="113"/>
      <c r="N88" s="115"/>
      <c r="O88" s="113"/>
      <c r="P88" s="113"/>
      <c r="Q88" s="115"/>
      <c r="R88" s="113"/>
      <c r="S88" s="115"/>
      <c r="T88" s="115"/>
      <c r="U88" s="115"/>
      <c r="V88" s="113"/>
      <c r="W88" s="113"/>
      <c r="X88" s="113"/>
      <c r="Y88" s="113"/>
      <c r="Z88" s="115"/>
      <c r="AA88" s="115"/>
      <c r="AB88" s="113"/>
      <c r="AC88" s="113"/>
      <c r="AD88" s="115"/>
      <c r="AE88" s="113"/>
      <c r="AF88" s="113"/>
      <c r="AG88" s="113"/>
      <c r="AH88" s="113"/>
      <c r="AI88" s="113"/>
      <c r="AJ88" s="113"/>
      <c r="AK88" s="115"/>
      <c r="AL88" s="115"/>
      <c r="AM88" s="113"/>
      <c r="AN88" s="113"/>
      <c r="AO88" s="115"/>
      <c r="AP88" s="113"/>
      <c r="AQ88" s="115"/>
      <c r="AR88" s="121"/>
      <c r="AS88" s="121"/>
      <c r="AT88" s="115"/>
      <c r="AU88" s="113"/>
      <c r="AV88" s="113"/>
      <c r="AW88" s="115"/>
      <c r="AX88" s="118"/>
      <c r="AY88" s="118"/>
      <c r="AZ88" s="116"/>
      <c r="BA88" s="116"/>
      <c r="BB88" s="125" t="s">
        <v>30500</v>
      </c>
    </row>
    <row r="89" spans="1:54" ht="20.100000000000001" customHeight="1">
      <c r="A89" s="113"/>
      <c r="B89" s="97"/>
      <c r="C89" s="97"/>
      <c r="D89" s="113"/>
      <c r="E89" s="97"/>
      <c r="F89" s="97"/>
      <c r="G89" s="113"/>
      <c r="H89" s="113"/>
      <c r="I89" s="113"/>
      <c r="J89" s="113"/>
      <c r="K89" s="101"/>
      <c r="L89" s="113"/>
      <c r="M89" s="113"/>
      <c r="N89" s="115"/>
      <c r="O89" s="113"/>
      <c r="P89" s="113"/>
      <c r="Q89" s="115"/>
      <c r="R89" s="113"/>
      <c r="S89" s="115"/>
      <c r="T89" s="115"/>
      <c r="U89" s="115"/>
      <c r="V89" s="113"/>
      <c r="W89" s="113"/>
      <c r="X89" s="113"/>
      <c r="Y89" s="113"/>
      <c r="Z89" s="115"/>
      <c r="AA89" s="115"/>
      <c r="AB89" s="113"/>
      <c r="AC89" s="113"/>
      <c r="AD89" s="115"/>
      <c r="AE89" s="113"/>
      <c r="AF89" s="113"/>
      <c r="AG89" s="113"/>
      <c r="AH89" s="113"/>
      <c r="AI89" s="113"/>
      <c r="AJ89" s="113"/>
      <c r="AK89" s="115"/>
      <c r="AL89" s="115"/>
      <c r="AM89" s="113"/>
      <c r="AN89" s="113"/>
      <c r="AO89" s="115"/>
      <c r="AP89" s="113"/>
      <c r="AQ89" s="115"/>
      <c r="AR89" s="121"/>
      <c r="AS89" s="121"/>
      <c r="AT89" s="115"/>
      <c r="AU89" s="113"/>
      <c r="AV89" s="113"/>
      <c r="AW89" s="115"/>
      <c r="AX89" s="118"/>
      <c r="AY89" s="118"/>
      <c r="AZ89" s="116"/>
      <c r="BA89" s="116"/>
      <c r="BB89" s="125" t="s">
        <v>30500</v>
      </c>
    </row>
    <row r="90" spans="1:54" ht="20.100000000000001" customHeight="1">
      <c r="A90" s="113"/>
      <c r="B90" s="97"/>
      <c r="C90" s="97"/>
      <c r="D90" s="113"/>
      <c r="E90" s="97"/>
      <c r="F90" s="97"/>
      <c r="G90" s="113"/>
      <c r="H90" s="113"/>
      <c r="I90" s="113"/>
      <c r="J90" s="113"/>
      <c r="K90" s="101"/>
      <c r="L90" s="113"/>
      <c r="M90" s="113"/>
      <c r="N90" s="115"/>
      <c r="O90" s="113"/>
      <c r="P90" s="113"/>
      <c r="Q90" s="115"/>
      <c r="R90" s="113"/>
      <c r="S90" s="115"/>
      <c r="T90" s="115"/>
      <c r="U90" s="115"/>
      <c r="V90" s="113"/>
      <c r="W90" s="113"/>
      <c r="X90" s="113"/>
      <c r="Y90" s="113"/>
      <c r="Z90" s="115"/>
      <c r="AA90" s="115"/>
      <c r="AB90" s="113"/>
      <c r="AC90" s="113"/>
      <c r="AD90" s="115"/>
      <c r="AE90" s="113"/>
      <c r="AF90" s="113"/>
      <c r="AG90" s="113"/>
      <c r="AH90" s="113"/>
      <c r="AI90" s="113"/>
      <c r="AJ90" s="113"/>
      <c r="AK90" s="115"/>
      <c r="AL90" s="115"/>
      <c r="AM90" s="113"/>
      <c r="AN90" s="113"/>
      <c r="AO90" s="115"/>
      <c r="AP90" s="113"/>
      <c r="AQ90" s="115"/>
      <c r="AR90" s="121"/>
      <c r="AS90" s="121"/>
      <c r="AT90" s="115"/>
      <c r="AU90" s="113"/>
      <c r="AV90" s="113"/>
      <c r="AW90" s="115"/>
      <c r="AX90" s="118"/>
      <c r="AY90" s="118"/>
      <c r="AZ90" s="116"/>
      <c r="BA90" s="116"/>
      <c r="BB90" s="125" t="s">
        <v>30500</v>
      </c>
    </row>
    <row r="91" spans="1:54" ht="20.100000000000001" customHeight="1">
      <c r="A91" s="113"/>
      <c r="B91" s="97"/>
      <c r="C91" s="97"/>
      <c r="D91" s="113"/>
      <c r="E91" s="97"/>
      <c r="F91" s="97"/>
      <c r="G91" s="113"/>
      <c r="H91" s="113"/>
      <c r="I91" s="113"/>
      <c r="J91" s="113"/>
      <c r="K91" s="101"/>
      <c r="L91" s="113"/>
      <c r="M91" s="113"/>
      <c r="N91" s="115"/>
      <c r="O91" s="113"/>
      <c r="P91" s="113"/>
      <c r="Q91" s="115"/>
      <c r="R91" s="113"/>
      <c r="S91" s="115"/>
      <c r="T91" s="115"/>
      <c r="U91" s="115"/>
      <c r="V91" s="113"/>
      <c r="W91" s="113"/>
      <c r="X91" s="113"/>
      <c r="Y91" s="113"/>
      <c r="Z91" s="115"/>
      <c r="AA91" s="115"/>
      <c r="AB91" s="113"/>
      <c r="AC91" s="113"/>
      <c r="AD91" s="115"/>
      <c r="AE91" s="113"/>
      <c r="AF91" s="113"/>
      <c r="AG91" s="113"/>
      <c r="AH91" s="113"/>
      <c r="AI91" s="113"/>
      <c r="AJ91" s="113"/>
      <c r="AK91" s="115"/>
      <c r="AL91" s="115"/>
      <c r="AM91" s="113"/>
      <c r="AN91" s="113"/>
      <c r="AO91" s="115"/>
      <c r="AP91" s="113"/>
      <c r="AQ91" s="115"/>
      <c r="AR91" s="121"/>
      <c r="AS91" s="121"/>
      <c r="AT91" s="115"/>
      <c r="AU91" s="113"/>
      <c r="AV91" s="113"/>
      <c r="AW91" s="115"/>
      <c r="AX91" s="118"/>
      <c r="AY91" s="118"/>
      <c r="AZ91" s="116"/>
      <c r="BA91" s="116"/>
      <c r="BB91" s="125" t="s">
        <v>30500</v>
      </c>
    </row>
    <row r="92" spans="1:54" ht="20.100000000000001" customHeight="1">
      <c r="A92" s="113"/>
      <c r="B92" s="97"/>
      <c r="C92" s="97"/>
      <c r="D92" s="113"/>
      <c r="E92" s="97"/>
      <c r="F92" s="97"/>
      <c r="G92" s="113"/>
      <c r="H92" s="113"/>
      <c r="I92" s="113"/>
      <c r="J92" s="113"/>
      <c r="K92" s="101"/>
      <c r="L92" s="113"/>
      <c r="M92" s="113"/>
      <c r="N92" s="115"/>
      <c r="O92" s="113"/>
      <c r="P92" s="113"/>
      <c r="Q92" s="115"/>
      <c r="R92" s="113"/>
      <c r="S92" s="115"/>
      <c r="T92" s="115"/>
      <c r="U92" s="115"/>
      <c r="V92" s="113"/>
      <c r="W92" s="113"/>
      <c r="X92" s="113"/>
      <c r="Y92" s="113"/>
      <c r="Z92" s="115"/>
      <c r="AA92" s="115"/>
      <c r="AB92" s="113"/>
      <c r="AC92" s="113"/>
      <c r="AD92" s="115"/>
      <c r="AE92" s="113"/>
      <c r="AF92" s="113"/>
      <c r="AG92" s="113"/>
      <c r="AH92" s="113"/>
      <c r="AI92" s="113"/>
      <c r="AJ92" s="113"/>
      <c r="AK92" s="115"/>
      <c r="AL92" s="115"/>
      <c r="AM92" s="113"/>
      <c r="AN92" s="113"/>
      <c r="AO92" s="115"/>
      <c r="AP92" s="113"/>
      <c r="AQ92" s="115"/>
      <c r="AR92" s="121"/>
      <c r="AS92" s="121"/>
      <c r="AT92" s="115"/>
      <c r="AU92" s="113"/>
      <c r="AV92" s="113"/>
      <c r="AW92" s="115"/>
      <c r="AX92" s="118"/>
      <c r="AY92" s="118"/>
      <c r="AZ92" s="116"/>
      <c r="BA92" s="116"/>
      <c r="BB92" s="125" t="s">
        <v>30500</v>
      </c>
    </row>
    <row r="93" spans="1:54" ht="20.100000000000001" customHeight="1">
      <c r="A93" s="113"/>
      <c r="B93" s="97"/>
      <c r="C93" s="97"/>
      <c r="D93" s="113"/>
      <c r="E93" s="97"/>
      <c r="F93" s="97"/>
      <c r="G93" s="113"/>
      <c r="H93" s="113"/>
      <c r="I93" s="113"/>
      <c r="J93" s="113"/>
      <c r="K93" s="101"/>
      <c r="L93" s="113"/>
      <c r="M93" s="113"/>
      <c r="N93" s="115"/>
      <c r="O93" s="113"/>
      <c r="P93" s="113"/>
      <c r="Q93" s="115"/>
      <c r="R93" s="113"/>
      <c r="S93" s="115"/>
      <c r="T93" s="115"/>
      <c r="U93" s="115"/>
      <c r="V93" s="113"/>
      <c r="W93" s="113"/>
      <c r="X93" s="113"/>
      <c r="Y93" s="113"/>
      <c r="Z93" s="115"/>
      <c r="AA93" s="115"/>
      <c r="AB93" s="113"/>
      <c r="AC93" s="113"/>
      <c r="AD93" s="115"/>
      <c r="AE93" s="113"/>
      <c r="AF93" s="113"/>
      <c r="AG93" s="113"/>
      <c r="AH93" s="113"/>
      <c r="AI93" s="113"/>
      <c r="AJ93" s="113"/>
      <c r="AK93" s="115"/>
      <c r="AL93" s="115"/>
      <c r="AM93" s="113"/>
      <c r="AN93" s="113"/>
      <c r="AO93" s="115"/>
      <c r="AP93" s="113"/>
      <c r="AQ93" s="115"/>
      <c r="AR93" s="121"/>
      <c r="AS93" s="121"/>
      <c r="AT93" s="115"/>
      <c r="AU93" s="113"/>
      <c r="AV93" s="113"/>
      <c r="AW93" s="115"/>
      <c r="AX93" s="118"/>
      <c r="AY93" s="118"/>
      <c r="AZ93" s="116"/>
      <c r="BA93" s="116"/>
      <c r="BB93" s="125" t="s">
        <v>30500</v>
      </c>
    </row>
    <row r="94" spans="1:54" ht="20.100000000000001" customHeight="1">
      <c r="A94" s="113"/>
      <c r="B94" s="97"/>
      <c r="C94" s="97"/>
      <c r="D94" s="113"/>
      <c r="E94" s="97"/>
      <c r="F94" s="97"/>
      <c r="G94" s="113"/>
      <c r="H94" s="113"/>
      <c r="I94" s="113"/>
      <c r="J94" s="113"/>
      <c r="K94" s="101"/>
      <c r="L94" s="113"/>
      <c r="M94" s="113"/>
      <c r="N94" s="115"/>
      <c r="O94" s="113"/>
      <c r="P94" s="113"/>
      <c r="Q94" s="115"/>
      <c r="R94" s="113"/>
      <c r="S94" s="115"/>
      <c r="T94" s="115"/>
      <c r="U94" s="115"/>
      <c r="V94" s="113"/>
      <c r="W94" s="113"/>
      <c r="X94" s="113"/>
      <c r="Y94" s="113"/>
      <c r="Z94" s="115"/>
      <c r="AA94" s="115"/>
      <c r="AB94" s="113"/>
      <c r="AC94" s="113"/>
      <c r="AD94" s="115"/>
      <c r="AE94" s="113"/>
      <c r="AF94" s="113"/>
      <c r="AG94" s="113"/>
      <c r="AH94" s="113"/>
      <c r="AI94" s="113"/>
      <c r="AJ94" s="113"/>
      <c r="AK94" s="115"/>
      <c r="AL94" s="115"/>
      <c r="AM94" s="113"/>
      <c r="AN94" s="113"/>
      <c r="AO94" s="115"/>
      <c r="AP94" s="113"/>
      <c r="AQ94" s="115"/>
      <c r="AR94" s="121"/>
      <c r="AS94" s="121"/>
      <c r="AT94" s="115"/>
      <c r="AU94" s="113"/>
      <c r="AV94" s="113"/>
      <c r="AW94" s="115"/>
      <c r="AX94" s="118"/>
      <c r="AY94" s="118"/>
      <c r="AZ94" s="116"/>
      <c r="BA94" s="116"/>
      <c r="BB94" s="125" t="s">
        <v>30500</v>
      </c>
    </row>
    <row r="95" spans="1:54" ht="20.100000000000001" customHeight="1">
      <c r="A95" s="113"/>
      <c r="B95" s="97"/>
      <c r="C95" s="97"/>
      <c r="D95" s="113"/>
      <c r="E95" s="97"/>
      <c r="F95" s="97"/>
      <c r="G95" s="113"/>
      <c r="H95" s="113"/>
      <c r="I95" s="113"/>
      <c r="J95" s="113"/>
      <c r="K95" s="101"/>
      <c r="L95" s="113"/>
      <c r="M95" s="113"/>
      <c r="N95" s="115"/>
      <c r="O95" s="113"/>
      <c r="P95" s="113"/>
      <c r="Q95" s="115"/>
      <c r="R95" s="113"/>
      <c r="S95" s="115"/>
      <c r="T95" s="115"/>
      <c r="U95" s="115"/>
      <c r="V95" s="113"/>
      <c r="W95" s="113"/>
      <c r="X95" s="113"/>
      <c r="Y95" s="113"/>
      <c r="Z95" s="115"/>
      <c r="AA95" s="115"/>
      <c r="AB95" s="113"/>
      <c r="AC95" s="113"/>
      <c r="AD95" s="115"/>
      <c r="AE95" s="113"/>
      <c r="AF95" s="113"/>
      <c r="AG95" s="113"/>
      <c r="AH95" s="113"/>
      <c r="AI95" s="113"/>
      <c r="AJ95" s="113"/>
      <c r="AK95" s="115"/>
      <c r="AL95" s="115"/>
      <c r="AM95" s="113"/>
      <c r="AN95" s="113"/>
      <c r="AO95" s="115"/>
      <c r="AP95" s="113"/>
      <c r="AQ95" s="115"/>
      <c r="AR95" s="121"/>
      <c r="AS95" s="121"/>
      <c r="AT95" s="115"/>
      <c r="AU95" s="113"/>
      <c r="AV95" s="113"/>
      <c r="AW95" s="115"/>
      <c r="AX95" s="118"/>
      <c r="AY95" s="118"/>
      <c r="AZ95" s="116"/>
      <c r="BA95" s="116"/>
      <c r="BB95" s="125" t="s">
        <v>30500</v>
      </c>
    </row>
    <row r="96" spans="1:54" ht="20.100000000000001" customHeight="1">
      <c r="A96" s="113"/>
      <c r="B96" s="97"/>
      <c r="C96" s="97"/>
      <c r="D96" s="113"/>
      <c r="E96" s="97"/>
      <c r="F96" s="97"/>
      <c r="G96" s="113"/>
      <c r="H96" s="113"/>
      <c r="I96" s="113"/>
      <c r="J96" s="113"/>
      <c r="K96" s="101"/>
      <c r="L96" s="113"/>
      <c r="M96" s="113"/>
      <c r="N96" s="115"/>
      <c r="O96" s="113"/>
      <c r="P96" s="113"/>
      <c r="Q96" s="115"/>
      <c r="R96" s="113"/>
      <c r="S96" s="115"/>
      <c r="T96" s="115"/>
      <c r="U96" s="115"/>
      <c r="V96" s="113"/>
      <c r="W96" s="113"/>
      <c r="X96" s="113"/>
      <c r="Y96" s="113"/>
      <c r="Z96" s="115"/>
      <c r="AA96" s="115"/>
      <c r="AB96" s="113"/>
      <c r="AC96" s="113"/>
      <c r="AD96" s="115"/>
      <c r="AE96" s="113"/>
      <c r="AF96" s="113"/>
      <c r="AG96" s="113"/>
      <c r="AH96" s="113"/>
      <c r="AI96" s="113"/>
      <c r="AJ96" s="113"/>
      <c r="AK96" s="115"/>
      <c r="AL96" s="115"/>
      <c r="AM96" s="113"/>
      <c r="AN96" s="113"/>
      <c r="AO96" s="115"/>
      <c r="AP96" s="113"/>
      <c r="AQ96" s="115"/>
      <c r="AR96" s="121"/>
      <c r="AS96" s="121"/>
      <c r="AT96" s="115"/>
      <c r="AU96" s="113"/>
      <c r="AV96" s="113"/>
      <c r="AW96" s="115"/>
      <c r="AX96" s="118"/>
      <c r="AY96" s="118"/>
      <c r="AZ96" s="116"/>
      <c r="BA96" s="116"/>
      <c r="BB96" s="125" t="s">
        <v>30500</v>
      </c>
    </row>
    <row r="97" spans="1:54" ht="20.100000000000001" customHeight="1">
      <c r="A97" s="113"/>
      <c r="B97" s="97"/>
      <c r="C97" s="97"/>
      <c r="D97" s="113"/>
      <c r="E97" s="97"/>
      <c r="F97" s="97"/>
      <c r="G97" s="113"/>
      <c r="H97" s="113"/>
      <c r="I97" s="113"/>
      <c r="J97" s="113"/>
      <c r="K97" s="101"/>
      <c r="L97" s="113"/>
      <c r="M97" s="113"/>
      <c r="N97" s="115"/>
      <c r="O97" s="113"/>
      <c r="P97" s="113"/>
      <c r="Q97" s="115"/>
      <c r="R97" s="113"/>
      <c r="S97" s="115"/>
      <c r="T97" s="115"/>
      <c r="U97" s="115"/>
      <c r="V97" s="113"/>
      <c r="W97" s="113"/>
      <c r="X97" s="113"/>
      <c r="Y97" s="113"/>
      <c r="Z97" s="115"/>
      <c r="AA97" s="115"/>
      <c r="AB97" s="113"/>
      <c r="AC97" s="113"/>
      <c r="AD97" s="115"/>
      <c r="AE97" s="113"/>
      <c r="AF97" s="113"/>
      <c r="AG97" s="113"/>
      <c r="AH97" s="113"/>
      <c r="AI97" s="113"/>
      <c r="AJ97" s="113"/>
      <c r="AK97" s="115"/>
      <c r="AL97" s="115"/>
      <c r="AM97" s="113"/>
      <c r="AN97" s="113"/>
      <c r="AO97" s="115"/>
      <c r="AP97" s="113"/>
      <c r="AQ97" s="115"/>
      <c r="AR97" s="121"/>
      <c r="AS97" s="121"/>
      <c r="AT97" s="115"/>
      <c r="AU97" s="113"/>
      <c r="AV97" s="113"/>
      <c r="AW97" s="115"/>
      <c r="AX97" s="118"/>
      <c r="AY97" s="118"/>
      <c r="AZ97" s="116"/>
      <c r="BA97" s="116"/>
      <c r="BB97" s="125" t="s">
        <v>30500</v>
      </c>
    </row>
    <row r="98" spans="1:54" ht="20.100000000000001" customHeight="1">
      <c r="A98" s="113"/>
      <c r="B98" s="97"/>
      <c r="C98" s="97"/>
      <c r="D98" s="113"/>
      <c r="E98" s="97"/>
      <c r="F98" s="97"/>
      <c r="G98" s="113"/>
      <c r="H98" s="113"/>
      <c r="I98" s="113"/>
      <c r="J98" s="113"/>
      <c r="K98" s="101"/>
      <c r="L98" s="113"/>
      <c r="M98" s="113"/>
      <c r="N98" s="115"/>
      <c r="O98" s="113"/>
      <c r="P98" s="113"/>
      <c r="Q98" s="115"/>
      <c r="R98" s="113"/>
      <c r="S98" s="115"/>
      <c r="T98" s="115"/>
      <c r="U98" s="115"/>
      <c r="V98" s="113"/>
      <c r="W98" s="113"/>
      <c r="X98" s="113"/>
      <c r="Y98" s="113"/>
      <c r="Z98" s="115"/>
      <c r="AA98" s="115"/>
      <c r="AB98" s="113"/>
      <c r="AC98" s="113"/>
      <c r="AD98" s="115"/>
      <c r="AE98" s="113"/>
      <c r="AF98" s="113"/>
      <c r="AG98" s="113"/>
      <c r="AH98" s="113"/>
      <c r="AI98" s="113"/>
      <c r="AJ98" s="113"/>
      <c r="AK98" s="115"/>
      <c r="AL98" s="115"/>
      <c r="AM98" s="113"/>
      <c r="AN98" s="113"/>
      <c r="AO98" s="115"/>
      <c r="AP98" s="113"/>
      <c r="AQ98" s="115"/>
      <c r="AR98" s="121"/>
      <c r="AS98" s="121"/>
      <c r="AT98" s="115"/>
      <c r="AU98" s="113"/>
      <c r="AV98" s="113"/>
      <c r="AW98" s="115"/>
      <c r="AX98" s="118"/>
      <c r="AY98" s="118"/>
      <c r="AZ98" s="116"/>
      <c r="BA98" s="116"/>
      <c r="BB98" s="125" t="s">
        <v>30500</v>
      </c>
    </row>
    <row r="99" spans="1:54" ht="20.100000000000001" customHeight="1">
      <c r="A99" s="113"/>
      <c r="B99" s="97"/>
      <c r="C99" s="97"/>
      <c r="D99" s="113"/>
      <c r="E99" s="97"/>
      <c r="F99" s="97"/>
      <c r="G99" s="113"/>
      <c r="H99" s="113"/>
      <c r="I99" s="113"/>
      <c r="J99" s="113"/>
      <c r="K99" s="101"/>
      <c r="L99" s="113"/>
      <c r="M99" s="113"/>
      <c r="N99" s="115"/>
      <c r="O99" s="113"/>
      <c r="P99" s="113"/>
      <c r="Q99" s="115"/>
      <c r="R99" s="113"/>
      <c r="S99" s="115"/>
      <c r="T99" s="115"/>
      <c r="U99" s="115"/>
      <c r="V99" s="113"/>
      <c r="W99" s="113"/>
      <c r="X99" s="113"/>
      <c r="Y99" s="113"/>
      <c r="Z99" s="115"/>
      <c r="AA99" s="115"/>
      <c r="AB99" s="113"/>
      <c r="AC99" s="113"/>
      <c r="AD99" s="115"/>
      <c r="AE99" s="113"/>
      <c r="AF99" s="113"/>
      <c r="AG99" s="113"/>
      <c r="AH99" s="113"/>
      <c r="AI99" s="113"/>
      <c r="AJ99" s="113"/>
      <c r="AK99" s="115"/>
      <c r="AL99" s="115"/>
      <c r="AM99" s="113"/>
      <c r="AN99" s="113"/>
      <c r="AO99" s="115"/>
      <c r="AP99" s="113"/>
      <c r="AQ99" s="115"/>
      <c r="AR99" s="121"/>
      <c r="AS99" s="121"/>
      <c r="AT99" s="115"/>
      <c r="AU99" s="113"/>
      <c r="AV99" s="113"/>
      <c r="AW99" s="115"/>
      <c r="AX99" s="118"/>
      <c r="AY99" s="118"/>
      <c r="AZ99" s="116"/>
      <c r="BA99" s="116"/>
      <c r="BB99" s="125" t="s">
        <v>30500</v>
      </c>
    </row>
    <row r="100" spans="1:54" ht="20.100000000000001" customHeight="1">
      <c r="A100" s="113"/>
      <c r="B100" s="97"/>
      <c r="C100" s="97"/>
      <c r="D100" s="113"/>
      <c r="E100" s="97"/>
      <c r="F100" s="97"/>
      <c r="G100" s="113"/>
      <c r="H100" s="113"/>
      <c r="I100" s="113"/>
      <c r="J100" s="113"/>
      <c r="K100" s="101"/>
      <c r="L100" s="113"/>
      <c r="M100" s="113"/>
      <c r="N100" s="115"/>
      <c r="O100" s="113"/>
      <c r="P100" s="113"/>
      <c r="Q100" s="115"/>
      <c r="R100" s="113"/>
      <c r="S100" s="115"/>
      <c r="T100" s="115"/>
      <c r="U100" s="115"/>
      <c r="V100" s="113"/>
      <c r="W100" s="113"/>
      <c r="X100" s="113"/>
      <c r="Y100" s="113"/>
      <c r="Z100" s="115"/>
      <c r="AA100" s="115"/>
      <c r="AB100" s="113"/>
      <c r="AC100" s="113"/>
      <c r="AD100" s="115"/>
      <c r="AE100" s="113"/>
      <c r="AF100" s="113"/>
      <c r="AG100" s="113"/>
      <c r="AH100" s="113"/>
      <c r="AI100" s="113"/>
      <c r="AJ100" s="113"/>
      <c r="AK100" s="115"/>
      <c r="AL100" s="115"/>
      <c r="AM100" s="113"/>
      <c r="AN100" s="113"/>
      <c r="AO100" s="115"/>
      <c r="AP100" s="113"/>
      <c r="AQ100" s="115"/>
      <c r="AR100" s="121"/>
      <c r="AS100" s="121"/>
      <c r="AT100" s="115"/>
      <c r="AU100" s="113"/>
      <c r="AV100" s="113"/>
      <c r="AW100" s="115"/>
      <c r="AX100" s="118"/>
      <c r="AY100" s="118"/>
      <c r="AZ100" s="116"/>
      <c r="BA100" s="116"/>
      <c r="BB100" s="125" t="s">
        <v>30500</v>
      </c>
    </row>
    <row r="101" spans="1:54" ht="20.100000000000001" customHeight="1">
      <c r="A101" s="113"/>
      <c r="B101" s="97"/>
      <c r="C101" s="97"/>
      <c r="D101" s="113"/>
      <c r="E101" s="97"/>
      <c r="F101" s="97"/>
      <c r="G101" s="113"/>
      <c r="H101" s="113"/>
      <c r="I101" s="113"/>
      <c r="J101" s="113"/>
      <c r="K101" s="101"/>
      <c r="L101" s="113"/>
      <c r="M101" s="113"/>
      <c r="N101" s="115"/>
      <c r="O101" s="113"/>
      <c r="P101" s="113"/>
      <c r="Q101" s="115"/>
      <c r="R101" s="113"/>
      <c r="S101" s="115"/>
      <c r="T101" s="115"/>
      <c r="U101" s="115"/>
      <c r="V101" s="113"/>
      <c r="W101" s="113"/>
      <c r="X101" s="113"/>
      <c r="Y101" s="113"/>
      <c r="Z101" s="115"/>
      <c r="AA101" s="115"/>
      <c r="AB101" s="113"/>
      <c r="AC101" s="113"/>
      <c r="AD101" s="115"/>
      <c r="AE101" s="113"/>
      <c r="AF101" s="113"/>
      <c r="AG101" s="113"/>
      <c r="AH101" s="113"/>
      <c r="AI101" s="113"/>
      <c r="AJ101" s="113"/>
      <c r="AK101" s="115"/>
      <c r="AL101" s="115"/>
      <c r="AM101" s="113"/>
      <c r="AN101" s="113"/>
      <c r="AO101" s="115"/>
      <c r="AP101" s="113"/>
      <c r="AQ101" s="115"/>
      <c r="AR101" s="121"/>
      <c r="AS101" s="121"/>
      <c r="AT101" s="115"/>
      <c r="AU101" s="113"/>
      <c r="AV101" s="113"/>
      <c r="AW101" s="115"/>
      <c r="AX101" s="118"/>
      <c r="AY101" s="118"/>
      <c r="AZ101" s="116"/>
      <c r="BA101" s="116"/>
      <c r="BB101" s="125" t="s">
        <v>30500</v>
      </c>
    </row>
    <row r="102" spans="1:54" ht="20.100000000000001" customHeight="1">
      <c r="A102" s="113"/>
      <c r="B102" s="97"/>
      <c r="C102" s="97"/>
      <c r="D102" s="113"/>
      <c r="E102" s="97"/>
      <c r="F102" s="97"/>
      <c r="G102" s="113"/>
      <c r="H102" s="113"/>
      <c r="I102" s="113"/>
      <c r="J102" s="113"/>
      <c r="K102" s="101"/>
      <c r="L102" s="113"/>
      <c r="M102" s="113"/>
      <c r="N102" s="115"/>
      <c r="O102" s="113"/>
      <c r="P102" s="113"/>
      <c r="Q102" s="115"/>
      <c r="R102" s="113"/>
      <c r="S102" s="115"/>
      <c r="T102" s="115"/>
      <c r="U102" s="115"/>
      <c r="V102" s="113"/>
      <c r="W102" s="113"/>
      <c r="X102" s="113"/>
      <c r="Y102" s="113"/>
      <c r="Z102" s="115"/>
      <c r="AA102" s="115"/>
      <c r="AB102" s="113"/>
      <c r="AC102" s="113"/>
      <c r="AD102" s="115"/>
      <c r="AE102" s="113"/>
      <c r="AF102" s="113"/>
      <c r="AG102" s="113"/>
      <c r="AH102" s="113"/>
      <c r="AI102" s="113"/>
      <c r="AJ102" s="113"/>
      <c r="AK102" s="115"/>
      <c r="AL102" s="115"/>
      <c r="AM102" s="113"/>
      <c r="AN102" s="113"/>
      <c r="AO102" s="115"/>
      <c r="AP102" s="113"/>
      <c r="AQ102" s="115"/>
      <c r="AR102" s="121"/>
      <c r="AS102" s="121"/>
      <c r="AT102" s="115"/>
      <c r="AU102" s="113"/>
      <c r="AV102" s="113"/>
      <c r="AW102" s="115"/>
      <c r="AX102" s="118"/>
      <c r="AY102" s="118"/>
      <c r="AZ102" s="116"/>
      <c r="BA102" s="116"/>
      <c r="BB102" s="125" t="s">
        <v>30500</v>
      </c>
    </row>
    <row r="103" spans="1:54" ht="20.100000000000001" customHeight="1">
      <c r="A103" s="113"/>
      <c r="B103" s="97"/>
      <c r="C103" s="97"/>
      <c r="D103" s="113"/>
      <c r="E103" s="97"/>
      <c r="F103" s="97"/>
      <c r="G103" s="113"/>
      <c r="H103" s="113"/>
      <c r="I103" s="113"/>
      <c r="J103" s="113"/>
      <c r="K103" s="101"/>
      <c r="L103" s="113"/>
      <c r="M103" s="113"/>
      <c r="N103" s="115"/>
      <c r="O103" s="113"/>
      <c r="P103" s="113"/>
      <c r="Q103" s="115"/>
      <c r="R103" s="113"/>
      <c r="S103" s="115"/>
      <c r="T103" s="115"/>
      <c r="U103" s="115"/>
      <c r="V103" s="113"/>
      <c r="W103" s="113"/>
      <c r="X103" s="113"/>
      <c r="Y103" s="113"/>
      <c r="Z103" s="115"/>
      <c r="AA103" s="115"/>
      <c r="AB103" s="113"/>
      <c r="AC103" s="113"/>
      <c r="AD103" s="115"/>
      <c r="AE103" s="113"/>
      <c r="AF103" s="113"/>
      <c r="AG103" s="113"/>
      <c r="AH103" s="113"/>
      <c r="AI103" s="113"/>
      <c r="AJ103" s="113"/>
      <c r="AK103" s="115"/>
      <c r="AL103" s="115"/>
      <c r="AM103" s="113"/>
      <c r="AN103" s="113"/>
      <c r="AO103" s="115"/>
      <c r="AP103" s="113"/>
      <c r="AQ103" s="115"/>
      <c r="AR103" s="121"/>
      <c r="AS103" s="121"/>
      <c r="AT103" s="115"/>
      <c r="AU103" s="113"/>
      <c r="AV103" s="113"/>
      <c r="AW103" s="115"/>
      <c r="AX103" s="118"/>
      <c r="AY103" s="118"/>
      <c r="AZ103" s="116"/>
      <c r="BA103" s="116"/>
      <c r="BB103" s="125" t="s">
        <v>30500</v>
      </c>
    </row>
    <row r="104" spans="1:54" ht="20.100000000000001" customHeight="1">
      <c r="A104" s="113"/>
      <c r="B104" s="97"/>
      <c r="C104" s="97"/>
      <c r="D104" s="113"/>
      <c r="E104" s="97"/>
      <c r="F104" s="97"/>
      <c r="G104" s="113"/>
      <c r="H104" s="113"/>
      <c r="I104" s="113"/>
      <c r="J104" s="113"/>
      <c r="K104" s="101"/>
      <c r="L104" s="113"/>
      <c r="M104" s="113"/>
      <c r="N104" s="115"/>
      <c r="O104" s="113"/>
      <c r="P104" s="113"/>
      <c r="Q104" s="115"/>
      <c r="R104" s="113"/>
      <c r="S104" s="115"/>
      <c r="T104" s="115"/>
      <c r="U104" s="115"/>
      <c r="V104" s="113"/>
      <c r="W104" s="113"/>
      <c r="X104" s="113"/>
      <c r="Y104" s="113"/>
      <c r="Z104" s="115"/>
      <c r="AA104" s="115"/>
      <c r="AB104" s="113"/>
      <c r="AC104" s="113"/>
      <c r="AD104" s="115"/>
      <c r="AE104" s="113"/>
      <c r="AF104" s="113"/>
      <c r="AG104" s="113"/>
      <c r="AH104" s="113"/>
      <c r="AI104" s="113"/>
      <c r="AJ104" s="113"/>
      <c r="AK104" s="115"/>
      <c r="AL104" s="115"/>
      <c r="AM104" s="113"/>
      <c r="AN104" s="113"/>
      <c r="AO104" s="115"/>
      <c r="AP104" s="113"/>
      <c r="AQ104" s="115"/>
      <c r="AR104" s="121"/>
      <c r="AS104" s="121"/>
      <c r="AT104" s="115"/>
      <c r="AU104" s="113"/>
      <c r="AV104" s="113"/>
      <c r="AW104" s="115"/>
      <c r="AX104" s="118"/>
      <c r="AY104" s="118"/>
      <c r="AZ104" s="116"/>
      <c r="BA104" s="116"/>
      <c r="BB104" s="125" t="s">
        <v>30500</v>
      </c>
    </row>
    <row r="105" spans="1:54" ht="20.100000000000001" customHeight="1">
      <c r="A105" s="113"/>
      <c r="B105" s="97"/>
      <c r="C105" s="97"/>
      <c r="D105" s="113"/>
      <c r="E105" s="97"/>
      <c r="F105" s="97"/>
      <c r="G105" s="113"/>
      <c r="H105" s="113"/>
      <c r="I105" s="113"/>
      <c r="J105" s="113"/>
      <c r="K105" s="101"/>
      <c r="L105" s="113"/>
      <c r="M105" s="113"/>
      <c r="N105" s="115"/>
      <c r="O105" s="113"/>
      <c r="P105" s="113"/>
      <c r="Q105" s="115"/>
      <c r="R105" s="113"/>
      <c r="S105" s="115"/>
      <c r="T105" s="115"/>
      <c r="U105" s="115"/>
      <c r="V105" s="113"/>
      <c r="W105" s="113"/>
      <c r="X105" s="113"/>
      <c r="Y105" s="113"/>
      <c r="Z105" s="115"/>
      <c r="AA105" s="115"/>
      <c r="AB105" s="113"/>
      <c r="AC105" s="113"/>
      <c r="AD105" s="115"/>
      <c r="AE105" s="113"/>
      <c r="AF105" s="113"/>
      <c r="AG105" s="113"/>
      <c r="AH105" s="113"/>
      <c r="AI105" s="113"/>
      <c r="AJ105" s="113"/>
      <c r="AK105" s="115"/>
      <c r="AL105" s="115"/>
      <c r="AM105" s="113"/>
      <c r="AN105" s="113"/>
      <c r="AO105" s="115"/>
      <c r="AP105" s="113"/>
      <c r="AQ105" s="115"/>
      <c r="AR105" s="121"/>
      <c r="AS105" s="121"/>
      <c r="AT105" s="115"/>
      <c r="AU105" s="113"/>
      <c r="AV105" s="113"/>
      <c r="AW105" s="115"/>
      <c r="AX105" s="118"/>
      <c r="AY105" s="118"/>
      <c r="AZ105" s="116"/>
      <c r="BA105" s="116"/>
      <c r="BB105" s="125" t="s">
        <v>30500</v>
      </c>
    </row>
    <row r="106" spans="1:54" ht="20.100000000000001" customHeight="1">
      <c r="A106" s="113"/>
      <c r="B106" s="97"/>
      <c r="C106" s="97"/>
      <c r="D106" s="113"/>
      <c r="E106" s="97"/>
      <c r="F106" s="97"/>
      <c r="G106" s="113"/>
      <c r="H106" s="113"/>
      <c r="I106" s="113"/>
      <c r="J106" s="113"/>
      <c r="K106" s="101"/>
      <c r="L106" s="113"/>
      <c r="M106" s="113"/>
      <c r="N106" s="115"/>
      <c r="O106" s="113"/>
      <c r="P106" s="113"/>
      <c r="Q106" s="115"/>
      <c r="R106" s="113"/>
      <c r="S106" s="115"/>
      <c r="T106" s="115"/>
      <c r="U106" s="115"/>
      <c r="V106" s="113"/>
      <c r="W106" s="113"/>
      <c r="X106" s="113"/>
      <c r="Y106" s="113"/>
      <c r="Z106" s="115"/>
      <c r="AA106" s="115"/>
      <c r="AB106" s="113"/>
      <c r="AC106" s="113"/>
      <c r="AD106" s="115"/>
      <c r="AE106" s="113"/>
      <c r="AF106" s="113"/>
      <c r="AG106" s="113"/>
      <c r="AH106" s="113"/>
      <c r="AI106" s="113"/>
      <c r="AJ106" s="113"/>
      <c r="AK106" s="115"/>
      <c r="AL106" s="115"/>
      <c r="AM106" s="113"/>
      <c r="AN106" s="113"/>
      <c r="AO106" s="115"/>
      <c r="AP106" s="113"/>
      <c r="AQ106" s="115"/>
      <c r="AR106" s="121"/>
      <c r="AS106" s="121"/>
      <c r="AT106" s="115"/>
      <c r="AU106" s="113"/>
      <c r="AV106" s="113"/>
      <c r="AW106" s="115"/>
      <c r="AX106" s="118"/>
      <c r="AY106" s="118"/>
      <c r="AZ106" s="116"/>
      <c r="BA106" s="116"/>
      <c r="BB106" s="125" t="s">
        <v>30500</v>
      </c>
    </row>
    <row r="107" spans="1:54" ht="20.100000000000001" customHeight="1">
      <c r="A107" s="113"/>
      <c r="B107" s="97"/>
      <c r="C107" s="97"/>
      <c r="D107" s="113"/>
      <c r="E107" s="97"/>
      <c r="F107" s="97"/>
      <c r="G107" s="113"/>
      <c r="H107" s="113"/>
      <c r="I107" s="113"/>
      <c r="J107" s="113"/>
      <c r="K107" s="101"/>
      <c r="L107" s="113"/>
      <c r="M107" s="113"/>
      <c r="N107" s="115"/>
      <c r="O107" s="113"/>
      <c r="P107" s="113"/>
      <c r="Q107" s="115"/>
      <c r="R107" s="113"/>
      <c r="S107" s="115"/>
      <c r="T107" s="115"/>
      <c r="U107" s="115"/>
      <c r="V107" s="113"/>
      <c r="W107" s="113"/>
      <c r="X107" s="113"/>
      <c r="Y107" s="113"/>
      <c r="Z107" s="115"/>
      <c r="AA107" s="115"/>
      <c r="AB107" s="113"/>
      <c r="AC107" s="113"/>
      <c r="AD107" s="115"/>
      <c r="AE107" s="113"/>
      <c r="AF107" s="113"/>
      <c r="AG107" s="113"/>
      <c r="AH107" s="113"/>
      <c r="AI107" s="113"/>
      <c r="AJ107" s="113"/>
      <c r="AK107" s="115"/>
      <c r="AL107" s="115"/>
      <c r="AM107" s="113"/>
      <c r="AN107" s="113"/>
      <c r="AO107" s="115"/>
      <c r="AP107" s="113"/>
      <c r="AQ107" s="115"/>
      <c r="AR107" s="121"/>
      <c r="AS107" s="121"/>
      <c r="AT107" s="115"/>
      <c r="AU107" s="113"/>
      <c r="AV107" s="113"/>
      <c r="AW107" s="115"/>
      <c r="AX107" s="118"/>
      <c r="AY107" s="118"/>
      <c r="AZ107" s="116"/>
      <c r="BA107" s="116"/>
      <c r="BB107" s="125" t="s">
        <v>30500</v>
      </c>
    </row>
    <row r="108" spans="1:54" ht="20.100000000000001" customHeight="1">
      <c r="A108" s="113"/>
      <c r="B108" s="97"/>
      <c r="C108" s="97"/>
      <c r="D108" s="113"/>
      <c r="E108" s="97"/>
      <c r="F108" s="97"/>
      <c r="G108" s="113"/>
      <c r="H108" s="113"/>
      <c r="I108" s="113"/>
      <c r="J108" s="113"/>
      <c r="K108" s="101"/>
      <c r="L108" s="113"/>
      <c r="M108" s="113"/>
      <c r="N108" s="115"/>
      <c r="O108" s="113"/>
      <c r="P108" s="113"/>
      <c r="Q108" s="115"/>
      <c r="R108" s="113"/>
      <c r="S108" s="115"/>
      <c r="T108" s="115"/>
      <c r="U108" s="115"/>
      <c r="V108" s="113"/>
      <c r="W108" s="113"/>
      <c r="X108" s="113"/>
      <c r="Y108" s="113"/>
      <c r="Z108" s="115"/>
      <c r="AA108" s="115"/>
      <c r="AB108" s="113"/>
      <c r="AC108" s="113"/>
      <c r="AD108" s="115"/>
      <c r="AE108" s="113"/>
      <c r="AF108" s="113"/>
      <c r="AG108" s="113"/>
      <c r="AH108" s="113"/>
      <c r="AI108" s="113"/>
      <c r="AJ108" s="113"/>
      <c r="AK108" s="115"/>
      <c r="AL108" s="115"/>
      <c r="AM108" s="113"/>
      <c r="AN108" s="113"/>
      <c r="AO108" s="115"/>
      <c r="AP108" s="113"/>
      <c r="AQ108" s="115"/>
      <c r="AR108" s="121"/>
      <c r="AS108" s="121"/>
      <c r="AT108" s="115"/>
      <c r="AU108" s="113"/>
      <c r="AV108" s="113"/>
      <c r="AW108" s="115"/>
      <c r="AX108" s="118"/>
      <c r="AY108" s="118"/>
      <c r="AZ108" s="116"/>
      <c r="BA108" s="116"/>
      <c r="BB108" s="125" t="s">
        <v>30500</v>
      </c>
    </row>
    <row r="109" spans="1:54" ht="20.100000000000001" customHeight="1">
      <c r="A109" s="113"/>
      <c r="B109" s="97"/>
      <c r="C109" s="97"/>
      <c r="D109" s="113"/>
      <c r="E109" s="97"/>
      <c r="F109" s="97"/>
      <c r="G109" s="113"/>
      <c r="H109" s="113"/>
      <c r="I109" s="113"/>
      <c r="J109" s="113"/>
      <c r="K109" s="101"/>
      <c r="L109" s="113"/>
      <c r="M109" s="113"/>
      <c r="N109" s="115"/>
      <c r="O109" s="113"/>
      <c r="P109" s="113"/>
      <c r="Q109" s="115"/>
      <c r="R109" s="113"/>
      <c r="S109" s="115"/>
      <c r="T109" s="115"/>
      <c r="U109" s="115"/>
      <c r="V109" s="113"/>
      <c r="W109" s="113"/>
      <c r="X109" s="113"/>
      <c r="Y109" s="113"/>
      <c r="Z109" s="115"/>
      <c r="AA109" s="115"/>
      <c r="AB109" s="113"/>
      <c r="AC109" s="113"/>
      <c r="AD109" s="115"/>
      <c r="AE109" s="113"/>
      <c r="AF109" s="113"/>
      <c r="AG109" s="113"/>
      <c r="AH109" s="113"/>
      <c r="AI109" s="113"/>
      <c r="AJ109" s="113"/>
      <c r="AK109" s="115"/>
      <c r="AL109" s="115"/>
      <c r="AM109" s="113"/>
      <c r="AN109" s="113"/>
      <c r="AO109" s="115"/>
      <c r="AP109" s="113"/>
      <c r="AQ109" s="115"/>
      <c r="AR109" s="121"/>
      <c r="AS109" s="121"/>
      <c r="AT109" s="115"/>
      <c r="AU109" s="113"/>
      <c r="AV109" s="113"/>
      <c r="AW109" s="115"/>
      <c r="AX109" s="118"/>
      <c r="AY109" s="118"/>
      <c r="AZ109" s="116"/>
      <c r="BA109" s="116"/>
      <c r="BB109" s="125" t="s">
        <v>30500</v>
      </c>
    </row>
    <row r="110" spans="1:54" ht="20.100000000000001" customHeight="1">
      <c r="A110" s="113"/>
      <c r="B110" s="97"/>
      <c r="C110" s="97"/>
      <c r="D110" s="113"/>
      <c r="E110" s="97"/>
      <c r="F110" s="97"/>
      <c r="G110" s="113"/>
      <c r="H110" s="113"/>
      <c r="I110" s="113"/>
      <c r="J110" s="113"/>
      <c r="K110" s="101"/>
      <c r="L110" s="113"/>
      <c r="M110" s="113"/>
      <c r="N110" s="115"/>
      <c r="O110" s="113"/>
      <c r="P110" s="113"/>
      <c r="Q110" s="115"/>
      <c r="R110" s="113"/>
      <c r="S110" s="115"/>
      <c r="T110" s="115"/>
      <c r="U110" s="115"/>
      <c r="V110" s="113"/>
      <c r="W110" s="113"/>
      <c r="X110" s="113"/>
      <c r="Y110" s="113"/>
      <c r="Z110" s="115"/>
      <c r="AA110" s="115"/>
      <c r="AB110" s="113"/>
      <c r="AC110" s="113"/>
      <c r="AD110" s="115"/>
      <c r="AE110" s="113"/>
      <c r="AF110" s="113"/>
      <c r="AG110" s="113"/>
      <c r="AH110" s="113"/>
      <c r="AI110" s="113"/>
      <c r="AJ110" s="113"/>
      <c r="AK110" s="115"/>
      <c r="AL110" s="115"/>
      <c r="AM110" s="113"/>
      <c r="AN110" s="113"/>
      <c r="AO110" s="115"/>
      <c r="AP110" s="113"/>
      <c r="AQ110" s="115"/>
      <c r="AR110" s="121"/>
      <c r="AS110" s="121"/>
      <c r="AT110" s="115"/>
      <c r="AU110" s="113"/>
      <c r="AV110" s="113"/>
      <c r="AW110" s="115"/>
      <c r="AX110" s="118"/>
      <c r="AY110" s="118"/>
      <c r="AZ110" s="116"/>
      <c r="BA110" s="116"/>
      <c r="BB110" s="125" t="s">
        <v>30500</v>
      </c>
    </row>
    <row r="111" spans="1:54" ht="20.100000000000001" customHeight="1">
      <c r="A111" s="113"/>
      <c r="B111" s="97"/>
      <c r="C111" s="97"/>
      <c r="D111" s="113"/>
      <c r="E111" s="97"/>
      <c r="F111" s="97"/>
      <c r="G111" s="113"/>
      <c r="H111" s="113"/>
      <c r="I111" s="113"/>
      <c r="J111" s="113"/>
      <c r="K111" s="101"/>
      <c r="L111" s="113"/>
      <c r="M111" s="113"/>
      <c r="N111" s="115"/>
      <c r="O111" s="113"/>
      <c r="P111" s="113"/>
      <c r="Q111" s="115"/>
      <c r="R111" s="113"/>
      <c r="S111" s="115"/>
      <c r="T111" s="115"/>
      <c r="U111" s="115"/>
      <c r="V111" s="113"/>
      <c r="W111" s="113"/>
      <c r="X111" s="113"/>
      <c r="Y111" s="113"/>
      <c r="Z111" s="115"/>
      <c r="AA111" s="115"/>
      <c r="AB111" s="113"/>
      <c r="AC111" s="113"/>
      <c r="AD111" s="115"/>
      <c r="AE111" s="113"/>
      <c r="AF111" s="113"/>
      <c r="AG111" s="113"/>
      <c r="AH111" s="113"/>
      <c r="AI111" s="113"/>
      <c r="AJ111" s="113"/>
      <c r="AK111" s="115"/>
      <c r="AL111" s="115"/>
      <c r="AM111" s="113"/>
      <c r="AN111" s="113"/>
      <c r="AO111" s="115"/>
      <c r="AP111" s="113"/>
      <c r="AQ111" s="115"/>
      <c r="AR111" s="121"/>
      <c r="AS111" s="121"/>
      <c r="AT111" s="115"/>
      <c r="AU111" s="113"/>
      <c r="AV111" s="113"/>
      <c r="AW111" s="115"/>
      <c r="AX111" s="118"/>
      <c r="AY111" s="118"/>
      <c r="AZ111" s="116"/>
      <c r="BA111" s="116"/>
      <c r="BB111" s="125" t="s">
        <v>30500</v>
      </c>
    </row>
    <row r="112" spans="1:54" ht="20.100000000000001" customHeight="1">
      <c r="A112" s="113"/>
      <c r="B112" s="97"/>
      <c r="C112" s="97"/>
      <c r="D112" s="113"/>
      <c r="E112" s="97"/>
      <c r="F112" s="97"/>
      <c r="G112" s="113"/>
      <c r="H112" s="113"/>
      <c r="I112" s="113"/>
      <c r="J112" s="113"/>
      <c r="K112" s="101"/>
      <c r="L112" s="113"/>
      <c r="M112" s="113"/>
      <c r="N112" s="115"/>
      <c r="O112" s="113"/>
      <c r="P112" s="113"/>
      <c r="Q112" s="115"/>
      <c r="R112" s="113"/>
      <c r="S112" s="115"/>
      <c r="T112" s="115"/>
      <c r="U112" s="115"/>
      <c r="V112" s="113"/>
      <c r="W112" s="113"/>
      <c r="X112" s="113"/>
      <c r="Y112" s="113"/>
      <c r="Z112" s="115"/>
      <c r="AA112" s="115"/>
      <c r="AB112" s="113"/>
      <c r="AC112" s="113"/>
      <c r="AD112" s="115"/>
      <c r="AE112" s="113"/>
      <c r="AF112" s="113"/>
      <c r="AG112" s="113"/>
      <c r="AH112" s="113"/>
      <c r="AI112" s="113"/>
      <c r="AJ112" s="113"/>
      <c r="AK112" s="115"/>
      <c r="AL112" s="115"/>
      <c r="AM112" s="113"/>
      <c r="AN112" s="113"/>
      <c r="AO112" s="115"/>
      <c r="AP112" s="113"/>
      <c r="AQ112" s="115"/>
      <c r="AR112" s="121"/>
      <c r="AS112" s="121"/>
      <c r="AT112" s="115"/>
      <c r="AU112" s="113"/>
      <c r="AV112" s="113"/>
      <c r="AW112" s="115"/>
      <c r="AX112" s="118"/>
      <c r="AY112" s="118"/>
      <c r="AZ112" s="116"/>
      <c r="BA112" s="116"/>
      <c r="BB112" s="125" t="s">
        <v>30500</v>
      </c>
    </row>
    <row r="113" spans="1:54" ht="20.100000000000001" customHeight="1">
      <c r="A113" s="113"/>
      <c r="B113" s="97"/>
      <c r="C113" s="97"/>
      <c r="D113" s="113"/>
      <c r="E113" s="97"/>
      <c r="F113" s="97"/>
      <c r="G113" s="113"/>
      <c r="H113" s="113"/>
      <c r="I113" s="113"/>
      <c r="J113" s="113"/>
      <c r="K113" s="101"/>
      <c r="L113" s="113"/>
      <c r="M113" s="113"/>
      <c r="N113" s="115"/>
      <c r="O113" s="113"/>
      <c r="P113" s="113"/>
      <c r="Q113" s="115"/>
      <c r="R113" s="113"/>
      <c r="S113" s="115"/>
      <c r="T113" s="115"/>
      <c r="U113" s="115"/>
      <c r="V113" s="113"/>
      <c r="W113" s="113"/>
      <c r="X113" s="113"/>
      <c r="Y113" s="113"/>
      <c r="Z113" s="115"/>
      <c r="AA113" s="115"/>
      <c r="AB113" s="113"/>
      <c r="AC113" s="113"/>
      <c r="AD113" s="115"/>
      <c r="AE113" s="113"/>
      <c r="AF113" s="113"/>
      <c r="AG113" s="113"/>
      <c r="AH113" s="113"/>
      <c r="AI113" s="113"/>
      <c r="AJ113" s="113"/>
      <c r="AK113" s="115"/>
      <c r="AL113" s="115"/>
      <c r="AM113" s="113"/>
      <c r="AN113" s="113"/>
      <c r="AO113" s="115"/>
      <c r="AP113" s="113"/>
      <c r="AQ113" s="115"/>
      <c r="AR113" s="121"/>
      <c r="AS113" s="121"/>
      <c r="AT113" s="115"/>
      <c r="AU113" s="113"/>
      <c r="AV113" s="113"/>
      <c r="AW113" s="115"/>
      <c r="AX113" s="118"/>
      <c r="AY113" s="118"/>
      <c r="AZ113" s="116"/>
      <c r="BA113" s="116"/>
      <c r="BB113" s="125" t="s">
        <v>30500</v>
      </c>
    </row>
    <row r="114" spans="1:54" ht="20.100000000000001" customHeight="1">
      <c r="A114" s="113"/>
      <c r="B114" s="97"/>
      <c r="C114" s="97"/>
      <c r="D114" s="113"/>
      <c r="E114" s="97"/>
      <c r="F114" s="97"/>
      <c r="G114" s="113"/>
      <c r="H114" s="113"/>
      <c r="I114" s="113"/>
      <c r="J114" s="113"/>
      <c r="K114" s="101"/>
      <c r="L114" s="113"/>
      <c r="M114" s="113"/>
      <c r="N114" s="115"/>
      <c r="O114" s="113"/>
      <c r="P114" s="113"/>
      <c r="Q114" s="115"/>
      <c r="R114" s="113"/>
      <c r="S114" s="115"/>
      <c r="T114" s="115"/>
      <c r="U114" s="115"/>
      <c r="V114" s="113"/>
      <c r="W114" s="113"/>
      <c r="X114" s="113"/>
      <c r="Y114" s="113"/>
      <c r="Z114" s="115"/>
      <c r="AA114" s="115"/>
      <c r="AB114" s="113"/>
      <c r="AC114" s="113"/>
      <c r="AD114" s="115"/>
      <c r="AE114" s="113"/>
      <c r="AF114" s="113"/>
      <c r="AG114" s="113"/>
      <c r="AH114" s="113"/>
      <c r="AI114" s="113"/>
      <c r="AJ114" s="113"/>
      <c r="AK114" s="115"/>
      <c r="AL114" s="115"/>
      <c r="AM114" s="113"/>
      <c r="AN114" s="113"/>
      <c r="AO114" s="115"/>
      <c r="AP114" s="113"/>
      <c r="AQ114" s="115"/>
      <c r="AR114" s="121"/>
      <c r="AS114" s="121"/>
      <c r="AT114" s="115"/>
      <c r="AU114" s="113"/>
      <c r="AV114" s="113"/>
      <c r="AW114" s="115"/>
      <c r="AX114" s="118"/>
      <c r="AY114" s="118"/>
      <c r="AZ114" s="116"/>
      <c r="BA114" s="116"/>
      <c r="BB114" s="125" t="s">
        <v>30500</v>
      </c>
    </row>
    <row r="115" spans="1:54" ht="20.100000000000001" customHeight="1">
      <c r="A115" s="113"/>
      <c r="B115" s="97"/>
      <c r="C115" s="97"/>
      <c r="D115" s="113"/>
      <c r="E115" s="97"/>
      <c r="F115" s="97"/>
      <c r="G115" s="113"/>
      <c r="H115" s="113"/>
      <c r="I115" s="113"/>
      <c r="J115" s="113"/>
      <c r="K115" s="101"/>
      <c r="L115" s="113"/>
      <c r="M115" s="113"/>
      <c r="N115" s="115"/>
      <c r="O115" s="113"/>
      <c r="P115" s="113"/>
      <c r="Q115" s="115"/>
      <c r="R115" s="113"/>
      <c r="S115" s="115"/>
      <c r="T115" s="115"/>
      <c r="U115" s="115"/>
      <c r="V115" s="113"/>
      <c r="W115" s="113"/>
      <c r="X115" s="113"/>
      <c r="Y115" s="113"/>
      <c r="Z115" s="115"/>
      <c r="AA115" s="115"/>
      <c r="AB115" s="113"/>
      <c r="AC115" s="113"/>
      <c r="AD115" s="115"/>
      <c r="AE115" s="113"/>
      <c r="AF115" s="113"/>
      <c r="AG115" s="113"/>
      <c r="AH115" s="113"/>
      <c r="AI115" s="113"/>
      <c r="AJ115" s="113"/>
      <c r="AK115" s="115"/>
      <c r="AL115" s="115"/>
      <c r="AM115" s="113"/>
      <c r="AN115" s="113"/>
      <c r="AO115" s="115"/>
      <c r="AP115" s="113"/>
      <c r="AQ115" s="115"/>
      <c r="AR115" s="121"/>
      <c r="AS115" s="121"/>
      <c r="AT115" s="115"/>
      <c r="AU115" s="113"/>
      <c r="AV115" s="113"/>
      <c r="AW115" s="115"/>
      <c r="AX115" s="118"/>
      <c r="AY115" s="118"/>
      <c r="AZ115" s="116"/>
      <c r="BA115" s="116"/>
      <c r="BB115" s="125" t="s">
        <v>30500</v>
      </c>
    </row>
    <row r="116" spans="1:54" ht="20.100000000000001" customHeight="1">
      <c r="A116" s="113"/>
      <c r="B116" s="97"/>
      <c r="C116" s="97"/>
      <c r="D116" s="113"/>
      <c r="E116" s="97"/>
      <c r="F116" s="97"/>
      <c r="G116" s="113"/>
      <c r="H116" s="113"/>
      <c r="I116" s="113"/>
      <c r="J116" s="113"/>
      <c r="K116" s="101"/>
      <c r="L116" s="113"/>
      <c r="M116" s="113"/>
      <c r="N116" s="115"/>
      <c r="O116" s="113"/>
      <c r="P116" s="113"/>
      <c r="Q116" s="115"/>
      <c r="R116" s="113"/>
      <c r="S116" s="115"/>
      <c r="T116" s="115"/>
      <c r="U116" s="115"/>
      <c r="V116" s="113"/>
      <c r="W116" s="113"/>
      <c r="X116" s="113"/>
      <c r="Y116" s="113"/>
      <c r="Z116" s="115"/>
      <c r="AA116" s="115"/>
      <c r="AB116" s="113"/>
      <c r="AC116" s="113"/>
      <c r="AD116" s="115"/>
      <c r="AE116" s="113"/>
      <c r="AF116" s="113"/>
      <c r="AG116" s="113"/>
      <c r="AH116" s="113"/>
      <c r="AI116" s="113"/>
      <c r="AJ116" s="113"/>
      <c r="AK116" s="115"/>
      <c r="AL116" s="115"/>
      <c r="AM116" s="113"/>
      <c r="AN116" s="113"/>
      <c r="AO116" s="115"/>
      <c r="AP116" s="113"/>
      <c r="AQ116" s="115"/>
      <c r="AR116" s="121"/>
      <c r="AS116" s="121"/>
      <c r="AT116" s="115"/>
      <c r="AU116" s="113"/>
      <c r="AV116" s="113"/>
      <c r="AW116" s="115"/>
      <c r="AX116" s="118"/>
      <c r="AY116" s="118"/>
      <c r="AZ116" s="116"/>
      <c r="BA116" s="116"/>
      <c r="BB116" s="125" t="s">
        <v>30500</v>
      </c>
    </row>
    <row r="117" spans="1:54" ht="20.100000000000001" customHeight="1">
      <c r="A117" s="113"/>
      <c r="B117" s="97"/>
      <c r="C117" s="97"/>
      <c r="D117" s="113"/>
      <c r="E117" s="97"/>
      <c r="F117" s="97"/>
      <c r="G117" s="113"/>
      <c r="H117" s="113"/>
      <c r="I117" s="113"/>
      <c r="J117" s="113"/>
      <c r="K117" s="101"/>
      <c r="L117" s="113"/>
      <c r="M117" s="113"/>
      <c r="N117" s="115"/>
      <c r="O117" s="113"/>
      <c r="P117" s="113"/>
      <c r="Q117" s="115"/>
      <c r="R117" s="113"/>
      <c r="S117" s="115"/>
      <c r="T117" s="115"/>
      <c r="U117" s="115"/>
      <c r="V117" s="113"/>
      <c r="W117" s="113"/>
      <c r="X117" s="113"/>
      <c r="Y117" s="113"/>
      <c r="Z117" s="115"/>
      <c r="AA117" s="115"/>
      <c r="AB117" s="113"/>
      <c r="AC117" s="113"/>
      <c r="AD117" s="115"/>
      <c r="AE117" s="113"/>
      <c r="AF117" s="113"/>
      <c r="AG117" s="113"/>
      <c r="AH117" s="113"/>
      <c r="AI117" s="113"/>
      <c r="AJ117" s="113"/>
      <c r="AK117" s="115"/>
      <c r="AL117" s="115"/>
      <c r="AM117" s="113"/>
      <c r="AN117" s="113"/>
      <c r="AO117" s="115"/>
      <c r="AP117" s="113"/>
      <c r="AQ117" s="115"/>
      <c r="AR117" s="121"/>
      <c r="AS117" s="121"/>
      <c r="AT117" s="115"/>
      <c r="AU117" s="113"/>
      <c r="AV117" s="113"/>
      <c r="AW117" s="115"/>
      <c r="AX117" s="118"/>
      <c r="AY117" s="118"/>
      <c r="AZ117" s="116"/>
      <c r="BA117" s="116"/>
      <c r="BB117" s="125" t="s">
        <v>30500</v>
      </c>
    </row>
    <row r="118" spans="1:54" ht="20.100000000000001" customHeight="1">
      <c r="A118" s="113"/>
      <c r="B118" s="97"/>
      <c r="C118" s="97"/>
      <c r="D118" s="113"/>
      <c r="E118" s="97"/>
      <c r="F118" s="97"/>
      <c r="G118" s="113"/>
      <c r="H118" s="113"/>
      <c r="I118" s="113"/>
      <c r="J118" s="113"/>
      <c r="K118" s="101"/>
      <c r="L118" s="113"/>
      <c r="M118" s="113"/>
      <c r="N118" s="115"/>
      <c r="O118" s="113"/>
      <c r="P118" s="113"/>
      <c r="Q118" s="115"/>
      <c r="R118" s="113"/>
      <c r="S118" s="115"/>
      <c r="T118" s="115"/>
      <c r="U118" s="115"/>
      <c r="V118" s="113"/>
      <c r="W118" s="113"/>
      <c r="X118" s="113"/>
      <c r="Y118" s="113"/>
      <c r="Z118" s="115"/>
      <c r="AA118" s="115"/>
      <c r="AB118" s="113"/>
      <c r="AC118" s="113"/>
      <c r="AD118" s="115"/>
      <c r="AE118" s="113"/>
      <c r="AF118" s="113"/>
      <c r="AG118" s="113"/>
      <c r="AH118" s="113"/>
      <c r="AI118" s="113"/>
      <c r="AJ118" s="113"/>
      <c r="AK118" s="115"/>
      <c r="AL118" s="115"/>
      <c r="AM118" s="113"/>
      <c r="AN118" s="113"/>
      <c r="AO118" s="115"/>
      <c r="AP118" s="113"/>
      <c r="AQ118" s="115"/>
      <c r="AR118" s="121"/>
      <c r="AS118" s="121"/>
      <c r="AT118" s="115"/>
      <c r="AU118" s="113"/>
      <c r="AV118" s="113"/>
      <c r="AW118" s="115"/>
      <c r="AX118" s="118"/>
      <c r="AY118" s="118"/>
      <c r="AZ118" s="116"/>
      <c r="BA118" s="116"/>
      <c r="BB118" s="125" t="s">
        <v>30500</v>
      </c>
    </row>
    <row r="119" spans="1:54" ht="20.100000000000001" customHeight="1">
      <c r="A119" s="113"/>
      <c r="B119" s="97"/>
      <c r="C119" s="97"/>
      <c r="D119" s="113"/>
      <c r="E119" s="97"/>
      <c r="F119" s="97"/>
      <c r="G119" s="113"/>
      <c r="H119" s="113"/>
      <c r="I119" s="113"/>
      <c r="J119" s="113"/>
      <c r="K119" s="101"/>
      <c r="L119" s="113"/>
      <c r="M119" s="113"/>
      <c r="N119" s="115"/>
      <c r="O119" s="113"/>
      <c r="P119" s="113"/>
      <c r="Q119" s="115"/>
      <c r="R119" s="113"/>
      <c r="S119" s="115"/>
      <c r="T119" s="115"/>
      <c r="U119" s="115"/>
      <c r="V119" s="113"/>
      <c r="W119" s="113"/>
      <c r="X119" s="113"/>
      <c r="Y119" s="113"/>
      <c r="Z119" s="115"/>
      <c r="AA119" s="115"/>
      <c r="AB119" s="113"/>
      <c r="AC119" s="113"/>
      <c r="AD119" s="115"/>
      <c r="AE119" s="113"/>
      <c r="AF119" s="113"/>
      <c r="AG119" s="113"/>
      <c r="AH119" s="113"/>
      <c r="AI119" s="113"/>
      <c r="AJ119" s="113"/>
      <c r="AK119" s="115"/>
      <c r="AL119" s="115"/>
      <c r="AM119" s="113"/>
      <c r="AN119" s="113"/>
      <c r="AO119" s="115"/>
      <c r="AP119" s="113"/>
      <c r="AQ119" s="115"/>
      <c r="AR119" s="121"/>
      <c r="AS119" s="121"/>
      <c r="AT119" s="115"/>
      <c r="AU119" s="113"/>
      <c r="AV119" s="113"/>
      <c r="AW119" s="115"/>
      <c r="AX119" s="118"/>
      <c r="AY119" s="118"/>
      <c r="AZ119" s="116"/>
      <c r="BA119" s="116"/>
      <c r="BB119" s="125" t="s">
        <v>30500</v>
      </c>
    </row>
    <row r="120" spans="1:54" ht="20.100000000000001" customHeight="1">
      <c r="A120" s="113"/>
      <c r="B120" s="97"/>
      <c r="C120" s="97"/>
      <c r="D120" s="113"/>
      <c r="E120" s="97"/>
      <c r="F120" s="97"/>
      <c r="G120" s="113"/>
      <c r="H120" s="113"/>
      <c r="I120" s="113"/>
      <c r="J120" s="113"/>
      <c r="K120" s="101"/>
      <c r="L120" s="113"/>
      <c r="M120" s="113"/>
      <c r="N120" s="115"/>
      <c r="O120" s="113"/>
      <c r="P120" s="113"/>
      <c r="Q120" s="115"/>
      <c r="R120" s="113"/>
      <c r="S120" s="115"/>
      <c r="T120" s="115"/>
      <c r="U120" s="115"/>
      <c r="V120" s="113"/>
      <c r="W120" s="113"/>
      <c r="X120" s="113"/>
      <c r="Y120" s="113"/>
      <c r="Z120" s="115"/>
      <c r="AA120" s="115"/>
      <c r="AB120" s="113"/>
      <c r="AC120" s="113"/>
      <c r="AD120" s="115"/>
      <c r="AE120" s="113"/>
      <c r="AF120" s="113"/>
      <c r="AG120" s="113"/>
      <c r="AH120" s="113"/>
      <c r="AI120" s="113"/>
      <c r="AJ120" s="113"/>
      <c r="AK120" s="115"/>
      <c r="AL120" s="115"/>
      <c r="AM120" s="113"/>
      <c r="AN120" s="113"/>
      <c r="AO120" s="115"/>
      <c r="AP120" s="113"/>
      <c r="AQ120" s="115"/>
      <c r="AR120" s="121"/>
      <c r="AS120" s="121"/>
      <c r="AT120" s="115"/>
      <c r="AU120" s="113"/>
      <c r="AV120" s="113"/>
      <c r="AW120" s="115"/>
      <c r="AX120" s="118"/>
      <c r="AY120" s="118"/>
      <c r="AZ120" s="116"/>
      <c r="BA120" s="116"/>
      <c r="BB120" s="125" t="s">
        <v>30500</v>
      </c>
    </row>
    <row r="121" spans="1:54" ht="20.100000000000001" customHeight="1">
      <c r="A121" s="113"/>
      <c r="B121" s="97"/>
      <c r="C121" s="97"/>
      <c r="D121" s="113"/>
      <c r="E121" s="97"/>
      <c r="F121" s="97"/>
      <c r="G121" s="113"/>
      <c r="H121" s="113"/>
      <c r="I121" s="113"/>
      <c r="J121" s="113"/>
      <c r="K121" s="101"/>
      <c r="L121" s="113"/>
      <c r="M121" s="113"/>
      <c r="N121" s="115"/>
      <c r="O121" s="113"/>
      <c r="P121" s="113"/>
      <c r="Q121" s="115"/>
      <c r="R121" s="113"/>
      <c r="S121" s="115"/>
      <c r="T121" s="115"/>
      <c r="U121" s="115"/>
      <c r="V121" s="113"/>
      <c r="W121" s="113"/>
      <c r="X121" s="113"/>
      <c r="Y121" s="113"/>
      <c r="Z121" s="115"/>
      <c r="AA121" s="115"/>
      <c r="AB121" s="113"/>
      <c r="AC121" s="113"/>
      <c r="AD121" s="115"/>
      <c r="AE121" s="113"/>
      <c r="AF121" s="113"/>
      <c r="AG121" s="113"/>
      <c r="AH121" s="113"/>
      <c r="AI121" s="113"/>
      <c r="AJ121" s="113"/>
      <c r="AK121" s="115"/>
      <c r="AL121" s="115"/>
      <c r="AM121" s="113"/>
      <c r="AN121" s="113"/>
      <c r="AO121" s="115"/>
      <c r="AP121" s="113"/>
      <c r="AQ121" s="115"/>
      <c r="AR121" s="121"/>
      <c r="AS121" s="121"/>
      <c r="AT121" s="115"/>
      <c r="AU121" s="113"/>
      <c r="AV121" s="113"/>
      <c r="AW121" s="115"/>
      <c r="AX121" s="118"/>
      <c r="AY121" s="118"/>
      <c r="AZ121" s="116"/>
      <c r="BA121" s="116"/>
      <c r="BB121" s="125" t="s">
        <v>30500</v>
      </c>
    </row>
    <row r="122" spans="1:54" ht="20.100000000000001" customHeight="1">
      <c r="A122" s="113"/>
      <c r="B122" s="97"/>
      <c r="C122" s="97"/>
      <c r="D122" s="113"/>
      <c r="E122" s="97"/>
      <c r="F122" s="97"/>
      <c r="G122" s="113"/>
      <c r="H122" s="113"/>
      <c r="I122" s="113"/>
      <c r="J122" s="113"/>
      <c r="K122" s="101"/>
      <c r="L122" s="113"/>
      <c r="M122" s="113"/>
      <c r="N122" s="115"/>
      <c r="O122" s="113"/>
      <c r="P122" s="113"/>
      <c r="Q122" s="115"/>
      <c r="R122" s="113"/>
      <c r="S122" s="115"/>
      <c r="T122" s="115"/>
      <c r="U122" s="115"/>
      <c r="V122" s="113"/>
      <c r="W122" s="113"/>
      <c r="X122" s="113"/>
      <c r="Y122" s="113"/>
      <c r="Z122" s="115"/>
      <c r="AA122" s="115"/>
      <c r="AB122" s="113"/>
      <c r="AC122" s="113"/>
      <c r="AD122" s="115"/>
      <c r="AE122" s="113"/>
      <c r="AF122" s="113"/>
      <c r="AG122" s="113"/>
      <c r="AH122" s="113"/>
      <c r="AI122" s="113"/>
      <c r="AJ122" s="113"/>
      <c r="AK122" s="115"/>
      <c r="AL122" s="115"/>
      <c r="AM122" s="113"/>
      <c r="AN122" s="113"/>
      <c r="AO122" s="115"/>
      <c r="AP122" s="113"/>
      <c r="AQ122" s="115"/>
      <c r="AR122" s="121"/>
      <c r="AS122" s="121"/>
      <c r="AT122" s="115"/>
      <c r="AU122" s="113"/>
      <c r="AV122" s="113"/>
      <c r="AW122" s="115"/>
      <c r="AX122" s="118"/>
      <c r="AY122" s="118"/>
      <c r="AZ122" s="116"/>
      <c r="BA122" s="116"/>
      <c r="BB122" s="125" t="s">
        <v>30500</v>
      </c>
    </row>
    <row r="123" spans="1:54" ht="20.100000000000001" customHeight="1">
      <c r="A123" s="113"/>
      <c r="B123" s="97"/>
      <c r="C123" s="97"/>
      <c r="D123" s="113"/>
      <c r="E123" s="97"/>
      <c r="F123" s="97"/>
      <c r="G123" s="113"/>
      <c r="H123" s="113"/>
      <c r="I123" s="113"/>
      <c r="J123" s="113"/>
      <c r="K123" s="101"/>
      <c r="L123" s="113"/>
      <c r="M123" s="113"/>
      <c r="N123" s="115"/>
      <c r="O123" s="113"/>
      <c r="P123" s="113"/>
      <c r="Q123" s="115"/>
      <c r="R123" s="113"/>
      <c r="S123" s="115"/>
      <c r="T123" s="115"/>
      <c r="U123" s="115"/>
      <c r="V123" s="113"/>
      <c r="W123" s="113"/>
      <c r="X123" s="113"/>
      <c r="Y123" s="113"/>
      <c r="Z123" s="115"/>
      <c r="AA123" s="115"/>
      <c r="AB123" s="113"/>
      <c r="AC123" s="113"/>
      <c r="AD123" s="115"/>
      <c r="AE123" s="113"/>
      <c r="AF123" s="113"/>
      <c r="AG123" s="113"/>
      <c r="AH123" s="113"/>
      <c r="AI123" s="113"/>
      <c r="AJ123" s="113"/>
      <c r="AK123" s="115"/>
      <c r="AL123" s="115"/>
      <c r="AM123" s="113"/>
      <c r="AN123" s="113"/>
      <c r="AO123" s="115"/>
      <c r="AP123" s="113"/>
      <c r="AQ123" s="115"/>
      <c r="AR123" s="121"/>
      <c r="AS123" s="121"/>
      <c r="AT123" s="115"/>
      <c r="AU123" s="113"/>
      <c r="AV123" s="113"/>
      <c r="AW123" s="115"/>
      <c r="AX123" s="118"/>
      <c r="AY123" s="118"/>
      <c r="AZ123" s="116"/>
      <c r="BA123" s="116"/>
      <c r="BB123" s="125" t="s">
        <v>30500</v>
      </c>
    </row>
    <row r="124" spans="1:54" ht="20.100000000000001" customHeight="1">
      <c r="A124" s="113"/>
      <c r="B124" s="97"/>
      <c r="C124" s="97"/>
      <c r="D124" s="113"/>
      <c r="E124" s="97"/>
      <c r="F124" s="97"/>
      <c r="G124" s="113"/>
      <c r="H124" s="113"/>
      <c r="I124" s="113"/>
      <c r="J124" s="113"/>
      <c r="K124" s="101"/>
      <c r="L124" s="113"/>
      <c r="M124" s="113"/>
      <c r="N124" s="115"/>
      <c r="O124" s="113"/>
      <c r="P124" s="113"/>
      <c r="Q124" s="115"/>
      <c r="R124" s="113"/>
      <c r="S124" s="115"/>
      <c r="T124" s="115"/>
      <c r="U124" s="115"/>
      <c r="V124" s="113"/>
      <c r="W124" s="113"/>
      <c r="X124" s="113"/>
      <c r="Y124" s="113"/>
      <c r="Z124" s="115"/>
      <c r="AA124" s="115"/>
      <c r="AB124" s="113"/>
      <c r="AC124" s="113"/>
      <c r="AD124" s="115"/>
      <c r="AE124" s="113"/>
      <c r="AF124" s="113"/>
      <c r="AG124" s="113"/>
      <c r="AH124" s="113"/>
      <c r="AI124" s="113"/>
      <c r="AJ124" s="113"/>
      <c r="AK124" s="115"/>
      <c r="AL124" s="115"/>
      <c r="AM124" s="113"/>
      <c r="AN124" s="113"/>
      <c r="AO124" s="115"/>
      <c r="AP124" s="113"/>
      <c r="AQ124" s="115"/>
      <c r="AR124" s="121"/>
      <c r="AS124" s="121"/>
      <c r="AT124" s="115"/>
      <c r="AU124" s="113"/>
      <c r="AV124" s="113"/>
      <c r="AW124" s="115"/>
      <c r="AX124" s="118"/>
      <c r="AY124" s="118"/>
      <c r="AZ124" s="116"/>
      <c r="BA124" s="116"/>
      <c r="BB124" s="125" t="s">
        <v>30500</v>
      </c>
    </row>
    <row r="125" spans="1:54" ht="20.100000000000001" customHeight="1">
      <c r="A125" s="113"/>
      <c r="B125" s="97"/>
      <c r="C125" s="97"/>
      <c r="D125" s="113"/>
      <c r="E125" s="97"/>
      <c r="F125" s="97"/>
      <c r="G125" s="113"/>
      <c r="H125" s="113"/>
      <c r="I125" s="113"/>
      <c r="J125" s="113"/>
      <c r="K125" s="101"/>
      <c r="L125" s="113"/>
      <c r="M125" s="113"/>
      <c r="N125" s="115"/>
      <c r="O125" s="113"/>
      <c r="P125" s="113"/>
      <c r="Q125" s="115"/>
      <c r="R125" s="113"/>
      <c r="S125" s="115"/>
      <c r="T125" s="115"/>
      <c r="U125" s="115"/>
      <c r="V125" s="113"/>
      <c r="W125" s="113"/>
      <c r="X125" s="113"/>
      <c r="Y125" s="113"/>
      <c r="Z125" s="115"/>
      <c r="AA125" s="115"/>
      <c r="AB125" s="113"/>
      <c r="AC125" s="113"/>
      <c r="AD125" s="115"/>
      <c r="AE125" s="113"/>
      <c r="AF125" s="113"/>
      <c r="AG125" s="113"/>
      <c r="AH125" s="113"/>
      <c r="AI125" s="113"/>
      <c r="AJ125" s="113"/>
      <c r="AK125" s="115"/>
      <c r="AL125" s="115"/>
      <c r="AM125" s="113"/>
      <c r="AN125" s="113"/>
      <c r="AO125" s="115"/>
      <c r="AP125" s="113"/>
      <c r="AQ125" s="115"/>
      <c r="AR125" s="121"/>
      <c r="AS125" s="121"/>
      <c r="AT125" s="115"/>
      <c r="AU125" s="113"/>
      <c r="AV125" s="113"/>
      <c r="AW125" s="115"/>
      <c r="AX125" s="118"/>
      <c r="AY125" s="118"/>
      <c r="AZ125" s="116"/>
      <c r="BA125" s="116"/>
      <c r="BB125" s="125" t="s">
        <v>30500</v>
      </c>
    </row>
    <row r="126" spans="1:54" ht="20.100000000000001" customHeight="1">
      <c r="A126" s="113"/>
      <c r="B126" s="97"/>
      <c r="C126" s="97"/>
      <c r="D126" s="113"/>
      <c r="E126" s="97"/>
      <c r="F126" s="97"/>
      <c r="G126" s="113"/>
      <c r="H126" s="113"/>
      <c r="I126" s="113"/>
      <c r="J126" s="113"/>
      <c r="K126" s="101"/>
      <c r="L126" s="113"/>
      <c r="M126" s="113"/>
      <c r="N126" s="115"/>
      <c r="O126" s="113"/>
      <c r="P126" s="113"/>
      <c r="Q126" s="115"/>
      <c r="R126" s="113"/>
      <c r="S126" s="115"/>
      <c r="T126" s="115"/>
      <c r="U126" s="115"/>
      <c r="V126" s="113"/>
      <c r="W126" s="113"/>
      <c r="X126" s="113"/>
      <c r="Y126" s="113"/>
      <c r="Z126" s="115"/>
      <c r="AA126" s="115"/>
      <c r="AB126" s="113"/>
      <c r="AC126" s="113"/>
      <c r="AD126" s="115"/>
      <c r="AE126" s="113"/>
      <c r="AF126" s="113"/>
      <c r="AG126" s="113"/>
      <c r="AH126" s="113"/>
      <c r="AI126" s="113"/>
      <c r="AJ126" s="113"/>
      <c r="AK126" s="115"/>
      <c r="AL126" s="115"/>
      <c r="AM126" s="113"/>
      <c r="AN126" s="113"/>
      <c r="AO126" s="115"/>
      <c r="AP126" s="113"/>
      <c r="AQ126" s="115"/>
      <c r="AR126" s="121"/>
      <c r="AS126" s="121"/>
      <c r="AT126" s="115"/>
      <c r="AU126" s="113"/>
      <c r="AV126" s="113"/>
      <c r="AW126" s="115"/>
      <c r="AX126" s="118"/>
      <c r="AY126" s="118"/>
      <c r="AZ126" s="116"/>
      <c r="BA126" s="116"/>
      <c r="BB126" s="125" t="s">
        <v>30500</v>
      </c>
    </row>
    <row r="127" spans="1:54" ht="20.100000000000001" customHeight="1">
      <c r="A127" s="113"/>
      <c r="B127" s="97"/>
      <c r="C127" s="97"/>
      <c r="D127" s="113"/>
      <c r="E127" s="97"/>
      <c r="F127" s="97"/>
      <c r="G127" s="113"/>
      <c r="H127" s="113"/>
      <c r="I127" s="113"/>
      <c r="J127" s="113"/>
      <c r="K127" s="101"/>
      <c r="L127" s="113"/>
      <c r="M127" s="113"/>
      <c r="N127" s="115"/>
      <c r="O127" s="113"/>
      <c r="P127" s="113"/>
      <c r="Q127" s="115"/>
      <c r="R127" s="113"/>
      <c r="S127" s="115"/>
      <c r="T127" s="115"/>
      <c r="U127" s="115"/>
      <c r="V127" s="113"/>
      <c r="W127" s="113"/>
      <c r="X127" s="113"/>
      <c r="Y127" s="113"/>
      <c r="Z127" s="115"/>
      <c r="AA127" s="115"/>
      <c r="AB127" s="113"/>
      <c r="AC127" s="113"/>
      <c r="AD127" s="115"/>
      <c r="AE127" s="113"/>
      <c r="AF127" s="113"/>
      <c r="AG127" s="113"/>
      <c r="AH127" s="113"/>
      <c r="AI127" s="113"/>
      <c r="AJ127" s="113"/>
      <c r="AK127" s="115"/>
      <c r="AL127" s="115"/>
      <c r="AM127" s="113"/>
      <c r="AN127" s="113"/>
      <c r="AO127" s="115"/>
      <c r="AP127" s="113"/>
      <c r="AQ127" s="115"/>
      <c r="AR127" s="121"/>
      <c r="AS127" s="121"/>
      <c r="AT127" s="115"/>
      <c r="AU127" s="113"/>
      <c r="AV127" s="113"/>
      <c r="AW127" s="115"/>
      <c r="AX127" s="118"/>
      <c r="AY127" s="118"/>
      <c r="AZ127" s="116"/>
      <c r="BA127" s="116"/>
      <c r="BB127" s="125" t="s">
        <v>30500</v>
      </c>
    </row>
    <row r="128" spans="1:54" ht="20.100000000000001" customHeight="1">
      <c r="A128" s="113"/>
      <c r="B128" s="97"/>
      <c r="C128" s="97"/>
      <c r="D128" s="113"/>
      <c r="E128" s="97"/>
      <c r="F128" s="97"/>
      <c r="G128" s="113"/>
      <c r="H128" s="113"/>
      <c r="I128" s="113"/>
      <c r="J128" s="113"/>
      <c r="K128" s="101"/>
      <c r="L128" s="113"/>
      <c r="M128" s="113"/>
      <c r="N128" s="115"/>
      <c r="O128" s="113"/>
      <c r="P128" s="113"/>
      <c r="Q128" s="115"/>
      <c r="R128" s="113"/>
      <c r="S128" s="115"/>
      <c r="T128" s="115"/>
      <c r="U128" s="115"/>
      <c r="V128" s="113"/>
      <c r="W128" s="113"/>
      <c r="X128" s="113"/>
      <c r="Y128" s="113"/>
      <c r="Z128" s="115"/>
      <c r="AA128" s="115"/>
      <c r="AB128" s="113"/>
      <c r="AC128" s="113"/>
      <c r="AD128" s="115"/>
      <c r="AE128" s="113"/>
      <c r="AF128" s="113"/>
      <c r="AG128" s="113"/>
      <c r="AH128" s="113"/>
      <c r="AI128" s="113"/>
      <c r="AJ128" s="113"/>
      <c r="AK128" s="115"/>
      <c r="AL128" s="115"/>
      <c r="AM128" s="113"/>
      <c r="AN128" s="113"/>
      <c r="AO128" s="115"/>
      <c r="AP128" s="113"/>
      <c r="AQ128" s="115"/>
      <c r="AR128" s="121"/>
      <c r="AS128" s="121"/>
      <c r="AT128" s="115"/>
      <c r="AU128" s="113"/>
      <c r="AV128" s="113"/>
      <c r="AW128" s="115"/>
      <c r="AX128" s="118"/>
      <c r="AY128" s="118"/>
      <c r="AZ128" s="116"/>
      <c r="BA128" s="116"/>
      <c r="BB128" s="125" t="s">
        <v>30500</v>
      </c>
    </row>
    <row r="129" spans="1:54" ht="20.100000000000001" customHeight="1">
      <c r="A129" s="113"/>
      <c r="B129" s="97"/>
      <c r="C129" s="97"/>
      <c r="D129" s="113"/>
      <c r="E129" s="97"/>
      <c r="F129" s="97"/>
      <c r="G129" s="113"/>
      <c r="H129" s="113"/>
      <c r="I129" s="113"/>
      <c r="J129" s="113"/>
      <c r="K129" s="101"/>
      <c r="L129" s="113"/>
      <c r="M129" s="113"/>
      <c r="N129" s="115"/>
      <c r="O129" s="113"/>
      <c r="P129" s="113"/>
      <c r="Q129" s="115"/>
      <c r="R129" s="113"/>
      <c r="S129" s="115"/>
      <c r="T129" s="115"/>
      <c r="U129" s="115"/>
      <c r="V129" s="113"/>
      <c r="W129" s="113"/>
      <c r="X129" s="113"/>
      <c r="Y129" s="113"/>
      <c r="Z129" s="115"/>
      <c r="AA129" s="115"/>
      <c r="AB129" s="113"/>
      <c r="AC129" s="113"/>
      <c r="AD129" s="115"/>
      <c r="AE129" s="113"/>
      <c r="AF129" s="113"/>
      <c r="AG129" s="113"/>
      <c r="AH129" s="113"/>
      <c r="AI129" s="113"/>
      <c r="AJ129" s="113"/>
      <c r="AK129" s="115"/>
      <c r="AL129" s="115"/>
      <c r="AM129" s="113"/>
      <c r="AN129" s="113"/>
      <c r="AO129" s="115"/>
      <c r="AP129" s="113"/>
      <c r="AQ129" s="115"/>
      <c r="AR129" s="121"/>
      <c r="AS129" s="121"/>
      <c r="AT129" s="115"/>
      <c r="AU129" s="113"/>
      <c r="AV129" s="113"/>
      <c r="AW129" s="115"/>
      <c r="AX129" s="118"/>
      <c r="AY129" s="118"/>
      <c r="AZ129" s="116"/>
      <c r="BA129" s="116"/>
      <c r="BB129" s="125" t="s">
        <v>30500</v>
      </c>
    </row>
    <row r="130" spans="1:54" ht="20.100000000000001" customHeight="1">
      <c r="A130" s="113"/>
      <c r="B130" s="97"/>
      <c r="C130" s="97"/>
      <c r="D130" s="113"/>
      <c r="E130" s="97"/>
      <c r="F130" s="97"/>
      <c r="G130" s="113"/>
      <c r="H130" s="113"/>
      <c r="I130" s="113"/>
      <c r="J130" s="113"/>
      <c r="K130" s="101"/>
      <c r="L130" s="113"/>
      <c r="M130" s="113"/>
      <c r="N130" s="115"/>
      <c r="O130" s="113"/>
      <c r="P130" s="113"/>
      <c r="Q130" s="115"/>
      <c r="R130" s="113"/>
      <c r="S130" s="115"/>
      <c r="T130" s="115"/>
      <c r="U130" s="115"/>
      <c r="V130" s="113"/>
      <c r="W130" s="113"/>
      <c r="X130" s="113"/>
      <c r="Y130" s="113"/>
      <c r="Z130" s="115"/>
      <c r="AA130" s="115"/>
      <c r="AB130" s="113"/>
      <c r="AC130" s="113"/>
      <c r="AD130" s="115"/>
      <c r="AE130" s="113"/>
      <c r="AF130" s="113"/>
      <c r="AG130" s="113"/>
      <c r="AH130" s="113"/>
      <c r="AI130" s="113"/>
      <c r="AJ130" s="113"/>
      <c r="AK130" s="115"/>
      <c r="AL130" s="115"/>
      <c r="AM130" s="113"/>
      <c r="AN130" s="113"/>
      <c r="AO130" s="115"/>
      <c r="AP130" s="113"/>
      <c r="AQ130" s="115"/>
      <c r="AR130" s="121"/>
      <c r="AS130" s="121"/>
      <c r="AT130" s="115"/>
      <c r="AU130" s="113"/>
      <c r="AV130" s="113"/>
      <c r="AW130" s="115"/>
      <c r="AX130" s="118"/>
      <c r="AY130" s="118"/>
      <c r="AZ130" s="116"/>
      <c r="BA130" s="116"/>
      <c r="BB130" s="125" t="s">
        <v>30500</v>
      </c>
    </row>
    <row r="131" spans="1:54" ht="20.100000000000001" customHeight="1">
      <c r="A131" s="113"/>
      <c r="B131" s="97"/>
      <c r="C131" s="97"/>
      <c r="D131" s="113"/>
      <c r="E131" s="97"/>
      <c r="F131" s="97"/>
      <c r="G131" s="113"/>
      <c r="H131" s="113"/>
      <c r="I131" s="113"/>
      <c r="J131" s="113"/>
      <c r="K131" s="101"/>
      <c r="L131" s="113"/>
      <c r="M131" s="113"/>
      <c r="N131" s="115"/>
      <c r="O131" s="113"/>
      <c r="P131" s="113"/>
      <c r="Q131" s="115"/>
      <c r="R131" s="113"/>
      <c r="S131" s="115"/>
      <c r="T131" s="115"/>
      <c r="U131" s="115"/>
      <c r="V131" s="113"/>
      <c r="W131" s="113"/>
      <c r="X131" s="113"/>
      <c r="Y131" s="113"/>
      <c r="Z131" s="115"/>
      <c r="AA131" s="115"/>
      <c r="AB131" s="113"/>
      <c r="AC131" s="113"/>
      <c r="AD131" s="115"/>
      <c r="AE131" s="113"/>
      <c r="AF131" s="113"/>
      <c r="AG131" s="113"/>
      <c r="AH131" s="113"/>
      <c r="AI131" s="113"/>
      <c r="AJ131" s="113"/>
      <c r="AK131" s="115"/>
      <c r="AL131" s="115"/>
      <c r="AM131" s="113"/>
      <c r="AN131" s="113"/>
      <c r="AO131" s="115"/>
      <c r="AP131" s="113"/>
      <c r="AQ131" s="115"/>
      <c r="AR131" s="121"/>
      <c r="AS131" s="121"/>
      <c r="AT131" s="115"/>
      <c r="AU131" s="113"/>
      <c r="AV131" s="113"/>
      <c r="AW131" s="115"/>
      <c r="AX131" s="118"/>
      <c r="AY131" s="118"/>
      <c r="AZ131" s="116"/>
      <c r="BA131" s="116"/>
      <c r="BB131" s="125" t="s">
        <v>30500</v>
      </c>
    </row>
    <row r="132" spans="1:54" ht="20.100000000000001" customHeight="1">
      <c r="A132" s="113"/>
      <c r="B132" s="97"/>
      <c r="C132" s="97"/>
      <c r="D132" s="113"/>
      <c r="E132" s="97"/>
      <c r="F132" s="97"/>
      <c r="G132" s="113"/>
      <c r="H132" s="113"/>
      <c r="I132" s="113"/>
      <c r="J132" s="113"/>
      <c r="K132" s="101"/>
      <c r="L132" s="113"/>
      <c r="M132" s="113"/>
      <c r="N132" s="115"/>
      <c r="O132" s="113"/>
      <c r="P132" s="113"/>
      <c r="Q132" s="115"/>
      <c r="R132" s="113"/>
      <c r="S132" s="115"/>
      <c r="T132" s="115"/>
      <c r="U132" s="115"/>
      <c r="V132" s="113"/>
      <c r="W132" s="113"/>
      <c r="X132" s="113"/>
      <c r="Y132" s="113"/>
      <c r="Z132" s="115"/>
      <c r="AA132" s="115"/>
      <c r="AB132" s="113"/>
      <c r="AC132" s="113"/>
      <c r="AD132" s="115"/>
      <c r="AE132" s="113"/>
      <c r="AF132" s="113"/>
      <c r="AG132" s="113"/>
      <c r="AH132" s="113"/>
      <c r="AI132" s="113"/>
      <c r="AJ132" s="113"/>
      <c r="AK132" s="115"/>
      <c r="AL132" s="115"/>
      <c r="AM132" s="113"/>
      <c r="AN132" s="113"/>
      <c r="AO132" s="115"/>
      <c r="AP132" s="113"/>
      <c r="AQ132" s="115"/>
      <c r="AR132" s="121"/>
      <c r="AS132" s="121"/>
      <c r="AT132" s="115"/>
      <c r="AU132" s="113"/>
      <c r="AV132" s="113"/>
      <c r="AW132" s="115"/>
      <c r="AX132" s="118"/>
      <c r="AY132" s="118"/>
      <c r="AZ132" s="116"/>
      <c r="BA132" s="116"/>
      <c r="BB132" s="125" t="s">
        <v>30500</v>
      </c>
    </row>
    <row r="133" spans="1:54" ht="20.100000000000001" customHeight="1">
      <c r="A133" s="113"/>
      <c r="B133" s="97"/>
      <c r="C133" s="97"/>
      <c r="D133" s="113"/>
      <c r="E133" s="97"/>
      <c r="F133" s="97"/>
      <c r="G133" s="113"/>
      <c r="H133" s="113"/>
      <c r="I133" s="113"/>
      <c r="J133" s="113"/>
      <c r="K133" s="101"/>
      <c r="L133" s="113"/>
      <c r="M133" s="113"/>
      <c r="N133" s="115"/>
      <c r="O133" s="113"/>
      <c r="P133" s="113"/>
      <c r="Q133" s="115"/>
      <c r="R133" s="113"/>
      <c r="S133" s="115"/>
      <c r="T133" s="115"/>
      <c r="U133" s="115"/>
      <c r="V133" s="113"/>
      <c r="W133" s="113"/>
      <c r="X133" s="113"/>
      <c r="Y133" s="113"/>
      <c r="Z133" s="115"/>
      <c r="AA133" s="115"/>
      <c r="AB133" s="113"/>
      <c r="AC133" s="113"/>
      <c r="AD133" s="115"/>
      <c r="AE133" s="113"/>
      <c r="AF133" s="113"/>
      <c r="AG133" s="113"/>
      <c r="AH133" s="113"/>
      <c r="AI133" s="113"/>
      <c r="AJ133" s="113"/>
      <c r="AK133" s="115"/>
      <c r="AL133" s="115"/>
      <c r="AM133" s="113"/>
      <c r="AN133" s="113"/>
      <c r="AO133" s="115"/>
      <c r="AP133" s="113"/>
      <c r="AQ133" s="115"/>
      <c r="AR133" s="121"/>
      <c r="AS133" s="121"/>
      <c r="AT133" s="115"/>
      <c r="AU133" s="113"/>
      <c r="AV133" s="113"/>
      <c r="AW133" s="115"/>
      <c r="AX133" s="118"/>
      <c r="AY133" s="118"/>
      <c r="AZ133" s="116"/>
      <c r="BA133" s="116"/>
      <c r="BB133" s="125" t="s">
        <v>30500</v>
      </c>
    </row>
    <row r="134" spans="1:54" ht="20.100000000000001" customHeight="1">
      <c r="A134" s="113"/>
      <c r="B134" s="97"/>
      <c r="C134" s="97"/>
      <c r="D134" s="113"/>
      <c r="E134" s="97"/>
      <c r="F134" s="97"/>
      <c r="G134" s="113"/>
      <c r="H134" s="113"/>
      <c r="I134" s="113"/>
      <c r="J134" s="113"/>
      <c r="K134" s="101"/>
      <c r="L134" s="113"/>
      <c r="M134" s="113"/>
      <c r="N134" s="115"/>
      <c r="O134" s="113"/>
      <c r="P134" s="113"/>
      <c r="Q134" s="115"/>
      <c r="R134" s="113"/>
      <c r="S134" s="115"/>
      <c r="T134" s="115"/>
      <c r="U134" s="115"/>
      <c r="V134" s="113"/>
      <c r="W134" s="113"/>
      <c r="X134" s="113"/>
      <c r="Y134" s="113"/>
      <c r="Z134" s="115"/>
      <c r="AA134" s="115"/>
      <c r="AB134" s="113"/>
      <c r="AC134" s="113"/>
      <c r="AD134" s="115"/>
      <c r="AE134" s="113"/>
      <c r="AF134" s="113"/>
      <c r="AG134" s="113"/>
      <c r="AH134" s="113"/>
      <c r="AI134" s="113"/>
      <c r="AJ134" s="113"/>
      <c r="AK134" s="115"/>
      <c r="AL134" s="115"/>
      <c r="AM134" s="113"/>
      <c r="AN134" s="113"/>
      <c r="AO134" s="115"/>
      <c r="AP134" s="113"/>
      <c r="AQ134" s="115"/>
      <c r="AR134" s="121"/>
      <c r="AS134" s="121"/>
      <c r="AT134" s="115"/>
      <c r="AU134" s="113"/>
      <c r="AV134" s="113"/>
      <c r="AW134" s="115"/>
      <c r="AX134" s="118"/>
      <c r="AY134" s="118"/>
      <c r="AZ134" s="116"/>
      <c r="BA134" s="116"/>
      <c r="BB134" s="125" t="s">
        <v>30500</v>
      </c>
    </row>
    <row r="135" spans="1:54" ht="20.100000000000001" customHeight="1">
      <c r="A135" s="113"/>
      <c r="B135" s="97"/>
      <c r="C135" s="97"/>
      <c r="D135" s="113"/>
      <c r="E135" s="97"/>
      <c r="F135" s="97"/>
      <c r="G135" s="113"/>
      <c r="H135" s="113"/>
      <c r="I135" s="113"/>
      <c r="J135" s="113"/>
      <c r="K135" s="101"/>
      <c r="L135" s="113"/>
      <c r="M135" s="113"/>
      <c r="N135" s="115"/>
      <c r="O135" s="113"/>
      <c r="P135" s="113"/>
      <c r="Q135" s="115"/>
      <c r="R135" s="113"/>
      <c r="S135" s="115"/>
      <c r="T135" s="115"/>
      <c r="U135" s="115"/>
      <c r="V135" s="113"/>
      <c r="W135" s="113"/>
      <c r="X135" s="113"/>
      <c r="Y135" s="113"/>
      <c r="Z135" s="115"/>
      <c r="AA135" s="115"/>
      <c r="AB135" s="113"/>
      <c r="AC135" s="113"/>
      <c r="AD135" s="115"/>
      <c r="AE135" s="113"/>
      <c r="AF135" s="113"/>
      <c r="AG135" s="113"/>
      <c r="AH135" s="113"/>
      <c r="AI135" s="113"/>
      <c r="AJ135" s="113"/>
      <c r="AK135" s="115"/>
      <c r="AL135" s="115"/>
      <c r="AM135" s="113"/>
      <c r="AN135" s="113"/>
      <c r="AO135" s="115"/>
      <c r="AP135" s="113"/>
      <c r="AQ135" s="115"/>
      <c r="AR135" s="121"/>
      <c r="AS135" s="121"/>
      <c r="AT135" s="115"/>
      <c r="AU135" s="113"/>
      <c r="AV135" s="113"/>
      <c r="AW135" s="115"/>
      <c r="AX135" s="118"/>
      <c r="AY135" s="118"/>
      <c r="AZ135" s="116"/>
      <c r="BA135" s="116"/>
      <c r="BB135" s="125" t="s">
        <v>30500</v>
      </c>
    </row>
    <row r="136" spans="1:54" ht="20.100000000000001" customHeight="1">
      <c r="A136" s="113"/>
      <c r="B136" s="97"/>
      <c r="C136" s="97"/>
      <c r="D136" s="113"/>
      <c r="E136" s="97"/>
      <c r="F136" s="97"/>
      <c r="G136" s="113"/>
      <c r="H136" s="113"/>
      <c r="I136" s="113"/>
      <c r="J136" s="113"/>
      <c r="K136" s="101"/>
      <c r="L136" s="113"/>
      <c r="M136" s="113"/>
      <c r="N136" s="115"/>
      <c r="O136" s="113"/>
      <c r="P136" s="113"/>
      <c r="Q136" s="115"/>
      <c r="R136" s="113"/>
      <c r="S136" s="115"/>
      <c r="T136" s="115"/>
      <c r="U136" s="115"/>
      <c r="V136" s="113"/>
      <c r="W136" s="113"/>
      <c r="X136" s="113"/>
      <c r="Y136" s="113"/>
      <c r="Z136" s="115"/>
      <c r="AA136" s="115"/>
      <c r="AB136" s="113"/>
      <c r="AC136" s="113"/>
      <c r="AD136" s="115"/>
      <c r="AE136" s="113"/>
      <c r="AF136" s="113"/>
      <c r="AG136" s="113"/>
      <c r="AH136" s="113"/>
      <c r="AI136" s="113"/>
      <c r="AJ136" s="113"/>
      <c r="AK136" s="115"/>
      <c r="AL136" s="115"/>
      <c r="AM136" s="113"/>
      <c r="AN136" s="113"/>
      <c r="AO136" s="115"/>
      <c r="AP136" s="113"/>
      <c r="AQ136" s="115"/>
      <c r="AR136" s="121"/>
      <c r="AS136" s="121"/>
      <c r="AT136" s="115"/>
      <c r="AU136" s="113"/>
      <c r="AV136" s="113"/>
      <c r="AW136" s="115"/>
      <c r="AX136" s="118"/>
      <c r="AY136" s="118"/>
      <c r="AZ136" s="116"/>
      <c r="BA136" s="116"/>
      <c r="BB136" s="125" t="s">
        <v>30500</v>
      </c>
    </row>
    <row r="137" spans="1:54" ht="20.100000000000001" customHeight="1">
      <c r="A137" s="113"/>
      <c r="B137" s="97"/>
      <c r="C137" s="97"/>
      <c r="D137" s="113"/>
      <c r="E137" s="97"/>
      <c r="F137" s="97"/>
      <c r="G137" s="113"/>
      <c r="H137" s="113"/>
      <c r="I137" s="113"/>
      <c r="J137" s="113"/>
      <c r="K137" s="101"/>
      <c r="L137" s="113"/>
      <c r="M137" s="113"/>
      <c r="N137" s="115"/>
      <c r="O137" s="113"/>
      <c r="P137" s="113"/>
      <c r="Q137" s="115"/>
      <c r="R137" s="113"/>
      <c r="S137" s="115"/>
      <c r="T137" s="115"/>
      <c r="U137" s="115"/>
      <c r="V137" s="113"/>
      <c r="W137" s="113"/>
      <c r="X137" s="113"/>
      <c r="Y137" s="113"/>
      <c r="Z137" s="115"/>
      <c r="AA137" s="115"/>
      <c r="AB137" s="113"/>
      <c r="AC137" s="113"/>
      <c r="AD137" s="115"/>
      <c r="AE137" s="113"/>
      <c r="AF137" s="113"/>
      <c r="AG137" s="113"/>
      <c r="AH137" s="113"/>
      <c r="AI137" s="113"/>
      <c r="AJ137" s="113"/>
      <c r="AK137" s="115"/>
      <c r="AL137" s="115"/>
      <c r="AM137" s="113"/>
      <c r="AN137" s="113"/>
      <c r="AO137" s="115"/>
      <c r="AP137" s="113"/>
      <c r="AQ137" s="115"/>
      <c r="AR137" s="121"/>
      <c r="AS137" s="121"/>
      <c r="AT137" s="115"/>
      <c r="AU137" s="113"/>
      <c r="AV137" s="113"/>
      <c r="AW137" s="115"/>
      <c r="AX137" s="118"/>
      <c r="AY137" s="118"/>
      <c r="AZ137" s="116"/>
      <c r="BA137" s="116"/>
      <c r="BB137" s="125" t="s">
        <v>30500</v>
      </c>
    </row>
    <row r="138" spans="1:54" ht="20.100000000000001" customHeight="1">
      <c r="A138" s="113"/>
      <c r="B138" s="97"/>
      <c r="C138" s="97"/>
      <c r="D138" s="113"/>
      <c r="E138" s="97"/>
      <c r="F138" s="97"/>
      <c r="G138" s="113"/>
      <c r="H138" s="113"/>
      <c r="I138" s="113"/>
      <c r="J138" s="113"/>
      <c r="K138" s="101"/>
      <c r="L138" s="113"/>
      <c r="M138" s="113"/>
      <c r="N138" s="115"/>
      <c r="O138" s="113"/>
      <c r="P138" s="113"/>
      <c r="Q138" s="115"/>
      <c r="R138" s="113"/>
      <c r="S138" s="115"/>
      <c r="T138" s="115"/>
      <c r="U138" s="115"/>
      <c r="V138" s="113"/>
      <c r="W138" s="113"/>
      <c r="X138" s="113"/>
      <c r="Y138" s="113"/>
      <c r="Z138" s="115"/>
      <c r="AA138" s="115"/>
      <c r="AB138" s="113"/>
      <c r="AC138" s="113"/>
      <c r="AD138" s="115"/>
      <c r="AE138" s="113"/>
      <c r="AF138" s="113"/>
      <c r="AG138" s="113"/>
      <c r="AH138" s="113"/>
      <c r="AI138" s="113"/>
      <c r="AJ138" s="113"/>
      <c r="AK138" s="115"/>
      <c r="AL138" s="115"/>
      <c r="AM138" s="113"/>
      <c r="AN138" s="113"/>
      <c r="AO138" s="115"/>
      <c r="AP138" s="113"/>
      <c r="AQ138" s="115"/>
      <c r="AR138" s="121"/>
      <c r="AS138" s="121"/>
      <c r="AT138" s="115"/>
      <c r="AU138" s="113"/>
      <c r="AV138" s="113"/>
      <c r="AW138" s="115"/>
      <c r="AX138" s="118"/>
      <c r="AY138" s="118"/>
      <c r="AZ138" s="116"/>
      <c r="BA138" s="116"/>
      <c r="BB138" s="125" t="s">
        <v>30500</v>
      </c>
    </row>
    <row r="139" spans="1:54" ht="20.100000000000001" customHeight="1">
      <c r="A139" s="113"/>
      <c r="B139" s="97"/>
      <c r="C139" s="97"/>
      <c r="D139" s="113"/>
      <c r="E139" s="97"/>
      <c r="F139" s="97"/>
      <c r="G139" s="113"/>
      <c r="H139" s="113"/>
      <c r="I139" s="113"/>
      <c r="J139" s="113"/>
      <c r="K139" s="101"/>
      <c r="L139" s="113"/>
      <c r="M139" s="113"/>
      <c r="N139" s="115"/>
      <c r="O139" s="113"/>
      <c r="P139" s="113"/>
      <c r="Q139" s="115"/>
      <c r="R139" s="113"/>
      <c r="S139" s="115"/>
      <c r="T139" s="115"/>
      <c r="U139" s="115"/>
      <c r="V139" s="113"/>
      <c r="W139" s="113"/>
      <c r="X139" s="113"/>
      <c r="Y139" s="113"/>
      <c r="Z139" s="115"/>
      <c r="AA139" s="115"/>
      <c r="AB139" s="113"/>
      <c r="AC139" s="113"/>
      <c r="AD139" s="115"/>
      <c r="AE139" s="113"/>
      <c r="AF139" s="113"/>
      <c r="AG139" s="113"/>
      <c r="AH139" s="113"/>
      <c r="AI139" s="113"/>
      <c r="AJ139" s="113"/>
      <c r="AK139" s="115"/>
      <c r="AL139" s="115"/>
      <c r="AM139" s="113"/>
      <c r="AN139" s="113"/>
      <c r="AO139" s="115"/>
      <c r="AP139" s="113"/>
      <c r="AQ139" s="115"/>
      <c r="AR139" s="121"/>
      <c r="AS139" s="121"/>
      <c r="AT139" s="115"/>
      <c r="AU139" s="113"/>
      <c r="AV139" s="113"/>
      <c r="AW139" s="115"/>
      <c r="AX139" s="118"/>
      <c r="AY139" s="118"/>
      <c r="AZ139" s="116"/>
      <c r="BA139" s="116"/>
      <c r="BB139" s="125" t="s">
        <v>30500</v>
      </c>
    </row>
    <row r="140" spans="1:54" ht="20.100000000000001" customHeight="1">
      <c r="A140" s="113"/>
      <c r="B140" s="97"/>
      <c r="C140" s="97"/>
      <c r="D140" s="113"/>
      <c r="E140" s="97"/>
      <c r="F140" s="97"/>
      <c r="G140" s="113"/>
      <c r="H140" s="113"/>
      <c r="I140" s="113"/>
      <c r="J140" s="113"/>
      <c r="K140" s="101"/>
      <c r="L140" s="113"/>
      <c r="M140" s="113"/>
      <c r="N140" s="115"/>
      <c r="O140" s="113"/>
      <c r="P140" s="113"/>
      <c r="Q140" s="115"/>
      <c r="R140" s="113"/>
      <c r="S140" s="115"/>
      <c r="T140" s="115"/>
      <c r="U140" s="115"/>
      <c r="V140" s="113"/>
      <c r="W140" s="113"/>
      <c r="X140" s="113"/>
      <c r="Y140" s="113"/>
      <c r="Z140" s="115"/>
      <c r="AA140" s="115"/>
      <c r="AB140" s="113"/>
      <c r="AC140" s="113"/>
      <c r="AD140" s="115"/>
      <c r="AE140" s="113"/>
      <c r="AF140" s="113"/>
      <c r="AG140" s="113"/>
      <c r="AH140" s="113"/>
      <c r="AI140" s="113"/>
      <c r="AJ140" s="113"/>
      <c r="AK140" s="115"/>
      <c r="AL140" s="115"/>
      <c r="AM140" s="113"/>
      <c r="AN140" s="113"/>
      <c r="AO140" s="115"/>
      <c r="AP140" s="113"/>
      <c r="AQ140" s="115"/>
      <c r="AR140" s="121"/>
      <c r="AS140" s="121"/>
      <c r="AT140" s="115"/>
      <c r="AU140" s="113"/>
      <c r="AV140" s="113"/>
      <c r="AW140" s="115"/>
      <c r="AX140" s="118"/>
      <c r="AY140" s="118"/>
      <c r="AZ140" s="116"/>
      <c r="BA140" s="116"/>
      <c r="BB140" s="125" t="s">
        <v>30500</v>
      </c>
    </row>
    <row r="141" spans="1:54" ht="20.100000000000001" customHeight="1">
      <c r="A141" s="113"/>
      <c r="B141" s="97"/>
      <c r="C141" s="97"/>
      <c r="D141" s="113"/>
      <c r="E141" s="97"/>
      <c r="F141" s="97"/>
      <c r="G141" s="113"/>
      <c r="H141" s="113"/>
      <c r="I141" s="113"/>
      <c r="J141" s="113"/>
      <c r="K141" s="101"/>
      <c r="L141" s="113"/>
      <c r="M141" s="113"/>
      <c r="N141" s="115"/>
      <c r="O141" s="113"/>
      <c r="P141" s="113"/>
      <c r="Q141" s="115"/>
      <c r="R141" s="113"/>
      <c r="S141" s="115"/>
      <c r="T141" s="115"/>
      <c r="U141" s="115"/>
      <c r="V141" s="113"/>
      <c r="W141" s="113"/>
      <c r="X141" s="113"/>
      <c r="Y141" s="113"/>
      <c r="Z141" s="115"/>
      <c r="AA141" s="115"/>
      <c r="AB141" s="113"/>
      <c r="AC141" s="113"/>
      <c r="AD141" s="115"/>
      <c r="AE141" s="113"/>
      <c r="AF141" s="113"/>
      <c r="AG141" s="113"/>
      <c r="AH141" s="113"/>
      <c r="AI141" s="113"/>
      <c r="AJ141" s="113"/>
      <c r="AK141" s="115"/>
      <c r="AL141" s="115"/>
      <c r="AM141" s="113"/>
      <c r="AN141" s="113"/>
      <c r="AO141" s="115"/>
      <c r="AP141" s="113"/>
      <c r="AQ141" s="115"/>
      <c r="AR141" s="121"/>
      <c r="AS141" s="121"/>
      <c r="AT141" s="115"/>
      <c r="AU141" s="113"/>
      <c r="AV141" s="113"/>
      <c r="AW141" s="115"/>
      <c r="AX141" s="118"/>
      <c r="AY141" s="118"/>
      <c r="AZ141" s="116"/>
      <c r="BA141" s="116"/>
      <c r="BB141" s="125" t="s">
        <v>30500</v>
      </c>
    </row>
    <row r="142" spans="1:54" ht="20.100000000000001" customHeight="1">
      <c r="A142" s="113"/>
      <c r="B142" s="97"/>
      <c r="C142" s="97"/>
      <c r="D142" s="113"/>
      <c r="E142" s="97"/>
      <c r="F142" s="97"/>
      <c r="G142" s="113"/>
      <c r="H142" s="113"/>
      <c r="I142" s="113"/>
      <c r="J142" s="113"/>
      <c r="K142" s="101"/>
      <c r="L142" s="113"/>
      <c r="M142" s="113"/>
      <c r="N142" s="115"/>
      <c r="O142" s="113"/>
      <c r="P142" s="113"/>
      <c r="Q142" s="115"/>
      <c r="R142" s="113"/>
      <c r="S142" s="115"/>
      <c r="T142" s="115"/>
      <c r="U142" s="115"/>
      <c r="V142" s="113"/>
      <c r="W142" s="113"/>
      <c r="X142" s="113"/>
      <c r="Y142" s="113"/>
      <c r="Z142" s="115"/>
      <c r="AA142" s="115"/>
      <c r="AB142" s="113"/>
      <c r="AC142" s="113"/>
      <c r="AD142" s="115"/>
      <c r="AE142" s="113"/>
      <c r="AF142" s="113"/>
      <c r="AG142" s="113"/>
      <c r="AH142" s="113"/>
      <c r="AI142" s="113"/>
      <c r="AJ142" s="113"/>
      <c r="AK142" s="115"/>
      <c r="AL142" s="115"/>
      <c r="AM142" s="113"/>
      <c r="AN142" s="113"/>
      <c r="AO142" s="115"/>
      <c r="AP142" s="113"/>
      <c r="AQ142" s="115"/>
      <c r="AR142" s="121"/>
      <c r="AS142" s="121"/>
      <c r="AT142" s="115"/>
      <c r="AU142" s="113"/>
      <c r="AV142" s="113"/>
      <c r="AW142" s="115"/>
      <c r="AX142" s="118"/>
      <c r="AY142" s="118"/>
      <c r="AZ142" s="116"/>
      <c r="BA142" s="116"/>
      <c r="BB142" s="125" t="s">
        <v>30500</v>
      </c>
    </row>
    <row r="143" spans="1:54" ht="20.100000000000001" customHeight="1">
      <c r="A143" s="113"/>
      <c r="B143" s="97"/>
      <c r="C143" s="97"/>
      <c r="D143" s="113"/>
      <c r="E143" s="97"/>
      <c r="F143" s="97"/>
      <c r="G143" s="113"/>
      <c r="H143" s="113"/>
      <c r="I143" s="113"/>
      <c r="J143" s="113"/>
      <c r="K143" s="101"/>
      <c r="L143" s="113"/>
      <c r="M143" s="113"/>
      <c r="N143" s="115"/>
      <c r="O143" s="113"/>
      <c r="P143" s="113"/>
      <c r="Q143" s="115"/>
      <c r="R143" s="113"/>
      <c r="S143" s="115"/>
      <c r="T143" s="115"/>
      <c r="U143" s="115"/>
      <c r="V143" s="113"/>
      <c r="W143" s="113"/>
      <c r="X143" s="113"/>
      <c r="Y143" s="113"/>
      <c r="Z143" s="115"/>
      <c r="AA143" s="115"/>
      <c r="AB143" s="113"/>
      <c r="AC143" s="113"/>
      <c r="AD143" s="115"/>
      <c r="AE143" s="113"/>
      <c r="AF143" s="113"/>
      <c r="AG143" s="113"/>
      <c r="AH143" s="113"/>
      <c r="AI143" s="113"/>
      <c r="AJ143" s="113"/>
      <c r="AK143" s="115"/>
      <c r="AL143" s="115"/>
      <c r="AM143" s="113"/>
      <c r="AN143" s="113"/>
      <c r="AO143" s="115"/>
      <c r="AP143" s="113"/>
      <c r="AQ143" s="115"/>
      <c r="AR143" s="121"/>
      <c r="AS143" s="121"/>
      <c r="AT143" s="115"/>
      <c r="AU143" s="113"/>
      <c r="AV143" s="113"/>
      <c r="AW143" s="115"/>
      <c r="AX143" s="118"/>
      <c r="AY143" s="118"/>
      <c r="AZ143" s="116"/>
      <c r="BA143" s="116"/>
      <c r="BB143" s="125" t="s">
        <v>30500</v>
      </c>
    </row>
    <row r="144" spans="1:54" ht="20.100000000000001" customHeight="1">
      <c r="A144" s="113"/>
      <c r="B144" s="97"/>
      <c r="C144" s="97"/>
      <c r="D144" s="113"/>
      <c r="E144" s="97"/>
      <c r="F144" s="97"/>
      <c r="G144" s="113"/>
      <c r="H144" s="113"/>
      <c r="I144" s="113"/>
      <c r="J144" s="113"/>
      <c r="K144" s="101"/>
      <c r="L144" s="113"/>
      <c r="M144" s="113"/>
      <c r="N144" s="115"/>
      <c r="O144" s="113"/>
      <c r="P144" s="113"/>
      <c r="Q144" s="115"/>
      <c r="R144" s="113"/>
      <c r="S144" s="115"/>
      <c r="T144" s="115"/>
      <c r="U144" s="115"/>
      <c r="V144" s="113"/>
      <c r="W144" s="113"/>
      <c r="X144" s="113"/>
      <c r="Y144" s="113"/>
      <c r="Z144" s="115"/>
      <c r="AA144" s="115"/>
      <c r="AB144" s="113"/>
      <c r="AC144" s="113"/>
      <c r="AD144" s="115"/>
      <c r="AE144" s="113"/>
      <c r="AF144" s="113"/>
      <c r="AG144" s="113"/>
      <c r="AH144" s="113"/>
      <c r="AI144" s="113"/>
      <c r="AJ144" s="113"/>
      <c r="AK144" s="115"/>
      <c r="AL144" s="115"/>
      <c r="AM144" s="113"/>
      <c r="AN144" s="113"/>
      <c r="AO144" s="115"/>
      <c r="AP144" s="113"/>
      <c r="AQ144" s="115"/>
      <c r="AR144" s="121"/>
      <c r="AS144" s="121"/>
      <c r="AT144" s="115"/>
      <c r="AU144" s="113"/>
      <c r="AV144" s="113"/>
      <c r="AW144" s="115"/>
      <c r="AX144" s="118"/>
      <c r="AY144" s="118"/>
      <c r="AZ144" s="116"/>
      <c r="BA144" s="116"/>
      <c r="BB144" s="125" t="s">
        <v>30500</v>
      </c>
    </row>
    <row r="145" spans="1:54" ht="20.100000000000001" customHeight="1">
      <c r="A145" s="113"/>
      <c r="B145" s="97"/>
      <c r="C145" s="97"/>
      <c r="D145" s="113"/>
      <c r="E145" s="97"/>
      <c r="F145" s="97"/>
      <c r="G145" s="113"/>
      <c r="H145" s="113"/>
      <c r="I145" s="113"/>
      <c r="J145" s="113"/>
      <c r="K145" s="101"/>
      <c r="L145" s="113"/>
      <c r="M145" s="113"/>
      <c r="N145" s="115"/>
      <c r="O145" s="113"/>
      <c r="P145" s="113"/>
      <c r="Q145" s="115"/>
      <c r="R145" s="113"/>
      <c r="S145" s="115"/>
      <c r="T145" s="115"/>
      <c r="U145" s="115"/>
      <c r="V145" s="113"/>
      <c r="W145" s="113"/>
      <c r="X145" s="113"/>
      <c r="Y145" s="113"/>
      <c r="Z145" s="115"/>
      <c r="AA145" s="115"/>
      <c r="AB145" s="113"/>
      <c r="AC145" s="113"/>
      <c r="AD145" s="115"/>
      <c r="AE145" s="113"/>
      <c r="AF145" s="113"/>
      <c r="AG145" s="113"/>
      <c r="AH145" s="113"/>
      <c r="AI145" s="113"/>
      <c r="AJ145" s="113"/>
      <c r="AK145" s="115"/>
      <c r="AL145" s="115"/>
      <c r="AM145" s="113"/>
      <c r="AN145" s="113"/>
      <c r="AO145" s="115"/>
      <c r="AP145" s="113"/>
      <c r="AQ145" s="115"/>
      <c r="AR145" s="121"/>
      <c r="AS145" s="121"/>
      <c r="AT145" s="115"/>
      <c r="AU145" s="113"/>
      <c r="AV145" s="113"/>
      <c r="AW145" s="115"/>
      <c r="AX145" s="118"/>
      <c r="AY145" s="118"/>
      <c r="AZ145" s="116"/>
      <c r="BA145" s="116"/>
      <c r="BB145" s="125" t="s">
        <v>30500</v>
      </c>
    </row>
    <row r="146" spans="1:54" ht="20.100000000000001" customHeight="1">
      <c r="A146" s="113"/>
      <c r="B146" s="97"/>
      <c r="C146" s="97"/>
      <c r="D146" s="113"/>
      <c r="E146" s="97"/>
      <c r="F146" s="97"/>
      <c r="G146" s="113"/>
      <c r="H146" s="113"/>
      <c r="I146" s="113"/>
      <c r="J146" s="113"/>
      <c r="K146" s="101"/>
      <c r="L146" s="113"/>
      <c r="M146" s="113"/>
      <c r="N146" s="115"/>
      <c r="O146" s="113"/>
      <c r="P146" s="113"/>
      <c r="Q146" s="115"/>
      <c r="R146" s="113"/>
      <c r="S146" s="115"/>
      <c r="T146" s="115"/>
      <c r="U146" s="115"/>
      <c r="V146" s="113"/>
      <c r="W146" s="113"/>
      <c r="X146" s="113"/>
      <c r="Y146" s="113"/>
      <c r="Z146" s="115"/>
      <c r="AA146" s="115"/>
      <c r="AB146" s="113"/>
      <c r="AC146" s="113"/>
      <c r="AD146" s="115"/>
      <c r="AE146" s="113"/>
      <c r="AF146" s="113"/>
      <c r="AG146" s="113"/>
      <c r="AH146" s="113"/>
      <c r="AI146" s="113"/>
      <c r="AJ146" s="113"/>
      <c r="AK146" s="115"/>
      <c r="AL146" s="115"/>
      <c r="AM146" s="113"/>
      <c r="AN146" s="113"/>
      <c r="AO146" s="115"/>
      <c r="AP146" s="113"/>
      <c r="AQ146" s="115"/>
      <c r="AR146" s="121"/>
      <c r="AS146" s="121"/>
      <c r="AT146" s="115"/>
      <c r="AU146" s="113"/>
      <c r="AV146" s="113"/>
      <c r="AW146" s="115"/>
      <c r="AX146" s="118"/>
      <c r="AY146" s="118"/>
      <c r="AZ146" s="116"/>
      <c r="BA146" s="116"/>
      <c r="BB146" s="125" t="s">
        <v>30500</v>
      </c>
    </row>
    <row r="147" spans="1:54" ht="20.100000000000001" customHeight="1">
      <c r="A147" s="113"/>
      <c r="B147" s="97"/>
      <c r="C147" s="97"/>
      <c r="D147" s="113"/>
      <c r="E147" s="97"/>
      <c r="F147" s="97"/>
      <c r="G147" s="113"/>
      <c r="H147" s="113"/>
      <c r="I147" s="113"/>
      <c r="J147" s="113"/>
      <c r="K147" s="101"/>
      <c r="L147" s="113"/>
      <c r="M147" s="113"/>
      <c r="N147" s="115"/>
      <c r="O147" s="113"/>
      <c r="P147" s="113"/>
      <c r="Q147" s="115"/>
      <c r="R147" s="113"/>
      <c r="S147" s="115"/>
      <c r="T147" s="115"/>
      <c r="U147" s="115"/>
      <c r="V147" s="113"/>
      <c r="W147" s="113"/>
      <c r="X147" s="113"/>
      <c r="Y147" s="113"/>
      <c r="Z147" s="115"/>
      <c r="AA147" s="115"/>
      <c r="AB147" s="113"/>
      <c r="AC147" s="113"/>
      <c r="AD147" s="115"/>
      <c r="AE147" s="113"/>
      <c r="AF147" s="113"/>
      <c r="AG147" s="113"/>
      <c r="AH147" s="113"/>
      <c r="AI147" s="113"/>
      <c r="AJ147" s="113"/>
      <c r="AK147" s="115"/>
      <c r="AL147" s="115"/>
      <c r="AM147" s="113"/>
      <c r="AN147" s="113"/>
      <c r="AO147" s="115"/>
      <c r="AP147" s="113"/>
      <c r="AQ147" s="115"/>
      <c r="AR147" s="121"/>
      <c r="AS147" s="121"/>
      <c r="AT147" s="115"/>
      <c r="AU147" s="113"/>
      <c r="AV147" s="113"/>
      <c r="AW147" s="115"/>
      <c r="AX147" s="118"/>
      <c r="AY147" s="118"/>
      <c r="AZ147" s="116"/>
      <c r="BA147" s="116"/>
      <c r="BB147" s="125" t="s">
        <v>30500</v>
      </c>
    </row>
    <row r="148" spans="1:54" ht="20.100000000000001" customHeight="1">
      <c r="A148" s="113"/>
      <c r="B148" s="97"/>
      <c r="C148" s="97"/>
      <c r="D148" s="113"/>
      <c r="E148" s="97"/>
      <c r="F148" s="97"/>
      <c r="G148" s="113"/>
      <c r="H148" s="113"/>
      <c r="I148" s="113"/>
      <c r="J148" s="113"/>
      <c r="K148" s="101"/>
      <c r="L148" s="113"/>
      <c r="M148" s="113"/>
      <c r="N148" s="115"/>
      <c r="O148" s="113"/>
      <c r="P148" s="113"/>
      <c r="Q148" s="115"/>
      <c r="R148" s="113"/>
      <c r="S148" s="115"/>
      <c r="T148" s="115"/>
      <c r="U148" s="115"/>
      <c r="V148" s="113"/>
      <c r="W148" s="113"/>
      <c r="X148" s="113"/>
      <c r="Y148" s="113"/>
      <c r="Z148" s="115"/>
      <c r="AA148" s="115"/>
      <c r="AB148" s="113"/>
      <c r="AC148" s="113"/>
      <c r="AD148" s="115"/>
      <c r="AE148" s="113"/>
      <c r="AF148" s="113"/>
      <c r="AG148" s="113"/>
      <c r="AH148" s="113"/>
      <c r="AI148" s="113"/>
      <c r="AJ148" s="113"/>
      <c r="AK148" s="115"/>
      <c r="AL148" s="115"/>
      <c r="AM148" s="113"/>
      <c r="AN148" s="113"/>
      <c r="AO148" s="115"/>
      <c r="AP148" s="113"/>
      <c r="AQ148" s="115"/>
      <c r="AR148" s="121"/>
      <c r="AS148" s="121"/>
      <c r="AT148" s="115"/>
      <c r="AU148" s="113"/>
      <c r="AV148" s="113"/>
      <c r="AW148" s="115"/>
      <c r="AX148" s="118"/>
      <c r="AY148" s="118"/>
      <c r="AZ148" s="116"/>
      <c r="BA148" s="116"/>
      <c r="BB148" s="125" t="s">
        <v>30500</v>
      </c>
    </row>
    <row r="149" spans="1:54" ht="20.100000000000001" customHeight="1">
      <c r="A149" s="113"/>
      <c r="B149" s="97"/>
      <c r="C149" s="97"/>
      <c r="D149" s="113"/>
      <c r="E149" s="97"/>
      <c r="F149" s="97"/>
      <c r="G149" s="113"/>
      <c r="H149" s="113"/>
      <c r="I149" s="113"/>
      <c r="J149" s="113"/>
      <c r="K149" s="101"/>
      <c r="L149" s="113"/>
      <c r="M149" s="113"/>
      <c r="N149" s="115"/>
      <c r="O149" s="113"/>
      <c r="P149" s="113"/>
      <c r="Q149" s="115"/>
      <c r="R149" s="113"/>
      <c r="S149" s="115"/>
      <c r="T149" s="115"/>
      <c r="U149" s="115"/>
      <c r="V149" s="113"/>
      <c r="W149" s="113"/>
      <c r="X149" s="113"/>
      <c r="Y149" s="113"/>
      <c r="Z149" s="115"/>
      <c r="AA149" s="115"/>
      <c r="AB149" s="113"/>
      <c r="AC149" s="113"/>
      <c r="AD149" s="115"/>
      <c r="AE149" s="113"/>
      <c r="AF149" s="113"/>
      <c r="AG149" s="113"/>
      <c r="AH149" s="113"/>
      <c r="AI149" s="113"/>
      <c r="AJ149" s="113"/>
      <c r="AK149" s="115"/>
      <c r="AL149" s="115"/>
      <c r="AM149" s="113"/>
      <c r="AN149" s="113"/>
      <c r="AO149" s="115"/>
      <c r="AP149" s="113"/>
      <c r="AQ149" s="115"/>
      <c r="AR149" s="121"/>
      <c r="AS149" s="121"/>
      <c r="AT149" s="115"/>
      <c r="AU149" s="113"/>
      <c r="AV149" s="113"/>
      <c r="AW149" s="115"/>
      <c r="AX149" s="118"/>
      <c r="AY149" s="118"/>
      <c r="AZ149" s="116"/>
      <c r="BA149" s="116"/>
      <c r="BB149" s="125" t="s">
        <v>30500</v>
      </c>
    </row>
    <row r="150" spans="1:54" ht="20.100000000000001" customHeight="1">
      <c r="A150" s="113"/>
      <c r="B150" s="97"/>
      <c r="C150" s="97"/>
      <c r="D150" s="113"/>
      <c r="E150" s="97"/>
      <c r="F150" s="97"/>
      <c r="G150" s="113"/>
      <c r="H150" s="113"/>
      <c r="I150" s="113"/>
      <c r="J150" s="113"/>
      <c r="K150" s="101"/>
      <c r="L150" s="113"/>
      <c r="M150" s="113"/>
      <c r="N150" s="115"/>
      <c r="O150" s="113"/>
      <c r="P150" s="113"/>
      <c r="Q150" s="115"/>
      <c r="R150" s="113"/>
      <c r="S150" s="115"/>
      <c r="T150" s="115"/>
      <c r="U150" s="115"/>
      <c r="V150" s="113"/>
      <c r="W150" s="113"/>
      <c r="X150" s="113"/>
      <c r="Y150" s="113"/>
      <c r="Z150" s="115"/>
      <c r="AA150" s="115"/>
      <c r="AB150" s="113"/>
      <c r="AC150" s="113"/>
      <c r="AD150" s="115"/>
      <c r="AE150" s="113"/>
      <c r="AF150" s="113"/>
      <c r="AG150" s="113"/>
      <c r="AH150" s="113"/>
      <c r="AI150" s="113"/>
      <c r="AJ150" s="113"/>
      <c r="AK150" s="115"/>
      <c r="AL150" s="115"/>
      <c r="AM150" s="113"/>
      <c r="AN150" s="113"/>
      <c r="AO150" s="115"/>
      <c r="AP150" s="113"/>
      <c r="AQ150" s="115"/>
      <c r="AR150" s="121"/>
      <c r="AS150" s="121"/>
      <c r="AT150" s="115"/>
      <c r="AU150" s="113"/>
      <c r="AV150" s="113"/>
      <c r="AW150" s="115"/>
      <c r="AX150" s="118"/>
      <c r="AY150" s="118"/>
      <c r="AZ150" s="116"/>
      <c r="BA150" s="116"/>
      <c r="BB150" s="125" t="s">
        <v>30500</v>
      </c>
    </row>
    <row r="151" spans="1:54" ht="20.100000000000001" customHeight="1">
      <c r="A151" s="113"/>
      <c r="B151" s="97"/>
      <c r="C151" s="97"/>
      <c r="D151" s="113"/>
      <c r="E151" s="97"/>
      <c r="F151" s="97"/>
      <c r="G151" s="113"/>
      <c r="H151" s="113"/>
      <c r="I151" s="113"/>
      <c r="J151" s="113"/>
      <c r="K151" s="101"/>
      <c r="L151" s="113"/>
      <c r="M151" s="113"/>
      <c r="N151" s="115"/>
      <c r="O151" s="113"/>
      <c r="P151" s="113"/>
      <c r="Q151" s="115"/>
      <c r="R151" s="113"/>
      <c r="S151" s="115"/>
      <c r="T151" s="115"/>
      <c r="U151" s="115"/>
      <c r="V151" s="113"/>
      <c r="W151" s="113"/>
      <c r="X151" s="113"/>
      <c r="Y151" s="113"/>
      <c r="Z151" s="115"/>
      <c r="AA151" s="115"/>
      <c r="AB151" s="113"/>
      <c r="AC151" s="113"/>
      <c r="AD151" s="115"/>
      <c r="AE151" s="113"/>
      <c r="AF151" s="113"/>
      <c r="AG151" s="113"/>
      <c r="AH151" s="113"/>
      <c r="AI151" s="113"/>
      <c r="AJ151" s="113"/>
      <c r="AK151" s="115"/>
      <c r="AL151" s="115"/>
      <c r="AM151" s="113"/>
      <c r="AN151" s="113"/>
      <c r="AO151" s="115"/>
      <c r="AP151" s="113"/>
      <c r="AQ151" s="115"/>
      <c r="AR151" s="121"/>
      <c r="AS151" s="121"/>
      <c r="AT151" s="115"/>
      <c r="AU151" s="113"/>
      <c r="AV151" s="113"/>
      <c r="AW151" s="115"/>
      <c r="AX151" s="118"/>
      <c r="AY151" s="118"/>
      <c r="AZ151" s="116"/>
      <c r="BA151" s="116"/>
      <c r="BB151" s="125" t="s">
        <v>30500</v>
      </c>
    </row>
    <row r="152" spans="1:54" ht="20.100000000000001" customHeight="1">
      <c r="A152" s="113"/>
      <c r="B152" s="97"/>
      <c r="C152" s="97"/>
      <c r="D152" s="113"/>
      <c r="E152" s="97"/>
      <c r="F152" s="97"/>
      <c r="G152" s="113"/>
      <c r="H152" s="113"/>
      <c r="I152" s="113"/>
      <c r="J152" s="113"/>
      <c r="K152" s="101"/>
      <c r="L152" s="113"/>
      <c r="M152" s="113"/>
      <c r="N152" s="115"/>
      <c r="O152" s="113"/>
      <c r="P152" s="113"/>
      <c r="Q152" s="115"/>
      <c r="R152" s="113"/>
      <c r="S152" s="115"/>
      <c r="T152" s="115"/>
      <c r="U152" s="115"/>
      <c r="V152" s="113"/>
      <c r="W152" s="113"/>
      <c r="X152" s="113"/>
      <c r="Y152" s="113"/>
      <c r="Z152" s="115"/>
      <c r="AA152" s="115"/>
      <c r="AB152" s="113"/>
      <c r="AC152" s="113"/>
      <c r="AD152" s="115"/>
      <c r="AE152" s="113"/>
      <c r="AF152" s="113"/>
      <c r="AG152" s="113"/>
      <c r="AH152" s="113"/>
      <c r="AI152" s="113"/>
      <c r="AJ152" s="113"/>
      <c r="AK152" s="115"/>
      <c r="AL152" s="115"/>
      <c r="AM152" s="113"/>
      <c r="AN152" s="113"/>
      <c r="AO152" s="115"/>
      <c r="AP152" s="113"/>
      <c r="AQ152" s="115"/>
      <c r="AR152" s="121"/>
      <c r="AS152" s="121"/>
      <c r="AT152" s="115"/>
      <c r="AU152" s="113"/>
      <c r="AV152" s="113"/>
      <c r="AW152" s="115"/>
      <c r="AX152" s="118"/>
      <c r="AY152" s="118"/>
      <c r="AZ152" s="116"/>
      <c r="BA152" s="116"/>
      <c r="BB152" s="125" t="s">
        <v>30500</v>
      </c>
    </row>
    <row r="153" spans="1:54" ht="20.100000000000001" customHeight="1">
      <c r="A153" s="113"/>
      <c r="B153" s="97"/>
      <c r="C153" s="97"/>
      <c r="D153" s="113"/>
      <c r="E153" s="97"/>
      <c r="F153" s="97"/>
      <c r="G153" s="113"/>
      <c r="H153" s="113"/>
      <c r="I153" s="113"/>
      <c r="J153" s="113"/>
      <c r="K153" s="101"/>
      <c r="L153" s="113"/>
      <c r="M153" s="113"/>
      <c r="N153" s="115"/>
      <c r="O153" s="113"/>
      <c r="P153" s="113"/>
      <c r="Q153" s="115"/>
      <c r="R153" s="113"/>
      <c r="S153" s="115"/>
      <c r="T153" s="115"/>
      <c r="U153" s="115"/>
      <c r="V153" s="113"/>
      <c r="W153" s="113"/>
      <c r="X153" s="113"/>
      <c r="Y153" s="113"/>
      <c r="Z153" s="115"/>
      <c r="AA153" s="115"/>
      <c r="AB153" s="113"/>
      <c r="AC153" s="113"/>
      <c r="AD153" s="115"/>
      <c r="AE153" s="113"/>
      <c r="AF153" s="113"/>
      <c r="AG153" s="113"/>
      <c r="AH153" s="113"/>
      <c r="AI153" s="113"/>
      <c r="AJ153" s="113"/>
      <c r="AK153" s="115"/>
      <c r="AL153" s="115"/>
      <c r="AM153" s="113"/>
      <c r="AN153" s="113"/>
      <c r="AO153" s="115"/>
      <c r="AP153" s="113"/>
      <c r="AQ153" s="115"/>
      <c r="AR153" s="121"/>
      <c r="AS153" s="121"/>
      <c r="AT153" s="115"/>
      <c r="AU153" s="113"/>
      <c r="AV153" s="113"/>
      <c r="AW153" s="115"/>
      <c r="AX153" s="118"/>
      <c r="AY153" s="118"/>
      <c r="AZ153" s="116"/>
      <c r="BA153" s="116"/>
      <c r="BB153" s="125" t="s">
        <v>30500</v>
      </c>
    </row>
    <row r="154" spans="1:54" ht="20.100000000000001" customHeight="1">
      <c r="A154" s="113"/>
      <c r="B154" s="97"/>
      <c r="C154" s="97"/>
      <c r="D154" s="113"/>
      <c r="E154" s="97"/>
      <c r="F154" s="97"/>
      <c r="G154" s="113"/>
      <c r="H154" s="113"/>
      <c r="I154" s="113"/>
      <c r="J154" s="113"/>
      <c r="K154" s="101"/>
      <c r="L154" s="113"/>
      <c r="M154" s="113"/>
      <c r="N154" s="115"/>
      <c r="O154" s="113"/>
      <c r="P154" s="113"/>
      <c r="Q154" s="115"/>
      <c r="R154" s="113"/>
      <c r="S154" s="115"/>
      <c r="T154" s="115"/>
      <c r="U154" s="115"/>
      <c r="V154" s="113"/>
      <c r="W154" s="113"/>
      <c r="X154" s="113"/>
      <c r="Y154" s="113"/>
      <c r="Z154" s="115"/>
      <c r="AA154" s="115"/>
      <c r="AB154" s="113"/>
      <c r="AC154" s="113"/>
      <c r="AD154" s="115"/>
      <c r="AE154" s="113"/>
      <c r="AF154" s="113"/>
      <c r="AG154" s="113"/>
      <c r="AH154" s="113"/>
      <c r="AI154" s="113"/>
      <c r="AJ154" s="113"/>
      <c r="AK154" s="115"/>
      <c r="AL154" s="115"/>
      <c r="AM154" s="113"/>
      <c r="AN154" s="113"/>
      <c r="AO154" s="115"/>
      <c r="AP154" s="113"/>
      <c r="AQ154" s="115"/>
      <c r="AR154" s="121"/>
      <c r="AS154" s="121"/>
      <c r="AT154" s="115"/>
      <c r="AU154" s="113"/>
      <c r="AV154" s="113"/>
      <c r="AW154" s="115"/>
      <c r="AX154" s="118"/>
      <c r="AY154" s="118"/>
      <c r="AZ154" s="116"/>
      <c r="BA154" s="116"/>
      <c r="BB154" s="125" t="s">
        <v>30500</v>
      </c>
    </row>
    <row r="155" spans="1:54" ht="20.100000000000001" customHeight="1">
      <c r="A155" s="113"/>
      <c r="B155" s="97"/>
      <c r="C155" s="97"/>
      <c r="D155" s="113"/>
      <c r="E155" s="97"/>
      <c r="F155" s="97"/>
      <c r="G155" s="113"/>
      <c r="H155" s="113"/>
      <c r="I155" s="113"/>
      <c r="J155" s="113"/>
      <c r="K155" s="101"/>
      <c r="L155" s="113"/>
      <c r="M155" s="113"/>
      <c r="N155" s="115"/>
      <c r="O155" s="113"/>
      <c r="P155" s="113"/>
      <c r="Q155" s="115"/>
      <c r="R155" s="113"/>
      <c r="S155" s="115"/>
      <c r="T155" s="115"/>
      <c r="U155" s="115"/>
      <c r="V155" s="113"/>
      <c r="W155" s="113"/>
      <c r="X155" s="113"/>
      <c r="Y155" s="113"/>
      <c r="Z155" s="115"/>
      <c r="AA155" s="115"/>
      <c r="AB155" s="113"/>
      <c r="AC155" s="113"/>
      <c r="AD155" s="115"/>
      <c r="AE155" s="113"/>
      <c r="AF155" s="113"/>
      <c r="AG155" s="113"/>
      <c r="AH155" s="113"/>
      <c r="AI155" s="113"/>
      <c r="AJ155" s="113"/>
      <c r="AK155" s="115"/>
      <c r="AL155" s="115"/>
      <c r="AM155" s="113"/>
      <c r="AN155" s="113"/>
      <c r="AO155" s="115"/>
      <c r="AP155" s="113"/>
      <c r="AQ155" s="115"/>
      <c r="AR155" s="121"/>
      <c r="AS155" s="121"/>
      <c r="AT155" s="115"/>
      <c r="AU155" s="113"/>
      <c r="AV155" s="113"/>
      <c r="AW155" s="115"/>
      <c r="AX155" s="118"/>
      <c r="AY155" s="118"/>
      <c r="AZ155" s="116"/>
      <c r="BA155" s="116"/>
      <c r="BB155" s="125" t="s">
        <v>30500</v>
      </c>
    </row>
    <row r="156" spans="1:54" ht="20.100000000000001" customHeight="1">
      <c r="A156" s="113"/>
      <c r="B156" s="97"/>
      <c r="C156" s="97"/>
      <c r="D156" s="113"/>
      <c r="E156" s="97"/>
      <c r="F156" s="97"/>
      <c r="G156" s="113"/>
      <c r="H156" s="113"/>
      <c r="I156" s="113"/>
      <c r="J156" s="113"/>
      <c r="K156" s="101"/>
      <c r="L156" s="113"/>
      <c r="M156" s="113"/>
      <c r="N156" s="115"/>
      <c r="O156" s="113"/>
      <c r="P156" s="113"/>
      <c r="Q156" s="115"/>
      <c r="R156" s="113"/>
      <c r="S156" s="115"/>
      <c r="T156" s="115"/>
      <c r="U156" s="115"/>
      <c r="V156" s="113"/>
      <c r="W156" s="113"/>
      <c r="X156" s="113"/>
      <c r="Y156" s="113"/>
      <c r="Z156" s="115"/>
      <c r="AA156" s="115"/>
      <c r="AB156" s="113"/>
      <c r="AC156" s="113"/>
      <c r="AD156" s="115"/>
      <c r="AE156" s="113"/>
      <c r="AF156" s="113"/>
      <c r="AG156" s="113"/>
      <c r="AH156" s="113"/>
      <c r="AI156" s="113"/>
      <c r="AJ156" s="113"/>
      <c r="AK156" s="115"/>
      <c r="AL156" s="115"/>
      <c r="AM156" s="113"/>
      <c r="AN156" s="113"/>
      <c r="AO156" s="115"/>
      <c r="AP156" s="113"/>
      <c r="AQ156" s="115"/>
      <c r="AR156" s="121"/>
      <c r="AS156" s="121"/>
      <c r="AT156" s="115"/>
      <c r="AU156" s="113"/>
      <c r="AV156" s="113"/>
      <c r="AW156" s="115"/>
      <c r="AX156" s="118"/>
      <c r="AY156" s="118"/>
      <c r="AZ156" s="116"/>
      <c r="BA156" s="116"/>
      <c r="BB156" s="125" t="s">
        <v>30500</v>
      </c>
    </row>
    <row r="157" spans="1:54" ht="20.100000000000001" customHeight="1">
      <c r="A157" s="113"/>
      <c r="B157" s="97"/>
      <c r="C157" s="97"/>
      <c r="D157" s="113"/>
      <c r="E157" s="97"/>
      <c r="F157" s="97"/>
      <c r="G157" s="113"/>
      <c r="H157" s="113"/>
      <c r="I157" s="113"/>
      <c r="J157" s="113"/>
      <c r="K157" s="101"/>
      <c r="L157" s="113"/>
      <c r="M157" s="113"/>
      <c r="N157" s="115"/>
      <c r="O157" s="113"/>
      <c r="P157" s="113"/>
      <c r="Q157" s="115"/>
      <c r="R157" s="113"/>
      <c r="S157" s="115"/>
      <c r="T157" s="115"/>
      <c r="U157" s="115"/>
      <c r="V157" s="113"/>
      <c r="W157" s="113"/>
      <c r="X157" s="113"/>
      <c r="Y157" s="113"/>
      <c r="Z157" s="115"/>
      <c r="AA157" s="115"/>
      <c r="AB157" s="113"/>
      <c r="AC157" s="113"/>
      <c r="AD157" s="115"/>
      <c r="AE157" s="113"/>
      <c r="AF157" s="113"/>
      <c r="AG157" s="113"/>
      <c r="AH157" s="113"/>
      <c r="AI157" s="113"/>
      <c r="AJ157" s="113"/>
      <c r="AK157" s="115"/>
      <c r="AL157" s="115"/>
      <c r="AM157" s="113"/>
      <c r="AN157" s="113"/>
      <c r="AO157" s="115"/>
      <c r="AP157" s="113"/>
      <c r="AQ157" s="115"/>
      <c r="AR157" s="121"/>
      <c r="AS157" s="121"/>
      <c r="AT157" s="115"/>
      <c r="AU157" s="113"/>
      <c r="AV157" s="113"/>
      <c r="AW157" s="115"/>
      <c r="AX157" s="118"/>
      <c r="AY157" s="118"/>
      <c r="AZ157" s="116"/>
      <c r="BA157" s="116"/>
      <c r="BB157" s="125" t="s">
        <v>30500</v>
      </c>
    </row>
    <row r="158" spans="1:54" ht="20.100000000000001" customHeight="1">
      <c r="A158" s="113"/>
      <c r="B158" s="97"/>
      <c r="C158" s="97"/>
      <c r="D158" s="113"/>
      <c r="E158" s="97"/>
      <c r="F158" s="97"/>
      <c r="G158" s="113"/>
      <c r="H158" s="113"/>
      <c r="I158" s="113"/>
      <c r="J158" s="113"/>
      <c r="K158" s="101"/>
      <c r="L158" s="113"/>
      <c r="M158" s="113"/>
      <c r="N158" s="115"/>
      <c r="O158" s="113"/>
      <c r="P158" s="113"/>
      <c r="Q158" s="115"/>
      <c r="R158" s="113"/>
      <c r="S158" s="115"/>
      <c r="T158" s="115"/>
      <c r="U158" s="115"/>
      <c r="V158" s="113"/>
      <c r="W158" s="113"/>
      <c r="X158" s="113"/>
      <c r="Y158" s="113"/>
      <c r="Z158" s="115"/>
      <c r="AA158" s="115"/>
      <c r="AB158" s="113"/>
      <c r="AC158" s="113"/>
      <c r="AD158" s="115"/>
      <c r="AE158" s="113"/>
      <c r="AF158" s="113"/>
      <c r="AG158" s="113"/>
      <c r="AH158" s="113"/>
      <c r="AI158" s="113"/>
      <c r="AJ158" s="113"/>
      <c r="AK158" s="115"/>
      <c r="AL158" s="115"/>
      <c r="AM158" s="113"/>
      <c r="AN158" s="113"/>
      <c r="AO158" s="115"/>
      <c r="AP158" s="113"/>
      <c r="AQ158" s="115"/>
      <c r="AR158" s="121"/>
      <c r="AS158" s="121"/>
      <c r="AT158" s="115"/>
      <c r="AU158" s="113"/>
      <c r="AV158" s="113"/>
      <c r="AW158" s="115"/>
      <c r="AX158" s="118"/>
      <c r="AY158" s="118"/>
      <c r="AZ158" s="116"/>
      <c r="BA158" s="116"/>
      <c r="BB158" s="125" t="s">
        <v>30500</v>
      </c>
    </row>
    <row r="159" spans="1:54" ht="20.100000000000001" customHeight="1">
      <c r="A159" s="113"/>
      <c r="B159" s="97"/>
      <c r="C159" s="97"/>
      <c r="D159" s="113"/>
      <c r="E159" s="97"/>
      <c r="F159" s="97"/>
      <c r="G159" s="113"/>
      <c r="H159" s="113"/>
      <c r="I159" s="113"/>
      <c r="J159" s="113"/>
      <c r="K159" s="101"/>
      <c r="L159" s="113"/>
      <c r="M159" s="113"/>
      <c r="N159" s="115"/>
      <c r="O159" s="113"/>
      <c r="P159" s="113"/>
      <c r="Q159" s="115"/>
      <c r="R159" s="113"/>
      <c r="S159" s="115"/>
      <c r="T159" s="115"/>
      <c r="U159" s="115"/>
      <c r="V159" s="113"/>
      <c r="W159" s="113"/>
      <c r="X159" s="113"/>
      <c r="Y159" s="113"/>
      <c r="Z159" s="115"/>
      <c r="AA159" s="115"/>
      <c r="AB159" s="113"/>
      <c r="AC159" s="113"/>
      <c r="AD159" s="115"/>
      <c r="AE159" s="113"/>
      <c r="AF159" s="113"/>
      <c r="AG159" s="113"/>
      <c r="AH159" s="113"/>
      <c r="AI159" s="113"/>
      <c r="AJ159" s="113"/>
      <c r="AK159" s="115"/>
      <c r="AL159" s="115"/>
      <c r="AM159" s="113"/>
      <c r="AN159" s="113"/>
      <c r="AO159" s="115"/>
      <c r="AP159" s="113"/>
      <c r="AQ159" s="115"/>
      <c r="AR159" s="121"/>
      <c r="AS159" s="121"/>
      <c r="AT159" s="115"/>
      <c r="AU159" s="113"/>
      <c r="AV159" s="113"/>
      <c r="AW159" s="115"/>
      <c r="AX159" s="118"/>
      <c r="AY159" s="118"/>
      <c r="AZ159" s="116"/>
      <c r="BA159" s="116"/>
      <c r="BB159" s="125" t="s">
        <v>30500</v>
      </c>
    </row>
    <row r="160" spans="1:54" ht="20.100000000000001" customHeight="1">
      <c r="A160" s="113"/>
      <c r="B160" s="97"/>
      <c r="C160" s="97"/>
      <c r="D160" s="113"/>
      <c r="E160" s="97"/>
      <c r="F160" s="97"/>
      <c r="G160" s="113"/>
      <c r="H160" s="113"/>
      <c r="I160" s="113"/>
      <c r="J160" s="113"/>
      <c r="K160" s="101"/>
      <c r="L160" s="113"/>
      <c r="M160" s="113"/>
      <c r="N160" s="115"/>
      <c r="O160" s="113"/>
      <c r="P160" s="113"/>
      <c r="Q160" s="115"/>
      <c r="R160" s="113"/>
      <c r="S160" s="115"/>
      <c r="T160" s="115"/>
      <c r="U160" s="115"/>
      <c r="V160" s="113"/>
      <c r="W160" s="113"/>
      <c r="X160" s="113"/>
      <c r="Y160" s="113"/>
      <c r="Z160" s="115"/>
      <c r="AA160" s="115"/>
      <c r="AB160" s="113"/>
      <c r="AC160" s="113"/>
      <c r="AD160" s="115"/>
      <c r="AE160" s="113"/>
      <c r="AF160" s="113"/>
      <c r="AG160" s="113"/>
      <c r="AH160" s="113"/>
      <c r="AI160" s="113"/>
      <c r="AJ160" s="113"/>
      <c r="AK160" s="115"/>
      <c r="AL160" s="115"/>
      <c r="AM160" s="113"/>
      <c r="AN160" s="113"/>
      <c r="AO160" s="115"/>
      <c r="AP160" s="113"/>
      <c r="AQ160" s="115"/>
      <c r="AR160" s="121"/>
      <c r="AS160" s="121"/>
      <c r="AT160" s="115"/>
      <c r="AU160" s="113"/>
      <c r="AV160" s="113"/>
      <c r="AW160" s="115"/>
      <c r="AX160" s="118"/>
      <c r="AY160" s="118"/>
      <c r="AZ160" s="116"/>
      <c r="BA160" s="116"/>
      <c r="BB160" s="125" t="s">
        <v>30500</v>
      </c>
    </row>
    <row r="161" spans="1:54" ht="20.100000000000001" customHeight="1">
      <c r="A161" s="113"/>
      <c r="B161" s="97"/>
      <c r="C161" s="97"/>
      <c r="D161" s="113"/>
      <c r="E161" s="97"/>
      <c r="F161" s="97"/>
      <c r="G161" s="113"/>
      <c r="H161" s="113"/>
      <c r="I161" s="113"/>
      <c r="J161" s="113"/>
      <c r="K161" s="101"/>
      <c r="L161" s="113"/>
      <c r="M161" s="113"/>
      <c r="N161" s="115"/>
      <c r="O161" s="113"/>
      <c r="P161" s="113"/>
      <c r="Q161" s="115"/>
      <c r="R161" s="113"/>
      <c r="S161" s="115"/>
      <c r="T161" s="115"/>
      <c r="U161" s="115"/>
      <c r="V161" s="113"/>
      <c r="W161" s="113"/>
      <c r="X161" s="113"/>
      <c r="Y161" s="113"/>
      <c r="Z161" s="115"/>
      <c r="AA161" s="115"/>
      <c r="AB161" s="113"/>
      <c r="AC161" s="113"/>
      <c r="AD161" s="115"/>
      <c r="AE161" s="113"/>
      <c r="AF161" s="113"/>
      <c r="AG161" s="113"/>
      <c r="AH161" s="113"/>
      <c r="AI161" s="113"/>
      <c r="AJ161" s="113"/>
      <c r="AK161" s="115"/>
      <c r="AL161" s="115"/>
      <c r="AM161" s="113"/>
      <c r="AN161" s="113"/>
      <c r="AO161" s="115"/>
      <c r="AP161" s="113"/>
      <c r="AQ161" s="115"/>
      <c r="AR161" s="121"/>
      <c r="AS161" s="121"/>
      <c r="AT161" s="115"/>
      <c r="AU161" s="113"/>
      <c r="AV161" s="113"/>
      <c r="AW161" s="115"/>
      <c r="AX161" s="118"/>
      <c r="AY161" s="118"/>
      <c r="AZ161" s="116"/>
      <c r="BA161" s="116"/>
      <c r="BB161" s="125" t="s">
        <v>30500</v>
      </c>
    </row>
    <row r="162" spans="1:54" ht="20.100000000000001" customHeight="1">
      <c r="A162" s="113"/>
      <c r="B162" s="97"/>
      <c r="C162" s="97"/>
      <c r="D162" s="113"/>
      <c r="E162" s="97"/>
      <c r="F162" s="97"/>
      <c r="G162" s="113"/>
      <c r="H162" s="113"/>
      <c r="I162" s="113"/>
      <c r="J162" s="113"/>
      <c r="K162" s="101"/>
      <c r="L162" s="113"/>
      <c r="M162" s="113"/>
      <c r="N162" s="115"/>
      <c r="O162" s="113"/>
      <c r="P162" s="113"/>
      <c r="Q162" s="115"/>
      <c r="R162" s="113"/>
      <c r="S162" s="115"/>
      <c r="T162" s="115"/>
      <c r="U162" s="115"/>
      <c r="V162" s="113"/>
      <c r="W162" s="113"/>
      <c r="X162" s="113"/>
      <c r="Y162" s="113"/>
      <c r="Z162" s="115"/>
      <c r="AA162" s="115"/>
      <c r="AB162" s="113"/>
      <c r="AC162" s="113"/>
      <c r="AD162" s="115"/>
      <c r="AE162" s="113"/>
      <c r="AF162" s="113"/>
      <c r="AG162" s="113"/>
      <c r="AH162" s="113"/>
      <c r="AI162" s="113"/>
      <c r="AJ162" s="113"/>
      <c r="AK162" s="115"/>
      <c r="AL162" s="115"/>
      <c r="AM162" s="113"/>
      <c r="AN162" s="113"/>
      <c r="AO162" s="115"/>
      <c r="AP162" s="113"/>
      <c r="AQ162" s="115"/>
      <c r="AR162" s="121"/>
      <c r="AS162" s="121"/>
      <c r="AT162" s="115"/>
      <c r="AU162" s="113"/>
      <c r="AV162" s="113"/>
      <c r="AW162" s="115"/>
      <c r="AX162" s="118"/>
      <c r="AY162" s="118"/>
      <c r="AZ162" s="116"/>
      <c r="BA162" s="116"/>
      <c r="BB162" s="125" t="s">
        <v>30500</v>
      </c>
    </row>
    <row r="163" spans="1:54" ht="20.100000000000001" customHeight="1">
      <c r="A163" s="113"/>
      <c r="B163" s="97"/>
      <c r="C163" s="97"/>
      <c r="D163" s="113"/>
      <c r="E163" s="97"/>
      <c r="F163" s="97"/>
      <c r="G163" s="113"/>
      <c r="H163" s="113"/>
      <c r="I163" s="113"/>
      <c r="J163" s="113"/>
      <c r="K163" s="101"/>
      <c r="L163" s="113"/>
      <c r="M163" s="113"/>
      <c r="N163" s="115"/>
      <c r="O163" s="113"/>
      <c r="P163" s="113"/>
      <c r="Q163" s="115"/>
      <c r="R163" s="113"/>
      <c r="S163" s="115"/>
      <c r="T163" s="115"/>
      <c r="U163" s="115"/>
      <c r="V163" s="113"/>
      <c r="W163" s="113"/>
      <c r="X163" s="113"/>
      <c r="Y163" s="113"/>
      <c r="Z163" s="115"/>
      <c r="AA163" s="115"/>
      <c r="AB163" s="113"/>
      <c r="AC163" s="113"/>
      <c r="AD163" s="115"/>
      <c r="AE163" s="113"/>
      <c r="AF163" s="113"/>
      <c r="AG163" s="113"/>
      <c r="AH163" s="113"/>
      <c r="AI163" s="113"/>
      <c r="AJ163" s="113"/>
      <c r="AK163" s="115"/>
      <c r="AL163" s="115"/>
      <c r="AM163" s="113"/>
      <c r="AN163" s="113"/>
      <c r="AO163" s="115"/>
      <c r="AP163" s="113"/>
      <c r="AQ163" s="115"/>
      <c r="AR163" s="121"/>
      <c r="AS163" s="121"/>
      <c r="AT163" s="115"/>
      <c r="AU163" s="113"/>
      <c r="AV163" s="113"/>
      <c r="AW163" s="115"/>
      <c r="AX163" s="118"/>
      <c r="AY163" s="118"/>
      <c r="AZ163" s="116"/>
      <c r="BA163" s="116"/>
      <c r="BB163" s="125" t="s">
        <v>30500</v>
      </c>
    </row>
    <row r="164" spans="1:54" ht="20.100000000000001" customHeight="1">
      <c r="A164" s="113"/>
      <c r="B164" s="97"/>
      <c r="C164" s="97"/>
      <c r="D164" s="113"/>
      <c r="E164" s="97"/>
      <c r="F164" s="97"/>
      <c r="G164" s="113"/>
      <c r="H164" s="113"/>
      <c r="I164" s="113"/>
      <c r="J164" s="113"/>
      <c r="K164" s="101"/>
      <c r="L164" s="113"/>
      <c r="M164" s="113"/>
      <c r="N164" s="115"/>
      <c r="O164" s="113"/>
      <c r="P164" s="113"/>
      <c r="Q164" s="115"/>
      <c r="R164" s="113"/>
      <c r="S164" s="115"/>
      <c r="T164" s="115"/>
      <c r="U164" s="115"/>
      <c r="V164" s="113"/>
      <c r="W164" s="113"/>
      <c r="X164" s="113"/>
      <c r="Y164" s="113"/>
      <c r="Z164" s="115"/>
      <c r="AA164" s="115"/>
      <c r="AB164" s="113"/>
      <c r="AC164" s="113"/>
      <c r="AD164" s="115"/>
      <c r="AE164" s="113"/>
      <c r="AF164" s="113"/>
      <c r="AG164" s="113"/>
      <c r="AH164" s="113"/>
      <c r="AI164" s="113"/>
      <c r="AJ164" s="113"/>
      <c r="AK164" s="115"/>
      <c r="AL164" s="115"/>
      <c r="AM164" s="113"/>
      <c r="AN164" s="113"/>
      <c r="AO164" s="115"/>
      <c r="AP164" s="113"/>
      <c r="AQ164" s="115"/>
      <c r="AR164" s="121"/>
      <c r="AS164" s="121"/>
      <c r="AT164" s="115"/>
      <c r="AU164" s="113"/>
      <c r="AV164" s="113"/>
      <c r="AW164" s="115"/>
      <c r="AX164" s="118"/>
      <c r="AY164" s="118"/>
      <c r="AZ164" s="116"/>
      <c r="BA164" s="116"/>
      <c r="BB164" s="125" t="s">
        <v>30500</v>
      </c>
    </row>
    <row r="165" spans="1:54" ht="20.100000000000001" customHeight="1">
      <c r="A165" s="113"/>
      <c r="B165" s="97"/>
      <c r="C165" s="97"/>
      <c r="D165" s="113"/>
      <c r="E165" s="97"/>
      <c r="F165" s="97"/>
      <c r="G165" s="113"/>
      <c r="H165" s="113"/>
      <c r="I165" s="113"/>
      <c r="J165" s="113"/>
      <c r="K165" s="101"/>
      <c r="L165" s="113"/>
      <c r="M165" s="113"/>
      <c r="N165" s="115"/>
      <c r="O165" s="113"/>
      <c r="P165" s="113"/>
      <c r="Q165" s="115"/>
      <c r="R165" s="113"/>
      <c r="S165" s="115"/>
      <c r="T165" s="115"/>
      <c r="U165" s="115"/>
      <c r="V165" s="113"/>
      <c r="W165" s="113"/>
      <c r="X165" s="113"/>
      <c r="Y165" s="113"/>
      <c r="Z165" s="115"/>
      <c r="AA165" s="115"/>
      <c r="AB165" s="113"/>
      <c r="AC165" s="113"/>
      <c r="AD165" s="115"/>
      <c r="AE165" s="113"/>
      <c r="AF165" s="113"/>
      <c r="AG165" s="113"/>
      <c r="AH165" s="113"/>
      <c r="AI165" s="113"/>
      <c r="AJ165" s="113"/>
      <c r="AK165" s="115"/>
      <c r="AL165" s="115"/>
      <c r="AM165" s="113"/>
      <c r="AN165" s="113"/>
      <c r="AO165" s="115"/>
      <c r="AP165" s="113"/>
      <c r="AQ165" s="115"/>
      <c r="AR165" s="121"/>
      <c r="AS165" s="121"/>
      <c r="AT165" s="115"/>
      <c r="AU165" s="113"/>
      <c r="AV165" s="113"/>
      <c r="AW165" s="115"/>
      <c r="AX165" s="118"/>
      <c r="AY165" s="118"/>
      <c r="AZ165" s="116"/>
      <c r="BA165" s="116"/>
      <c r="BB165" s="125" t="s">
        <v>30500</v>
      </c>
    </row>
    <row r="166" spans="1:54" ht="20.100000000000001" customHeight="1">
      <c r="A166" s="113"/>
      <c r="B166" s="97"/>
      <c r="C166" s="97"/>
      <c r="D166" s="113"/>
      <c r="E166" s="97"/>
      <c r="F166" s="97"/>
      <c r="G166" s="113"/>
      <c r="H166" s="113"/>
      <c r="I166" s="113"/>
      <c r="J166" s="113"/>
      <c r="K166" s="101"/>
      <c r="L166" s="113"/>
      <c r="M166" s="113"/>
      <c r="N166" s="115"/>
      <c r="O166" s="113"/>
      <c r="P166" s="113"/>
      <c r="Q166" s="115"/>
      <c r="R166" s="113"/>
      <c r="S166" s="115"/>
      <c r="T166" s="115"/>
      <c r="U166" s="115"/>
      <c r="V166" s="113"/>
      <c r="W166" s="113"/>
      <c r="X166" s="113"/>
      <c r="Y166" s="113"/>
      <c r="Z166" s="115"/>
      <c r="AA166" s="115"/>
      <c r="AB166" s="113"/>
      <c r="AC166" s="113"/>
      <c r="AD166" s="115"/>
      <c r="AE166" s="113"/>
      <c r="AF166" s="113"/>
      <c r="AG166" s="113"/>
      <c r="AH166" s="113"/>
      <c r="AI166" s="113"/>
      <c r="AJ166" s="113"/>
      <c r="AK166" s="115"/>
      <c r="AL166" s="115"/>
      <c r="AM166" s="113"/>
      <c r="AN166" s="113"/>
      <c r="AO166" s="115"/>
      <c r="AP166" s="113"/>
      <c r="AQ166" s="115"/>
      <c r="AR166" s="121"/>
      <c r="AS166" s="121"/>
      <c r="AT166" s="115"/>
      <c r="AU166" s="113"/>
      <c r="AV166" s="113"/>
      <c r="AW166" s="115"/>
      <c r="AX166" s="118"/>
      <c r="AY166" s="118"/>
      <c r="AZ166" s="116"/>
      <c r="BA166" s="116"/>
      <c r="BB166" s="125" t="s">
        <v>30500</v>
      </c>
    </row>
    <row r="167" spans="1:54" ht="20.100000000000001" customHeight="1">
      <c r="A167" s="113"/>
      <c r="B167" s="97"/>
      <c r="C167" s="97"/>
      <c r="D167" s="113"/>
      <c r="E167" s="97"/>
      <c r="F167" s="97"/>
      <c r="G167" s="113"/>
      <c r="H167" s="113"/>
      <c r="I167" s="113"/>
      <c r="J167" s="113"/>
      <c r="K167" s="101"/>
      <c r="L167" s="113"/>
      <c r="M167" s="113"/>
      <c r="N167" s="115"/>
      <c r="O167" s="113"/>
      <c r="P167" s="113"/>
      <c r="Q167" s="115"/>
      <c r="R167" s="113"/>
      <c r="S167" s="115"/>
      <c r="T167" s="115"/>
      <c r="U167" s="115"/>
      <c r="V167" s="113"/>
      <c r="W167" s="113"/>
      <c r="X167" s="113"/>
      <c r="Y167" s="113"/>
      <c r="Z167" s="115"/>
      <c r="AA167" s="115"/>
      <c r="AB167" s="113"/>
      <c r="AC167" s="113"/>
      <c r="AD167" s="115"/>
      <c r="AE167" s="113"/>
      <c r="AF167" s="113"/>
      <c r="AG167" s="113"/>
      <c r="AH167" s="113"/>
      <c r="AI167" s="113"/>
      <c r="AJ167" s="113"/>
      <c r="AK167" s="115"/>
      <c r="AL167" s="115"/>
      <c r="AM167" s="113"/>
      <c r="AN167" s="113"/>
      <c r="AO167" s="115"/>
      <c r="AP167" s="113"/>
      <c r="AQ167" s="115"/>
      <c r="AR167" s="121"/>
      <c r="AS167" s="121"/>
      <c r="AT167" s="115"/>
      <c r="AU167" s="113"/>
      <c r="AV167" s="113"/>
      <c r="AW167" s="115"/>
      <c r="AX167" s="118"/>
      <c r="AY167" s="118"/>
      <c r="AZ167" s="116"/>
      <c r="BA167" s="116"/>
      <c r="BB167" s="125" t="s">
        <v>30500</v>
      </c>
    </row>
    <row r="168" spans="1:54" ht="20.100000000000001" customHeight="1">
      <c r="A168" s="113"/>
      <c r="B168" s="97"/>
      <c r="C168" s="97"/>
      <c r="D168" s="113"/>
      <c r="E168" s="97"/>
      <c r="F168" s="97"/>
      <c r="G168" s="113"/>
      <c r="H168" s="113"/>
      <c r="I168" s="113"/>
      <c r="J168" s="113"/>
      <c r="K168" s="101"/>
      <c r="L168" s="113"/>
      <c r="M168" s="113"/>
      <c r="N168" s="115"/>
      <c r="O168" s="113"/>
      <c r="P168" s="113"/>
      <c r="Q168" s="115"/>
      <c r="R168" s="113"/>
      <c r="S168" s="115"/>
      <c r="T168" s="115"/>
      <c r="U168" s="115"/>
      <c r="V168" s="113"/>
      <c r="W168" s="113"/>
      <c r="X168" s="113"/>
      <c r="Y168" s="113"/>
      <c r="Z168" s="115"/>
      <c r="AA168" s="115"/>
      <c r="AB168" s="113"/>
      <c r="AC168" s="113"/>
      <c r="AD168" s="115"/>
      <c r="AE168" s="113"/>
      <c r="AF168" s="113"/>
      <c r="AG168" s="113"/>
      <c r="AH168" s="113"/>
      <c r="AI168" s="113"/>
      <c r="AJ168" s="113"/>
      <c r="AK168" s="115"/>
      <c r="AL168" s="115"/>
      <c r="AM168" s="113"/>
      <c r="AN168" s="113"/>
      <c r="AO168" s="115"/>
      <c r="AP168" s="113"/>
      <c r="AQ168" s="115"/>
      <c r="AR168" s="121"/>
      <c r="AS168" s="121"/>
      <c r="AT168" s="115"/>
      <c r="AU168" s="113"/>
      <c r="AV168" s="113"/>
      <c r="AW168" s="115"/>
      <c r="AX168" s="118"/>
      <c r="AY168" s="118"/>
      <c r="AZ168" s="116"/>
      <c r="BA168" s="116"/>
      <c r="BB168" s="125" t="s">
        <v>30500</v>
      </c>
    </row>
    <row r="169" spans="1:54" ht="20.100000000000001" customHeight="1">
      <c r="A169" s="113"/>
      <c r="B169" s="97"/>
      <c r="C169" s="97"/>
      <c r="D169" s="113"/>
      <c r="E169" s="97"/>
      <c r="F169" s="97"/>
      <c r="G169" s="113"/>
      <c r="H169" s="113"/>
      <c r="I169" s="113"/>
      <c r="J169" s="113"/>
      <c r="K169" s="101"/>
      <c r="L169" s="113"/>
      <c r="M169" s="113"/>
      <c r="N169" s="115"/>
      <c r="O169" s="113"/>
      <c r="P169" s="113"/>
      <c r="Q169" s="115"/>
      <c r="R169" s="113"/>
      <c r="S169" s="115"/>
      <c r="T169" s="115"/>
      <c r="U169" s="115"/>
      <c r="V169" s="113"/>
      <c r="W169" s="113"/>
      <c r="X169" s="113"/>
      <c r="Y169" s="113"/>
      <c r="Z169" s="115"/>
      <c r="AA169" s="115"/>
      <c r="AB169" s="113"/>
      <c r="AC169" s="113"/>
      <c r="AD169" s="115"/>
      <c r="AE169" s="113"/>
      <c r="AF169" s="113"/>
      <c r="AG169" s="113"/>
      <c r="AH169" s="113"/>
      <c r="AI169" s="113"/>
      <c r="AJ169" s="113"/>
      <c r="AK169" s="115"/>
      <c r="AL169" s="115"/>
      <c r="AM169" s="113"/>
      <c r="AN169" s="113"/>
      <c r="AO169" s="115"/>
      <c r="AP169" s="113"/>
      <c r="AQ169" s="115"/>
      <c r="AR169" s="121"/>
      <c r="AS169" s="121"/>
      <c r="AT169" s="115"/>
      <c r="AU169" s="113"/>
      <c r="AV169" s="113"/>
      <c r="AW169" s="115"/>
      <c r="AX169" s="118"/>
      <c r="AY169" s="118"/>
      <c r="AZ169" s="116"/>
      <c r="BA169" s="116"/>
      <c r="BB169" s="125" t="s">
        <v>30500</v>
      </c>
    </row>
    <row r="170" spans="1:54" ht="20.100000000000001" customHeight="1">
      <c r="A170" s="113"/>
      <c r="B170" s="97"/>
      <c r="C170" s="97"/>
      <c r="D170" s="113"/>
      <c r="E170" s="97"/>
      <c r="F170" s="97"/>
      <c r="G170" s="113"/>
      <c r="H170" s="113"/>
      <c r="I170" s="113"/>
      <c r="J170" s="113"/>
      <c r="K170" s="101"/>
      <c r="L170" s="113"/>
      <c r="M170" s="113"/>
      <c r="N170" s="115"/>
      <c r="O170" s="113"/>
      <c r="P170" s="113"/>
      <c r="Q170" s="115"/>
      <c r="R170" s="113"/>
      <c r="S170" s="115"/>
      <c r="T170" s="115"/>
      <c r="U170" s="115"/>
      <c r="V170" s="113"/>
      <c r="W170" s="113"/>
      <c r="X170" s="113"/>
      <c r="Y170" s="113"/>
      <c r="Z170" s="115"/>
      <c r="AA170" s="115"/>
      <c r="AB170" s="113"/>
      <c r="AC170" s="113"/>
      <c r="AD170" s="115"/>
      <c r="AE170" s="113"/>
      <c r="AF170" s="113"/>
      <c r="AG170" s="113"/>
      <c r="AH170" s="113"/>
      <c r="AI170" s="113"/>
      <c r="AJ170" s="113"/>
      <c r="AK170" s="115"/>
      <c r="AL170" s="115"/>
      <c r="AM170" s="113"/>
      <c r="AN170" s="113"/>
      <c r="AO170" s="115"/>
      <c r="AP170" s="113"/>
      <c r="AQ170" s="115"/>
      <c r="AR170" s="121"/>
      <c r="AS170" s="121"/>
      <c r="AT170" s="115"/>
      <c r="AU170" s="113"/>
      <c r="AV170" s="113"/>
      <c r="AW170" s="115"/>
      <c r="AX170" s="118"/>
      <c r="AY170" s="118"/>
      <c r="AZ170" s="116"/>
      <c r="BA170" s="116"/>
      <c r="BB170" s="125" t="s">
        <v>30500</v>
      </c>
    </row>
    <row r="171" spans="1:54" ht="20.100000000000001" customHeight="1">
      <c r="A171" s="113"/>
      <c r="B171" s="97"/>
      <c r="C171" s="97"/>
      <c r="D171" s="113"/>
      <c r="E171" s="97"/>
      <c r="F171" s="97"/>
      <c r="G171" s="113"/>
      <c r="H171" s="113"/>
      <c r="I171" s="113"/>
      <c r="J171" s="113"/>
      <c r="K171" s="101"/>
      <c r="L171" s="113"/>
      <c r="M171" s="113"/>
      <c r="N171" s="115"/>
      <c r="O171" s="113"/>
      <c r="P171" s="113"/>
      <c r="Q171" s="115"/>
      <c r="R171" s="113"/>
      <c r="S171" s="115"/>
      <c r="T171" s="115"/>
      <c r="U171" s="115"/>
      <c r="V171" s="113"/>
      <c r="W171" s="113"/>
      <c r="X171" s="113"/>
      <c r="Y171" s="113"/>
      <c r="Z171" s="115"/>
      <c r="AA171" s="115"/>
      <c r="AB171" s="113"/>
      <c r="AC171" s="113"/>
      <c r="AD171" s="115"/>
      <c r="AE171" s="113"/>
      <c r="AF171" s="113"/>
      <c r="AG171" s="113"/>
      <c r="AH171" s="113"/>
      <c r="AI171" s="113"/>
      <c r="AJ171" s="113"/>
      <c r="AK171" s="115"/>
      <c r="AL171" s="115"/>
      <c r="AM171" s="113"/>
      <c r="AN171" s="113"/>
      <c r="AO171" s="115"/>
      <c r="AP171" s="113"/>
      <c r="AQ171" s="115"/>
      <c r="AR171" s="121"/>
      <c r="AS171" s="121"/>
      <c r="AT171" s="115"/>
      <c r="AU171" s="113"/>
      <c r="AV171" s="113"/>
      <c r="AW171" s="115"/>
      <c r="AX171" s="118"/>
      <c r="AY171" s="118"/>
      <c r="AZ171" s="116"/>
      <c r="BA171" s="116"/>
      <c r="BB171" s="125" t="s">
        <v>30500</v>
      </c>
    </row>
    <row r="172" spans="1:54" ht="20.100000000000001" customHeight="1">
      <c r="A172" s="113"/>
      <c r="B172" s="97"/>
      <c r="C172" s="97"/>
      <c r="D172" s="113"/>
      <c r="E172" s="97"/>
      <c r="F172" s="97"/>
      <c r="G172" s="113"/>
      <c r="H172" s="113"/>
      <c r="I172" s="113"/>
      <c r="J172" s="113"/>
      <c r="K172" s="101"/>
      <c r="L172" s="113"/>
      <c r="M172" s="113"/>
      <c r="N172" s="115"/>
      <c r="O172" s="113"/>
      <c r="P172" s="113"/>
      <c r="Q172" s="115"/>
      <c r="R172" s="113"/>
      <c r="S172" s="115"/>
      <c r="T172" s="115"/>
      <c r="U172" s="115"/>
      <c r="V172" s="113"/>
      <c r="W172" s="113"/>
      <c r="X172" s="113"/>
      <c r="Y172" s="113"/>
      <c r="Z172" s="115"/>
      <c r="AA172" s="115"/>
      <c r="AB172" s="113"/>
      <c r="AC172" s="113"/>
      <c r="AD172" s="115"/>
      <c r="AE172" s="113"/>
      <c r="AF172" s="113"/>
      <c r="AG172" s="113"/>
      <c r="AH172" s="113"/>
      <c r="AI172" s="113"/>
      <c r="AJ172" s="113"/>
      <c r="AK172" s="115"/>
      <c r="AL172" s="115"/>
      <c r="AM172" s="113"/>
      <c r="AN172" s="113"/>
      <c r="AO172" s="115"/>
      <c r="AP172" s="113"/>
      <c r="AQ172" s="115"/>
      <c r="AR172" s="121"/>
      <c r="AS172" s="121"/>
      <c r="AT172" s="115"/>
      <c r="AU172" s="113"/>
      <c r="AV172" s="113"/>
      <c r="AW172" s="115"/>
      <c r="AX172" s="118"/>
      <c r="AY172" s="118"/>
      <c r="AZ172" s="116"/>
      <c r="BA172" s="116"/>
      <c r="BB172" s="125" t="s">
        <v>30500</v>
      </c>
    </row>
    <row r="173" spans="1:54" ht="20.100000000000001" customHeight="1">
      <c r="A173" s="113"/>
      <c r="B173" s="97"/>
      <c r="C173" s="97"/>
      <c r="D173" s="113"/>
      <c r="E173" s="97"/>
      <c r="F173" s="97"/>
      <c r="G173" s="113"/>
      <c r="H173" s="113"/>
      <c r="I173" s="113"/>
      <c r="J173" s="113"/>
      <c r="K173" s="101"/>
      <c r="L173" s="113"/>
      <c r="M173" s="113"/>
      <c r="N173" s="115"/>
      <c r="O173" s="113"/>
      <c r="P173" s="113"/>
      <c r="Q173" s="115"/>
      <c r="R173" s="113"/>
      <c r="S173" s="115"/>
      <c r="T173" s="115"/>
      <c r="U173" s="115"/>
      <c r="V173" s="113"/>
      <c r="W173" s="113"/>
      <c r="X173" s="113"/>
      <c r="Y173" s="113"/>
      <c r="Z173" s="115"/>
      <c r="AA173" s="115"/>
      <c r="AB173" s="113"/>
      <c r="AC173" s="113"/>
      <c r="AD173" s="115"/>
      <c r="AE173" s="113"/>
      <c r="AF173" s="113"/>
      <c r="AG173" s="113"/>
      <c r="AH173" s="113"/>
      <c r="AI173" s="113"/>
      <c r="AJ173" s="113"/>
      <c r="AK173" s="115"/>
      <c r="AL173" s="115"/>
      <c r="AM173" s="113"/>
      <c r="AN173" s="113"/>
      <c r="AO173" s="115"/>
      <c r="AP173" s="113"/>
      <c r="AQ173" s="115"/>
      <c r="AR173" s="121"/>
      <c r="AS173" s="121"/>
      <c r="AT173" s="115"/>
      <c r="AU173" s="113"/>
      <c r="AV173" s="113"/>
      <c r="AW173" s="115"/>
      <c r="AX173" s="118"/>
      <c r="AY173" s="118"/>
      <c r="AZ173" s="116"/>
      <c r="BA173" s="116"/>
      <c r="BB173" s="125" t="s">
        <v>30500</v>
      </c>
    </row>
    <row r="174" spans="1:54" ht="20.100000000000001" customHeight="1">
      <c r="A174" s="113"/>
      <c r="B174" s="97"/>
      <c r="C174" s="97"/>
      <c r="D174" s="113"/>
      <c r="E174" s="97"/>
      <c r="F174" s="97"/>
      <c r="G174" s="113"/>
      <c r="H174" s="113"/>
      <c r="I174" s="113"/>
      <c r="J174" s="113"/>
      <c r="K174" s="101"/>
      <c r="L174" s="113"/>
      <c r="M174" s="113"/>
      <c r="N174" s="115"/>
      <c r="O174" s="113"/>
      <c r="P174" s="113"/>
      <c r="Q174" s="115"/>
      <c r="R174" s="113"/>
      <c r="S174" s="115"/>
      <c r="T174" s="115"/>
      <c r="U174" s="115"/>
      <c r="V174" s="113"/>
      <c r="W174" s="113"/>
      <c r="X174" s="113"/>
      <c r="Y174" s="113"/>
      <c r="Z174" s="115"/>
      <c r="AA174" s="115"/>
      <c r="AB174" s="113"/>
      <c r="AC174" s="113"/>
      <c r="AD174" s="115"/>
      <c r="AE174" s="113"/>
      <c r="AF174" s="113"/>
      <c r="AG174" s="113"/>
      <c r="AH174" s="113"/>
      <c r="AI174" s="113"/>
      <c r="AJ174" s="113"/>
      <c r="AK174" s="115"/>
      <c r="AL174" s="115"/>
      <c r="AM174" s="113"/>
      <c r="AN174" s="113"/>
      <c r="AO174" s="115"/>
      <c r="AP174" s="113"/>
      <c r="AQ174" s="115"/>
      <c r="AR174" s="121"/>
      <c r="AS174" s="121"/>
      <c r="AT174" s="115"/>
      <c r="AU174" s="113"/>
      <c r="AV174" s="113"/>
      <c r="AW174" s="115"/>
      <c r="AX174" s="118"/>
      <c r="AY174" s="118"/>
      <c r="AZ174" s="116"/>
      <c r="BA174" s="116"/>
      <c r="BB174" s="125" t="s">
        <v>30500</v>
      </c>
    </row>
    <row r="175" spans="1:54" ht="20.100000000000001" customHeight="1">
      <c r="A175" s="113"/>
      <c r="B175" s="97"/>
      <c r="C175" s="97"/>
      <c r="D175" s="113"/>
      <c r="E175" s="97"/>
      <c r="F175" s="97"/>
      <c r="G175" s="113"/>
      <c r="H175" s="113"/>
      <c r="I175" s="113"/>
      <c r="J175" s="113"/>
      <c r="K175" s="101"/>
      <c r="L175" s="113"/>
      <c r="M175" s="113"/>
      <c r="N175" s="115"/>
      <c r="O175" s="113"/>
      <c r="P175" s="113"/>
      <c r="Q175" s="115"/>
      <c r="R175" s="113"/>
      <c r="S175" s="115"/>
      <c r="T175" s="115"/>
      <c r="U175" s="115"/>
      <c r="V175" s="113"/>
      <c r="W175" s="113"/>
      <c r="X175" s="113"/>
      <c r="Y175" s="113"/>
      <c r="Z175" s="115"/>
      <c r="AA175" s="115"/>
      <c r="AB175" s="113"/>
      <c r="AC175" s="113"/>
      <c r="AD175" s="115"/>
      <c r="AE175" s="113"/>
      <c r="AF175" s="113"/>
      <c r="AG175" s="113"/>
      <c r="AH175" s="113"/>
      <c r="AI175" s="113"/>
      <c r="AJ175" s="113"/>
      <c r="AK175" s="115"/>
      <c r="AL175" s="115"/>
      <c r="AM175" s="113"/>
      <c r="AN175" s="113"/>
      <c r="AO175" s="115"/>
      <c r="AP175" s="113"/>
      <c r="AQ175" s="115"/>
      <c r="AR175" s="121"/>
      <c r="AS175" s="121"/>
      <c r="AT175" s="115"/>
      <c r="AU175" s="113"/>
      <c r="AV175" s="113"/>
      <c r="AW175" s="115"/>
      <c r="AX175" s="118"/>
      <c r="AY175" s="118"/>
      <c r="AZ175" s="116"/>
      <c r="BA175" s="116"/>
      <c r="BB175" s="125" t="s">
        <v>30500</v>
      </c>
    </row>
    <row r="176" spans="1:54" ht="20.100000000000001" customHeight="1">
      <c r="A176" s="113"/>
      <c r="B176" s="97"/>
      <c r="C176" s="97"/>
      <c r="D176" s="113"/>
      <c r="E176" s="97"/>
      <c r="F176" s="97"/>
      <c r="G176" s="113"/>
      <c r="H176" s="113"/>
      <c r="I176" s="113"/>
      <c r="J176" s="113"/>
      <c r="K176" s="101"/>
      <c r="L176" s="113"/>
      <c r="M176" s="113"/>
      <c r="N176" s="115"/>
      <c r="O176" s="113"/>
      <c r="P176" s="113"/>
      <c r="Q176" s="115"/>
      <c r="R176" s="113"/>
      <c r="S176" s="115"/>
      <c r="T176" s="115"/>
      <c r="U176" s="115"/>
      <c r="V176" s="113"/>
      <c r="W176" s="113"/>
      <c r="X176" s="113"/>
      <c r="Y176" s="113"/>
      <c r="Z176" s="115"/>
      <c r="AA176" s="115"/>
      <c r="AB176" s="113"/>
      <c r="AC176" s="113"/>
      <c r="AD176" s="115"/>
      <c r="AE176" s="113"/>
      <c r="AF176" s="113"/>
      <c r="AG176" s="113"/>
      <c r="AH176" s="113"/>
      <c r="AI176" s="113"/>
      <c r="AJ176" s="113"/>
      <c r="AK176" s="115"/>
      <c r="AL176" s="115"/>
      <c r="AM176" s="113"/>
      <c r="AN176" s="113"/>
      <c r="AO176" s="115"/>
      <c r="AP176" s="113"/>
      <c r="AQ176" s="115"/>
      <c r="AR176" s="121"/>
      <c r="AS176" s="121"/>
      <c r="AT176" s="115"/>
      <c r="AU176" s="113"/>
      <c r="AV176" s="113"/>
      <c r="AW176" s="115"/>
      <c r="AX176" s="118"/>
      <c r="AY176" s="118"/>
      <c r="AZ176" s="116"/>
      <c r="BA176" s="116"/>
      <c r="BB176" s="125" t="s">
        <v>30500</v>
      </c>
    </row>
    <row r="177" spans="1:54" ht="20.100000000000001" customHeight="1">
      <c r="A177" s="113"/>
      <c r="B177" s="97"/>
      <c r="C177" s="97"/>
      <c r="D177" s="113"/>
      <c r="E177" s="97"/>
      <c r="F177" s="97"/>
      <c r="G177" s="113"/>
      <c r="H177" s="113"/>
      <c r="I177" s="113"/>
      <c r="J177" s="113"/>
      <c r="K177" s="101"/>
      <c r="L177" s="113"/>
      <c r="M177" s="113"/>
      <c r="N177" s="115"/>
      <c r="O177" s="113"/>
      <c r="P177" s="113"/>
      <c r="Q177" s="115"/>
      <c r="R177" s="113"/>
      <c r="S177" s="115"/>
      <c r="T177" s="115"/>
      <c r="U177" s="115"/>
      <c r="V177" s="113"/>
      <c r="W177" s="113"/>
      <c r="X177" s="113"/>
      <c r="Y177" s="113"/>
      <c r="Z177" s="115"/>
      <c r="AA177" s="115"/>
      <c r="AB177" s="113"/>
      <c r="AC177" s="113"/>
      <c r="AD177" s="115"/>
      <c r="AE177" s="113"/>
      <c r="AF177" s="113"/>
      <c r="AG177" s="113"/>
      <c r="AH177" s="113"/>
      <c r="AI177" s="113"/>
      <c r="AJ177" s="113"/>
      <c r="AK177" s="115"/>
      <c r="AL177" s="115"/>
      <c r="AM177" s="113"/>
      <c r="AN177" s="113"/>
      <c r="AO177" s="115"/>
      <c r="AP177" s="113"/>
      <c r="AQ177" s="115"/>
      <c r="AR177" s="121"/>
      <c r="AS177" s="121"/>
      <c r="AT177" s="115"/>
      <c r="AU177" s="113"/>
      <c r="AV177" s="113"/>
      <c r="AW177" s="115"/>
      <c r="AX177" s="118"/>
      <c r="AY177" s="118"/>
      <c r="AZ177" s="116"/>
      <c r="BA177" s="116"/>
      <c r="BB177" s="125" t="s">
        <v>30500</v>
      </c>
    </row>
    <row r="178" spans="1:54" ht="20.100000000000001" customHeight="1">
      <c r="A178" s="113"/>
      <c r="B178" s="97"/>
      <c r="C178" s="97"/>
      <c r="D178" s="113"/>
      <c r="E178" s="97"/>
      <c r="F178" s="97"/>
      <c r="G178" s="113"/>
      <c r="H178" s="113"/>
      <c r="I178" s="113"/>
      <c r="J178" s="113"/>
      <c r="K178" s="101"/>
      <c r="L178" s="113"/>
      <c r="M178" s="113"/>
      <c r="N178" s="115"/>
      <c r="O178" s="113"/>
      <c r="P178" s="113"/>
      <c r="Q178" s="115"/>
      <c r="R178" s="113"/>
      <c r="S178" s="115"/>
      <c r="T178" s="115"/>
      <c r="U178" s="115"/>
      <c r="V178" s="113"/>
      <c r="W178" s="113"/>
      <c r="X178" s="113"/>
      <c r="Y178" s="113"/>
      <c r="Z178" s="115"/>
      <c r="AA178" s="115"/>
      <c r="AB178" s="113"/>
      <c r="AC178" s="113"/>
      <c r="AD178" s="115"/>
      <c r="AE178" s="113"/>
      <c r="AF178" s="113"/>
      <c r="AG178" s="113"/>
      <c r="AH178" s="113"/>
      <c r="AI178" s="113"/>
      <c r="AJ178" s="113"/>
      <c r="AK178" s="115"/>
      <c r="AL178" s="115"/>
      <c r="AM178" s="113"/>
      <c r="AN178" s="113"/>
      <c r="AO178" s="115"/>
      <c r="AP178" s="113"/>
      <c r="AQ178" s="115"/>
      <c r="AR178" s="121"/>
      <c r="AS178" s="121"/>
      <c r="AT178" s="115"/>
      <c r="AU178" s="113"/>
      <c r="AV178" s="113"/>
      <c r="AW178" s="115"/>
      <c r="AX178" s="118"/>
      <c r="AY178" s="118"/>
      <c r="AZ178" s="116"/>
      <c r="BA178" s="116"/>
      <c r="BB178" s="125" t="s">
        <v>30500</v>
      </c>
    </row>
    <row r="179" spans="1:54" ht="20.100000000000001" customHeight="1">
      <c r="A179" s="113"/>
      <c r="B179" s="97"/>
      <c r="C179" s="97"/>
      <c r="D179" s="113"/>
      <c r="E179" s="97"/>
      <c r="F179" s="97"/>
      <c r="G179" s="113"/>
      <c r="H179" s="113"/>
      <c r="I179" s="113"/>
      <c r="J179" s="113"/>
      <c r="K179" s="101"/>
      <c r="L179" s="113"/>
      <c r="M179" s="113"/>
      <c r="N179" s="115"/>
      <c r="O179" s="113"/>
      <c r="P179" s="113"/>
      <c r="Q179" s="115"/>
      <c r="R179" s="113"/>
      <c r="S179" s="115"/>
      <c r="T179" s="115"/>
      <c r="U179" s="115"/>
      <c r="V179" s="113"/>
      <c r="W179" s="113"/>
      <c r="X179" s="113"/>
      <c r="Y179" s="113"/>
      <c r="Z179" s="115"/>
      <c r="AA179" s="115"/>
      <c r="AB179" s="113"/>
      <c r="AC179" s="113"/>
      <c r="AD179" s="115"/>
      <c r="AE179" s="113"/>
      <c r="AF179" s="113"/>
      <c r="AG179" s="113"/>
      <c r="AH179" s="113"/>
      <c r="AI179" s="113"/>
      <c r="AJ179" s="113"/>
      <c r="AK179" s="115"/>
      <c r="AL179" s="115"/>
      <c r="AM179" s="113"/>
      <c r="AN179" s="113"/>
      <c r="AO179" s="115"/>
      <c r="AP179" s="113"/>
      <c r="AQ179" s="115"/>
      <c r="AR179" s="121"/>
      <c r="AS179" s="121"/>
      <c r="AT179" s="115"/>
      <c r="AU179" s="113"/>
      <c r="AV179" s="113"/>
      <c r="AW179" s="115"/>
      <c r="AX179" s="118"/>
      <c r="AY179" s="118"/>
      <c r="AZ179" s="116"/>
      <c r="BA179" s="116"/>
      <c r="BB179" s="125" t="s">
        <v>30500</v>
      </c>
    </row>
    <row r="180" spans="1:54" ht="20.100000000000001" customHeight="1">
      <c r="A180" s="113"/>
      <c r="B180" s="97"/>
      <c r="C180" s="97"/>
      <c r="D180" s="113"/>
      <c r="E180" s="97"/>
      <c r="F180" s="97"/>
      <c r="G180" s="113"/>
      <c r="H180" s="113"/>
      <c r="I180" s="113"/>
      <c r="J180" s="113"/>
      <c r="K180" s="101"/>
      <c r="L180" s="113"/>
      <c r="M180" s="113"/>
      <c r="N180" s="115"/>
      <c r="O180" s="113"/>
      <c r="P180" s="113"/>
      <c r="Q180" s="115"/>
      <c r="R180" s="113"/>
      <c r="S180" s="115"/>
      <c r="T180" s="115"/>
      <c r="U180" s="115"/>
      <c r="V180" s="113"/>
      <c r="W180" s="113"/>
      <c r="X180" s="113"/>
      <c r="Y180" s="113"/>
      <c r="Z180" s="115"/>
      <c r="AA180" s="115"/>
      <c r="AB180" s="113"/>
      <c r="AC180" s="113"/>
      <c r="AD180" s="115"/>
      <c r="AE180" s="113"/>
      <c r="AF180" s="113"/>
      <c r="AG180" s="113"/>
      <c r="AH180" s="113"/>
      <c r="AI180" s="113"/>
      <c r="AJ180" s="113"/>
      <c r="AK180" s="115"/>
      <c r="AL180" s="115"/>
      <c r="AM180" s="113"/>
      <c r="AN180" s="113"/>
      <c r="AO180" s="115"/>
      <c r="AP180" s="113"/>
      <c r="AQ180" s="115"/>
      <c r="AR180" s="121"/>
      <c r="AS180" s="121"/>
      <c r="AT180" s="115"/>
      <c r="AU180" s="113"/>
      <c r="AV180" s="113"/>
      <c r="AW180" s="115"/>
      <c r="AX180" s="118"/>
      <c r="AY180" s="118"/>
      <c r="AZ180" s="116"/>
      <c r="BA180" s="116"/>
      <c r="BB180" s="125" t="s">
        <v>30500</v>
      </c>
    </row>
    <row r="181" spans="1:54" ht="20.100000000000001" customHeight="1">
      <c r="A181" s="113"/>
      <c r="B181" s="97"/>
      <c r="C181" s="97"/>
      <c r="D181" s="113"/>
      <c r="E181" s="97"/>
      <c r="F181" s="97"/>
      <c r="G181" s="113"/>
      <c r="H181" s="113"/>
      <c r="I181" s="113"/>
      <c r="J181" s="113"/>
      <c r="K181" s="101"/>
      <c r="L181" s="113"/>
      <c r="M181" s="113"/>
      <c r="N181" s="115"/>
      <c r="O181" s="113"/>
      <c r="P181" s="113"/>
      <c r="Q181" s="115"/>
      <c r="R181" s="113"/>
      <c r="S181" s="115"/>
      <c r="T181" s="115"/>
      <c r="U181" s="115"/>
      <c r="V181" s="113"/>
      <c r="W181" s="113"/>
      <c r="X181" s="113"/>
      <c r="Y181" s="113"/>
      <c r="Z181" s="115"/>
      <c r="AA181" s="115"/>
      <c r="AB181" s="113"/>
      <c r="AC181" s="113"/>
      <c r="AD181" s="115"/>
      <c r="AE181" s="113"/>
      <c r="AF181" s="113"/>
      <c r="AG181" s="113"/>
      <c r="AH181" s="113"/>
      <c r="AI181" s="113"/>
      <c r="AJ181" s="113"/>
      <c r="AK181" s="115"/>
      <c r="AL181" s="115"/>
      <c r="AM181" s="113"/>
      <c r="AN181" s="113"/>
      <c r="AO181" s="115"/>
      <c r="AP181" s="113"/>
      <c r="AQ181" s="115"/>
      <c r="AR181" s="121"/>
      <c r="AS181" s="121"/>
      <c r="AT181" s="115"/>
      <c r="AU181" s="113"/>
      <c r="AV181" s="113"/>
      <c r="AW181" s="115"/>
      <c r="AX181" s="118"/>
      <c r="AY181" s="118"/>
      <c r="AZ181" s="116"/>
      <c r="BA181" s="116"/>
      <c r="BB181" s="125" t="s">
        <v>30500</v>
      </c>
    </row>
    <row r="182" spans="1:54" ht="20.100000000000001" customHeight="1">
      <c r="A182" s="113"/>
      <c r="B182" s="97"/>
      <c r="C182" s="97"/>
      <c r="D182" s="113"/>
      <c r="E182" s="97"/>
      <c r="F182" s="97"/>
      <c r="G182" s="113"/>
      <c r="H182" s="113"/>
      <c r="I182" s="113"/>
      <c r="J182" s="113"/>
      <c r="K182" s="101"/>
      <c r="L182" s="113"/>
      <c r="M182" s="113"/>
      <c r="N182" s="115"/>
      <c r="O182" s="113"/>
      <c r="P182" s="113"/>
      <c r="Q182" s="115"/>
      <c r="R182" s="113"/>
      <c r="S182" s="115"/>
      <c r="T182" s="115"/>
      <c r="U182" s="115"/>
      <c r="V182" s="113"/>
      <c r="W182" s="113"/>
      <c r="X182" s="113"/>
      <c r="Y182" s="113"/>
      <c r="Z182" s="115"/>
      <c r="AA182" s="115"/>
      <c r="AB182" s="113"/>
      <c r="AC182" s="113"/>
      <c r="AD182" s="115"/>
      <c r="AE182" s="113"/>
      <c r="AF182" s="113"/>
      <c r="AG182" s="113"/>
      <c r="AH182" s="113"/>
      <c r="AI182" s="113"/>
      <c r="AJ182" s="113"/>
      <c r="AK182" s="115"/>
      <c r="AL182" s="115"/>
      <c r="AM182" s="113"/>
      <c r="AN182" s="113"/>
      <c r="AO182" s="115"/>
      <c r="AP182" s="113"/>
      <c r="AQ182" s="115"/>
      <c r="AR182" s="121"/>
      <c r="AS182" s="121"/>
      <c r="AT182" s="115"/>
      <c r="AU182" s="113"/>
      <c r="AV182" s="113"/>
      <c r="AW182" s="115"/>
      <c r="AX182" s="118"/>
      <c r="AY182" s="118"/>
      <c r="AZ182" s="116"/>
      <c r="BA182" s="116"/>
      <c r="BB182" s="125" t="s">
        <v>30500</v>
      </c>
    </row>
    <row r="183" spans="1:54" ht="20.100000000000001" customHeight="1">
      <c r="A183" s="113"/>
      <c r="B183" s="97"/>
      <c r="C183" s="97"/>
      <c r="D183" s="113"/>
      <c r="E183" s="97"/>
      <c r="F183" s="97"/>
      <c r="G183" s="113"/>
      <c r="H183" s="113"/>
      <c r="I183" s="113"/>
      <c r="J183" s="113"/>
      <c r="K183" s="101"/>
      <c r="L183" s="113"/>
      <c r="M183" s="113"/>
      <c r="N183" s="115"/>
      <c r="O183" s="113"/>
      <c r="P183" s="113"/>
      <c r="Q183" s="115"/>
      <c r="R183" s="113"/>
      <c r="S183" s="115"/>
      <c r="T183" s="115"/>
      <c r="U183" s="115"/>
      <c r="V183" s="113"/>
      <c r="W183" s="113"/>
      <c r="X183" s="113"/>
      <c r="Y183" s="113"/>
      <c r="Z183" s="115"/>
      <c r="AA183" s="115"/>
      <c r="AB183" s="113"/>
      <c r="AC183" s="113"/>
      <c r="AD183" s="115"/>
      <c r="AE183" s="113"/>
      <c r="AF183" s="113"/>
      <c r="AG183" s="113"/>
      <c r="AH183" s="113"/>
      <c r="AI183" s="113"/>
      <c r="AJ183" s="113"/>
      <c r="AK183" s="115"/>
      <c r="AL183" s="115"/>
      <c r="AM183" s="113"/>
      <c r="AN183" s="113"/>
      <c r="AO183" s="115"/>
      <c r="AP183" s="113"/>
      <c r="AQ183" s="115"/>
      <c r="AR183" s="121"/>
      <c r="AS183" s="121"/>
      <c r="AT183" s="115"/>
      <c r="AU183" s="113"/>
      <c r="AV183" s="113"/>
      <c r="AW183" s="115"/>
      <c r="AX183" s="118"/>
      <c r="AY183" s="118"/>
      <c r="AZ183" s="116"/>
      <c r="BA183" s="116"/>
      <c r="BB183" s="125" t="s">
        <v>30500</v>
      </c>
    </row>
    <row r="184" spans="1:54" ht="20.100000000000001" customHeight="1">
      <c r="A184" s="113"/>
      <c r="B184" s="97"/>
      <c r="C184" s="97"/>
      <c r="D184" s="113"/>
      <c r="E184" s="97"/>
      <c r="F184" s="97"/>
      <c r="G184" s="113"/>
      <c r="H184" s="113"/>
      <c r="I184" s="113"/>
      <c r="J184" s="113"/>
      <c r="K184" s="101"/>
      <c r="L184" s="113"/>
      <c r="M184" s="113"/>
      <c r="N184" s="115"/>
      <c r="O184" s="113"/>
      <c r="P184" s="113"/>
      <c r="Q184" s="115"/>
      <c r="R184" s="113"/>
      <c r="S184" s="115"/>
      <c r="T184" s="115"/>
      <c r="U184" s="115"/>
      <c r="V184" s="113"/>
      <c r="W184" s="113"/>
      <c r="X184" s="113"/>
      <c r="Y184" s="113"/>
      <c r="Z184" s="115"/>
      <c r="AA184" s="115"/>
      <c r="AB184" s="113"/>
      <c r="AC184" s="113"/>
      <c r="AD184" s="115"/>
      <c r="AE184" s="113"/>
      <c r="AF184" s="113"/>
      <c r="AG184" s="113"/>
      <c r="AH184" s="113"/>
      <c r="AI184" s="113"/>
      <c r="AJ184" s="113"/>
      <c r="AK184" s="115"/>
      <c r="AL184" s="115"/>
      <c r="AM184" s="113"/>
      <c r="AN184" s="113"/>
      <c r="AO184" s="115"/>
      <c r="AP184" s="113"/>
      <c r="AQ184" s="115"/>
      <c r="AR184" s="121"/>
      <c r="AS184" s="121"/>
      <c r="AT184" s="115"/>
      <c r="AU184" s="113"/>
      <c r="AV184" s="113"/>
      <c r="AW184" s="115"/>
      <c r="AX184" s="118"/>
      <c r="AY184" s="118"/>
      <c r="AZ184" s="116"/>
      <c r="BA184" s="116"/>
      <c r="BB184" s="125" t="s">
        <v>30500</v>
      </c>
    </row>
    <row r="185" spans="1:54" ht="20.100000000000001" customHeight="1">
      <c r="A185" s="113"/>
      <c r="B185" s="97"/>
      <c r="C185" s="97"/>
      <c r="D185" s="113"/>
      <c r="E185" s="97"/>
      <c r="F185" s="97"/>
      <c r="G185" s="113"/>
      <c r="H185" s="113"/>
      <c r="I185" s="113"/>
      <c r="J185" s="113"/>
      <c r="K185" s="101"/>
      <c r="L185" s="113"/>
      <c r="M185" s="113"/>
      <c r="N185" s="115"/>
      <c r="O185" s="113"/>
      <c r="P185" s="113"/>
      <c r="Q185" s="115"/>
      <c r="R185" s="113"/>
      <c r="S185" s="115"/>
      <c r="T185" s="115"/>
      <c r="U185" s="115"/>
      <c r="V185" s="113"/>
      <c r="W185" s="113"/>
      <c r="X185" s="113"/>
      <c r="Y185" s="113"/>
      <c r="Z185" s="115"/>
      <c r="AA185" s="115"/>
      <c r="AB185" s="113"/>
      <c r="AC185" s="113"/>
      <c r="AD185" s="115"/>
      <c r="AE185" s="113"/>
      <c r="AF185" s="113"/>
      <c r="AG185" s="113"/>
      <c r="AH185" s="113"/>
      <c r="AI185" s="113"/>
      <c r="AJ185" s="113"/>
      <c r="AK185" s="115"/>
      <c r="AL185" s="115"/>
      <c r="AM185" s="113"/>
      <c r="AN185" s="113"/>
      <c r="AO185" s="115"/>
      <c r="AP185" s="113"/>
      <c r="AQ185" s="115"/>
      <c r="AR185" s="121"/>
      <c r="AS185" s="121"/>
      <c r="AT185" s="115"/>
      <c r="AU185" s="113"/>
      <c r="AV185" s="113"/>
      <c r="AW185" s="115"/>
      <c r="AX185" s="118"/>
      <c r="AY185" s="118"/>
      <c r="AZ185" s="116"/>
      <c r="BA185" s="116"/>
      <c r="BB185" s="125" t="s">
        <v>30500</v>
      </c>
    </row>
    <row r="186" spans="1:54" ht="20.100000000000001" customHeight="1">
      <c r="A186" s="113"/>
      <c r="B186" s="97"/>
      <c r="C186" s="97"/>
      <c r="D186" s="113"/>
      <c r="E186" s="97"/>
      <c r="F186" s="97"/>
      <c r="G186" s="113"/>
      <c r="H186" s="113"/>
      <c r="I186" s="113"/>
      <c r="J186" s="113"/>
      <c r="K186" s="101"/>
      <c r="L186" s="113"/>
      <c r="M186" s="113"/>
      <c r="N186" s="115"/>
      <c r="O186" s="113"/>
      <c r="P186" s="113"/>
      <c r="Q186" s="115"/>
      <c r="R186" s="113"/>
      <c r="S186" s="115"/>
      <c r="T186" s="115"/>
      <c r="U186" s="115"/>
      <c r="V186" s="113"/>
      <c r="W186" s="113"/>
      <c r="X186" s="113"/>
      <c r="Y186" s="113"/>
      <c r="Z186" s="115"/>
      <c r="AA186" s="115"/>
      <c r="AB186" s="113"/>
      <c r="AC186" s="113"/>
      <c r="AD186" s="115"/>
      <c r="AE186" s="113"/>
      <c r="AF186" s="113"/>
      <c r="AG186" s="113"/>
      <c r="AH186" s="113"/>
      <c r="AI186" s="113"/>
      <c r="AJ186" s="113"/>
      <c r="AK186" s="115"/>
      <c r="AL186" s="115"/>
      <c r="AM186" s="113"/>
      <c r="AN186" s="113"/>
      <c r="AO186" s="115"/>
      <c r="AP186" s="113"/>
      <c r="AQ186" s="115"/>
      <c r="AR186" s="121"/>
      <c r="AS186" s="121"/>
      <c r="AT186" s="115"/>
      <c r="AU186" s="113"/>
      <c r="AV186" s="113"/>
      <c r="AW186" s="115"/>
      <c r="AX186" s="118"/>
      <c r="AY186" s="118"/>
      <c r="AZ186" s="116"/>
      <c r="BA186" s="116"/>
      <c r="BB186" s="125" t="s">
        <v>30500</v>
      </c>
    </row>
    <row r="187" spans="1:54" ht="20.100000000000001" customHeight="1">
      <c r="A187" s="113"/>
      <c r="B187" s="97"/>
      <c r="C187" s="97"/>
      <c r="D187" s="113"/>
      <c r="E187" s="97"/>
      <c r="F187" s="97"/>
      <c r="G187" s="113"/>
      <c r="H187" s="113"/>
      <c r="I187" s="113"/>
      <c r="J187" s="113"/>
      <c r="K187" s="101"/>
      <c r="L187" s="113"/>
      <c r="M187" s="113"/>
      <c r="N187" s="115"/>
      <c r="O187" s="113"/>
      <c r="P187" s="113"/>
      <c r="Q187" s="115"/>
      <c r="R187" s="113"/>
      <c r="S187" s="115"/>
      <c r="T187" s="115"/>
      <c r="U187" s="115"/>
      <c r="V187" s="113"/>
      <c r="W187" s="113"/>
      <c r="X187" s="113"/>
      <c r="Y187" s="113"/>
      <c r="Z187" s="115"/>
      <c r="AA187" s="115"/>
      <c r="AB187" s="113"/>
      <c r="AC187" s="113"/>
      <c r="AD187" s="115"/>
      <c r="AE187" s="113"/>
      <c r="AF187" s="113"/>
      <c r="AG187" s="113"/>
      <c r="AH187" s="113"/>
      <c r="AI187" s="113"/>
      <c r="AJ187" s="113"/>
      <c r="AK187" s="115"/>
      <c r="AL187" s="115"/>
      <c r="AM187" s="113"/>
      <c r="AN187" s="113"/>
      <c r="AO187" s="115"/>
      <c r="AP187" s="113"/>
      <c r="AQ187" s="115"/>
      <c r="AR187" s="121"/>
      <c r="AS187" s="121"/>
      <c r="AT187" s="115"/>
      <c r="AU187" s="113"/>
      <c r="AV187" s="113"/>
      <c r="AW187" s="115"/>
      <c r="AX187" s="118"/>
      <c r="AY187" s="118"/>
      <c r="AZ187" s="116"/>
      <c r="BA187" s="116"/>
      <c r="BB187" s="125" t="s">
        <v>30500</v>
      </c>
    </row>
    <row r="188" spans="1:54" ht="20.100000000000001" customHeight="1">
      <c r="A188" s="113"/>
      <c r="B188" s="97"/>
      <c r="C188" s="97"/>
      <c r="D188" s="113"/>
      <c r="E188" s="97"/>
      <c r="F188" s="97"/>
      <c r="G188" s="113"/>
      <c r="H188" s="113"/>
      <c r="I188" s="113"/>
      <c r="J188" s="113"/>
      <c r="K188" s="101"/>
      <c r="L188" s="113"/>
      <c r="M188" s="113"/>
      <c r="N188" s="115"/>
      <c r="O188" s="113"/>
      <c r="P188" s="113"/>
      <c r="Q188" s="115"/>
      <c r="R188" s="113"/>
      <c r="S188" s="115"/>
      <c r="T188" s="115"/>
      <c r="U188" s="115"/>
      <c r="V188" s="113"/>
      <c r="W188" s="113"/>
      <c r="X188" s="113"/>
      <c r="Y188" s="113"/>
      <c r="Z188" s="115"/>
      <c r="AA188" s="115"/>
      <c r="AB188" s="113"/>
      <c r="AC188" s="113"/>
      <c r="AD188" s="115"/>
      <c r="AE188" s="113"/>
      <c r="AF188" s="113"/>
      <c r="AG188" s="113"/>
      <c r="AH188" s="113"/>
      <c r="AI188" s="113"/>
      <c r="AJ188" s="113"/>
      <c r="AK188" s="115"/>
      <c r="AL188" s="115"/>
      <c r="AM188" s="113"/>
      <c r="AN188" s="113"/>
      <c r="AO188" s="115"/>
      <c r="AP188" s="113"/>
      <c r="AQ188" s="115"/>
      <c r="AR188" s="121"/>
      <c r="AS188" s="121"/>
      <c r="AT188" s="115"/>
      <c r="AU188" s="113"/>
      <c r="AV188" s="113"/>
      <c r="AW188" s="115"/>
      <c r="AX188" s="118"/>
      <c r="AY188" s="118"/>
      <c r="AZ188" s="116"/>
      <c r="BA188" s="116"/>
      <c r="BB188" s="125" t="s">
        <v>30500</v>
      </c>
    </row>
    <row r="189" spans="1:54" ht="20.100000000000001" customHeight="1">
      <c r="A189" s="113"/>
      <c r="B189" s="97"/>
      <c r="C189" s="97"/>
      <c r="D189" s="113"/>
      <c r="E189" s="97"/>
      <c r="F189" s="97"/>
      <c r="G189" s="113"/>
      <c r="H189" s="113"/>
      <c r="I189" s="113"/>
      <c r="J189" s="113"/>
      <c r="K189" s="101"/>
      <c r="L189" s="113"/>
      <c r="M189" s="113"/>
      <c r="N189" s="115"/>
      <c r="O189" s="113"/>
      <c r="P189" s="113"/>
      <c r="Q189" s="115"/>
      <c r="R189" s="113"/>
      <c r="S189" s="115"/>
      <c r="T189" s="115"/>
      <c r="U189" s="115"/>
      <c r="V189" s="113"/>
      <c r="W189" s="113"/>
      <c r="X189" s="113"/>
      <c r="Y189" s="113"/>
      <c r="Z189" s="115"/>
      <c r="AA189" s="115"/>
      <c r="AB189" s="113"/>
      <c r="AC189" s="113"/>
      <c r="AD189" s="115"/>
      <c r="AE189" s="113"/>
      <c r="AF189" s="113"/>
      <c r="AG189" s="113"/>
      <c r="AH189" s="113"/>
      <c r="AI189" s="113"/>
      <c r="AJ189" s="113"/>
      <c r="AK189" s="115"/>
      <c r="AL189" s="115"/>
      <c r="AM189" s="113"/>
      <c r="AN189" s="113"/>
      <c r="AO189" s="115"/>
      <c r="AP189" s="113"/>
      <c r="AQ189" s="115"/>
      <c r="AR189" s="121"/>
      <c r="AS189" s="121"/>
      <c r="AT189" s="115"/>
      <c r="AU189" s="113"/>
      <c r="AV189" s="113"/>
      <c r="AW189" s="115"/>
      <c r="AX189" s="118"/>
      <c r="AY189" s="118"/>
      <c r="AZ189" s="116"/>
      <c r="BA189" s="116"/>
      <c r="BB189" s="125" t="s">
        <v>30500</v>
      </c>
    </row>
    <row r="190" spans="1:54" ht="20.100000000000001" customHeight="1">
      <c r="A190" s="113"/>
      <c r="B190" s="97"/>
      <c r="C190" s="97"/>
      <c r="D190" s="113"/>
      <c r="E190" s="97"/>
      <c r="F190" s="97"/>
      <c r="G190" s="113"/>
      <c r="H190" s="113"/>
      <c r="I190" s="113"/>
      <c r="J190" s="113"/>
      <c r="K190" s="101"/>
      <c r="L190" s="113"/>
      <c r="M190" s="113"/>
      <c r="N190" s="115"/>
      <c r="O190" s="113"/>
      <c r="P190" s="113"/>
      <c r="Q190" s="115"/>
      <c r="R190" s="113"/>
      <c r="S190" s="115"/>
      <c r="T190" s="115"/>
      <c r="U190" s="115"/>
      <c r="V190" s="113"/>
      <c r="W190" s="113"/>
      <c r="X190" s="113"/>
      <c r="Y190" s="113"/>
      <c r="Z190" s="115"/>
      <c r="AA190" s="115"/>
      <c r="AB190" s="113"/>
      <c r="AC190" s="113"/>
      <c r="AD190" s="115"/>
      <c r="AE190" s="113"/>
      <c r="AF190" s="113"/>
      <c r="AG190" s="113"/>
      <c r="AH190" s="113"/>
      <c r="AI190" s="113"/>
      <c r="AJ190" s="113"/>
      <c r="AK190" s="115"/>
      <c r="AL190" s="115"/>
      <c r="AM190" s="113"/>
      <c r="AN190" s="113"/>
      <c r="AO190" s="115"/>
      <c r="AP190" s="113"/>
      <c r="AQ190" s="115"/>
      <c r="AR190" s="121"/>
      <c r="AS190" s="121"/>
      <c r="AT190" s="115"/>
      <c r="AU190" s="113"/>
      <c r="AV190" s="113"/>
      <c r="AW190" s="115"/>
      <c r="AX190" s="118"/>
      <c r="AY190" s="118"/>
      <c r="AZ190" s="116"/>
      <c r="BA190" s="116"/>
      <c r="BB190" s="125" t="s">
        <v>30500</v>
      </c>
    </row>
    <row r="191" spans="1:54" ht="20.100000000000001" customHeight="1">
      <c r="A191" s="113"/>
      <c r="B191" s="97"/>
      <c r="C191" s="97"/>
      <c r="D191" s="113"/>
      <c r="E191" s="97"/>
      <c r="F191" s="97"/>
      <c r="G191" s="113"/>
      <c r="H191" s="113"/>
      <c r="I191" s="113"/>
      <c r="J191" s="113"/>
      <c r="K191" s="101"/>
      <c r="L191" s="113"/>
      <c r="M191" s="113"/>
      <c r="N191" s="115"/>
      <c r="O191" s="113"/>
      <c r="P191" s="113"/>
      <c r="Q191" s="115"/>
      <c r="R191" s="113"/>
      <c r="S191" s="115"/>
      <c r="T191" s="115"/>
      <c r="U191" s="115"/>
      <c r="V191" s="113"/>
      <c r="W191" s="113"/>
      <c r="X191" s="113"/>
      <c r="Y191" s="113"/>
      <c r="Z191" s="115"/>
      <c r="AA191" s="115"/>
      <c r="AB191" s="113"/>
      <c r="AC191" s="113"/>
      <c r="AD191" s="115"/>
      <c r="AE191" s="113"/>
      <c r="AF191" s="113"/>
      <c r="AG191" s="113"/>
      <c r="AH191" s="113"/>
      <c r="AI191" s="113"/>
      <c r="AJ191" s="113"/>
      <c r="AK191" s="115"/>
      <c r="AL191" s="115"/>
      <c r="AM191" s="113"/>
      <c r="AN191" s="113"/>
      <c r="AO191" s="115"/>
      <c r="AP191" s="113"/>
      <c r="AQ191" s="115"/>
      <c r="AR191" s="121"/>
      <c r="AS191" s="121"/>
      <c r="AT191" s="115"/>
      <c r="AU191" s="113"/>
      <c r="AV191" s="113"/>
      <c r="AW191" s="115"/>
      <c r="AX191" s="118"/>
      <c r="AY191" s="118"/>
      <c r="AZ191" s="116"/>
      <c r="BA191" s="116"/>
      <c r="BB191" s="125" t="s">
        <v>30500</v>
      </c>
    </row>
    <row r="192" spans="1:54" ht="20.100000000000001" customHeight="1">
      <c r="A192" s="113"/>
      <c r="B192" s="97"/>
      <c r="C192" s="97"/>
      <c r="D192" s="113"/>
      <c r="E192" s="97"/>
      <c r="F192" s="97"/>
      <c r="G192" s="113"/>
      <c r="H192" s="113"/>
      <c r="I192" s="113"/>
      <c r="J192" s="113"/>
      <c r="K192" s="101"/>
      <c r="L192" s="113"/>
      <c r="M192" s="113"/>
      <c r="N192" s="115"/>
      <c r="O192" s="113"/>
      <c r="P192" s="113"/>
      <c r="Q192" s="115"/>
      <c r="R192" s="113"/>
      <c r="S192" s="115"/>
      <c r="T192" s="115"/>
      <c r="U192" s="115"/>
      <c r="V192" s="113"/>
      <c r="W192" s="113"/>
      <c r="X192" s="113"/>
      <c r="Y192" s="113"/>
      <c r="Z192" s="115"/>
      <c r="AA192" s="115"/>
      <c r="AB192" s="113"/>
      <c r="AC192" s="113"/>
      <c r="AD192" s="115"/>
      <c r="AE192" s="113"/>
      <c r="AF192" s="113"/>
      <c r="AG192" s="113"/>
      <c r="AH192" s="113"/>
      <c r="AI192" s="113"/>
      <c r="AJ192" s="113"/>
      <c r="AK192" s="115"/>
      <c r="AL192" s="115"/>
      <c r="AM192" s="113"/>
      <c r="AN192" s="113"/>
      <c r="AO192" s="115"/>
      <c r="AP192" s="113"/>
      <c r="AQ192" s="115"/>
      <c r="AR192" s="121"/>
      <c r="AS192" s="121"/>
      <c r="AT192" s="115"/>
      <c r="AU192" s="113"/>
      <c r="AV192" s="113"/>
      <c r="AW192" s="115"/>
      <c r="AX192" s="118"/>
      <c r="AY192" s="118"/>
      <c r="AZ192" s="116"/>
      <c r="BA192" s="116"/>
      <c r="BB192" s="125" t="s">
        <v>30500</v>
      </c>
    </row>
    <row r="193" spans="1:54" ht="20.100000000000001" customHeight="1">
      <c r="A193" s="113"/>
      <c r="B193" s="97"/>
      <c r="C193" s="97"/>
      <c r="D193" s="113"/>
      <c r="E193" s="97"/>
      <c r="F193" s="97"/>
      <c r="G193" s="113"/>
      <c r="H193" s="113"/>
      <c r="I193" s="113"/>
      <c r="J193" s="113"/>
      <c r="K193" s="101"/>
      <c r="L193" s="113"/>
      <c r="M193" s="113"/>
      <c r="N193" s="115"/>
      <c r="O193" s="113"/>
      <c r="P193" s="113"/>
      <c r="Q193" s="115"/>
      <c r="R193" s="113"/>
      <c r="S193" s="115"/>
      <c r="T193" s="115"/>
      <c r="U193" s="115"/>
      <c r="V193" s="113"/>
      <c r="W193" s="113"/>
      <c r="X193" s="113"/>
      <c r="Y193" s="113"/>
      <c r="Z193" s="115"/>
      <c r="AA193" s="115"/>
      <c r="AB193" s="113"/>
      <c r="AC193" s="113"/>
      <c r="AD193" s="115"/>
      <c r="AE193" s="113"/>
      <c r="AF193" s="113"/>
      <c r="AG193" s="113"/>
      <c r="AH193" s="113"/>
      <c r="AI193" s="113"/>
      <c r="AJ193" s="113"/>
      <c r="AK193" s="115"/>
      <c r="AL193" s="115"/>
      <c r="AM193" s="113"/>
      <c r="AN193" s="113"/>
      <c r="AO193" s="115"/>
      <c r="AP193" s="113"/>
      <c r="AQ193" s="115"/>
      <c r="AR193" s="121"/>
      <c r="AS193" s="121"/>
      <c r="AT193" s="115"/>
      <c r="AU193" s="113"/>
      <c r="AV193" s="113"/>
      <c r="AW193" s="115"/>
      <c r="AX193" s="118"/>
      <c r="AY193" s="118"/>
      <c r="AZ193" s="116"/>
      <c r="BA193" s="116"/>
      <c r="BB193" s="125" t="s">
        <v>30500</v>
      </c>
    </row>
    <row r="194" spans="1:54" ht="20.100000000000001" customHeight="1">
      <c r="A194" s="113"/>
      <c r="B194" s="97"/>
      <c r="C194" s="97"/>
      <c r="D194" s="113"/>
      <c r="E194" s="97"/>
      <c r="F194" s="97"/>
      <c r="G194" s="113"/>
      <c r="H194" s="113"/>
      <c r="I194" s="113"/>
      <c r="J194" s="113"/>
      <c r="K194" s="101"/>
      <c r="L194" s="113"/>
      <c r="M194" s="113"/>
      <c r="N194" s="115"/>
      <c r="O194" s="113"/>
      <c r="P194" s="113"/>
      <c r="Q194" s="115"/>
      <c r="R194" s="113"/>
      <c r="S194" s="115"/>
      <c r="T194" s="115"/>
      <c r="U194" s="115"/>
      <c r="V194" s="113"/>
      <c r="W194" s="113"/>
      <c r="X194" s="113"/>
      <c r="Y194" s="113"/>
      <c r="Z194" s="115"/>
      <c r="AA194" s="115"/>
      <c r="AB194" s="113"/>
      <c r="AC194" s="113"/>
      <c r="AD194" s="115"/>
      <c r="AE194" s="113"/>
      <c r="AF194" s="113"/>
      <c r="AG194" s="113"/>
      <c r="AH194" s="113"/>
      <c r="AI194" s="113"/>
      <c r="AJ194" s="113"/>
      <c r="AK194" s="115"/>
      <c r="AL194" s="115"/>
      <c r="AM194" s="113"/>
      <c r="AN194" s="113"/>
      <c r="AO194" s="115"/>
      <c r="AP194" s="113"/>
      <c r="AQ194" s="115"/>
      <c r="AR194" s="121"/>
      <c r="AS194" s="121"/>
      <c r="AT194" s="115"/>
      <c r="AU194" s="113"/>
      <c r="AV194" s="113"/>
      <c r="AW194" s="115"/>
      <c r="AX194" s="118"/>
      <c r="AY194" s="118"/>
      <c r="AZ194" s="116"/>
      <c r="BA194" s="116"/>
      <c r="BB194" s="125" t="s">
        <v>30500</v>
      </c>
    </row>
    <row r="195" spans="1:54" ht="20.100000000000001" customHeight="1">
      <c r="A195" s="113"/>
      <c r="B195" s="97"/>
      <c r="C195" s="97"/>
      <c r="D195" s="113"/>
      <c r="E195" s="97"/>
      <c r="F195" s="97"/>
      <c r="G195" s="113"/>
      <c r="H195" s="113"/>
      <c r="I195" s="113"/>
      <c r="J195" s="113"/>
      <c r="K195" s="101"/>
      <c r="L195" s="113"/>
      <c r="M195" s="113"/>
      <c r="N195" s="115"/>
      <c r="O195" s="113"/>
      <c r="P195" s="113"/>
      <c r="Q195" s="115"/>
      <c r="R195" s="113"/>
      <c r="S195" s="115"/>
      <c r="T195" s="115"/>
      <c r="U195" s="115"/>
      <c r="V195" s="113"/>
      <c r="W195" s="113"/>
      <c r="X195" s="113"/>
      <c r="Y195" s="113"/>
      <c r="Z195" s="115"/>
      <c r="AA195" s="115"/>
      <c r="AB195" s="113"/>
      <c r="AC195" s="113"/>
      <c r="AD195" s="115"/>
      <c r="AE195" s="113"/>
      <c r="AF195" s="113"/>
      <c r="AG195" s="113"/>
      <c r="AH195" s="113"/>
      <c r="AI195" s="113"/>
      <c r="AJ195" s="113"/>
      <c r="AK195" s="115"/>
      <c r="AL195" s="115"/>
      <c r="AM195" s="113"/>
      <c r="AN195" s="113"/>
      <c r="AO195" s="115"/>
      <c r="AP195" s="113"/>
      <c r="AQ195" s="115"/>
      <c r="AR195" s="121"/>
      <c r="AS195" s="121"/>
      <c r="AT195" s="115"/>
      <c r="AU195" s="113"/>
      <c r="AV195" s="113"/>
      <c r="AW195" s="115"/>
      <c r="AX195" s="118"/>
      <c r="AY195" s="118"/>
      <c r="AZ195" s="116"/>
      <c r="BA195" s="116"/>
      <c r="BB195" s="125" t="s">
        <v>30500</v>
      </c>
    </row>
    <row r="196" spans="1:54" ht="20.100000000000001" customHeight="1">
      <c r="A196" s="113"/>
      <c r="B196" s="97"/>
      <c r="C196" s="97"/>
      <c r="D196" s="113"/>
      <c r="E196" s="97"/>
      <c r="F196" s="97"/>
      <c r="G196" s="113"/>
      <c r="H196" s="113"/>
      <c r="I196" s="113"/>
      <c r="J196" s="113"/>
      <c r="K196" s="101"/>
      <c r="L196" s="113"/>
      <c r="M196" s="113"/>
      <c r="N196" s="115"/>
      <c r="O196" s="113"/>
      <c r="P196" s="113"/>
      <c r="Q196" s="115"/>
      <c r="R196" s="113"/>
      <c r="S196" s="115"/>
      <c r="T196" s="115"/>
      <c r="U196" s="115"/>
      <c r="V196" s="113"/>
      <c r="W196" s="113"/>
      <c r="X196" s="113"/>
      <c r="Y196" s="113"/>
      <c r="Z196" s="115"/>
      <c r="AA196" s="115"/>
      <c r="AB196" s="113"/>
      <c r="AC196" s="113"/>
      <c r="AD196" s="115"/>
      <c r="AE196" s="113"/>
      <c r="AF196" s="113"/>
      <c r="AG196" s="113"/>
      <c r="AH196" s="113"/>
      <c r="AI196" s="113"/>
      <c r="AJ196" s="113"/>
      <c r="AK196" s="115"/>
      <c r="AL196" s="115"/>
      <c r="AM196" s="113"/>
      <c r="AN196" s="113"/>
      <c r="AO196" s="115"/>
      <c r="AP196" s="113"/>
      <c r="AQ196" s="115"/>
      <c r="AR196" s="121"/>
      <c r="AS196" s="121"/>
      <c r="AT196" s="115"/>
      <c r="AU196" s="113"/>
      <c r="AV196" s="113"/>
      <c r="AW196" s="115"/>
      <c r="AX196" s="118"/>
      <c r="AY196" s="118"/>
      <c r="AZ196" s="116"/>
      <c r="BA196" s="116"/>
      <c r="BB196" s="125" t="s">
        <v>30500</v>
      </c>
    </row>
    <row r="197" spans="1:54" ht="20.100000000000001" customHeight="1">
      <c r="A197" s="113"/>
      <c r="B197" s="97"/>
      <c r="C197" s="97"/>
      <c r="D197" s="113"/>
      <c r="E197" s="97"/>
      <c r="F197" s="97"/>
      <c r="G197" s="113"/>
      <c r="H197" s="113"/>
      <c r="I197" s="113"/>
      <c r="J197" s="113"/>
      <c r="K197" s="101"/>
      <c r="L197" s="113"/>
      <c r="M197" s="113"/>
      <c r="N197" s="115"/>
      <c r="O197" s="113"/>
      <c r="P197" s="113"/>
      <c r="Q197" s="115"/>
      <c r="R197" s="113"/>
      <c r="S197" s="115"/>
      <c r="T197" s="115"/>
      <c r="U197" s="115"/>
      <c r="V197" s="113"/>
      <c r="W197" s="113"/>
      <c r="X197" s="113"/>
      <c r="Y197" s="113"/>
      <c r="Z197" s="115"/>
      <c r="AA197" s="115"/>
      <c r="AB197" s="113"/>
      <c r="AC197" s="113"/>
      <c r="AD197" s="115"/>
      <c r="AE197" s="113"/>
      <c r="AF197" s="113"/>
      <c r="AG197" s="113"/>
      <c r="AH197" s="113"/>
      <c r="AI197" s="113"/>
      <c r="AJ197" s="113"/>
      <c r="AK197" s="115"/>
      <c r="AL197" s="115"/>
      <c r="AM197" s="113"/>
      <c r="AN197" s="113"/>
      <c r="AO197" s="115"/>
      <c r="AP197" s="113"/>
      <c r="AQ197" s="115"/>
      <c r="AR197" s="121"/>
      <c r="AS197" s="121"/>
      <c r="AT197" s="115"/>
      <c r="AU197" s="113"/>
      <c r="AV197" s="113"/>
      <c r="AW197" s="115"/>
      <c r="AX197" s="118"/>
      <c r="AY197" s="118"/>
      <c r="AZ197" s="116"/>
      <c r="BA197" s="116"/>
      <c r="BB197" s="125" t="s">
        <v>30500</v>
      </c>
    </row>
    <row r="198" spans="1:54" ht="20.100000000000001" customHeight="1">
      <c r="A198" s="113"/>
      <c r="B198" s="97"/>
      <c r="C198" s="97"/>
      <c r="D198" s="113"/>
      <c r="E198" s="97"/>
      <c r="F198" s="97"/>
      <c r="G198" s="113"/>
      <c r="H198" s="113"/>
      <c r="I198" s="113"/>
      <c r="J198" s="113"/>
      <c r="K198" s="101"/>
      <c r="L198" s="113"/>
      <c r="M198" s="113"/>
      <c r="N198" s="115"/>
      <c r="O198" s="113"/>
      <c r="P198" s="113"/>
      <c r="Q198" s="115"/>
      <c r="R198" s="113"/>
      <c r="S198" s="115"/>
      <c r="T198" s="115"/>
      <c r="U198" s="115"/>
      <c r="V198" s="113"/>
      <c r="W198" s="113"/>
      <c r="X198" s="113"/>
      <c r="Y198" s="113"/>
      <c r="Z198" s="115"/>
      <c r="AA198" s="115"/>
      <c r="AB198" s="113"/>
      <c r="AC198" s="113"/>
      <c r="AD198" s="115"/>
      <c r="AE198" s="113"/>
      <c r="AF198" s="113"/>
      <c r="AG198" s="113"/>
      <c r="AH198" s="113"/>
      <c r="AI198" s="113"/>
      <c r="AJ198" s="113"/>
      <c r="AK198" s="115"/>
      <c r="AL198" s="115"/>
      <c r="AM198" s="113"/>
      <c r="AN198" s="113"/>
      <c r="AO198" s="115"/>
      <c r="AP198" s="113"/>
      <c r="AQ198" s="115"/>
      <c r="AR198" s="121"/>
      <c r="AS198" s="121"/>
      <c r="AT198" s="115"/>
      <c r="AU198" s="113"/>
      <c r="AV198" s="113"/>
      <c r="AW198" s="115"/>
      <c r="AX198" s="118"/>
      <c r="AY198" s="118"/>
      <c r="AZ198" s="116"/>
      <c r="BA198" s="116"/>
      <c r="BB198" s="125" t="s">
        <v>30500</v>
      </c>
    </row>
    <row r="199" spans="1:54" ht="20.100000000000001" customHeight="1">
      <c r="A199" s="113"/>
      <c r="B199" s="97"/>
      <c r="C199" s="97"/>
      <c r="D199" s="113"/>
      <c r="E199" s="97"/>
      <c r="F199" s="97"/>
      <c r="G199" s="113"/>
      <c r="H199" s="113"/>
      <c r="I199" s="113"/>
      <c r="J199" s="113"/>
      <c r="K199" s="101"/>
      <c r="L199" s="113"/>
      <c r="M199" s="113"/>
      <c r="N199" s="115"/>
      <c r="O199" s="113"/>
      <c r="P199" s="113"/>
      <c r="Q199" s="115"/>
      <c r="R199" s="113"/>
      <c r="S199" s="115"/>
      <c r="T199" s="115"/>
      <c r="U199" s="115"/>
      <c r="V199" s="113"/>
      <c r="W199" s="113"/>
      <c r="X199" s="113"/>
      <c r="Y199" s="113"/>
      <c r="Z199" s="115"/>
      <c r="AA199" s="115"/>
      <c r="AB199" s="113"/>
      <c r="AC199" s="113"/>
      <c r="AD199" s="115"/>
      <c r="AE199" s="113"/>
      <c r="AF199" s="113"/>
      <c r="AG199" s="113"/>
      <c r="AH199" s="113"/>
      <c r="AI199" s="113"/>
      <c r="AJ199" s="113"/>
      <c r="AK199" s="115"/>
      <c r="AL199" s="115"/>
      <c r="AM199" s="113"/>
      <c r="AN199" s="113"/>
      <c r="AO199" s="115"/>
      <c r="AP199" s="113"/>
      <c r="AQ199" s="115"/>
      <c r="AR199" s="121"/>
      <c r="AS199" s="121"/>
      <c r="AT199" s="115"/>
      <c r="AU199" s="113"/>
      <c r="AV199" s="113"/>
      <c r="AW199" s="115"/>
      <c r="AX199" s="118"/>
      <c r="AY199" s="118"/>
      <c r="AZ199" s="116"/>
      <c r="BA199" s="116"/>
      <c r="BB199" s="125" t="s">
        <v>30500</v>
      </c>
    </row>
    <row r="200" spans="1:54" ht="20.100000000000001" customHeight="1">
      <c r="A200" s="113"/>
      <c r="B200" s="97"/>
      <c r="C200" s="97"/>
      <c r="D200" s="113"/>
      <c r="E200" s="97"/>
      <c r="F200" s="97"/>
      <c r="G200" s="113"/>
      <c r="H200" s="113"/>
      <c r="I200" s="113"/>
      <c r="J200" s="113"/>
      <c r="K200" s="101"/>
      <c r="L200" s="113"/>
      <c r="M200" s="113"/>
      <c r="N200" s="115"/>
      <c r="O200" s="113"/>
      <c r="P200" s="113"/>
      <c r="Q200" s="115"/>
      <c r="R200" s="113"/>
      <c r="S200" s="115"/>
      <c r="T200" s="115"/>
      <c r="U200" s="115"/>
      <c r="V200" s="113"/>
      <c r="W200" s="113"/>
      <c r="X200" s="113"/>
      <c r="Y200" s="113"/>
      <c r="Z200" s="115"/>
      <c r="AA200" s="115"/>
      <c r="AB200" s="113"/>
      <c r="AC200" s="113"/>
      <c r="AD200" s="115"/>
      <c r="AE200" s="113"/>
      <c r="AF200" s="113"/>
      <c r="AG200" s="113"/>
      <c r="AH200" s="113"/>
      <c r="AI200" s="113"/>
      <c r="AJ200" s="113"/>
      <c r="AK200" s="115"/>
      <c r="AL200" s="115"/>
      <c r="AM200" s="113"/>
      <c r="AN200" s="113"/>
      <c r="AO200" s="115"/>
      <c r="AP200" s="113"/>
      <c r="AQ200" s="115"/>
      <c r="AR200" s="121"/>
      <c r="AS200" s="121"/>
      <c r="AT200" s="115"/>
      <c r="AU200" s="113"/>
      <c r="AV200" s="113"/>
      <c r="AW200" s="115"/>
      <c r="AX200" s="118"/>
      <c r="AY200" s="118"/>
      <c r="AZ200" s="116"/>
      <c r="BA200" s="116"/>
      <c r="BB200" s="125" t="s">
        <v>30500</v>
      </c>
    </row>
    <row r="201" spans="1:54" ht="20.100000000000001" customHeight="1">
      <c r="A201" s="113"/>
      <c r="B201" s="97"/>
      <c r="C201" s="97"/>
      <c r="D201" s="113"/>
      <c r="E201" s="97"/>
      <c r="F201" s="97"/>
      <c r="G201" s="113"/>
      <c r="H201" s="113"/>
      <c r="I201" s="113"/>
      <c r="J201" s="113"/>
      <c r="K201" s="101"/>
      <c r="L201" s="113"/>
      <c r="M201" s="113"/>
      <c r="N201" s="115"/>
      <c r="O201" s="113"/>
      <c r="P201" s="113"/>
      <c r="Q201" s="115"/>
      <c r="R201" s="113"/>
      <c r="S201" s="115"/>
      <c r="T201" s="115"/>
      <c r="U201" s="115"/>
      <c r="V201" s="113"/>
      <c r="W201" s="113"/>
      <c r="X201" s="113"/>
      <c r="Y201" s="113"/>
      <c r="Z201" s="115"/>
      <c r="AA201" s="115"/>
      <c r="AB201" s="113"/>
      <c r="AC201" s="113"/>
      <c r="AD201" s="115"/>
      <c r="AE201" s="113"/>
      <c r="AF201" s="113"/>
      <c r="AG201" s="113"/>
      <c r="AH201" s="113"/>
      <c r="AI201" s="113"/>
      <c r="AJ201" s="113"/>
      <c r="AK201" s="115"/>
      <c r="AL201" s="115"/>
      <c r="AM201" s="113"/>
      <c r="AN201" s="113"/>
      <c r="AO201" s="115"/>
      <c r="AP201" s="113"/>
      <c r="AQ201" s="115"/>
      <c r="AR201" s="121"/>
      <c r="AS201" s="121"/>
      <c r="AT201" s="115"/>
      <c r="AU201" s="113"/>
      <c r="AV201" s="113"/>
      <c r="AW201" s="115"/>
      <c r="AX201" s="118"/>
      <c r="AY201" s="118"/>
      <c r="AZ201" s="116"/>
      <c r="BA201" s="116"/>
      <c r="BB201" s="125" t="s">
        <v>30500</v>
      </c>
    </row>
    <row r="202" spans="1:54" ht="20.100000000000001" customHeight="1">
      <c r="A202" s="113"/>
      <c r="B202" s="97"/>
      <c r="C202" s="97"/>
      <c r="D202" s="113"/>
      <c r="E202" s="97"/>
      <c r="F202" s="97"/>
      <c r="G202" s="113"/>
      <c r="H202" s="113"/>
      <c r="I202" s="113"/>
      <c r="J202" s="113"/>
      <c r="K202" s="101"/>
      <c r="L202" s="113"/>
      <c r="M202" s="113"/>
      <c r="N202" s="115"/>
      <c r="O202" s="113"/>
      <c r="P202" s="113"/>
      <c r="Q202" s="115"/>
      <c r="R202" s="113"/>
      <c r="S202" s="115"/>
      <c r="T202" s="115"/>
      <c r="U202" s="115"/>
      <c r="V202" s="113"/>
      <c r="W202" s="113"/>
      <c r="X202" s="113"/>
      <c r="Y202" s="113"/>
      <c r="Z202" s="115"/>
      <c r="AA202" s="115"/>
      <c r="AB202" s="113"/>
      <c r="AC202" s="113"/>
      <c r="AD202" s="115"/>
      <c r="AE202" s="113"/>
      <c r="AF202" s="113"/>
      <c r="AG202" s="113"/>
      <c r="AH202" s="113"/>
      <c r="AI202" s="113"/>
      <c r="AJ202" s="113"/>
      <c r="AK202" s="115"/>
      <c r="AL202" s="115"/>
      <c r="AM202" s="113"/>
      <c r="AN202" s="113"/>
      <c r="AO202" s="115"/>
      <c r="AP202" s="113"/>
      <c r="AQ202" s="115"/>
      <c r="AR202" s="121"/>
      <c r="AS202" s="121"/>
      <c r="AT202" s="115"/>
      <c r="AU202" s="113"/>
      <c r="AV202" s="113"/>
      <c r="AW202" s="115"/>
      <c r="AX202" s="118"/>
      <c r="AY202" s="118"/>
      <c r="AZ202" s="116"/>
      <c r="BA202" s="116"/>
      <c r="BB202" s="125" t="s">
        <v>30500</v>
      </c>
    </row>
    <row r="203" spans="1:54" ht="20.100000000000001" customHeight="1">
      <c r="A203" s="113"/>
      <c r="B203" s="97"/>
      <c r="C203" s="97"/>
      <c r="D203" s="113"/>
      <c r="E203" s="97"/>
      <c r="F203" s="97"/>
      <c r="G203" s="113"/>
      <c r="H203" s="113"/>
      <c r="I203" s="113"/>
      <c r="J203" s="113"/>
      <c r="K203" s="101"/>
      <c r="L203" s="113"/>
      <c r="M203" s="113"/>
      <c r="N203" s="115"/>
      <c r="O203" s="113"/>
      <c r="P203" s="113"/>
      <c r="Q203" s="115"/>
      <c r="R203" s="113"/>
      <c r="S203" s="115"/>
      <c r="T203" s="115"/>
      <c r="U203" s="115"/>
      <c r="V203" s="113"/>
      <c r="W203" s="113"/>
      <c r="X203" s="113"/>
      <c r="Y203" s="113"/>
      <c r="Z203" s="115"/>
      <c r="AA203" s="115"/>
      <c r="AB203" s="113"/>
      <c r="AC203" s="113"/>
      <c r="AD203" s="115"/>
      <c r="AE203" s="113"/>
      <c r="AF203" s="113"/>
      <c r="AG203" s="113"/>
      <c r="AH203" s="113"/>
      <c r="AI203" s="113"/>
      <c r="AJ203" s="113"/>
      <c r="AK203" s="115"/>
      <c r="AL203" s="115"/>
      <c r="AM203" s="113"/>
      <c r="AN203" s="113"/>
      <c r="AO203" s="115"/>
      <c r="AP203" s="113"/>
      <c r="AQ203" s="115"/>
      <c r="AR203" s="121"/>
      <c r="AS203" s="121"/>
      <c r="AT203" s="115"/>
      <c r="AU203" s="113"/>
      <c r="AV203" s="113"/>
      <c r="AW203" s="115"/>
      <c r="AX203" s="118"/>
      <c r="AY203" s="118"/>
      <c r="AZ203" s="116"/>
      <c r="BA203" s="116"/>
      <c r="BB203" s="125" t="s">
        <v>30500</v>
      </c>
    </row>
    <row r="204" spans="1:54" ht="20.100000000000001" customHeight="1">
      <c r="A204" s="113"/>
      <c r="B204" s="97"/>
      <c r="C204" s="97"/>
      <c r="D204" s="113"/>
      <c r="E204" s="97"/>
      <c r="F204" s="97"/>
      <c r="G204" s="113"/>
      <c r="H204" s="113"/>
      <c r="I204" s="113"/>
      <c r="J204" s="113"/>
      <c r="K204" s="101"/>
      <c r="L204" s="113"/>
      <c r="M204" s="113"/>
      <c r="N204" s="115"/>
      <c r="O204" s="113"/>
      <c r="P204" s="113"/>
      <c r="Q204" s="115"/>
      <c r="R204" s="113"/>
      <c r="S204" s="115"/>
      <c r="T204" s="115"/>
      <c r="U204" s="115"/>
      <c r="V204" s="113"/>
      <c r="W204" s="113"/>
      <c r="X204" s="113"/>
      <c r="Y204" s="113"/>
      <c r="Z204" s="115"/>
      <c r="AA204" s="115"/>
      <c r="AB204" s="113"/>
      <c r="AC204" s="113"/>
      <c r="AD204" s="115"/>
      <c r="AE204" s="113"/>
      <c r="AF204" s="113"/>
      <c r="AG204" s="113"/>
      <c r="AH204" s="113"/>
      <c r="AI204" s="113"/>
      <c r="AJ204" s="113"/>
      <c r="AK204" s="115"/>
      <c r="AL204" s="115"/>
      <c r="AM204" s="113"/>
      <c r="AN204" s="113"/>
      <c r="AO204" s="115"/>
      <c r="AP204" s="113"/>
      <c r="AQ204" s="115"/>
      <c r="AR204" s="121"/>
      <c r="AS204" s="121"/>
      <c r="AT204" s="115"/>
      <c r="AU204" s="113"/>
      <c r="AV204" s="113"/>
      <c r="AW204" s="115"/>
      <c r="AX204" s="118"/>
      <c r="AY204" s="118"/>
      <c r="AZ204" s="116"/>
      <c r="BA204" s="116"/>
      <c r="BB204" s="125" t="s">
        <v>30500</v>
      </c>
    </row>
    <row r="205" spans="1:54" ht="20.100000000000001" customHeight="1">
      <c r="A205" s="113"/>
      <c r="B205" s="97"/>
      <c r="C205" s="97"/>
      <c r="D205" s="113"/>
      <c r="E205" s="97"/>
      <c r="F205" s="97"/>
      <c r="G205" s="113"/>
      <c r="H205" s="113"/>
      <c r="I205" s="113"/>
      <c r="J205" s="113"/>
      <c r="K205" s="101"/>
      <c r="L205" s="113"/>
      <c r="M205" s="113"/>
      <c r="N205" s="115"/>
      <c r="O205" s="113"/>
      <c r="P205" s="113"/>
      <c r="Q205" s="115"/>
      <c r="R205" s="113"/>
      <c r="S205" s="115"/>
      <c r="T205" s="115"/>
      <c r="U205" s="115"/>
      <c r="V205" s="113"/>
      <c r="W205" s="113"/>
      <c r="X205" s="113"/>
      <c r="Y205" s="113"/>
      <c r="Z205" s="115"/>
      <c r="AA205" s="115"/>
      <c r="AB205" s="113"/>
      <c r="AC205" s="113"/>
      <c r="AD205" s="115"/>
      <c r="AE205" s="113"/>
      <c r="AF205" s="113"/>
      <c r="AG205" s="113"/>
      <c r="AH205" s="113"/>
      <c r="AI205" s="113"/>
      <c r="AJ205" s="113"/>
      <c r="AK205" s="115"/>
      <c r="AL205" s="115"/>
      <c r="AM205" s="113"/>
      <c r="AN205" s="113"/>
      <c r="AO205" s="115"/>
      <c r="AP205" s="113"/>
      <c r="AQ205" s="115"/>
      <c r="AR205" s="121"/>
      <c r="AS205" s="121"/>
      <c r="AT205" s="115"/>
      <c r="AU205" s="113"/>
      <c r="AV205" s="113"/>
      <c r="AW205" s="115"/>
      <c r="AX205" s="118"/>
      <c r="AY205" s="118"/>
      <c r="AZ205" s="116"/>
      <c r="BA205" s="116"/>
      <c r="BB205" s="125" t="s">
        <v>30500</v>
      </c>
    </row>
    <row r="206" spans="1:54" ht="20.100000000000001" customHeight="1">
      <c r="A206" s="113"/>
      <c r="B206" s="97"/>
      <c r="C206" s="97"/>
      <c r="D206" s="113"/>
      <c r="E206" s="97"/>
      <c r="F206" s="97"/>
      <c r="G206" s="113"/>
      <c r="H206" s="113"/>
      <c r="I206" s="113"/>
      <c r="J206" s="113"/>
      <c r="K206" s="101"/>
      <c r="L206" s="113"/>
      <c r="M206" s="113"/>
      <c r="N206" s="115"/>
      <c r="O206" s="113"/>
      <c r="P206" s="113"/>
      <c r="Q206" s="115"/>
      <c r="R206" s="113"/>
      <c r="S206" s="115"/>
      <c r="T206" s="115"/>
      <c r="U206" s="115"/>
      <c r="V206" s="113"/>
      <c r="W206" s="113"/>
      <c r="X206" s="113"/>
      <c r="Y206" s="113"/>
      <c r="Z206" s="115"/>
      <c r="AA206" s="115"/>
      <c r="AB206" s="113"/>
      <c r="AC206" s="113"/>
      <c r="AD206" s="115"/>
      <c r="AE206" s="113"/>
      <c r="AF206" s="113"/>
      <c r="AG206" s="113"/>
      <c r="AH206" s="113"/>
      <c r="AI206" s="113"/>
      <c r="AJ206" s="113"/>
      <c r="AK206" s="115"/>
      <c r="AL206" s="115"/>
      <c r="AM206" s="113"/>
      <c r="AN206" s="113"/>
      <c r="AO206" s="115"/>
      <c r="AP206" s="113"/>
      <c r="AQ206" s="115"/>
      <c r="AR206" s="121"/>
      <c r="AS206" s="121"/>
      <c r="AT206" s="115"/>
      <c r="AU206" s="113"/>
      <c r="AV206" s="113"/>
      <c r="AW206" s="115"/>
      <c r="AX206" s="118"/>
      <c r="AY206" s="118"/>
      <c r="AZ206" s="116"/>
      <c r="BA206" s="116"/>
      <c r="BB206" s="125" t="s">
        <v>30500</v>
      </c>
    </row>
    <row r="207" spans="1:54" ht="20.100000000000001" customHeight="1">
      <c r="A207" s="113"/>
      <c r="B207" s="97"/>
      <c r="C207" s="97"/>
      <c r="D207" s="113"/>
      <c r="E207" s="97"/>
      <c r="F207" s="97"/>
      <c r="G207" s="113"/>
      <c r="H207" s="113"/>
      <c r="I207" s="113"/>
      <c r="J207" s="113"/>
      <c r="K207" s="101"/>
      <c r="L207" s="113"/>
      <c r="M207" s="113"/>
      <c r="N207" s="115"/>
      <c r="O207" s="113"/>
      <c r="P207" s="113"/>
      <c r="Q207" s="115"/>
      <c r="R207" s="113"/>
      <c r="S207" s="115"/>
      <c r="T207" s="115"/>
      <c r="U207" s="115"/>
      <c r="V207" s="113"/>
      <c r="W207" s="113"/>
      <c r="X207" s="113"/>
      <c r="Y207" s="113"/>
      <c r="Z207" s="115"/>
      <c r="AA207" s="115"/>
      <c r="AB207" s="113"/>
      <c r="AC207" s="113"/>
      <c r="AD207" s="115"/>
      <c r="AE207" s="113"/>
      <c r="AF207" s="113"/>
      <c r="AG207" s="113"/>
      <c r="AH207" s="113"/>
      <c r="AI207" s="113"/>
      <c r="AJ207" s="113"/>
      <c r="AK207" s="115"/>
      <c r="AL207" s="115"/>
      <c r="AM207" s="113"/>
      <c r="AN207" s="113"/>
      <c r="AO207" s="115"/>
      <c r="AP207" s="113"/>
      <c r="AQ207" s="115"/>
      <c r="AR207" s="121"/>
      <c r="AS207" s="121"/>
      <c r="AT207" s="115"/>
      <c r="AU207" s="113"/>
      <c r="AV207" s="113"/>
      <c r="AW207" s="115"/>
      <c r="AX207" s="118"/>
      <c r="AY207" s="118"/>
      <c r="AZ207" s="116"/>
      <c r="BA207" s="116"/>
      <c r="BB207" s="125" t="s">
        <v>30500</v>
      </c>
    </row>
    <row r="208" spans="1:54" ht="20.100000000000001" customHeight="1">
      <c r="A208" s="113"/>
      <c r="B208" s="97"/>
      <c r="C208" s="97"/>
      <c r="D208" s="113"/>
      <c r="E208" s="97"/>
      <c r="F208" s="97"/>
      <c r="G208" s="113"/>
      <c r="H208" s="113"/>
      <c r="I208" s="113"/>
      <c r="J208" s="113"/>
      <c r="K208" s="101"/>
      <c r="L208" s="113"/>
      <c r="M208" s="113"/>
      <c r="N208" s="115"/>
      <c r="O208" s="113"/>
      <c r="P208" s="113"/>
      <c r="Q208" s="115"/>
      <c r="R208" s="113"/>
      <c r="S208" s="115"/>
      <c r="T208" s="115"/>
      <c r="U208" s="115"/>
      <c r="V208" s="113"/>
      <c r="W208" s="113"/>
      <c r="X208" s="113"/>
      <c r="Y208" s="113"/>
      <c r="Z208" s="115"/>
      <c r="AA208" s="115"/>
      <c r="AB208" s="113"/>
      <c r="AC208" s="113"/>
      <c r="AD208" s="115"/>
      <c r="AE208" s="113"/>
      <c r="AF208" s="113"/>
      <c r="AG208" s="113"/>
      <c r="AH208" s="113"/>
      <c r="AI208" s="113"/>
      <c r="AJ208" s="113"/>
      <c r="AK208" s="115"/>
      <c r="AL208" s="115"/>
      <c r="AM208" s="113"/>
      <c r="AN208" s="113"/>
      <c r="AO208" s="115"/>
      <c r="AP208" s="113"/>
      <c r="AQ208" s="115"/>
      <c r="AR208" s="121"/>
      <c r="AS208" s="121"/>
      <c r="AT208" s="115"/>
      <c r="AU208" s="113"/>
      <c r="AV208" s="113"/>
      <c r="AW208" s="115"/>
      <c r="AX208" s="118"/>
      <c r="AY208" s="118"/>
      <c r="AZ208" s="116"/>
      <c r="BA208" s="116"/>
      <c r="BB208" s="125" t="s">
        <v>30500</v>
      </c>
    </row>
    <row r="209" spans="1:54" ht="20.100000000000001" customHeight="1">
      <c r="A209" s="113"/>
      <c r="B209" s="97"/>
      <c r="C209" s="97"/>
      <c r="D209" s="113"/>
      <c r="E209" s="97"/>
      <c r="F209" s="97"/>
      <c r="G209" s="113"/>
      <c r="H209" s="113"/>
      <c r="I209" s="113"/>
      <c r="J209" s="113"/>
      <c r="K209" s="101"/>
      <c r="L209" s="113"/>
      <c r="M209" s="113"/>
      <c r="N209" s="115"/>
      <c r="O209" s="113"/>
      <c r="P209" s="113"/>
      <c r="Q209" s="115"/>
      <c r="R209" s="113"/>
      <c r="S209" s="115"/>
      <c r="T209" s="115"/>
      <c r="U209" s="115"/>
      <c r="V209" s="113"/>
      <c r="W209" s="113"/>
      <c r="X209" s="113"/>
      <c r="Y209" s="113"/>
      <c r="Z209" s="115"/>
      <c r="AA209" s="115"/>
      <c r="AB209" s="113"/>
      <c r="AC209" s="113"/>
      <c r="AD209" s="115"/>
      <c r="AE209" s="113"/>
      <c r="AF209" s="113"/>
      <c r="AG209" s="113"/>
      <c r="AH209" s="113"/>
      <c r="AI209" s="113"/>
      <c r="AJ209" s="113"/>
      <c r="AK209" s="115"/>
      <c r="AL209" s="115"/>
      <c r="AM209" s="113"/>
      <c r="AN209" s="113"/>
      <c r="AO209" s="115"/>
      <c r="AP209" s="113"/>
      <c r="AQ209" s="115"/>
      <c r="AR209" s="121"/>
      <c r="AS209" s="121"/>
      <c r="AT209" s="115"/>
      <c r="AU209" s="113"/>
      <c r="AV209" s="113"/>
      <c r="AW209" s="115"/>
      <c r="AX209" s="118"/>
      <c r="AY209" s="118"/>
      <c r="AZ209" s="116"/>
      <c r="BA209" s="116"/>
      <c r="BB209" s="125" t="s">
        <v>30500</v>
      </c>
    </row>
    <row r="210" spans="1:54" ht="20.100000000000001" customHeight="1">
      <c r="A210" s="113"/>
      <c r="B210" s="97"/>
      <c r="C210" s="97"/>
      <c r="D210" s="113"/>
      <c r="E210" s="97"/>
      <c r="F210" s="97"/>
      <c r="G210" s="113"/>
      <c r="H210" s="113"/>
      <c r="I210" s="113"/>
      <c r="J210" s="113"/>
      <c r="K210" s="101"/>
      <c r="L210" s="113"/>
      <c r="M210" s="113"/>
      <c r="N210" s="115"/>
      <c r="O210" s="113"/>
      <c r="P210" s="113"/>
      <c r="Q210" s="115"/>
      <c r="R210" s="113"/>
      <c r="S210" s="115"/>
      <c r="T210" s="115"/>
      <c r="U210" s="115"/>
      <c r="V210" s="113"/>
      <c r="W210" s="113"/>
      <c r="X210" s="113"/>
      <c r="Y210" s="113"/>
      <c r="Z210" s="115"/>
      <c r="AA210" s="115"/>
      <c r="AB210" s="113"/>
      <c r="AC210" s="113"/>
      <c r="AD210" s="115"/>
      <c r="AE210" s="113"/>
      <c r="AF210" s="113"/>
      <c r="AG210" s="113"/>
      <c r="AH210" s="113"/>
      <c r="AI210" s="113"/>
      <c r="AJ210" s="113"/>
      <c r="AK210" s="115"/>
      <c r="AL210" s="115"/>
      <c r="AM210" s="113"/>
      <c r="AN210" s="113"/>
      <c r="AO210" s="115"/>
      <c r="AP210" s="113"/>
      <c r="AQ210" s="115"/>
      <c r="AR210" s="121"/>
      <c r="AS210" s="121"/>
      <c r="AT210" s="115"/>
      <c r="AU210" s="113"/>
      <c r="AV210" s="113"/>
      <c r="AW210" s="115"/>
      <c r="AX210" s="118"/>
      <c r="AY210" s="118"/>
      <c r="AZ210" s="116"/>
      <c r="BA210" s="116"/>
      <c r="BB210" s="125" t="s">
        <v>30500</v>
      </c>
    </row>
    <row r="211" spans="1:54" ht="20.100000000000001" customHeight="1">
      <c r="A211" s="113"/>
      <c r="B211" s="97"/>
      <c r="C211" s="97"/>
      <c r="D211" s="113"/>
      <c r="E211" s="97"/>
      <c r="F211" s="97"/>
      <c r="G211" s="113"/>
      <c r="H211" s="113"/>
      <c r="I211" s="113"/>
      <c r="J211" s="113"/>
      <c r="K211" s="101"/>
      <c r="L211" s="113"/>
      <c r="M211" s="113"/>
      <c r="N211" s="115"/>
      <c r="O211" s="113"/>
      <c r="P211" s="113"/>
      <c r="Q211" s="115"/>
      <c r="R211" s="113"/>
      <c r="S211" s="115"/>
      <c r="T211" s="115"/>
      <c r="U211" s="115"/>
      <c r="V211" s="113"/>
      <c r="W211" s="113"/>
      <c r="X211" s="113"/>
      <c r="Y211" s="113"/>
      <c r="Z211" s="115"/>
      <c r="AA211" s="115"/>
      <c r="AB211" s="113"/>
      <c r="AC211" s="113"/>
      <c r="AD211" s="115"/>
      <c r="AE211" s="113"/>
      <c r="AF211" s="113"/>
      <c r="AG211" s="113"/>
      <c r="AH211" s="113"/>
      <c r="AI211" s="113"/>
      <c r="AJ211" s="113"/>
      <c r="AK211" s="115"/>
      <c r="AL211" s="115"/>
      <c r="AM211" s="113"/>
      <c r="AN211" s="113"/>
      <c r="AO211" s="115"/>
      <c r="AP211" s="113"/>
      <c r="AQ211" s="115"/>
      <c r="AR211" s="121"/>
      <c r="AS211" s="121"/>
      <c r="AT211" s="115"/>
      <c r="AU211" s="113"/>
      <c r="AV211" s="113"/>
      <c r="AW211" s="115"/>
      <c r="AX211" s="118"/>
      <c r="AY211" s="118"/>
      <c r="AZ211" s="116"/>
      <c r="BA211" s="116"/>
      <c r="BB211" s="125" t="s">
        <v>30500</v>
      </c>
    </row>
    <row r="212" spans="1:54" ht="20.100000000000001" customHeight="1">
      <c r="A212" s="113"/>
      <c r="B212" s="97"/>
      <c r="C212" s="97"/>
      <c r="D212" s="113"/>
      <c r="E212" s="97"/>
      <c r="F212" s="97"/>
      <c r="G212" s="113"/>
      <c r="H212" s="113"/>
      <c r="I212" s="113"/>
      <c r="J212" s="113"/>
      <c r="K212" s="101"/>
      <c r="L212" s="113"/>
      <c r="M212" s="113"/>
      <c r="N212" s="115"/>
      <c r="O212" s="113"/>
      <c r="P212" s="113"/>
      <c r="Q212" s="115"/>
      <c r="R212" s="113"/>
      <c r="S212" s="115"/>
      <c r="T212" s="115"/>
      <c r="U212" s="115"/>
      <c r="V212" s="113"/>
      <c r="W212" s="113"/>
      <c r="X212" s="113"/>
      <c r="Y212" s="113"/>
      <c r="Z212" s="115"/>
      <c r="AA212" s="115"/>
      <c r="AB212" s="113"/>
      <c r="AC212" s="113"/>
      <c r="AD212" s="115"/>
      <c r="AE212" s="113"/>
      <c r="AF212" s="113"/>
      <c r="AG212" s="113"/>
      <c r="AH212" s="113"/>
      <c r="AI212" s="113"/>
      <c r="AJ212" s="113"/>
      <c r="AK212" s="115"/>
      <c r="AL212" s="115"/>
      <c r="AM212" s="113"/>
      <c r="AN212" s="113"/>
      <c r="AO212" s="115"/>
      <c r="AP212" s="113"/>
      <c r="AQ212" s="115"/>
      <c r="AR212" s="121"/>
      <c r="AS212" s="121"/>
      <c r="AT212" s="115"/>
      <c r="AU212" s="113"/>
      <c r="AV212" s="113"/>
      <c r="AW212" s="115"/>
      <c r="AX212" s="118"/>
      <c r="AY212" s="118"/>
      <c r="AZ212" s="116"/>
      <c r="BA212" s="116"/>
      <c r="BB212" s="125" t="s">
        <v>30500</v>
      </c>
    </row>
    <row r="213" spans="1:54" ht="20.100000000000001" customHeight="1">
      <c r="A213" s="113"/>
      <c r="B213" s="97"/>
      <c r="C213" s="97"/>
      <c r="D213" s="113"/>
      <c r="E213" s="97"/>
      <c r="F213" s="97"/>
      <c r="G213" s="113"/>
      <c r="H213" s="113"/>
      <c r="I213" s="113"/>
      <c r="J213" s="113"/>
      <c r="K213" s="101"/>
      <c r="L213" s="113"/>
      <c r="M213" s="113"/>
      <c r="N213" s="115"/>
      <c r="O213" s="113"/>
      <c r="P213" s="113"/>
      <c r="Q213" s="115"/>
      <c r="R213" s="113"/>
      <c r="S213" s="115"/>
      <c r="T213" s="115"/>
      <c r="U213" s="115"/>
      <c r="V213" s="113"/>
      <c r="W213" s="113"/>
      <c r="X213" s="113"/>
      <c r="Y213" s="113"/>
      <c r="Z213" s="115"/>
      <c r="AA213" s="115"/>
      <c r="AB213" s="113"/>
      <c r="AC213" s="113"/>
      <c r="AD213" s="115"/>
      <c r="AE213" s="113"/>
      <c r="AF213" s="113"/>
      <c r="AG213" s="113"/>
      <c r="AH213" s="113"/>
      <c r="AI213" s="113"/>
      <c r="AJ213" s="113"/>
      <c r="AK213" s="115"/>
      <c r="AL213" s="115"/>
      <c r="AM213" s="113"/>
      <c r="AN213" s="113"/>
      <c r="AO213" s="115"/>
      <c r="AP213" s="113"/>
      <c r="AQ213" s="115"/>
      <c r="AR213" s="121"/>
      <c r="AS213" s="121"/>
      <c r="AT213" s="115"/>
      <c r="AU213" s="113"/>
      <c r="AV213" s="113"/>
      <c r="AW213" s="115"/>
      <c r="AX213" s="118"/>
      <c r="AY213" s="118"/>
      <c r="AZ213" s="116"/>
      <c r="BA213" s="116"/>
      <c r="BB213" s="125" t="s">
        <v>30500</v>
      </c>
    </row>
    <row r="214" spans="1:54" ht="20.100000000000001" customHeight="1">
      <c r="A214" s="113"/>
      <c r="B214" s="97"/>
      <c r="C214" s="97"/>
      <c r="D214" s="113"/>
      <c r="E214" s="97"/>
      <c r="F214" s="97"/>
      <c r="G214" s="113"/>
      <c r="H214" s="113"/>
      <c r="I214" s="113"/>
      <c r="J214" s="113"/>
      <c r="K214" s="101"/>
      <c r="L214" s="113"/>
      <c r="M214" s="113"/>
      <c r="N214" s="115"/>
      <c r="O214" s="113"/>
      <c r="P214" s="113"/>
      <c r="Q214" s="115"/>
      <c r="R214" s="113"/>
      <c r="S214" s="115"/>
      <c r="T214" s="115"/>
      <c r="U214" s="115"/>
      <c r="V214" s="113"/>
      <c r="W214" s="113"/>
      <c r="X214" s="113"/>
      <c r="Y214" s="113"/>
      <c r="Z214" s="115"/>
      <c r="AA214" s="115"/>
      <c r="AB214" s="113"/>
      <c r="AC214" s="113"/>
      <c r="AD214" s="115"/>
      <c r="AE214" s="113"/>
      <c r="AF214" s="113"/>
      <c r="AG214" s="113"/>
      <c r="AH214" s="113"/>
      <c r="AI214" s="113"/>
      <c r="AJ214" s="113"/>
      <c r="AK214" s="115"/>
      <c r="AL214" s="115"/>
      <c r="AM214" s="113"/>
      <c r="AN214" s="113"/>
      <c r="AO214" s="115"/>
      <c r="AP214" s="113"/>
      <c r="AQ214" s="115"/>
      <c r="AR214" s="121"/>
      <c r="AS214" s="121"/>
      <c r="AT214" s="115"/>
      <c r="AU214" s="113"/>
      <c r="AV214" s="113"/>
      <c r="AW214" s="115"/>
      <c r="AX214" s="118"/>
      <c r="AY214" s="118"/>
      <c r="AZ214" s="116"/>
      <c r="BA214" s="116"/>
      <c r="BB214" s="125" t="s">
        <v>30500</v>
      </c>
    </row>
    <row r="215" spans="1:54" ht="20.100000000000001" customHeight="1">
      <c r="A215" s="113"/>
      <c r="B215" s="97"/>
      <c r="C215" s="97"/>
      <c r="D215" s="113"/>
      <c r="E215" s="97"/>
      <c r="F215" s="97"/>
      <c r="G215" s="113"/>
      <c r="H215" s="113"/>
      <c r="I215" s="113"/>
      <c r="J215" s="113"/>
      <c r="K215" s="101"/>
      <c r="L215" s="113"/>
      <c r="M215" s="113"/>
      <c r="N215" s="115"/>
      <c r="O215" s="113"/>
      <c r="P215" s="113"/>
      <c r="Q215" s="115"/>
      <c r="R215" s="113"/>
      <c r="S215" s="115"/>
      <c r="T215" s="115"/>
      <c r="U215" s="115"/>
      <c r="V215" s="113"/>
      <c r="W215" s="113"/>
      <c r="X215" s="113"/>
      <c r="Y215" s="113"/>
      <c r="Z215" s="115"/>
      <c r="AA215" s="115"/>
      <c r="AB215" s="113"/>
      <c r="AC215" s="113"/>
      <c r="AD215" s="115"/>
      <c r="AE215" s="113"/>
      <c r="AF215" s="113"/>
      <c r="AG215" s="113"/>
      <c r="AH215" s="113"/>
      <c r="AI215" s="113"/>
      <c r="AJ215" s="113"/>
      <c r="AK215" s="115"/>
      <c r="AL215" s="115"/>
      <c r="AM215" s="113"/>
      <c r="AN215" s="113"/>
      <c r="AO215" s="115"/>
      <c r="AP215" s="113"/>
      <c r="AQ215" s="115"/>
      <c r="AR215" s="121"/>
      <c r="AS215" s="121"/>
      <c r="AT215" s="115"/>
      <c r="AU215" s="113"/>
      <c r="AV215" s="113"/>
      <c r="AW215" s="115"/>
      <c r="AX215" s="118"/>
      <c r="AY215" s="118"/>
      <c r="AZ215" s="116"/>
      <c r="BA215" s="116"/>
      <c r="BB215" s="125" t="s">
        <v>30500</v>
      </c>
    </row>
    <row r="216" spans="1:54" ht="20.100000000000001" customHeight="1">
      <c r="A216" s="113"/>
      <c r="B216" s="97"/>
      <c r="C216" s="97"/>
      <c r="D216" s="113"/>
      <c r="E216" s="97"/>
      <c r="F216" s="97"/>
      <c r="G216" s="113"/>
      <c r="H216" s="113"/>
      <c r="I216" s="113"/>
      <c r="J216" s="113"/>
      <c r="K216" s="101"/>
      <c r="L216" s="113"/>
      <c r="M216" s="113"/>
      <c r="N216" s="115"/>
      <c r="O216" s="113"/>
      <c r="P216" s="113"/>
      <c r="Q216" s="115"/>
      <c r="R216" s="113"/>
      <c r="S216" s="115"/>
      <c r="T216" s="115"/>
      <c r="U216" s="115"/>
      <c r="V216" s="113"/>
      <c r="W216" s="113"/>
      <c r="X216" s="113"/>
      <c r="Y216" s="113"/>
      <c r="Z216" s="115"/>
      <c r="AA216" s="115"/>
      <c r="AB216" s="113"/>
      <c r="AC216" s="113"/>
      <c r="AD216" s="115"/>
      <c r="AE216" s="113"/>
      <c r="AF216" s="113"/>
      <c r="AG216" s="113"/>
      <c r="AH216" s="113"/>
      <c r="AI216" s="113"/>
      <c r="AJ216" s="113"/>
      <c r="AK216" s="115"/>
      <c r="AL216" s="115"/>
      <c r="AM216" s="113"/>
      <c r="AN216" s="113"/>
      <c r="AO216" s="115"/>
      <c r="AP216" s="113"/>
      <c r="AQ216" s="115"/>
      <c r="AR216" s="121"/>
      <c r="AS216" s="121"/>
      <c r="AT216" s="115"/>
      <c r="AU216" s="113"/>
      <c r="AV216" s="113"/>
      <c r="AW216" s="115"/>
      <c r="AX216" s="118"/>
      <c r="AY216" s="118"/>
      <c r="AZ216" s="116"/>
      <c r="BA216" s="116"/>
      <c r="BB216" s="125" t="s">
        <v>30500</v>
      </c>
    </row>
    <row r="217" spans="1:54" ht="20.100000000000001" customHeight="1">
      <c r="A217" s="113"/>
      <c r="B217" s="97"/>
      <c r="C217" s="97"/>
      <c r="D217" s="113"/>
      <c r="E217" s="97"/>
      <c r="F217" s="97"/>
      <c r="G217" s="113"/>
      <c r="H217" s="113"/>
      <c r="I217" s="113"/>
      <c r="J217" s="113"/>
      <c r="K217" s="101"/>
      <c r="L217" s="113"/>
      <c r="M217" s="113"/>
      <c r="N217" s="115"/>
      <c r="O217" s="113"/>
      <c r="P217" s="113"/>
      <c r="Q217" s="115"/>
      <c r="R217" s="113"/>
      <c r="S217" s="115"/>
      <c r="T217" s="115"/>
      <c r="U217" s="115"/>
      <c r="V217" s="113"/>
      <c r="W217" s="113"/>
      <c r="X217" s="113"/>
      <c r="Y217" s="113"/>
      <c r="Z217" s="115"/>
      <c r="AA217" s="115"/>
      <c r="AB217" s="113"/>
      <c r="AC217" s="113"/>
      <c r="AD217" s="115"/>
      <c r="AE217" s="113"/>
      <c r="AF217" s="113"/>
      <c r="AG217" s="113"/>
      <c r="AH217" s="113"/>
      <c r="AI217" s="113"/>
      <c r="AJ217" s="113"/>
      <c r="AK217" s="115"/>
      <c r="AL217" s="115"/>
      <c r="AM217" s="113"/>
      <c r="AN217" s="113"/>
      <c r="AO217" s="115"/>
      <c r="AP217" s="113"/>
      <c r="AQ217" s="115"/>
      <c r="AR217" s="121"/>
      <c r="AS217" s="121"/>
      <c r="AT217" s="115"/>
      <c r="AU217" s="113"/>
      <c r="AV217" s="113"/>
      <c r="AW217" s="115"/>
      <c r="AX217" s="118"/>
      <c r="AY217" s="118"/>
      <c r="AZ217" s="116"/>
      <c r="BA217" s="116"/>
      <c r="BB217" s="125" t="s">
        <v>30500</v>
      </c>
    </row>
    <row r="218" spans="1:54" ht="20.100000000000001" customHeight="1">
      <c r="A218" s="113"/>
      <c r="B218" s="97"/>
      <c r="C218" s="97"/>
      <c r="D218" s="113"/>
      <c r="E218" s="97"/>
      <c r="F218" s="97"/>
      <c r="G218" s="113"/>
      <c r="H218" s="113"/>
      <c r="I218" s="113"/>
      <c r="J218" s="113"/>
      <c r="K218" s="101"/>
      <c r="L218" s="113"/>
      <c r="M218" s="113"/>
      <c r="N218" s="115"/>
      <c r="O218" s="113"/>
      <c r="P218" s="113"/>
      <c r="Q218" s="115"/>
      <c r="R218" s="113"/>
      <c r="S218" s="115"/>
      <c r="T218" s="115"/>
      <c r="U218" s="115"/>
      <c r="V218" s="113"/>
      <c r="W218" s="113"/>
      <c r="X218" s="113"/>
      <c r="Y218" s="113"/>
      <c r="Z218" s="115"/>
      <c r="AA218" s="115"/>
      <c r="AB218" s="113"/>
      <c r="AC218" s="113"/>
      <c r="AD218" s="115"/>
      <c r="AE218" s="113"/>
      <c r="AF218" s="113"/>
      <c r="AG218" s="113"/>
      <c r="AH218" s="113"/>
      <c r="AI218" s="113"/>
      <c r="AJ218" s="113"/>
      <c r="AK218" s="115"/>
      <c r="AL218" s="115"/>
      <c r="AM218" s="113"/>
      <c r="AN218" s="113"/>
      <c r="AO218" s="115"/>
      <c r="AP218" s="113"/>
      <c r="AQ218" s="115"/>
      <c r="AR218" s="121"/>
      <c r="AS218" s="121"/>
      <c r="AT218" s="115"/>
      <c r="AU218" s="113"/>
      <c r="AV218" s="113"/>
      <c r="AW218" s="115"/>
      <c r="AX218" s="118"/>
      <c r="AY218" s="118"/>
      <c r="AZ218" s="116"/>
      <c r="BA218" s="116"/>
      <c r="BB218" s="125" t="s">
        <v>30500</v>
      </c>
    </row>
    <row r="219" spans="1:54" ht="20.100000000000001" customHeight="1">
      <c r="A219" s="113"/>
      <c r="B219" s="97"/>
      <c r="C219" s="97"/>
      <c r="D219" s="113"/>
      <c r="E219" s="97"/>
      <c r="F219" s="97"/>
      <c r="G219" s="113"/>
      <c r="H219" s="113"/>
      <c r="I219" s="113"/>
      <c r="J219" s="113"/>
      <c r="K219" s="101"/>
      <c r="L219" s="113"/>
      <c r="M219" s="113"/>
      <c r="N219" s="115"/>
      <c r="O219" s="113"/>
      <c r="P219" s="113"/>
      <c r="Q219" s="115"/>
      <c r="R219" s="113"/>
      <c r="S219" s="115"/>
      <c r="T219" s="115"/>
      <c r="U219" s="115"/>
      <c r="V219" s="113"/>
      <c r="W219" s="113"/>
      <c r="X219" s="113"/>
      <c r="Y219" s="113"/>
      <c r="Z219" s="115"/>
      <c r="AA219" s="115"/>
      <c r="AB219" s="113"/>
      <c r="AC219" s="113"/>
      <c r="AD219" s="115"/>
      <c r="AE219" s="113"/>
      <c r="AF219" s="113"/>
      <c r="AG219" s="113"/>
      <c r="AH219" s="113"/>
      <c r="AI219" s="113"/>
      <c r="AJ219" s="113"/>
      <c r="AK219" s="115"/>
      <c r="AL219" s="115"/>
      <c r="AM219" s="113"/>
      <c r="AN219" s="113"/>
      <c r="AO219" s="115"/>
      <c r="AP219" s="113"/>
      <c r="AQ219" s="115"/>
      <c r="AR219" s="121"/>
      <c r="AS219" s="121"/>
      <c r="AT219" s="115"/>
      <c r="AU219" s="113"/>
      <c r="AV219" s="113"/>
      <c r="AW219" s="115"/>
      <c r="AX219" s="118"/>
      <c r="AY219" s="118"/>
      <c r="AZ219" s="116"/>
      <c r="BA219" s="116"/>
      <c r="BB219" s="125" t="s">
        <v>30500</v>
      </c>
    </row>
    <row r="220" spans="1:54" ht="20.100000000000001" customHeight="1">
      <c r="A220" s="113"/>
      <c r="B220" s="97"/>
      <c r="C220" s="97"/>
      <c r="D220" s="113"/>
      <c r="E220" s="97"/>
      <c r="F220" s="97"/>
      <c r="G220" s="113"/>
      <c r="H220" s="113"/>
      <c r="I220" s="113"/>
      <c r="J220" s="113"/>
      <c r="K220" s="101"/>
      <c r="L220" s="113"/>
      <c r="M220" s="113"/>
      <c r="N220" s="115"/>
      <c r="O220" s="113"/>
      <c r="P220" s="113"/>
      <c r="Q220" s="115"/>
      <c r="R220" s="113"/>
      <c r="S220" s="115"/>
      <c r="T220" s="115"/>
      <c r="U220" s="115"/>
      <c r="V220" s="113"/>
      <c r="W220" s="113"/>
      <c r="X220" s="113"/>
      <c r="Y220" s="113"/>
      <c r="Z220" s="115"/>
      <c r="AA220" s="115"/>
      <c r="AB220" s="113"/>
      <c r="AC220" s="113"/>
      <c r="AD220" s="115"/>
      <c r="AE220" s="113"/>
      <c r="AF220" s="113"/>
      <c r="AG220" s="113"/>
      <c r="AH220" s="113"/>
      <c r="AI220" s="113"/>
      <c r="AJ220" s="113"/>
      <c r="AK220" s="115"/>
      <c r="AL220" s="115"/>
      <c r="AM220" s="113"/>
      <c r="AN220" s="113"/>
      <c r="AO220" s="115"/>
      <c r="AP220" s="113"/>
      <c r="AQ220" s="115"/>
      <c r="AR220" s="121"/>
      <c r="AS220" s="121"/>
      <c r="AT220" s="115"/>
      <c r="AU220" s="113"/>
      <c r="AV220" s="113"/>
      <c r="AW220" s="115"/>
      <c r="AX220" s="118"/>
      <c r="AY220" s="118"/>
      <c r="AZ220" s="116"/>
      <c r="BA220" s="116"/>
      <c r="BB220" s="125" t="s">
        <v>30500</v>
      </c>
    </row>
    <row r="221" spans="1:54" ht="20.100000000000001" customHeight="1">
      <c r="A221" s="113"/>
      <c r="B221" s="97"/>
      <c r="C221" s="97"/>
      <c r="D221" s="113"/>
      <c r="E221" s="97"/>
      <c r="F221" s="97"/>
      <c r="G221" s="113"/>
      <c r="H221" s="113"/>
      <c r="I221" s="113"/>
      <c r="J221" s="113"/>
      <c r="K221" s="101"/>
      <c r="L221" s="113"/>
      <c r="M221" s="113"/>
      <c r="N221" s="115"/>
      <c r="O221" s="113"/>
      <c r="P221" s="113"/>
      <c r="Q221" s="115"/>
      <c r="R221" s="113"/>
      <c r="S221" s="115"/>
      <c r="T221" s="115"/>
      <c r="U221" s="115"/>
      <c r="V221" s="113"/>
      <c r="W221" s="113"/>
      <c r="X221" s="113"/>
      <c r="Y221" s="113"/>
      <c r="Z221" s="115"/>
      <c r="AA221" s="115"/>
      <c r="AB221" s="113"/>
      <c r="AC221" s="113"/>
      <c r="AD221" s="115"/>
      <c r="AE221" s="113"/>
      <c r="AF221" s="113"/>
      <c r="AG221" s="113"/>
      <c r="AH221" s="113"/>
      <c r="AI221" s="113"/>
      <c r="AJ221" s="113"/>
      <c r="AK221" s="115"/>
      <c r="AL221" s="115"/>
      <c r="AM221" s="113"/>
      <c r="AN221" s="113"/>
      <c r="AO221" s="115"/>
      <c r="AP221" s="113"/>
      <c r="AQ221" s="115"/>
      <c r="AR221" s="121"/>
      <c r="AS221" s="121"/>
      <c r="AT221" s="115"/>
      <c r="AU221" s="113"/>
      <c r="AV221" s="113"/>
      <c r="AW221" s="115"/>
      <c r="AX221" s="118"/>
      <c r="AY221" s="118"/>
      <c r="AZ221" s="116"/>
      <c r="BA221" s="116"/>
      <c r="BB221" s="125" t="s">
        <v>30500</v>
      </c>
    </row>
    <row r="222" spans="1:54" ht="20.100000000000001" customHeight="1">
      <c r="A222" s="113"/>
      <c r="B222" s="97"/>
      <c r="C222" s="97"/>
      <c r="D222" s="113"/>
      <c r="E222" s="97"/>
      <c r="F222" s="97"/>
      <c r="G222" s="113"/>
      <c r="H222" s="113"/>
      <c r="I222" s="113"/>
      <c r="J222" s="113"/>
      <c r="K222" s="101"/>
      <c r="L222" s="113"/>
      <c r="M222" s="113"/>
      <c r="N222" s="115"/>
      <c r="O222" s="113"/>
      <c r="P222" s="113"/>
      <c r="Q222" s="115"/>
      <c r="R222" s="113"/>
      <c r="S222" s="115"/>
      <c r="T222" s="115"/>
      <c r="U222" s="115"/>
      <c r="V222" s="113"/>
      <c r="W222" s="113"/>
      <c r="X222" s="113"/>
      <c r="Y222" s="113"/>
      <c r="Z222" s="115"/>
      <c r="AA222" s="115"/>
      <c r="AB222" s="113"/>
      <c r="AC222" s="113"/>
      <c r="AD222" s="115"/>
      <c r="AE222" s="113"/>
      <c r="AF222" s="113"/>
      <c r="AG222" s="113"/>
      <c r="AH222" s="113"/>
      <c r="AI222" s="113"/>
      <c r="AJ222" s="113"/>
      <c r="AK222" s="115"/>
      <c r="AL222" s="115"/>
      <c r="AM222" s="113"/>
      <c r="AN222" s="113"/>
      <c r="AO222" s="115"/>
      <c r="AP222" s="113"/>
      <c r="AQ222" s="115"/>
      <c r="AR222" s="121"/>
      <c r="AS222" s="121"/>
      <c r="AT222" s="115"/>
      <c r="AU222" s="113"/>
      <c r="AV222" s="113"/>
      <c r="AW222" s="115"/>
      <c r="AX222" s="118"/>
      <c r="AY222" s="118"/>
      <c r="AZ222" s="116"/>
      <c r="BA222" s="116"/>
      <c r="BB222" s="125" t="s">
        <v>30500</v>
      </c>
    </row>
    <row r="223" spans="1:54" ht="20.100000000000001" customHeight="1">
      <c r="A223" s="113"/>
      <c r="B223" s="97"/>
      <c r="C223" s="97"/>
      <c r="D223" s="113"/>
      <c r="E223" s="97"/>
      <c r="F223" s="97"/>
      <c r="G223" s="113"/>
      <c r="H223" s="113"/>
      <c r="I223" s="113"/>
      <c r="J223" s="113"/>
      <c r="K223" s="101"/>
      <c r="L223" s="113"/>
      <c r="M223" s="113"/>
      <c r="N223" s="115"/>
      <c r="O223" s="113"/>
      <c r="P223" s="113"/>
      <c r="Q223" s="115"/>
      <c r="R223" s="113"/>
      <c r="S223" s="115"/>
      <c r="T223" s="115"/>
      <c r="U223" s="115"/>
      <c r="V223" s="113"/>
      <c r="W223" s="113"/>
      <c r="X223" s="113"/>
      <c r="Y223" s="113"/>
      <c r="Z223" s="115"/>
      <c r="AA223" s="115"/>
      <c r="AB223" s="113"/>
      <c r="AC223" s="113"/>
      <c r="AD223" s="115"/>
      <c r="AE223" s="113"/>
      <c r="AF223" s="113"/>
      <c r="AG223" s="113"/>
      <c r="AH223" s="113"/>
      <c r="AI223" s="113"/>
      <c r="AJ223" s="113"/>
      <c r="AK223" s="115"/>
      <c r="AL223" s="115"/>
      <c r="AM223" s="113"/>
      <c r="AN223" s="113"/>
      <c r="AO223" s="115"/>
      <c r="AP223" s="113"/>
      <c r="AQ223" s="115"/>
      <c r="AR223" s="121"/>
      <c r="AS223" s="121"/>
      <c r="AT223" s="115"/>
      <c r="AU223" s="113"/>
      <c r="AV223" s="113"/>
      <c r="AW223" s="115"/>
      <c r="AX223" s="118"/>
      <c r="AY223" s="118"/>
      <c r="AZ223" s="116"/>
      <c r="BA223" s="116"/>
      <c r="BB223" s="125" t="s">
        <v>30500</v>
      </c>
    </row>
    <row r="224" spans="1:54" ht="20.100000000000001" customHeight="1">
      <c r="A224" s="113"/>
      <c r="B224" s="97"/>
      <c r="C224" s="97"/>
      <c r="D224" s="113"/>
      <c r="E224" s="97"/>
      <c r="F224" s="97"/>
      <c r="G224" s="113"/>
      <c r="H224" s="113"/>
      <c r="I224" s="113"/>
      <c r="J224" s="113"/>
      <c r="K224" s="101"/>
      <c r="L224" s="113"/>
      <c r="M224" s="113"/>
      <c r="N224" s="115"/>
      <c r="O224" s="113"/>
      <c r="P224" s="113"/>
      <c r="Q224" s="115"/>
      <c r="R224" s="113"/>
      <c r="S224" s="115"/>
      <c r="T224" s="115"/>
      <c r="U224" s="115"/>
      <c r="V224" s="113"/>
      <c r="W224" s="113"/>
      <c r="X224" s="113"/>
      <c r="Y224" s="113"/>
      <c r="Z224" s="115"/>
      <c r="AA224" s="115"/>
      <c r="AB224" s="113"/>
      <c r="AC224" s="113"/>
      <c r="AD224" s="115"/>
      <c r="AE224" s="113"/>
      <c r="AF224" s="113"/>
      <c r="AG224" s="113"/>
      <c r="AH224" s="113"/>
      <c r="AI224" s="113"/>
      <c r="AJ224" s="113"/>
      <c r="AK224" s="115"/>
      <c r="AL224" s="115"/>
      <c r="AM224" s="113"/>
      <c r="AN224" s="113"/>
      <c r="AO224" s="115"/>
      <c r="AP224" s="113"/>
      <c r="AQ224" s="115"/>
      <c r="AR224" s="121"/>
      <c r="AS224" s="121"/>
      <c r="AT224" s="115"/>
      <c r="AU224" s="113"/>
      <c r="AV224" s="113"/>
      <c r="AW224" s="115"/>
      <c r="AX224" s="118"/>
      <c r="AY224" s="118"/>
      <c r="AZ224" s="116"/>
      <c r="BA224" s="116"/>
      <c r="BB224" s="125" t="s">
        <v>30500</v>
      </c>
    </row>
    <row r="225" spans="1:54" ht="20.100000000000001" customHeight="1">
      <c r="A225" s="113"/>
      <c r="B225" s="97"/>
      <c r="C225" s="97"/>
      <c r="D225" s="113"/>
      <c r="E225" s="97"/>
      <c r="F225" s="97"/>
      <c r="G225" s="113"/>
      <c r="H225" s="113"/>
      <c r="I225" s="113"/>
      <c r="J225" s="113"/>
      <c r="K225" s="101"/>
      <c r="L225" s="113"/>
      <c r="M225" s="113"/>
      <c r="N225" s="115"/>
      <c r="O225" s="113"/>
      <c r="P225" s="113"/>
      <c r="Q225" s="115"/>
      <c r="R225" s="113"/>
      <c r="S225" s="115"/>
      <c r="T225" s="115"/>
      <c r="U225" s="115"/>
      <c r="V225" s="113"/>
      <c r="W225" s="113"/>
      <c r="X225" s="113"/>
      <c r="Y225" s="113"/>
      <c r="Z225" s="115"/>
      <c r="AA225" s="115"/>
      <c r="AB225" s="113"/>
      <c r="AC225" s="113"/>
      <c r="AD225" s="115"/>
      <c r="AE225" s="113"/>
      <c r="AF225" s="113"/>
      <c r="AG225" s="113"/>
      <c r="AH225" s="113"/>
      <c r="AI225" s="113"/>
      <c r="AJ225" s="113"/>
      <c r="AK225" s="115"/>
      <c r="AL225" s="115"/>
      <c r="AM225" s="113"/>
      <c r="AN225" s="113"/>
      <c r="AO225" s="115"/>
      <c r="AP225" s="113"/>
      <c r="AQ225" s="115"/>
      <c r="AR225" s="121"/>
      <c r="AS225" s="121"/>
      <c r="AT225" s="115"/>
      <c r="AU225" s="113"/>
      <c r="AV225" s="113"/>
      <c r="AW225" s="115"/>
      <c r="AX225" s="118"/>
      <c r="AY225" s="118"/>
      <c r="AZ225" s="116"/>
      <c r="BA225" s="116"/>
      <c r="BB225" s="125" t="s">
        <v>30500</v>
      </c>
    </row>
    <row r="226" spans="1:54" ht="20.100000000000001" customHeight="1">
      <c r="A226" s="113"/>
      <c r="B226" s="97"/>
      <c r="C226" s="97"/>
      <c r="D226" s="113"/>
      <c r="E226" s="97"/>
      <c r="F226" s="97"/>
      <c r="G226" s="113"/>
      <c r="H226" s="113"/>
      <c r="I226" s="113"/>
      <c r="J226" s="113"/>
      <c r="K226" s="101"/>
      <c r="L226" s="113"/>
      <c r="M226" s="113"/>
      <c r="N226" s="115"/>
      <c r="O226" s="113"/>
      <c r="P226" s="113"/>
      <c r="Q226" s="115"/>
      <c r="R226" s="113"/>
      <c r="S226" s="115"/>
      <c r="T226" s="115"/>
      <c r="U226" s="115"/>
      <c r="V226" s="113"/>
      <c r="W226" s="113"/>
      <c r="X226" s="113"/>
      <c r="Y226" s="113"/>
      <c r="Z226" s="115"/>
      <c r="AA226" s="115"/>
      <c r="AB226" s="113"/>
      <c r="AC226" s="113"/>
      <c r="AD226" s="115"/>
      <c r="AE226" s="113"/>
      <c r="AF226" s="113"/>
      <c r="AG226" s="113"/>
      <c r="AH226" s="113"/>
      <c r="AI226" s="113"/>
      <c r="AJ226" s="113"/>
      <c r="AK226" s="115"/>
      <c r="AL226" s="115"/>
      <c r="AM226" s="113"/>
      <c r="AN226" s="113"/>
      <c r="AO226" s="115"/>
      <c r="AP226" s="113"/>
      <c r="AQ226" s="115"/>
      <c r="AR226" s="121"/>
      <c r="AS226" s="121"/>
      <c r="AT226" s="115"/>
      <c r="AU226" s="113"/>
      <c r="AV226" s="113"/>
      <c r="AW226" s="115"/>
      <c r="AX226" s="118"/>
      <c r="AY226" s="118"/>
      <c r="AZ226" s="116"/>
      <c r="BA226" s="116"/>
      <c r="BB226" s="125" t="s">
        <v>30500</v>
      </c>
    </row>
    <row r="227" spans="1:54" ht="20.100000000000001" customHeight="1">
      <c r="A227" s="113"/>
      <c r="B227" s="97"/>
      <c r="C227" s="97"/>
      <c r="D227" s="113"/>
      <c r="E227" s="97"/>
      <c r="F227" s="97"/>
      <c r="G227" s="113"/>
      <c r="H227" s="113"/>
      <c r="I227" s="113"/>
      <c r="J227" s="113"/>
      <c r="K227" s="101"/>
      <c r="L227" s="113"/>
      <c r="M227" s="113"/>
      <c r="N227" s="115"/>
      <c r="O227" s="113"/>
      <c r="P227" s="113"/>
      <c r="Q227" s="115"/>
      <c r="R227" s="113"/>
      <c r="S227" s="115"/>
      <c r="T227" s="115"/>
      <c r="U227" s="115"/>
      <c r="V227" s="113"/>
      <c r="W227" s="113"/>
      <c r="X227" s="113"/>
      <c r="Y227" s="113"/>
      <c r="Z227" s="115"/>
      <c r="AA227" s="115"/>
      <c r="AB227" s="113"/>
      <c r="AC227" s="113"/>
      <c r="AD227" s="115"/>
      <c r="AE227" s="113"/>
      <c r="AF227" s="113"/>
      <c r="AG227" s="113"/>
      <c r="AH227" s="113"/>
      <c r="AI227" s="113"/>
      <c r="AJ227" s="113"/>
      <c r="AK227" s="115"/>
      <c r="AL227" s="115"/>
      <c r="AM227" s="113"/>
      <c r="AN227" s="113"/>
      <c r="AO227" s="115"/>
      <c r="AP227" s="113"/>
      <c r="AQ227" s="115"/>
      <c r="AR227" s="121"/>
      <c r="AS227" s="121"/>
      <c r="AT227" s="115"/>
      <c r="AU227" s="113"/>
      <c r="AV227" s="113"/>
      <c r="AW227" s="115"/>
      <c r="AX227" s="118"/>
      <c r="AY227" s="118"/>
      <c r="AZ227" s="116"/>
      <c r="BA227" s="116"/>
      <c r="BB227" s="125" t="s">
        <v>30500</v>
      </c>
    </row>
    <row r="228" spans="1:54" ht="20.100000000000001" customHeight="1">
      <c r="A228" s="113"/>
      <c r="B228" s="97"/>
      <c r="C228" s="97"/>
      <c r="D228" s="113"/>
      <c r="E228" s="97"/>
      <c r="F228" s="97"/>
      <c r="G228" s="113"/>
      <c r="H228" s="113"/>
      <c r="I228" s="113"/>
      <c r="J228" s="113"/>
      <c r="K228" s="101"/>
      <c r="L228" s="113"/>
      <c r="M228" s="113"/>
      <c r="N228" s="115"/>
      <c r="O228" s="113"/>
      <c r="P228" s="113"/>
      <c r="Q228" s="115"/>
      <c r="R228" s="113"/>
      <c r="S228" s="115"/>
      <c r="T228" s="115"/>
      <c r="U228" s="115"/>
      <c r="V228" s="113"/>
      <c r="W228" s="113"/>
      <c r="X228" s="113"/>
      <c r="Y228" s="113"/>
      <c r="Z228" s="115"/>
      <c r="AA228" s="115"/>
      <c r="AB228" s="113"/>
      <c r="AC228" s="113"/>
      <c r="AD228" s="115"/>
      <c r="AE228" s="113"/>
      <c r="AF228" s="113"/>
      <c r="AG228" s="113"/>
      <c r="AH228" s="113"/>
      <c r="AI228" s="113"/>
      <c r="AJ228" s="113"/>
      <c r="AK228" s="115"/>
      <c r="AL228" s="115"/>
      <c r="AM228" s="113"/>
      <c r="AN228" s="113"/>
      <c r="AO228" s="115"/>
      <c r="AP228" s="113"/>
      <c r="AQ228" s="115"/>
      <c r="AR228" s="121"/>
      <c r="AS228" s="121"/>
      <c r="AT228" s="115"/>
      <c r="AU228" s="113"/>
      <c r="AV228" s="113"/>
      <c r="AW228" s="115"/>
      <c r="AX228" s="118"/>
      <c r="AY228" s="118"/>
      <c r="AZ228" s="116"/>
      <c r="BA228" s="116"/>
      <c r="BB228" s="125" t="s">
        <v>30500</v>
      </c>
    </row>
    <row r="229" spans="1:54" ht="20.100000000000001" customHeight="1">
      <c r="A229" s="113"/>
      <c r="B229" s="97"/>
      <c r="C229" s="97"/>
      <c r="D229" s="113"/>
      <c r="E229" s="97"/>
      <c r="F229" s="97"/>
      <c r="G229" s="113"/>
      <c r="H229" s="113"/>
      <c r="I229" s="113"/>
      <c r="J229" s="113"/>
      <c r="K229" s="101"/>
      <c r="L229" s="113"/>
      <c r="M229" s="113"/>
      <c r="N229" s="115"/>
      <c r="O229" s="113"/>
      <c r="P229" s="113"/>
      <c r="Q229" s="115"/>
      <c r="R229" s="113"/>
      <c r="S229" s="115"/>
      <c r="T229" s="115"/>
      <c r="U229" s="115"/>
      <c r="V229" s="113"/>
      <c r="W229" s="113"/>
      <c r="X229" s="113"/>
      <c r="Y229" s="113"/>
      <c r="Z229" s="115"/>
      <c r="AA229" s="115"/>
      <c r="AB229" s="113"/>
      <c r="AC229" s="113"/>
      <c r="AD229" s="115"/>
      <c r="AE229" s="113"/>
      <c r="AF229" s="113"/>
      <c r="AG229" s="113"/>
      <c r="AH229" s="113"/>
      <c r="AI229" s="113"/>
      <c r="AJ229" s="113"/>
      <c r="AK229" s="115"/>
      <c r="AL229" s="115"/>
      <c r="AM229" s="113"/>
      <c r="AN229" s="113"/>
      <c r="AO229" s="115"/>
      <c r="AP229" s="113"/>
      <c r="AQ229" s="115"/>
      <c r="AR229" s="121"/>
      <c r="AS229" s="121"/>
      <c r="AT229" s="115"/>
      <c r="AU229" s="113"/>
      <c r="AV229" s="113"/>
      <c r="AW229" s="115"/>
      <c r="AX229" s="118"/>
      <c r="AY229" s="118"/>
      <c r="AZ229" s="116"/>
      <c r="BA229" s="116"/>
      <c r="BB229" s="125" t="s">
        <v>30500</v>
      </c>
    </row>
    <row r="230" spans="1:54" ht="20.100000000000001" customHeight="1">
      <c r="A230" s="113"/>
      <c r="B230" s="97"/>
      <c r="C230" s="97"/>
      <c r="D230" s="113"/>
      <c r="E230" s="97"/>
      <c r="F230" s="97"/>
      <c r="G230" s="113"/>
      <c r="H230" s="113"/>
      <c r="I230" s="113"/>
      <c r="J230" s="113"/>
      <c r="K230" s="101"/>
      <c r="L230" s="113"/>
      <c r="M230" s="113"/>
      <c r="N230" s="115"/>
      <c r="O230" s="113"/>
      <c r="P230" s="113"/>
      <c r="Q230" s="115"/>
      <c r="R230" s="113"/>
      <c r="S230" s="115"/>
      <c r="T230" s="115"/>
      <c r="U230" s="115"/>
      <c r="V230" s="113"/>
      <c r="W230" s="113"/>
      <c r="X230" s="113"/>
      <c r="Y230" s="113"/>
      <c r="Z230" s="115"/>
      <c r="AA230" s="115"/>
      <c r="AB230" s="113"/>
      <c r="AC230" s="113"/>
      <c r="AD230" s="115"/>
      <c r="AE230" s="113"/>
      <c r="AF230" s="113"/>
      <c r="AG230" s="113"/>
      <c r="AH230" s="113"/>
      <c r="AI230" s="113"/>
      <c r="AJ230" s="113"/>
      <c r="AK230" s="115"/>
      <c r="AL230" s="115"/>
      <c r="AM230" s="113"/>
      <c r="AN230" s="113"/>
      <c r="AO230" s="115"/>
      <c r="AP230" s="113"/>
      <c r="AQ230" s="115"/>
      <c r="AR230" s="121"/>
      <c r="AS230" s="121"/>
      <c r="AT230" s="115"/>
      <c r="AU230" s="113"/>
      <c r="AV230" s="113"/>
      <c r="AW230" s="115"/>
      <c r="AX230" s="118"/>
      <c r="AY230" s="118"/>
      <c r="AZ230" s="116"/>
      <c r="BA230" s="116"/>
      <c r="BB230" s="125" t="s">
        <v>30500</v>
      </c>
    </row>
    <row r="231" spans="1:54" ht="20.100000000000001" customHeight="1">
      <c r="A231" s="113"/>
      <c r="B231" s="97"/>
      <c r="C231" s="97"/>
      <c r="D231" s="113"/>
      <c r="E231" s="97"/>
      <c r="F231" s="97"/>
      <c r="G231" s="113"/>
      <c r="H231" s="113"/>
      <c r="I231" s="113"/>
      <c r="J231" s="113"/>
      <c r="K231" s="101"/>
      <c r="L231" s="113"/>
      <c r="M231" s="113"/>
      <c r="N231" s="115"/>
      <c r="O231" s="113"/>
      <c r="P231" s="113"/>
      <c r="Q231" s="115"/>
      <c r="R231" s="113"/>
      <c r="S231" s="115"/>
      <c r="T231" s="115"/>
      <c r="U231" s="115"/>
      <c r="V231" s="113"/>
      <c r="W231" s="113"/>
      <c r="X231" s="113"/>
      <c r="Y231" s="113"/>
      <c r="Z231" s="115"/>
      <c r="AA231" s="115"/>
      <c r="AB231" s="113"/>
      <c r="AC231" s="113"/>
      <c r="AD231" s="115"/>
      <c r="AE231" s="113"/>
      <c r="AF231" s="113"/>
      <c r="AG231" s="113"/>
      <c r="AH231" s="113"/>
      <c r="AI231" s="113"/>
      <c r="AJ231" s="113"/>
      <c r="AK231" s="115"/>
      <c r="AL231" s="115"/>
      <c r="AM231" s="113"/>
      <c r="AN231" s="113"/>
      <c r="AO231" s="115"/>
      <c r="AP231" s="113"/>
      <c r="AQ231" s="115"/>
      <c r="AR231" s="121"/>
      <c r="AS231" s="121"/>
      <c r="AT231" s="115"/>
      <c r="AU231" s="113"/>
      <c r="AV231" s="113"/>
      <c r="AW231" s="115"/>
      <c r="AX231" s="118"/>
      <c r="AY231" s="118"/>
      <c r="AZ231" s="116"/>
      <c r="BA231" s="116"/>
      <c r="BB231" s="125" t="s">
        <v>30500</v>
      </c>
    </row>
    <row r="232" spans="1:54" ht="20.100000000000001" customHeight="1">
      <c r="A232" s="113"/>
      <c r="B232" s="97"/>
      <c r="C232" s="97"/>
      <c r="D232" s="113"/>
      <c r="E232" s="97"/>
      <c r="F232" s="97"/>
      <c r="G232" s="113"/>
      <c r="H232" s="113"/>
      <c r="I232" s="113"/>
      <c r="J232" s="113"/>
      <c r="K232" s="101"/>
      <c r="L232" s="113"/>
      <c r="M232" s="113"/>
      <c r="N232" s="115"/>
      <c r="O232" s="113"/>
      <c r="P232" s="113"/>
      <c r="Q232" s="115"/>
      <c r="R232" s="113"/>
      <c r="S232" s="115"/>
      <c r="T232" s="115"/>
      <c r="U232" s="115"/>
      <c r="V232" s="113"/>
      <c r="W232" s="113"/>
      <c r="X232" s="113"/>
      <c r="Y232" s="113"/>
      <c r="Z232" s="115"/>
      <c r="AA232" s="115"/>
      <c r="AB232" s="113"/>
      <c r="AC232" s="113"/>
      <c r="AD232" s="115"/>
      <c r="AE232" s="113"/>
      <c r="AF232" s="113"/>
      <c r="AG232" s="113"/>
      <c r="AH232" s="113"/>
      <c r="AI232" s="113"/>
      <c r="AJ232" s="113"/>
      <c r="AK232" s="115"/>
      <c r="AL232" s="115"/>
      <c r="AM232" s="113"/>
      <c r="AN232" s="113"/>
      <c r="AO232" s="115"/>
      <c r="AP232" s="113"/>
      <c r="AQ232" s="115"/>
      <c r="AR232" s="121"/>
      <c r="AS232" s="121"/>
      <c r="AT232" s="115"/>
      <c r="AU232" s="113"/>
      <c r="AV232" s="113"/>
      <c r="AW232" s="115"/>
      <c r="AX232" s="118"/>
      <c r="AY232" s="118"/>
      <c r="AZ232" s="116"/>
      <c r="BA232" s="116"/>
      <c r="BB232" s="125" t="s">
        <v>30500</v>
      </c>
    </row>
    <row r="233" spans="1:54" ht="20.100000000000001" customHeight="1">
      <c r="A233" s="113"/>
      <c r="B233" s="97"/>
      <c r="C233" s="97"/>
      <c r="D233" s="113"/>
      <c r="E233" s="97"/>
      <c r="F233" s="97"/>
      <c r="G233" s="113"/>
      <c r="H233" s="113"/>
      <c r="I233" s="113"/>
      <c r="J233" s="113"/>
      <c r="K233" s="101"/>
      <c r="L233" s="113"/>
      <c r="M233" s="113"/>
      <c r="N233" s="115"/>
      <c r="O233" s="113"/>
      <c r="P233" s="113"/>
      <c r="Q233" s="115"/>
      <c r="R233" s="113"/>
      <c r="S233" s="115"/>
      <c r="T233" s="115"/>
      <c r="U233" s="115"/>
      <c r="V233" s="113"/>
      <c r="W233" s="113"/>
      <c r="X233" s="113"/>
      <c r="Y233" s="113"/>
      <c r="Z233" s="115"/>
      <c r="AA233" s="115"/>
      <c r="AB233" s="113"/>
      <c r="AC233" s="113"/>
      <c r="AD233" s="115"/>
      <c r="AE233" s="113"/>
      <c r="AF233" s="113"/>
      <c r="AG233" s="113"/>
      <c r="AH233" s="113"/>
      <c r="AI233" s="113"/>
      <c r="AJ233" s="113"/>
      <c r="AK233" s="115"/>
      <c r="AL233" s="115"/>
      <c r="AM233" s="113"/>
      <c r="AN233" s="113"/>
      <c r="AO233" s="115"/>
      <c r="AP233" s="113"/>
      <c r="AQ233" s="115"/>
      <c r="AR233" s="121"/>
      <c r="AS233" s="121"/>
      <c r="AT233" s="115"/>
      <c r="AU233" s="113"/>
      <c r="AV233" s="113"/>
      <c r="AW233" s="115"/>
      <c r="AX233" s="118"/>
      <c r="AY233" s="118"/>
      <c r="AZ233" s="116"/>
      <c r="BA233" s="116"/>
      <c r="BB233" s="125" t="s">
        <v>30500</v>
      </c>
    </row>
    <row r="234" spans="1:54" ht="20.100000000000001" customHeight="1">
      <c r="A234" s="113"/>
      <c r="B234" s="97"/>
      <c r="C234" s="97"/>
      <c r="D234" s="113"/>
      <c r="E234" s="97"/>
      <c r="F234" s="97"/>
      <c r="G234" s="113"/>
      <c r="H234" s="113"/>
      <c r="I234" s="113"/>
      <c r="J234" s="113"/>
      <c r="K234" s="101"/>
      <c r="L234" s="113"/>
      <c r="M234" s="113"/>
      <c r="N234" s="115"/>
      <c r="O234" s="113"/>
      <c r="P234" s="113"/>
      <c r="Q234" s="115"/>
      <c r="R234" s="113"/>
      <c r="S234" s="115"/>
      <c r="T234" s="115"/>
      <c r="U234" s="115"/>
      <c r="V234" s="113"/>
      <c r="W234" s="113"/>
      <c r="X234" s="113"/>
      <c r="Y234" s="113"/>
      <c r="Z234" s="115"/>
      <c r="AA234" s="115"/>
      <c r="AB234" s="113"/>
      <c r="AC234" s="113"/>
      <c r="AD234" s="115"/>
      <c r="AE234" s="113"/>
      <c r="AF234" s="113"/>
      <c r="AG234" s="113"/>
      <c r="AH234" s="113"/>
      <c r="AI234" s="113"/>
      <c r="AJ234" s="113"/>
      <c r="AK234" s="115"/>
      <c r="AL234" s="115"/>
      <c r="AM234" s="113"/>
      <c r="AN234" s="113"/>
      <c r="AO234" s="115"/>
      <c r="AP234" s="113"/>
      <c r="AQ234" s="115"/>
      <c r="AR234" s="121"/>
      <c r="AS234" s="121"/>
      <c r="AT234" s="115"/>
      <c r="AU234" s="113"/>
      <c r="AV234" s="113"/>
      <c r="AW234" s="115"/>
      <c r="AX234" s="118"/>
      <c r="AY234" s="118"/>
      <c r="AZ234" s="116"/>
      <c r="BA234" s="116"/>
      <c r="BB234" s="125" t="s">
        <v>30500</v>
      </c>
    </row>
    <row r="235" spans="1:54" ht="20.100000000000001" customHeight="1">
      <c r="A235" s="113"/>
      <c r="B235" s="97"/>
      <c r="C235" s="97"/>
      <c r="D235" s="113"/>
      <c r="E235" s="97"/>
      <c r="F235" s="97"/>
      <c r="G235" s="113"/>
      <c r="H235" s="113"/>
      <c r="I235" s="113"/>
      <c r="J235" s="113"/>
      <c r="K235" s="101"/>
      <c r="L235" s="113"/>
      <c r="M235" s="113"/>
      <c r="N235" s="115"/>
      <c r="O235" s="113"/>
      <c r="P235" s="113"/>
      <c r="Q235" s="115"/>
      <c r="R235" s="113"/>
      <c r="S235" s="115"/>
      <c r="T235" s="115"/>
      <c r="U235" s="115"/>
      <c r="V235" s="113"/>
      <c r="W235" s="113"/>
      <c r="X235" s="113"/>
      <c r="Y235" s="113"/>
      <c r="Z235" s="115"/>
      <c r="AA235" s="115"/>
      <c r="AB235" s="113"/>
      <c r="AC235" s="113"/>
      <c r="AD235" s="115"/>
      <c r="AE235" s="113"/>
      <c r="AF235" s="113"/>
      <c r="AG235" s="113"/>
      <c r="AH235" s="113"/>
      <c r="AI235" s="113"/>
      <c r="AJ235" s="113"/>
      <c r="AK235" s="115"/>
      <c r="AL235" s="115"/>
      <c r="AM235" s="113"/>
      <c r="AN235" s="113"/>
      <c r="AO235" s="115"/>
      <c r="AP235" s="113"/>
      <c r="AQ235" s="115"/>
      <c r="AR235" s="121"/>
      <c r="AS235" s="121"/>
      <c r="AT235" s="115"/>
      <c r="AU235" s="113"/>
      <c r="AV235" s="113"/>
      <c r="AW235" s="115"/>
      <c r="AX235" s="118"/>
      <c r="AY235" s="118"/>
      <c r="AZ235" s="116"/>
      <c r="BA235" s="116"/>
      <c r="BB235" s="125" t="s">
        <v>30500</v>
      </c>
    </row>
    <row r="236" spans="1:54" ht="20.100000000000001" customHeight="1">
      <c r="A236" s="113"/>
      <c r="B236" s="97"/>
      <c r="C236" s="97"/>
      <c r="D236" s="113"/>
      <c r="E236" s="97"/>
      <c r="F236" s="97"/>
      <c r="G236" s="113"/>
      <c r="H236" s="113"/>
      <c r="I236" s="113"/>
      <c r="J236" s="113"/>
      <c r="K236" s="101"/>
      <c r="L236" s="113"/>
      <c r="M236" s="113"/>
      <c r="N236" s="115"/>
      <c r="O236" s="113"/>
      <c r="P236" s="113"/>
      <c r="Q236" s="115"/>
      <c r="R236" s="113"/>
      <c r="S236" s="115"/>
      <c r="T236" s="115"/>
      <c r="U236" s="115"/>
      <c r="V236" s="113"/>
      <c r="W236" s="113"/>
      <c r="X236" s="113"/>
      <c r="Y236" s="113"/>
      <c r="Z236" s="115"/>
      <c r="AA236" s="115"/>
      <c r="AB236" s="113"/>
      <c r="AC236" s="113"/>
      <c r="AD236" s="115"/>
      <c r="AE236" s="113"/>
      <c r="AF236" s="113"/>
      <c r="AG236" s="113"/>
      <c r="AH236" s="113"/>
      <c r="AI236" s="113"/>
      <c r="AJ236" s="113"/>
      <c r="AK236" s="115"/>
      <c r="AL236" s="115"/>
      <c r="AM236" s="113"/>
      <c r="AN236" s="113"/>
      <c r="AO236" s="115"/>
      <c r="AP236" s="113"/>
      <c r="AQ236" s="115"/>
      <c r="AR236" s="121"/>
      <c r="AS236" s="121"/>
      <c r="AT236" s="115"/>
      <c r="AU236" s="113"/>
      <c r="AV236" s="113"/>
      <c r="AW236" s="115"/>
      <c r="AX236" s="118"/>
      <c r="AY236" s="118"/>
      <c r="AZ236" s="116"/>
      <c r="BA236" s="116"/>
      <c r="BB236" s="125" t="s">
        <v>30500</v>
      </c>
    </row>
    <row r="237" spans="1:54" ht="20.100000000000001" customHeight="1">
      <c r="A237" s="113"/>
      <c r="B237" s="97"/>
      <c r="C237" s="97"/>
      <c r="D237" s="113"/>
      <c r="E237" s="97"/>
      <c r="F237" s="97"/>
      <c r="G237" s="113"/>
      <c r="H237" s="113"/>
      <c r="I237" s="113"/>
      <c r="J237" s="113"/>
      <c r="K237" s="101"/>
      <c r="L237" s="113"/>
      <c r="M237" s="113"/>
      <c r="N237" s="115"/>
      <c r="O237" s="113"/>
      <c r="P237" s="113"/>
      <c r="Q237" s="115"/>
      <c r="R237" s="113"/>
      <c r="S237" s="115"/>
      <c r="T237" s="115"/>
      <c r="U237" s="115"/>
      <c r="V237" s="113"/>
      <c r="W237" s="113"/>
      <c r="X237" s="113"/>
      <c r="Y237" s="113"/>
      <c r="Z237" s="115"/>
      <c r="AA237" s="115"/>
      <c r="AB237" s="113"/>
      <c r="AC237" s="113"/>
      <c r="AD237" s="115"/>
      <c r="AE237" s="113"/>
      <c r="AF237" s="113"/>
      <c r="AG237" s="113"/>
      <c r="AH237" s="113"/>
      <c r="AI237" s="113"/>
      <c r="AJ237" s="113"/>
      <c r="AK237" s="115"/>
      <c r="AL237" s="115"/>
      <c r="AM237" s="113"/>
      <c r="AN237" s="113"/>
      <c r="AO237" s="115"/>
      <c r="AP237" s="113"/>
      <c r="AQ237" s="115"/>
      <c r="AR237" s="121"/>
      <c r="AS237" s="121"/>
      <c r="AT237" s="115"/>
      <c r="AU237" s="113"/>
      <c r="AV237" s="113"/>
      <c r="AW237" s="115"/>
      <c r="AX237" s="118"/>
      <c r="AY237" s="118"/>
      <c r="AZ237" s="116"/>
      <c r="BA237" s="116"/>
      <c r="BB237" s="125" t="s">
        <v>30500</v>
      </c>
    </row>
    <row r="238" spans="1:54" ht="20.100000000000001" customHeight="1">
      <c r="A238" s="113"/>
      <c r="B238" s="97"/>
      <c r="C238" s="97"/>
      <c r="D238" s="113"/>
      <c r="E238" s="97"/>
      <c r="F238" s="97"/>
      <c r="G238" s="113"/>
      <c r="H238" s="113"/>
      <c r="I238" s="113"/>
      <c r="J238" s="113"/>
      <c r="K238" s="101"/>
      <c r="L238" s="113"/>
      <c r="M238" s="113"/>
      <c r="N238" s="115"/>
      <c r="O238" s="113"/>
      <c r="P238" s="113"/>
      <c r="Q238" s="115"/>
      <c r="R238" s="113"/>
      <c r="S238" s="115"/>
      <c r="T238" s="115"/>
      <c r="U238" s="115"/>
      <c r="V238" s="113"/>
      <c r="W238" s="113"/>
      <c r="X238" s="113"/>
      <c r="Y238" s="113"/>
      <c r="Z238" s="115"/>
      <c r="AA238" s="115"/>
      <c r="AB238" s="113"/>
      <c r="AC238" s="113"/>
      <c r="AD238" s="115"/>
      <c r="AE238" s="113"/>
      <c r="AF238" s="113"/>
      <c r="AG238" s="113"/>
      <c r="AH238" s="113"/>
      <c r="AI238" s="113"/>
      <c r="AJ238" s="113"/>
      <c r="AK238" s="115"/>
      <c r="AL238" s="115"/>
      <c r="AM238" s="113"/>
      <c r="AN238" s="113"/>
      <c r="AO238" s="115"/>
      <c r="AP238" s="113"/>
      <c r="AQ238" s="115"/>
      <c r="AR238" s="121"/>
      <c r="AS238" s="121"/>
      <c r="AT238" s="115"/>
      <c r="AU238" s="113"/>
      <c r="AV238" s="113"/>
      <c r="AW238" s="115"/>
      <c r="AX238" s="118"/>
      <c r="AY238" s="118"/>
      <c r="AZ238" s="116"/>
      <c r="BA238" s="116"/>
      <c r="BB238" s="125" t="s">
        <v>30500</v>
      </c>
    </row>
    <row r="239" spans="1:54" ht="20.100000000000001" customHeight="1">
      <c r="A239" s="113"/>
      <c r="B239" s="97"/>
      <c r="C239" s="97"/>
      <c r="D239" s="113"/>
      <c r="E239" s="97"/>
      <c r="F239" s="97"/>
      <c r="G239" s="113"/>
      <c r="H239" s="113"/>
      <c r="I239" s="113"/>
      <c r="J239" s="113"/>
      <c r="K239" s="101"/>
      <c r="L239" s="113"/>
      <c r="M239" s="113"/>
      <c r="N239" s="115"/>
      <c r="O239" s="113"/>
      <c r="P239" s="113"/>
      <c r="Q239" s="115"/>
      <c r="R239" s="113"/>
      <c r="S239" s="115"/>
      <c r="T239" s="115"/>
      <c r="U239" s="115"/>
      <c r="V239" s="113"/>
      <c r="W239" s="113"/>
      <c r="X239" s="113"/>
      <c r="Y239" s="113"/>
      <c r="Z239" s="115"/>
      <c r="AA239" s="115"/>
      <c r="AB239" s="113"/>
      <c r="AC239" s="113"/>
      <c r="AD239" s="115"/>
      <c r="AE239" s="113"/>
      <c r="AF239" s="113"/>
      <c r="AG239" s="113"/>
      <c r="AH239" s="113"/>
      <c r="AI239" s="113"/>
      <c r="AJ239" s="113"/>
      <c r="AK239" s="115"/>
      <c r="AL239" s="115"/>
      <c r="AM239" s="113"/>
      <c r="AN239" s="113"/>
      <c r="AO239" s="115"/>
      <c r="AP239" s="113"/>
      <c r="AQ239" s="115"/>
      <c r="AR239" s="121"/>
      <c r="AS239" s="121"/>
      <c r="AT239" s="115"/>
      <c r="AU239" s="113"/>
      <c r="AV239" s="113"/>
      <c r="AW239" s="115"/>
      <c r="AX239" s="118"/>
      <c r="AY239" s="118"/>
      <c r="AZ239" s="116"/>
      <c r="BA239" s="116"/>
      <c r="BB239" s="125" t="s">
        <v>30500</v>
      </c>
    </row>
    <row r="240" spans="1:54" ht="20.100000000000001" customHeight="1">
      <c r="A240" s="113"/>
      <c r="B240" s="97"/>
      <c r="C240" s="97"/>
      <c r="D240" s="113"/>
      <c r="E240" s="97"/>
      <c r="F240" s="97"/>
      <c r="G240" s="113"/>
      <c r="H240" s="113"/>
      <c r="I240" s="113"/>
      <c r="J240" s="113"/>
      <c r="K240" s="101"/>
      <c r="L240" s="113"/>
      <c r="M240" s="113"/>
      <c r="N240" s="115"/>
      <c r="O240" s="113"/>
      <c r="P240" s="113"/>
      <c r="Q240" s="115"/>
      <c r="R240" s="113"/>
      <c r="S240" s="115"/>
      <c r="T240" s="115"/>
      <c r="U240" s="115"/>
      <c r="V240" s="113"/>
      <c r="W240" s="113"/>
      <c r="X240" s="113"/>
      <c r="Y240" s="113"/>
      <c r="Z240" s="115"/>
      <c r="AA240" s="115"/>
      <c r="AB240" s="113"/>
      <c r="AC240" s="113"/>
      <c r="AD240" s="115"/>
      <c r="AE240" s="113"/>
      <c r="AF240" s="113"/>
      <c r="AG240" s="113"/>
      <c r="AH240" s="113"/>
      <c r="AI240" s="113"/>
      <c r="AJ240" s="113"/>
      <c r="AK240" s="115"/>
      <c r="AL240" s="115"/>
      <c r="AM240" s="113"/>
      <c r="AN240" s="113"/>
      <c r="AO240" s="115"/>
      <c r="AP240" s="113"/>
      <c r="AQ240" s="115"/>
      <c r="AR240" s="121"/>
      <c r="AS240" s="121"/>
      <c r="AT240" s="115"/>
      <c r="AU240" s="113"/>
      <c r="AV240" s="113"/>
      <c r="AW240" s="115"/>
      <c r="AX240" s="118"/>
      <c r="AY240" s="118"/>
      <c r="AZ240" s="116"/>
      <c r="BA240" s="116"/>
      <c r="BB240" s="125" t="s">
        <v>30500</v>
      </c>
    </row>
    <row r="241" spans="1:54" ht="20.100000000000001" customHeight="1">
      <c r="A241" s="113"/>
      <c r="B241" s="97"/>
      <c r="C241" s="97"/>
      <c r="D241" s="113"/>
      <c r="E241" s="97"/>
      <c r="F241" s="97"/>
      <c r="G241" s="113"/>
      <c r="H241" s="113"/>
      <c r="I241" s="113"/>
      <c r="J241" s="113"/>
      <c r="K241" s="101"/>
      <c r="L241" s="113"/>
      <c r="M241" s="113"/>
      <c r="N241" s="115"/>
      <c r="O241" s="113"/>
      <c r="P241" s="113"/>
      <c r="Q241" s="115"/>
      <c r="R241" s="113"/>
      <c r="S241" s="115"/>
      <c r="T241" s="115"/>
      <c r="U241" s="115"/>
      <c r="V241" s="113"/>
      <c r="W241" s="113"/>
      <c r="X241" s="113"/>
      <c r="Y241" s="113"/>
      <c r="Z241" s="115"/>
      <c r="AA241" s="115"/>
      <c r="AB241" s="113"/>
      <c r="AC241" s="113"/>
      <c r="AD241" s="115"/>
      <c r="AE241" s="113"/>
      <c r="AF241" s="113"/>
      <c r="AG241" s="113"/>
      <c r="AH241" s="113"/>
      <c r="AI241" s="113"/>
      <c r="AJ241" s="113"/>
      <c r="AK241" s="115"/>
      <c r="AL241" s="115"/>
      <c r="AM241" s="113"/>
      <c r="AN241" s="113"/>
      <c r="AO241" s="115"/>
      <c r="AP241" s="113"/>
      <c r="AQ241" s="115"/>
      <c r="AR241" s="121"/>
      <c r="AS241" s="121"/>
      <c r="AT241" s="115"/>
      <c r="AU241" s="113"/>
      <c r="AV241" s="113"/>
      <c r="AW241" s="115"/>
      <c r="AX241" s="118"/>
      <c r="AY241" s="118"/>
      <c r="AZ241" s="116"/>
      <c r="BA241" s="116"/>
      <c r="BB241" s="125" t="s">
        <v>30500</v>
      </c>
    </row>
    <row r="242" spans="1:54" ht="20.100000000000001" customHeight="1">
      <c r="A242" s="113"/>
      <c r="B242" s="97"/>
      <c r="C242" s="97"/>
      <c r="D242" s="113"/>
      <c r="E242" s="97"/>
      <c r="F242" s="97"/>
      <c r="G242" s="113"/>
      <c r="H242" s="113"/>
      <c r="I242" s="113"/>
      <c r="J242" s="113"/>
      <c r="K242" s="101"/>
      <c r="L242" s="113"/>
      <c r="M242" s="113"/>
      <c r="N242" s="115"/>
      <c r="O242" s="113"/>
      <c r="P242" s="113"/>
      <c r="Q242" s="115"/>
      <c r="R242" s="113"/>
      <c r="S242" s="115"/>
      <c r="T242" s="115"/>
      <c r="U242" s="115"/>
      <c r="V242" s="113"/>
      <c r="W242" s="113"/>
      <c r="X242" s="113"/>
      <c r="Y242" s="113"/>
      <c r="Z242" s="115"/>
      <c r="AA242" s="115"/>
      <c r="AB242" s="113"/>
      <c r="AC242" s="113"/>
      <c r="AD242" s="115"/>
      <c r="AE242" s="113"/>
      <c r="AF242" s="113"/>
      <c r="AG242" s="113"/>
      <c r="AH242" s="113"/>
      <c r="AI242" s="113"/>
      <c r="AJ242" s="113"/>
      <c r="AK242" s="115"/>
      <c r="AL242" s="115"/>
      <c r="AM242" s="113"/>
      <c r="AN242" s="113"/>
      <c r="AO242" s="115"/>
      <c r="AP242" s="113"/>
      <c r="AQ242" s="115"/>
      <c r="AR242" s="121"/>
      <c r="AS242" s="121"/>
      <c r="AT242" s="115"/>
      <c r="AU242" s="113"/>
      <c r="AV242" s="113"/>
      <c r="AW242" s="115"/>
      <c r="AX242" s="118"/>
      <c r="AY242" s="118"/>
      <c r="AZ242" s="116"/>
      <c r="BA242" s="116"/>
      <c r="BB242" s="125" t="s">
        <v>30500</v>
      </c>
    </row>
    <row r="243" spans="1:54" ht="20.100000000000001" customHeight="1">
      <c r="A243" s="113"/>
      <c r="B243" s="97"/>
      <c r="C243" s="97"/>
      <c r="D243" s="113"/>
      <c r="E243" s="97"/>
      <c r="F243" s="97"/>
      <c r="G243" s="113"/>
      <c r="H243" s="113"/>
      <c r="I243" s="113"/>
      <c r="J243" s="113"/>
      <c r="K243" s="101"/>
      <c r="L243" s="113"/>
      <c r="M243" s="113"/>
      <c r="N243" s="115"/>
      <c r="O243" s="113"/>
      <c r="P243" s="113"/>
      <c r="Q243" s="115"/>
      <c r="R243" s="113"/>
      <c r="S243" s="115"/>
      <c r="T243" s="115"/>
      <c r="U243" s="115"/>
      <c r="V243" s="113"/>
      <c r="W243" s="113"/>
      <c r="X243" s="113"/>
      <c r="Y243" s="113"/>
      <c r="Z243" s="115"/>
      <c r="AA243" s="115"/>
      <c r="AB243" s="113"/>
      <c r="AC243" s="113"/>
      <c r="AD243" s="115"/>
      <c r="AE243" s="113"/>
      <c r="AF243" s="113"/>
      <c r="AG243" s="113"/>
      <c r="AH243" s="113"/>
      <c r="AI243" s="113"/>
      <c r="AJ243" s="113"/>
      <c r="AK243" s="115"/>
      <c r="AL243" s="115"/>
      <c r="AM243" s="113"/>
      <c r="AN243" s="113"/>
      <c r="AO243" s="115"/>
      <c r="AP243" s="113"/>
      <c r="AQ243" s="115"/>
      <c r="AR243" s="121"/>
      <c r="AS243" s="121"/>
      <c r="AT243" s="115"/>
      <c r="AU243" s="113"/>
      <c r="AV243" s="113"/>
      <c r="AW243" s="115"/>
      <c r="AX243" s="118"/>
      <c r="AY243" s="118"/>
      <c r="AZ243" s="116"/>
      <c r="BA243" s="116"/>
      <c r="BB243" s="125" t="s">
        <v>30500</v>
      </c>
    </row>
    <row r="244" spans="1:54" ht="20.100000000000001" customHeight="1">
      <c r="A244" s="113"/>
      <c r="B244" s="97"/>
      <c r="C244" s="97"/>
      <c r="D244" s="113"/>
      <c r="E244" s="97"/>
      <c r="F244" s="97"/>
      <c r="G244" s="113"/>
      <c r="H244" s="113"/>
      <c r="I244" s="113"/>
      <c r="J244" s="113"/>
      <c r="K244" s="101"/>
      <c r="L244" s="113"/>
      <c r="M244" s="113"/>
      <c r="N244" s="115"/>
      <c r="O244" s="113"/>
      <c r="P244" s="113"/>
      <c r="Q244" s="115"/>
      <c r="R244" s="113"/>
      <c r="S244" s="115"/>
      <c r="T244" s="115"/>
      <c r="U244" s="115"/>
      <c r="V244" s="113"/>
      <c r="W244" s="113"/>
      <c r="X244" s="113"/>
      <c r="Y244" s="113"/>
      <c r="Z244" s="115"/>
      <c r="AA244" s="115"/>
      <c r="AB244" s="113"/>
      <c r="AC244" s="113"/>
      <c r="AD244" s="115"/>
      <c r="AE244" s="113"/>
      <c r="AF244" s="113"/>
      <c r="AG244" s="113"/>
      <c r="AH244" s="113"/>
      <c r="AI244" s="113"/>
      <c r="AJ244" s="113"/>
      <c r="AK244" s="115"/>
      <c r="AL244" s="115"/>
      <c r="AM244" s="113"/>
      <c r="AN244" s="113"/>
      <c r="AO244" s="115"/>
      <c r="AP244" s="113"/>
      <c r="AQ244" s="115"/>
      <c r="AR244" s="121"/>
      <c r="AS244" s="121"/>
      <c r="AT244" s="115"/>
      <c r="AU244" s="113"/>
      <c r="AV244" s="113"/>
      <c r="AW244" s="115"/>
      <c r="AX244" s="118"/>
      <c r="AY244" s="118"/>
      <c r="AZ244" s="116"/>
      <c r="BA244" s="116"/>
      <c r="BB244" s="125" t="s">
        <v>30500</v>
      </c>
    </row>
    <row r="245" spans="1:54" ht="20.100000000000001" customHeight="1">
      <c r="A245" s="113"/>
      <c r="B245" s="97"/>
      <c r="C245" s="97"/>
      <c r="D245" s="113"/>
      <c r="E245" s="97"/>
      <c r="F245" s="97"/>
      <c r="G245" s="113"/>
      <c r="H245" s="113"/>
      <c r="I245" s="113"/>
      <c r="J245" s="113"/>
      <c r="K245" s="101"/>
      <c r="L245" s="113"/>
      <c r="M245" s="113"/>
      <c r="N245" s="115"/>
      <c r="O245" s="113"/>
      <c r="P245" s="113"/>
      <c r="Q245" s="115"/>
      <c r="R245" s="113"/>
      <c r="S245" s="115"/>
      <c r="T245" s="115"/>
      <c r="U245" s="115"/>
      <c r="V245" s="113"/>
      <c r="W245" s="113"/>
      <c r="X245" s="113"/>
      <c r="Y245" s="113"/>
      <c r="Z245" s="115"/>
      <c r="AA245" s="115"/>
      <c r="AB245" s="113"/>
      <c r="AC245" s="113"/>
      <c r="AD245" s="115"/>
      <c r="AE245" s="113"/>
      <c r="AF245" s="113"/>
      <c r="AG245" s="113"/>
      <c r="AH245" s="113"/>
      <c r="AI245" s="113"/>
      <c r="AJ245" s="113"/>
      <c r="AK245" s="115"/>
      <c r="AL245" s="115"/>
      <c r="AM245" s="113"/>
      <c r="AN245" s="113"/>
      <c r="AO245" s="115"/>
      <c r="AP245" s="113"/>
      <c r="AQ245" s="115"/>
      <c r="AR245" s="121"/>
      <c r="AS245" s="121"/>
      <c r="AT245" s="115"/>
      <c r="AU245" s="113"/>
      <c r="AV245" s="113"/>
      <c r="AW245" s="115"/>
      <c r="AX245" s="118"/>
      <c r="AY245" s="118"/>
      <c r="AZ245" s="116"/>
      <c r="BA245" s="116"/>
      <c r="BB245" s="125" t="s">
        <v>30500</v>
      </c>
    </row>
    <row r="246" spans="1:54" ht="20.100000000000001" customHeight="1">
      <c r="A246" s="113"/>
      <c r="B246" s="97"/>
      <c r="C246" s="97"/>
      <c r="D246" s="113"/>
      <c r="E246" s="97"/>
      <c r="F246" s="97"/>
      <c r="G246" s="113"/>
      <c r="H246" s="113"/>
      <c r="I246" s="113"/>
      <c r="J246" s="113"/>
      <c r="K246" s="101"/>
      <c r="L246" s="113"/>
      <c r="M246" s="113"/>
      <c r="N246" s="115"/>
      <c r="O246" s="113"/>
      <c r="P246" s="113"/>
      <c r="Q246" s="115"/>
      <c r="R246" s="113"/>
      <c r="S246" s="115"/>
      <c r="T246" s="115"/>
      <c r="U246" s="115"/>
      <c r="V246" s="113"/>
      <c r="W246" s="113"/>
      <c r="X246" s="113"/>
      <c r="Y246" s="113"/>
      <c r="Z246" s="115"/>
      <c r="AA246" s="115"/>
      <c r="AB246" s="113"/>
      <c r="AC246" s="113"/>
      <c r="AD246" s="115"/>
      <c r="AE246" s="113"/>
      <c r="AF246" s="113"/>
      <c r="AG246" s="113"/>
      <c r="AH246" s="113"/>
      <c r="AI246" s="113"/>
      <c r="AJ246" s="113"/>
      <c r="AK246" s="115"/>
      <c r="AL246" s="115"/>
      <c r="AM246" s="113"/>
      <c r="AN246" s="113"/>
      <c r="AO246" s="115"/>
      <c r="AP246" s="113"/>
      <c r="AQ246" s="115"/>
      <c r="AR246" s="121"/>
      <c r="AS246" s="121"/>
      <c r="AT246" s="115"/>
      <c r="AU246" s="113"/>
      <c r="AV246" s="113"/>
      <c r="AW246" s="115"/>
      <c r="AX246" s="118"/>
      <c r="AY246" s="118"/>
      <c r="AZ246" s="116"/>
      <c r="BA246" s="116"/>
      <c r="BB246" s="125" t="s">
        <v>30500</v>
      </c>
    </row>
    <row r="247" spans="1:54" ht="20.100000000000001" customHeight="1">
      <c r="A247" s="113"/>
      <c r="B247" s="97"/>
      <c r="C247" s="97"/>
      <c r="D247" s="113"/>
      <c r="E247" s="97"/>
      <c r="F247" s="97"/>
      <c r="G247" s="113"/>
      <c r="H247" s="113"/>
      <c r="I247" s="113"/>
      <c r="J247" s="113"/>
      <c r="K247" s="101"/>
      <c r="L247" s="113"/>
      <c r="M247" s="113"/>
      <c r="N247" s="115"/>
      <c r="O247" s="113"/>
      <c r="P247" s="113"/>
      <c r="Q247" s="115"/>
      <c r="R247" s="113"/>
      <c r="S247" s="115"/>
      <c r="T247" s="115"/>
      <c r="U247" s="115"/>
      <c r="V247" s="113"/>
      <c r="W247" s="113"/>
      <c r="X247" s="113"/>
      <c r="Y247" s="113"/>
      <c r="Z247" s="115"/>
      <c r="AA247" s="115"/>
      <c r="AB247" s="113"/>
      <c r="AC247" s="113"/>
      <c r="AD247" s="115"/>
      <c r="AE247" s="113"/>
      <c r="AF247" s="113"/>
      <c r="AG247" s="113"/>
      <c r="AH247" s="113"/>
      <c r="AI247" s="113"/>
      <c r="AJ247" s="113"/>
      <c r="AK247" s="115"/>
      <c r="AL247" s="115"/>
      <c r="AM247" s="113"/>
      <c r="AN247" s="113"/>
      <c r="AO247" s="115"/>
      <c r="AP247" s="113"/>
      <c r="AQ247" s="115"/>
      <c r="AR247" s="121"/>
      <c r="AS247" s="121"/>
      <c r="AT247" s="115"/>
      <c r="AU247" s="113"/>
      <c r="AV247" s="113"/>
      <c r="AW247" s="115"/>
      <c r="AX247" s="118"/>
      <c r="AY247" s="118"/>
      <c r="AZ247" s="116"/>
      <c r="BA247" s="116"/>
      <c r="BB247" s="125" t="s">
        <v>30500</v>
      </c>
    </row>
    <row r="248" spans="1:54" ht="20.100000000000001" customHeight="1">
      <c r="A248" s="113"/>
      <c r="B248" s="97"/>
      <c r="C248" s="97"/>
      <c r="D248" s="113"/>
      <c r="E248" s="97"/>
      <c r="F248" s="97"/>
      <c r="G248" s="113"/>
      <c r="H248" s="113"/>
      <c r="I248" s="113"/>
      <c r="J248" s="113"/>
      <c r="K248" s="101"/>
      <c r="L248" s="113"/>
      <c r="M248" s="113"/>
      <c r="N248" s="115"/>
      <c r="O248" s="113"/>
      <c r="P248" s="113"/>
      <c r="Q248" s="115"/>
      <c r="R248" s="113"/>
      <c r="S248" s="115"/>
      <c r="T248" s="115"/>
      <c r="U248" s="115"/>
      <c r="V248" s="113"/>
      <c r="W248" s="113"/>
      <c r="X248" s="113"/>
      <c r="Y248" s="113"/>
      <c r="Z248" s="115"/>
      <c r="AA248" s="115"/>
      <c r="AB248" s="113"/>
      <c r="AC248" s="113"/>
      <c r="AD248" s="115"/>
      <c r="AE248" s="113"/>
      <c r="AF248" s="113"/>
      <c r="AG248" s="113"/>
      <c r="AH248" s="113"/>
      <c r="AI248" s="113"/>
      <c r="AJ248" s="113"/>
      <c r="AK248" s="115"/>
      <c r="AL248" s="115"/>
      <c r="AM248" s="113"/>
      <c r="AN248" s="113"/>
      <c r="AO248" s="115"/>
      <c r="AP248" s="113"/>
      <c r="AQ248" s="115"/>
      <c r="AR248" s="121"/>
      <c r="AS248" s="121"/>
      <c r="AT248" s="115"/>
      <c r="AU248" s="113"/>
      <c r="AV248" s="113"/>
      <c r="AW248" s="115"/>
      <c r="AX248" s="118"/>
      <c r="AY248" s="118"/>
      <c r="AZ248" s="116"/>
      <c r="BA248" s="116"/>
      <c r="BB248" s="125" t="s">
        <v>30500</v>
      </c>
    </row>
    <row r="249" spans="1:54" ht="20.100000000000001" customHeight="1">
      <c r="A249" s="113"/>
      <c r="B249" s="97"/>
      <c r="C249" s="97"/>
      <c r="D249" s="113"/>
      <c r="E249" s="97"/>
      <c r="F249" s="97"/>
      <c r="G249" s="113"/>
      <c r="H249" s="113"/>
      <c r="I249" s="113"/>
      <c r="J249" s="113"/>
      <c r="K249" s="101"/>
      <c r="L249" s="113"/>
      <c r="M249" s="113"/>
      <c r="N249" s="115"/>
      <c r="O249" s="113"/>
      <c r="P249" s="113"/>
      <c r="Q249" s="115"/>
      <c r="R249" s="113"/>
      <c r="S249" s="115"/>
      <c r="T249" s="115"/>
      <c r="U249" s="115"/>
      <c r="V249" s="113"/>
      <c r="W249" s="113"/>
      <c r="X249" s="113"/>
      <c r="Y249" s="113"/>
      <c r="Z249" s="115"/>
      <c r="AA249" s="115"/>
      <c r="AB249" s="113"/>
      <c r="AC249" s="113"/>
      <c r="AD249" s="115"/>
      <c r="AE249" s="113"/>
      <c r="AF249" s="113"/>
      <c r="AG249" s="113"/>
      <c r="AH249" s="113"/>
      <c r="AI249" s="113"/>
      <c r="AJ249" s="113"/>
      <c r="AK249" s="115"/>
      <c r="AL249" s="115"/>
      <c r="AM249" s="113"/>
      <c r="AN249" s="113"/>
      <c r="AO249" s="115"/>
      <c r="AP249" s="113"/>
      <c r="AQ249" s="115"/>
      <c r="AR249" s="121"/>
      <c r="AS249" s="121"/>
      <c r="AT249" s="115"/>
      <c r="AU249" s="113"/>
      <c r="AV249" s="113"/>
      <c r="AW249" s="115"/>
      <c r="AX249" s="118"/>
      <c r="AY249" s="118"/>
      <c r="AZ249" s="116"/>
      <c r="BA249" s="116"/>
      <c r="BB249" s="125" t="s">
        <v>30500</v>
      </c>
    </row>
    <row r="250" spans="1:54" ht="20.100000000000001" customHeight="1">
      <c r="A250" s="113"/>
      <c r="B250" s="97"/>
      <c r="C250" s="97"/>
      <c r="D250" s="113"/>
      <c r="E250" s="97"/>
      <c r="F250" s="97"/>
      <c r="G250" s="113"/>
      <c r="H250" s="113"/>
      <c r="I250" s="113"/>
      <c r="J250" s="113"/>
      <c r="K250" s="101"/>
      <c r="L250" s="113"/>
      <c r="M250" s="113"/>
      <c r="N250" s="115"/>
      <c r="O250" s="113"/>
      <c r="P250" s="113"/>
      <c r="Q250" s="115"/>
      <c r="R250" s="113"/>
      <c r="S250" s="115"/>
      <c r="T250" s="115"/>
      <c r="U250" s="115"/>
      <c r="V250" s="113"/>
      <c r="W250" s="113"/>
      <c r="X250" s="113"/>
      <c r="Y250" s="113"/>
      <c r="Z250" s="115"/>
      <c r="AA250" s="115"/>
      <c r="AB250" s="113"/>
      <c r="AC250" s="113"/>
      <c r="AD250" s="115"/>
      <c r="AE250" s="113"/>
      <c r="AF250" s="113"/>
      <c r="AG250" s="113"/>
      <c r="AH250" s="113"/>
      <c r="AI250" s="113"/>
      <c r="AJ250" s="113"/>
      <c r="AK250" s="115"/>
      <c r="AL250" s="115"/>
      <c r="AM250" s="113"/>
      <c r="AN250" s="113"/>
      <c r="AO250" s="115"/>
      <c r="AP250" s="113"/>
      <c r="AQ250" s="115"/>
      <c r="AR250" s="121"/>
      <c r="AS250" s="121"/>
      <c r="AT250" s="115"/>
      <c r="AU250" s="113"/>
      <c r="AV250" s="113"/>
      <c r="AW250" s="115"/>
      <c r="AX250" s="118"/>
      <c r="AY250" s="118"/>
      <c r="AZ250" s="116"/>
      <c r="BA250" s="116"/>
      <c r="BB250" s="125" t="s">
        <v>30500</v>
      </c>
    </row>
    <row r="251" spans="1:54" ht="20.100000000000001" customHeight="1">
      <c r="A251" s="113"/>
      <c r="B251" s="97"/>
      <c r="C251" s="97"/>
      <c r="D251" s="113"/>
      <c r="E251" s="97"/>
      <c r="F251" s="97"/>
      <c r="G251" s="113"/>
      <c r="H251" s="113"/>
      <c r="I251" s="113"/>
      <c r="J251" s="113"/>
      <c r="K251" s="101"/>
      <c r="L251" s="113"/>
      <c r="M251" s="113"/>
      <c r="N251" s="115"/>
      <c r="O251" s="113"/>
      <c r="P251" s="113"/>
      <c r="Q251" s="115"/>
      <c r="R251" s="113"/>
      <c r="S251" s="115"/>
      <c r="T251" s="115"/>
      <c r="U251" s="115"/>
      <c r="V251" s="113"/>
      <c r="W251" s="113"/>
      <c r="X251" s="113"/>
      <c r="Y251" s="113"/>
      <c r="Z251" s="115"/>
      <c r="AA251" s="115"/>
      <c r="AB251" s="113"/>
      <c r="AC251" s="113"/>
      <c r="AD251" s="115"/>
      <c r="AE251" s="113"/>
      <c r="AF251" s="113"/>
      <c r="AG251" s="113"/>
      <c r="AH251" s="113"/>
      <c r="AI251" s="113"/>
      <c r="AJ251" s="113"/>
      <c r="AK251" s="115"/>
      <c r="AL251" s="115"/>
      <c r="AM251" s="113"/>
      <c r="AN251" s="113"/>
      <c r="AO251" s="115"/>
      <c r="AP251" s="113"/>
      <c r="AQ251" s="115"/>
      <c r="AR251" s="121"/>
      <c r="AS251" s="121"/>
      <c r="AT251" s="115"/>
      <c r="AU251" s="113"/>
      <c r="AV251" s="113"/>
      <c r="AW251" s="115"/>
      <c r="AX251" s="118"/>
      <c r="AY251" s="118"/>
      <c r="AZ251" s="116"/>
      <c r="BA251" s="116"/>
      <c r="BB251" s="125" t="s">
        <v>30500</v>
      </c>
    </row>
    <row r="252" spans="1:54" ht="20.100000000000001" customHeight="1">
      <c r="A252" s="113"/>
      <c r="B252" s="97"/>
      <c r="C252" s="97"/>
      <c r="D252" s="113"/>
      <c r="E252" s="97"/>
      <c r="F252" s="97"/>
      <c r="G252" s="113"/>
      <c r="H252" s="113"/>
      <c r="I252" s="113"/>
      <c r="J252" s="113"/>
      <c r="K252" s="101"/>
      <c r="L252" s="113"/>
      <c r="M252" s="113"/>
      <c r="N252" s="115"/>
      <c r="O252" s="113"/>
      <c r="P252" s="113"/>
      <c r="Q252" s="115"/>
      <c r="R252" s="113"/>
      <c r="S252" s="115"/>
      <c r="T252" s="115"/>
      <c r="U252" s="115"/>
      <c r="V252" s="113"/>
      <c r="W252" s="113"/>
      <c r="X252" s="113"/>
      <c r="Y252" s="113"/>
      <c r="Z252" s="115"/>
      <c r="AA252" s="115"/>
      <c r="AB252" s="113"/>
      <c r="AC252" s="113"/>
      <c r="AD252" s="115"/>
      <c r="AE252" s="113"/>
      <c r="AF252" s="113"/>
      <c r="AG252" s="113"/>
      <c r="AH252" s="113"/>
      <c r="AI252" s="113"/>
      <c r="AJ252" s="113"/>
      <c r="AK252" s="115"/>
      <c r="AL252" s="115"/>
      <c r="AM252" s="113"/>
      <c r="AN252" s="113"/>
      <c r="AO252" s="115"/>
      <c r="AP252" s="113"/>
      <c r="AQ252" s="115"/>
      <c r="AR252" s="121"/>
      <c r="AS252" s="121"/>
      <c r="AT252" s="115"/>
      <c r="AU252" s="113"/>
      <c r="AV252" s="113"/>
      <c r="AW252" s="115"/>
      <c r="AX252" s="118"/>
      <c r="AY252" s="118"/>
      <c r="AZ252" s="116"/>
      <c r="BA252" s="116"/>
      <c r="BB252" s="125" t="s">
        <v>30500</v>
      </c>
    </row>
    <row r="253" spans="1:54" ht="20.100000000000001" customHeight="1">
      <c r="A253" s="113"/>
      <c r="B253" s="97"/>
      <c r="C253" s="97"/>
      <c r="D253" s="113"/>
      <c r="E253" s="97"/>
      <c r="F253" s="97"/>
      <c r="G253" s="113"/>
      <c r="H253" s="113"/>
      <c r="I253" s="113"/>
      <c r="J253" s="113"/>
      <c r="K253" s="101"/>
      <c r="L253" s="113"/>
      <c r="M253" s="113"/>
      <c r="N253" s="115"/>
      <c r="O253" s="113"/>
      <c r="P253" s="113"/>
      <c r="Q253" s="115"/>
      <c r="R253" s="113"/>
      <c r="S253" s="115"/>
      <c r="T253" s="115"/>
      <c r="U253" s="115"/>
      <c r="V253" s="113"/>
      <c r="W253" s="113"/>
      <c r="X253" s="113"/>
      <c r="Y253" s="113"/>
      <c r="Z253" s="115"/>
      <c r="AA253" s="115"/>
      <c r="AB253" s="113"/>
      <c r="AC253" s="113"/>
      <c r="AD253" s="115"/>
      <c r="AE253" s="113"/>
      <c r="AF253" s="113"/>
      <c r="AG253" s="113"/>
      <c r="AH253" s="113"/>
      <c r="AI253" s="113"/>
      <c r="AJ253" s="113"/>
      <c r="AK253" s="115"/>
      <c r="AL253" s="115"/>
      <c r="AM253" s="113"/>
      <c r="AN253" s="113"/>
      <c r="AO253" s="115"/>
      <c r="AP253" s="113"/>
      <c r="AQ253" s="115"/>
      <c r="AR253" s="121"/>
      <c r="AS253" s="121"/>
      <c r="AT253" s="115"/>
      <c r="AU253" s="113"/>
      <c r="AV253" s="113"/>
      <c r="AW253" s="115"/>
      <c r="AX253" s="118"/>
      <c r="AY253" s="118"/>
      <c r="AZ253" s="116"/>
      <c r="BA253" s="116"/>
      <c r="BB253" s="125" t="s">
        <v>30500</v>
      </c>
    </row>
    <row r="254" spans="1:54" ht="20.100000000000001" customHeight="1">
      <c r="A254" s="113"/>
      <c r="B254" s="97"/>
      <c r="C254" s="97"/>
      <c r="D254" s="113"/>
      <c r="E254" s="97"/>
      <c r="F254" s="97"/>
      <c r="G254" s="113"/>
      <c r="H254" s="113"/>
      <c r="I254" s="113"/>
      <c r="J254" s="113"/>
      <c r="K254" s="101"/>
      <c r="L254" s="113"/>
      <c r="M254" s="113"/>
      <c r="N254" s="115"/>
      <c r="O254" s="113"/>
      <c r="P254" s="113"/>
      <c r="Q254" s="115"/>
      <c r="R254" s="113"/>
      <c r="S254" s="115"/>
      <c r="T254" s="115"/>
      <c r="U254" s="115"/>
      <c r="V254" s="113"/>
      <c r="W254" s="113"/>
      <c r="X254" s="113"/>
      <c r="Y254" s="113"/>
      <c r="Z254" s="115"/>
      <c r="AA254" s="115"/>
      <c r="AB254" s="113"/>
      <c r="AC254" s="113"/>
      <c r="AD254" s="115"/>
      <c r="AE254" s="113"/>
      <c r="AF254" s="113"/>
      <c r="AG254" s="113"/>
      <c r="AH254" s="113"/>
      <c r="AI254" s="113"/>
      <c r="AJ254" s="113"/>
      <c r="AK254" s="115"/>
      <c r="AL254" s="115"/>
      <c r="AM254" s="113"/>
      <c r="AN254" s="113"/>
      <c r="AO254" s="115"/>
      <c r="AP254" s="113"/>
      <c r="AQ254" s="115"/>
      <c r="AR254" s="121"/>
      <c r="AS254" s="121"/>
      <c r="AT254" s="115"/>
      <c r="AU254" s="113"/>
      <c r="AV254" s="113"/>
      <c r="AW254" s="115"/>
      <c r="AX254" s="118"/>
      <c r="AY254" s="118"/>
      <c r="AZ254" s="116"/>
      <c r="BA254" s="116"/>
      <c r="BB254" s="125" t="s">
        <v>30500</v>
      </c>
    </row>
    <row r="255" spans="1:54" ht="20.100000000000001" customHeight="1">
      <c r="A255" s="113"/>
      <c r="B255" s="97"/>
      <c r="C255" s="97"/>
      <c r="D255" s="113"/>
      <c r="E255" s="97"/>
      <c r="F255" s="97"/>
      <c r="G255" s="113"/>
      <c r="H255" s="113"/>
      <c r="I255" s="113"/>
      <c r="J255" s="113"/>
      <c r="K255" s="101"/>
      <c r="L255" s="113"/>
      <c r="M255" s="113"/>
      <c r="N255" s="115"/>
      <c r="O255" s="113"/>
      <c r="P255" s="113"/>
      <c r="Q255" s="115"/>
      <c r="R255" s="113"/>
      <c r="S255" s="115"/>
      <c r="T255" s="115"/>
      <c r="U255" s="115"/>
      <c r="V255" s="113"/>
      <c r="W255" s="113"/>
      <c r="X255" s="113"/>
      <c r="Y255" s="113"/>
      <c r="Z255" s="115"/>
      <c r="AA255" s="115"/>
      <c r="AB255" s="113"/>
      <c r="AC255" s="113"/>
      <c r="AD255" s="115"/>
      <c r="AE255" s="113"/>
      <c r="AF255" s="113"/>
      <c r="AG255" s="113"/>
      <c r="AH255" s="113"/>
      <c r="AI255" s="113"/>
      <c r="AJ255" s="113"/>
      <c r="AK255" s="115"/>
      <c r="AL255" s="115"/>
      <c r="AM255" s="113"/>
      <c r="AN255" s="113"/>
      <c r="AO255" s="115"/>
      <c r="AP255" s="113"/>
      <c r="AQ255" s="115"/>
      <c r="AR255" s="121"/>
      <c r="AS255" s="121"/>
      <c r="AT255" s="115"/>
      <c r="AU255" s="113"/>
      <c r="AV255" s="113"/>
      <c r="AW255" s="115"/>
      <c r="AX255" s="118"/>
      <c r="AY255" s="118"/>
      <c r="AZ255" s="116"/>
      <c r="BA255" s="116"/>
      <c r="BB255" s="125" t="s">
        <v>30500</v>
      </c>
    </row>
    <row r="256" spans="1:54" ht="20.100000000000001" customHeight="1">
      <c r="A256" s="113"/>
      <c r="B256" s="97"/>
      <c r="C256" s="97"/>
      <c r="D256" s="113"/>
      <c r="E256" s="97"/>
      <c r="F256" s="97"/>
      <c r="G256" s="113"/>
      <c r="H256" s="113"/>
      <c r="I256" s="113"/>
      <c r="J256" s="113"/>
      <c r="K256" s="101"/>
      <c r="L256" s="113"/>
      <c r="M256" s="113"/>
      <c r="N256" s="115"/>
      <c r="O256" s="113"/>
      <c r="P256" s="113"/>
      <c r="Q256" s="115"/>
      <c r="R256" s="113"/>
      <c r="S256" s="115"/>
      <c r="T256" s="115"/>
      <c r="U256" s="115"/>
      <c r="V256" s="113"/>
      <c r="W256" s="113"/>
      <c r="X256" s="113"/>
      <c r="Y256" s="113"/>
      <c r="Z256" s="115"/>
      <c r="AA256" s="115"/>
      <c r="AB256" s="113"/>
      <c r="AC256" s="113"/>
      <c r="AD256" s="115"/>
      <c r="AE256" s="113"/>
      <c r="AF256" s="113"/>
      <c r="AG256" s="113"/>
      <c r="AH256" s="113"/>
      <c r="AI256" s="113"/>
      <c r="AJ256" s="113"/>
      <c r="AK256" s="115"/>
      <c r="AL256" s="115"/>
      <c r="AM256" s="113"/>
      <c r="AN256" s="113"/>
      <c r="AO256" s="115"/>
      <c r="AP256" s="113"/>
      <c r="AQ256" s="115"/>
      <c r="AR256" s="121"/>
      <c r="AS256" s="121"/>
      <c r="AT256" s="115"/>
      <c r="AU256" s="113"/>
      <c r="AV256" s="113"/>
      <c r="AW256" s="115"/>
      <c r="AX256" s="118"/>
      <c r="AY256" s="118"/>
      <c r="AZ256" s="116"/>
      <c r="BA256" s="116"/>
      <c r="BB256" s="125" t="s">
        <v>30500</v>
      </c>
    </row>
    <row r="257" spans="1:54" ht="20.100000000000001" customHeight="1">
      <c r="A257" s="113"/>
      <c r="B257" s="97"/>
      <c r="C257" s="97"/>
      <c r="D257" s="113"/>
      <c r="E257" s="97"/>
      <c r="F257" s="97"/>
      <c r="G257" s="113"/>
      <c r="H257" s="113"/>
      <c r="I257" s="113"/>
      <c r="J257" s="113"/>
      <c r="K257" s="101"/>
      <c r="L257" s="113"/>
      <c r="M257" s="113"/>
      <c r="N257" s="115"/>
      <c r="O257" s="113"/>
      <c r="P257" s="113"/>
      <c r="Q257" s="115"/>
      <c r="R257" s="113"/>
      <c r="S257" s="115"/>
      <c r="T257" s="115"/>
      <c r="U257" s="115"/>
      <c r="V257" s="113"/>
      <c r="W257" s="113"/>
      <c r="X257" s="113"/>
      <c r="Y257" s="113"/>
      <c r="Z257" s="115"/>
      <c r="AA257" s="115"/>
      <c r="AB257" s="113"/>
      <c r="AC257" s="113"/>
      <c r="AD257" s="115"/>
      <c r="AE257" s="113"/>
      <c r="AF257" s="113"/>
      <c r="AG257" s="113"/>
      <c r="AH257" s="113"/>
      <c r="AI257" s="113"/>
      <c r="AJ257" s="113"/>
      <c r="AK257" s="115"/>
      <c r="AL257" s="115"/>
      <c r="AM257" s="113"/>
      <c r="AN257" s="113"/>
      <c r="AO257" s="115"/>
      <c r="AP257" s="113"/>
      <c r="AQ257" s="115"/>
      <c r="AR257" s="121"/>
      <c r="AS257" s="121"/>
      <c r="AT257" s="115"/>
      <c r="AU257" s="113"/>
      <c r="AV257" s="113"/>
      <c r="AW257" s="115"/>
      <c r="AX257" s="118"/>
      <c r="AY257" s="118"/>
      <c r="AZ257" s="116"/>
      <c r="BA257" s="116"/>
      <c r="BB257" s="125" t="s">
        <v>30500</v>
      </c>
    </row>
    <row r="258" spans="1:54" ht="20.100000000000001" customHeight="1">
      <c r="A258" s="113"/>
      <c r="B258" s="97"/>
      <c r="C258" s="97"/>
      <c r="D258" s="113"/>
      <c r="E258" s="97"/>
      <c r="F258" s="97"/>
      <c r="G258" s="113"/>
      <c r="H258" s="113"/>
      <c r="I258" s="113"/>
      <c r="J258" s="113"/>
      <c r="K258" s="101"/>
      <c r="L258" s="113"/>
      <c r="M258" s="113"/>
      <c r="N258" s="115"/>
      <c r="O258" s="113"/>
      <c r="P258" s="113"/>
      <c r="Q258" s="115"/>
      <c r="R258" s="113"/>
      <c r="S258" s="115"/>
      <c r="T258" s="115"/>
      <c r="U258" s="115"/>
      <c r="V258" s="113"/>
      <c r="W258" s="113"/>
      <c r="X258" s="113"/>
      <c r="Y258" s="113"/>
      <c r="Z258" s="115"/>
      <c r="AA258" s="115"/>
      <c r="AB258" s="113"/>
      <c r="AC258" s="113"/>
      <c r="AD258" s="115"/>
      <c r="AE258" s="113"/>
      <c r="AF258" s="113"/>
      <c r="AG258" s="113"/>
      <c r="AH258" s="113"/>
      <c r="AI258" s="113"/>
      <c r="AJ258" s="113"/>
      <c r="AK258" s="115"/>
      <c r="AL258" s="115"/>
      <c r="AM258" s="113"/>
      <c r="AN258" s="113"/>
      <c r="AO258" s="115"/>
      <c r="AP258" s="113"/>
      <c r="AQ258" s="115"/>
      <c r="AR258" s="121"/>
      <c r="AS258" s="121"/>
      <c r="AT258" s="115"/>
      <c r="AU258" s="113"/>
      <c r="AV258" s="113"/>
      <c r="AW258" s="115"/>
      <c r="AX258" s="118"/>
      <c r="AY258" s="118"/>
      <c r="AZ258" s="116"/>
      <c r="BA258" s="116"/>
      <c r="BB258" s="125" t="s">
        <v>30500</v>
      </c>
    </row>
    <row r="259" spans="1:54" ht="20.100000000000001" customHeight="1">
      <c r="A259" s="113"/>
      <c r="B259" s="97"/>
      <c r="C259" s="97"/>
      <c r="D259" s="113"/>
      <c r="E259" s="97"/>
      <c r="F259" s="97"/>
      <c r="G259" s="113"/>
      <c r="H259" s="113"/>
      <c r="I259" s="113"/>
      <c r="J259" s="113"/>
      <c r="K259" s="101"/>
      <c r="L259" s="113"/>
      <c r="M259" s="113"/>
      <c r="N259" s="115"/>
      <c r="O259" s="113"/>
      <c r="P259" s="113"/>
      <c r="Q259" s="115"/>
      <c r="R259" s="113"/>
      <c r="S259" s="115"/>
      <c r="T259" s="115"/>
      <c r="U259" s="115"/>
      <c r="V259" s="113"/>
      <c r="W259" s="113"/>
      <c r="X259" s="113"/>
      <c r="Y259" s="113"/>
      <c r="Z259" s="115"/>
      <c r="AA259" s="115"/>
      <c r="AB259" s="113"/>
      <c r="AC259" s="113"/>
      <c r="AD259" s="115"/>
      <c r="AE259" s="113"/>
      <c r="AF259" s="113"/>
      <c r="AG259" s="113"/>
      <c r="AH259" s="113"/>
      <c r="AI259" s="113"/>
      <c r="AJ259" s="113"/>
      <c r="AK259" s="115"/>
      <c r="AL259" s="115"/>
      <c r="AM259" s="113"/>
      <c r="AN259" s="113"/>
      <c r="AO259" s="115"/>
      <c r="AP259" s="113"/>
      <c r="AQ259" s="115"/>
      <c r="AR259" s="121"/>
      <c r="AS259" s="121"/>
      <c r="AT259" s="115"/>
      <c r="AU259" s="113"/>
      <c r="AV259" s="113"/>
      <c r="AW259" s="115"/>
      <c r="AX259" s="118"/>
      <c r="AY259" s="118"/>
      <c r="AZ259" s="116"/>
      <c r="BA259" s="116"/>
      <c r="BB259" s="125" t="s">
        <v>30500</v>
      </c>
    </row>
    <row r="260" spans="1:54" ht="20.100000000000001" customHeight="1">
      <c r="A260" s="113"/>
      <c r="B260" s="97"/>
      <c r="C260" s="97"/>
      <c r="D260" s="113"/>
      <c r="E260" s="97"/>
      <c r="F260" s="97"/>
      <c r="G260" s="113"/>
      <c r="H260" s="113"/>
      <c r="I260" s="113"/>
      <c r="J260" s="113"/>
      <c r="K260" s="101"/>
      <c r="L260" s="113"/>
      <c r="M260" s="113"/>
      <c r="N260" s="115"/>
      <c r="O260" s="113"/>
      <c r="P260" s="113"/>
      <c r="Q260" s="115"/>
      <c r="R260" s="113"/>
      <c r="S260" s="115"/>
      <c r="T260" s="115"/>
      <c r="U260" s="115"/>
      <c r="V260" s="113"/>
      <c r="W260" s="113"/>
      <c r="X260" s="113"/>
      <c r="Y260" s="113"/>
      <c r="Z260" s="115"/>
      <c r="AA260" s="115"/>
      <c r="AB260" s="113"/>
      <c r="AC260" s="113"/>
      <c r="AD260" s="115"/>
      <c r="AE260" s="113"/>
      <c r="AF260" s="113"/>
      <c r="AG260" s="113"/>
      <c r="AH260" s="113"/>
      <c r="AI260" s="113"/>
      <c r="AJ260" s="113"/>
      <c r="AK260" s="115"/>
      <c r="AL260" s="115"/>
      <c r="AM260" s="113"/>
      <c r="AN260" s="113"/>
      <c r="AO260" s="115"/>
      <c r="AP260" s="113"/>
      <c r="AQ260" s="115"/>
      <c r="AR260" s="121"/>
      <c r="AS260" s="121"/>
      <c r="AT260" s="115"/>
      <c r="AU260" s="113"/>
      <c r="AV260" s="113"/>
      <c r="AW260" s="115"/>
      <c r="AX260" s="118"/>
      <c r="AY260" s="118"/>
      <c r="AZ260" s="116"/>
      <c r="BA260" s="116"/>
      <c r="BB260" s="125" t="s">
        <v>30500</v>
      </c>
    </row>
    <row r="261" spans="1:54" ht="20.100000000000001" customHeight="1">
      <c r="A261" s="113"/>
      <c r="B261" s="97"/>
      <c r="C261" s="97"/>
      <c r="D261" s="113"/>
      <c r="E261" s="97"/>
      <c r="F261" s="97"/>
      <c r="G261" s="113"/>
      <c r="H261" s="113"/>
      <c r="I261" s="113"/>
      <c r="J261" s="113"/>
      <c r="K261" s="101"/>
      <c r="L261" s="113"/>
      <c r="M261" s="113"/>
      <c r="N261" s="115"/>
      <c r="O261" s="113"/>
      <c r="P261" s="113"/>
      <c r="Q261" s="115"/>
      <c r="R261" s="113"/>
      <c r="S261" s="115"/>
      <c r="T261" s="115"/>
      <c r="U261" s="115"/>
      <c r="V261" s="113"/>
      <c r="W261" s="113"/>
      <c r="X261" s="113"/>
      <c r="Y261" s="113"/>
      <c r="Z261" s="115"/>
      <c r="AA261" s="115"/>
      <c r="AB261" s="113"/>
      <c r="AC261" s="113"/>
      <c r="AD261" s="115"/>
      <c r="AE261" s="113"/>
      <c r="AF261" s="113"/>
      <c r="AG261" s="113"/>
      <c r="AH261" s="113"/>
      <c r="AI261" s="113"/>
      <c r="AJ261" s="113"/>
      <c r="AK261" s="115"/>
      <c r="AL261" s="115"/>
      <c r="AM261" s="113"/>
      <c r="AN261" s="113"/>
      <c r="AO261" s="115"/>
      <c r="AP261" s="113"/>
      <c r="AQ261" s="115"/>
      <c r="AR261" s="121"/>
      <c r="AS261" s="121"/>
      <c r="AT261" s="115"/>
      <c r="AU261" s="113"/>
      <c r="AV261" s="113"/>
      <c r="AW261" s="115"/>
      <c r="AX261" s="118"/>
      <c r="AY261" s="118"/>
      <c r="AZ261" s="116"/>
      <c r="BA261" s="116"/>
      <c r="BB261" s="125" t="s">
        <v>30500</v>
      </c>
    </row>
    <row r="262" spans="1:54" ht="20.100000000000001" customHeight="1">
      <c r="A262" s="113"/>
      <c r="B262" s="97"/>
      <c r="C262" s="97"/>
      <c r="D262" s="113"/>
      <c r="E262" s="97"/>
      <c r="F262" s="97"/>
      <c r="G262" s="113"/>
      <c r="H262" s="113"/>
      <c r="I262" s="113"/>
      <c r="J262" s="113"/>
      <c r="K262" s="101"/>
      <c r="L262" s="113"/>
      <c r="M262" s="113"/>
      <c r="N262" s="115"/>
      <c r="O262" s="113"/>
      <c r="P262" s="113"/>
      <c r="Q262" s="115"/>
      <c r="R262" s="113"/>
      <c r="S262" s="115"/>
      <c r="T262" s="115"/>
      <c r="U262" s="115"/>
      <c r="V262" s="113"/>
      <c r="W262" s="113"/>
      <c r="X262" s="113"/>
      <c r="Y262" s="113"/>
      <c r="Z262" s="115"/>
      <c r="AA262" s="115"/>
      <c r="AB262" s="113"/>
      <c r="AC262" s="113"/>
      <c r="AD262" s="115"/>
      <c r="AE262" s="113"/>
      <c r="AF262" s="113"/>
      <c r="AG262" s="113"/>
      <c r="AH262" s="113"/>
      <c r="AI262" s="113"/>
      <c r="AJ262" s="113"/>
      <c r="AK262" s="115"/>
      <c r="AL262" s="115"/>
      <c r="AM262" s="113"/>
      <c r="AN262" s="113"/>
      <c r="AO262" s="115"/>
      <c r="AP262" s="113"/>
      <c r="AQ262" s="115"/>
      <c r="AR262" s="121"/>
      <c r="AS262" s="121"/>
      <c r="AT262" s="115"/>
      <c r="AU262" s="113"/>
      <c r="AV262" s="113"/>
      <c r="AW262" s="115"/>
      <c r="AX262" s="118"/>
      <c r="AY262" s="118"/>
      <c r="AZ262" s="116"/>
      <c r="BA262" s="116"/>
      <c r="BB262" s="125" t="s">
        <v>30500</v>
      </c>
    </row>
    <row r="263" spans="1:54" ht="20.100000000000001" customHeight="1">
      <c r="A263" s="113"/>
      <c r="B263" s="97"/>
      <c r="C263" s="97"/>
      <c r="D263" s="113"/>
      <c r="E263" s="97"/>
      <c r="F263" s="97"/>
      <c r="G263" s="113"/>
      <c r="H263" s="113"/>
      <c r="I263" s="113"/>
      <c r="J263" s="113"/>
      <c r="K263" s="101"/>
      <c r="L263" s="113"/>
      <c r="M263" s="113"/>
      <c r="N263" s="115"/>
      <c r="O263" s="113"/>
      <c r="P263" s="113"/>
      <c r="Q263" s="115"/>
      <c r="R263" s="113"/>
      <c r="S263" s="115"/>
      <c r="T263" s="115"/>
      <c r="U263" s="115"/>
      <c r="V263" s="113"/>
      <c r="W263" s="113"/>
      <c r="X263" s="113"/>
      <c r="Y263" s="113"/>
      <c r="Z263" s="115"/>
      <c r="AA263" s="115"/>
      <c r="AB263" s="113"/>
      <c r="AC263" s="113"/>
      <c r="AD263" s="115"/>
      <c r="AE263" s="113"/>
      <c r="AF263" s="113"/>
      <c r="AG263" s="113"/>
      <c r="AH263" s="113"/>
      <c r="AI263" s="113"/>
      <c r="AJ263" s="113"/>
      <c r="AK263" s="115"/>
      <c r="AL263" s="115"/>
      <c r="AM263" s="113"/>
      <c r="AN263" s="113"/>
      <c r="AO263" s="115"/>
      <c r="AP263" s="113"/>
      <c r="AQ263" s="115"/>
      <c r="AR263" s="121"/>
      <c r="AS263" s="121"/>
      <c r="AT263" s="115"/>
      <c r="AU263" s="113"/>
      <c r="AV263" s="113"/>
      <c r="AW263" s="115"/>
      <c r="AX263" s="118"/>
      <c r="AY263" s="118"/>
      <c r="AZ263" s="116"/>
      <c r="BA263" s="116"/>
      <c r="BB263" s="125" t="s">
        <v>30500</v>
      </c>
    </row>
    <row r="264" spans="1:54" ht="20.100000000000001" customHeight="1">
      <c r="A264" s="113"/>
      <c r="B264" s="97"/>
      <c r="C264" s="97"/>
      <c r="D264" s="113"/>
      <c r="E264" s="97"/>
      <c r="F264" s="97"/>
      <c r="G264" s="113"/>
      <c r="H264" s="113"/>
      <c r="I264" s="113"/>
      <c r="J264" s="113"/>
      <c r="K264" s="101"/>
      <c r="L264" s="113"/>
      <c r="M264" s="113"/>
      <c r="N264" s="115"/>
      <c r="O264" s="113"/>
      <c r="P264" s="113"/>
      <c r="Q264" s="115"/>
      <c r="R264" s="113"/>
      <c r="S264" s="115"/>
      <c r="T264" s="115"/>
      <c r="U264" s="115"/>
      <c r="V264" s="113"/>
      <c r="W264" s="113"/>
      <c r="X264" s="113"/>
      <c r="Y264" s="113"/>
      <c r="Z264" s="115"/>
      <c r="AA264" s="115"/>
      <c r="AB264" s="113"/>
      <c r="AC264" s="113"/>
      <c r="AD264" s="115"/>
      <c r="AE264" s="113"/>
      <c r="AF264" s="113"/>
      <c r="AG264" s="113"/>
      <c r="AH264" s="113"/>
      <c r="AI264" s="113"/>
      <c r="AJ264" s="113"/>
      <c r="AK264" s="115"/>
      <c r="AL264" s="115"/>
      <c r="AM264" s="113"/>
      <c r="AN264" s="113"/>
      <c r="AO264" s="115"/>
      <c r="AP264" s="113"/>
      <c r="AQ264" s="115"/>
      <c r="AR264" s="121"/>
      <c r="AS264" s="121"/>
      <c r="AT264" s="115"/>
      <c r="AU264" s="113"/>
      <c r="AV264" s="113"/>
      <c r="AW264" s="115"/>
      <c r="AX264" s="118"/>
      <c r="AY264" s="118"/>
      <c r="AZ264" s="116"/>
      <c r="BA264" s="116"/>
      <c r="BB264" s="125" t="s">
        <v>30500</v>
      </c>
    </row>
    <row r="265" spans="1:54" ht="20.100000000000001" customHeight="1">
      <c r="A265" s="113"/>
      <c r="B265" s="97"/>
      <c r="C265" s="97"/>
      <c r="D265" s="113"/>
      <c r="E265" s="97"/>
      <c r="F265" s="97"/>
      <c r="G265" s="113"/>
      <c r="H265" s="113"/>
      <c r="I265" s="113"/>
      <c r="J265" s="113"/>
      <c r="K265" s="101"/>
      <c r="L265" s="113"/>
      <c r="M265" s="113"/>
      <c r="N265" s="115"/>
      <c r="O265" s="113"/>
      <c r="P265" s="113"/>
      <c r="Q265" s="115"/>
      <c r="R265" s="113"/>
      <c r="S265" s="115"/>
      <c r="T265" s="115"/>
      <c r="U265" s="115"/>
      <c r="V265" s="113"/>
      <c r="W265" s="113"/>
      <c r="X265" s="113"/>
      <c r="Y265" s="113"/>
      <c r="Z265" s="115"/>
      <c r="AA265" s="115"/>
      <c r="AB265" s="113"/>
      <c r="AC265" s="113"/>
      <c r="AD265" s="115"/>
      <c r="AE265" s="113"/>
      <c r="AF265" s="113"/>
      <c r="AG265" s="113"/>
      <c r="AH265" s="113"/>
      <c r="AI265" s="113"/>
      <c r="AJ265" s="113"/>
      <c r="AK265" s="115"/>
      <c r="AL265" s="115"/>
      <c r="AM265" s="113"/>
      <c r="AN265" s="113"/>
      <c r="AO265" s="115"/>
      <c r="AP265" s="113"/>
      <c r="AQ265" s="115"/>
      <c r="AR265" s="121"/>
      <c r="AS265" s="121"/>
      <c r="AT265" s="115"/>
      <c r="AU265" s="113"/>
      <c r="AV265" s="113"/>
      <c r="AW265" s="115"/>
      <c r="AX265" s="118"/>
      <c r="AY265" s="118"/>
      <c r="AZ265" s="116"/>
      <c r="BA265" s="116"/>
      <c r="BB265" s="125" t="s">
        <v>30500</v>
      </c>
    </row>
    <row r="266" spans="1:54" ht="20.100000000000001" customHeight="1">
      <c r="A266" s="113"/>
      <c r="B266" s="97"/>
      <c r="C266" s="97"/>
      <c r="D266" s="113"/>
      <c r="E266" s="97"/>
      <c r="F266" s="97"/>
      <c r="G266" s="113"/>
      <c r="H266" s="113"/>
      <c r="I266" s="113"/>
      <c r="J266" s="113"/>
      <c r="K266" s="101"/>
      <c r="L266" s="113"/>
      <c r="M266" s="113"/>
      <c r="N266" s="115"/>
      <c r="O266" s="113"/>
      <c r="P266" s="113"/>
      <c r="Q266" s="115"/>
      <c r="R266" s="113"/>
      <c r="S266" s="115"/>
      <c r="T266" s="115"/>
      <c r="U266" s="115"/>
      <c r="V266" s="113"/>
      <c r="W266" s="113"/>
      <c r="X266" s="113"/>
      <c r="Y266" s="113"/>
      <c r="Z266" s="115"/>
      <c r="AA266" s="115"/>
      <c r="AB266" s="113"/>
      <c r="AC266" s="113"/>
      <c r="AD266" s="115"/>
      <c r="AE266" s="113"/>
      <c r="AF266" s="113"/>
      <c r="AG266" s="113"/>
      <c r="AH266" s="113"/>
      <c r="AI266" s="113"/>
      <c r="AJ266" s="113"/>
      <c r="AK266" s="115"/>
      <c r="AL266" s="115"/>
      <c r="AM266" s="113"/>
      <c r="AN266" s="113"/>
      <c r="AO266" s="115"/>
      <c r="AP266" s="113"/>
      <c r="AQ266" s="115"/>
      <c r="AR266" s="121"/>
      <c r="AS266" s="121"/>
      <c r="AT266" s="115"/>
      <c r="AU266" s="113"/>
      <c r="AV266" s="113"/>
      <c r="AW266" s="115"/>
      <c r="AX266" s="118"/>
      <c r="AY266" s="118"/>
      <c r="AZ266" s="116"/>
      <c r="BA266" s="116"/>
      <c r="BB266" s="125" t="s">
        <v>30500</v>
      </c>
    </row>
    <row r="267" spans="1:54" ht="20.100000000000001" customHeight="1">
      <c r="A267" s="113"/>
      <c r="B267" s="97"/>
      <c r="C267" s="97"/>
      <c r="D267" s="113"/>
      <c r="E267" s="97"/>
      <c r="F267" s="97"/>
      <c r="G267" s="113"/>
      <c r="H267" s="113"/>
      <c r="I267" s="113"/>
      <c r="J267" s="113"/>
      <c r="K267" s="101"/>
      <c r="L267" s="113"/>
      <c r="M267" s="113"/>
      <c r="N267" s="115"/>
      <c r="O267" s="113"/>
      <c r="P267" s="113"/>
      <c r="Q267" s="115"/>
      <c r="R267" s="113"/>
      <c r="S267" s="115"/>
      <c r="T267" s="115"/>
      <c r="U267" s="115"/>
      <c r="V267" s="113"/>
      <c r="W267" s="113"/>
      <c r="X267" s="113"/>
      <c r="Y267" s="113"/>
      <c r="Z267" s="115"/>
      <c r="AA267" s="115"/>
      <c r="AB267" s="113"/>
      <c r="AC267" s="113"/>
      <c r="AD267" s="115"/>
      <c r="AE267" s="113"/>
      <c r="AF267" s="113"/>
      <c r="AG267" s="113"/>
      <c r="AH267" s="113"/>
      <c r="AI267" s="113"/>
      <c r="AJ267" s="113"/>
      <c r="AK267" s="115"/>
      <c r="AL267" s="115"/>
      <c r="AM267" s="113"/>
      <c r="AN267" s="113"/>
      <c r="AO267" s="115"/>
      <c r="AP267" s="113"/>
      <c r="AQ267" s="115"/>
      <c r="AR267" s="121"/>
      <c r="AS267" s="121"/>
      <c r="AT267" s="115"/>
      <c r="AU267" s="113"/>
      <c r="AV267" s="113"/>
      <c r="AW267" s="115"/>
      <c r="AX267" s="118"/>
      <c r="AY267" s="118"/>
      <c r="AZ267" s="116"/>
      <c r="BA267" s="116"/>
      <c r="BB267" s="125" t="s">
        <v>30500</v>
      </c>
    </row>
    <row r="268" spans="1:54" ht="20.100000000000001" customHeight="1">
      <c r="A268" s="113"/>
      <c r="B268" s="97"/>
      <c r="C268" s="97"/>
      <c r="D268" s="113"/>
      <c r="E268" s="97"/>
      <c r="F268" s="97"/>
      <c r="G268" s="113"/>
      <c r="H268" s="113"/>
      <c r="I268" s="113"/>
      <c r="J268" s="113"/>
      <c r="K268" s="101"/>
      <c r="L268" s="113"/>
      <c r="M268" s="113"/>
      <c r="N268" s="115"/>
      <c r="O268" s="113"/>
      <c r="P268" s="113"/>
      <c r="Q268" s="115"/>
      <c r="R268" s="113"/>
      <c r="S268" s="115"/>
      <c r="T268" s="115"/>
      <c r="U268" s="115"/>
      <c r="V268" s="113"/>
      <c r="W268" s="113"/>
      <c r="X268" s="113"/>
      <c r="Y268" s="113"/>
      <c r="Z268" s="115"/>
      <c r="AA268" s="115"/>
      <c r="AB268" s="113"/>
      <c r="AC268" s="113"/>
      <c r="AD268" s="115"/>
      <c r="AE268" s="113"/>
      <c r="AF268" s="113"/>
      <c r="AG268" s="113"/>
      <c r="AH268" s="113"/>
      <c r="AI268" s="113"/>
      <c r="AJ268" s="113"/>
      <c r="AK268" s="115"/>
      <c r="AL268" s="115"/>
      <c r="AM268" s="113"/>
      <c r="AN268" s="113"/>
      <c r="AO268" s="115"/>
      <c r="AP268" s="113"/>
      <c r="AQ268" s="115"/>
      <c r="AR268" s="121"/>
      <c r="AS268" s="121"/>
      <c r="AT268" s="115"/>
      <c r="AU268" s="113"/>
      <c r="AV268" s="113"/>
      <c r="AW268" s="115"/>
      <c r="AX268" s="118"/>
      <c r="AY268" s="118"/>
      <c r="AZ268" s="116"/>
      <c r="BA268" s="116"/>
      <c r="BB268" s="125" t="s">
        <v>30500</v>
      </c>
    </row>
    <row r="269" spans="1:54" ht="20.100000000000001" customHeight="1">
      <c r="A269" s="113"/>
      <c r="B269" s="97"/>
      <c r="C269" s="97"/>
      <c r="D269" s="113"/>
      <c r="E269" s="97"/>
      <c r="F269" s="97"/>
      <c r="G269" s="113"/>
      <c r="H269" s="113"/>
      <c r="I269" s="113"/>
      <c r="J269" s="113"/>
      <c r="K269" s="101"/>
      <c r="L269" s="113"/>
      <c r="M269" s="113"/>
      <c r="N269" s="115"/>
      <c r="O269" s="113"/>
      <c r="P269" s="113"/>
      <c r="Q269" s="115"/>
      <c r="R269" s="113"/>
      <c r="S269" s="115"/>
      <c r="T269" s="115"/>
      <c r="U269" s="115"/>
      <c r="V269" s="113"/>
      <c r="W269" s="113"/>
      <c r="X269" s="113"/>
      <c r="Y269" s="113"/>
      <c r="Z269" s="115"/>
      <c r="AA269" s="115"/>
      <c r="AB269" s="113"/>
      <c r="AC269" s="113"/>
      <c r="AD269" s="115"/>
      <c r="AE269" s="113"/>
      <c r="AF269" s="113"/>
      <c r="AG269" s="113"/>
      <c r="AH269" s="113"/>
      <c r="AI269" s="113"/>
      <c r="AJ269" s="113"/>
      <c r="AK269" s="115"/>
      <c r="AL269" s="115"/>
      <c r="AM269" s="113"/>
      <c r="AN269" s="113"/>
      <c r="AO269" s="115"/>
      <c r="AP269" s="113"/>
      <c r="AQ269" s="115"/>
      <c r="AR269" s="121"/>
      <c r="AS269" s="121"/>
      <c r="AT269" s="115"/>
      <c r="AU269" s="113"/>
      <c r="AV269" s="113"/>
      <c r="AW269" s="115"/>
      <c r="AX269" s="118"/>
      <c r="AY269" s="118"/>
      <c r="AZ269" s="116"/>
      <c r="BA269" s="116"/>
      <c r="BB269" s="125" t="s">
        <v>30500</v>
      </c>
    </row>
    <row r="270" spans="1:54" ht="20.100000000000001" customHeight="1">
      <c r="A270" s="113"/>
      <c r="B270" s="97"/>
      <c r="C270" s="97"/>
      <c r="D270" s="113"/>
      <c r="E270" s="97"/>
      <c r="F270" s="97"/>
      <c r="G270" s="113"/>
      <c r="H270" s="113"/>
      <c r="I270" s="113"/>
      <c r="J270" s="113"/>
      <c r="K270" s="101"/>
      <c r="L270" s="113"/>
      <c r="M270" s="113"/>
      <c r="N270" s="115"/>
      <c r="O270" s="113"/>
      <c r="P270" s="113"/>
      <c r="Q270" s="115"/>
      <c r="R270" s="113"/>
      <c r="S270" s="115"/>
      <c r="T270" s="115"/>
      <c r="U270" s="115"/>
      <c r="V270" s="113"/>
      <c r="W270" s="113"/>
      <c r="X270" s="113"/>
      <c r="Y270" s="113"/>
      <c r="Z270" s="115"/>
      <c r="AA270" s="115"/>
      <c r="AB270" s="113"/>
      <c r="AC270" s="113"/>
      <c r="AD270" s="115"/>
      <c r="AE270" s="113"/>
      <c r="AF270" s="113"/>
      <c r="AG270" s="113"/>
      <c r="AH270" s="113"/>
      <c r="AI270" s="113"/>
      <c r="AJ270" s="113"/>
      <c r="AK270" s="115"/>
      <c r="AL270" s="115"/>
      <c r="AM270" s="113"/>
      <c r="AN270" s="113"/>
      <c r="AO270" s="115"/>
      <c r="AP270" s="113"/>
      <c r="AQ270" s="115"/>
      <c r="AR270" s="121"/>
      <c r="AS270" s="121"/>
      <c r="AT270" s="115"/>
      <c r="AU270" s="113"/>
      <c r="AV270" s="113"/>
      <c r="AW270" s="115"/>
      <c r="AX270" s="118"/>
      <c r="AY270" s="118"/>
      <c r="AZ270" s="116"/>
      <c r="BA270" s="116"/>
      <c r="BB270" s="125" t="s">
        <v>30500</v>
      </c>
    </row>
    <row r="271" spans="1:54" ht="20.100000000000001" customHeight="1">
      <c r="A271" s="113"/>
      <c r="B271" s="97"/>
      <c r="C271" s="97"/>
      <c r="D271" s="113"/>
      <c r="E271" s="97"/>
      <c r="F271" s="97"/>
      <c r="G271" s="113"/>
      <c r="H271" s="113"/>
      <c r="I271" s="113"/>
      <c r="J271" s="113"/>
      <c r="K271" s="101"/>
      <c r="L271" s="113"/>
      <c r="M271" s="113"/>
      <c r="N271" s="115"/>
      <c r="O271" s="113"/>
      <c r="P271" s="113"/>
      <c r="Q271" s="115"/>
      <c r="R271" s="113"/>
      <c r="S271" s="115"/>
      <c r="T271" s="115"/>
      <c r="U271" s="115"/>
      <c r="V271" s="113"/>
      <c r="W271" s="113"/>
      <c r="X271" s="113"/>
      <c r="Y271" s="113"/>
      <c r="Z271" s="115"/>
      <c r="AA271" s="115"/>
      <c r="AB271" s="113"/>
      <c r="AC271" s="113"/>
      <c r="AD271" s="115"/>
      <c r="AE271" s="113"/>
      <c r="AF271" s="113"/>
      <c r="AG271" s="113"/>
      <c r="AH271" s="113"/>
      <c r="AI271" s="113"/>
      <c r="AJ271" s="113"/>
      <c r="AK271" s="115"/>
      <c r="AL271" s="115"/>
      <c r="AM271" s="113"/>
      <c r="AN271" s="113"/>
      <c r="AO271" s="115"/>
      <c r="AP271" s="113"/>
      <c r="AQ271" s="115"/>
      <c r="AR271" s="121"/>
      <c r="AS271" s="121"/>
      <c r="AT271" s="115"/>
      <c r="AU271" s="113"/>
      <c r="AV271" s="113"/>
      <c r="AW271" s="115"/>
      <c r="AX271" s="118"/>
      <c r="AY271" s="118"/>
      <c r="AZ271" s="116"/>
      <c r="BA271" s="116"/>
      <c r="BB271" s="125" t="s">
        <v>30500</v>
      </c>
    </row>
    <row r="272" spans="1:54" ht="20.100000000000001" customHeight="1">
      <c r="A272" s="113"/>
      <c r="B272" s="97"/>
      <c r="C272" s="97"/>
      <c r="D272" s="113"/>
      <c r="E272" s="97"/>
      <c r="F272" s="97"/>
      <c r="G272" s="113"/>
      <c r="H272" s="113"/>
      <c r="I272" s="113"/>
      <c r="J272" s="113"/>
      <c r="K272" s="101"/>
      <c r="L272" s="113"/>
      <c r="M272" s="113"/>
      <c r="N272" s="115"/>
      <c r="O272" s="113"/>
      <c r="P272" s="113"/>
      <c r="Q272" s="115"/>
      <c r="R272" s="113"/>
      <c r="S272" s="115"/>
      <c r="T272" s="115"/>
      <c r="U272" s="115"/>
      <c r="V272" s="113"/>
      <c r="W272" s="113"/>
      <c r="X272" s="113"/>
      <c r="Y272" s="113"/>
      <c r="Z272" s="115"/>
      <c r="AA272" s="115"/>
      <c r="AB272" s="113"/>
      <c r="AC272" s="113"/>
      <c r="AD272" s="115"/>
      <c r="AE272" s="113"/>
      <c r="AF272" s="113"/>
      <c r="AG272" s="113"/>
      <c r="AH272" s="113"/>
      <c r="AI272" s="113"/>
      <c r="AJ272" s="113"/>
      <c r="AK272" s="115"/>
      <c r="AL272" s="115"/>
      <c r="AM272" s="113"/>
      <c r="AN272" s="113"/>
      <c r="AO272" s="115"/>
      <c r="AP272" s="113"/>
      <c r="AQ272" s="115"/>
      <c r="AR272" s="121"/>
      <c r="AS272" s="121"/>
      <c r="AT272" s="115"/>
      <c r="AU272" s="113"/>
      <c r="AV272" s="113"/>
      <c r="AW272" s="115"/>
      <c r="AX272" s="118"/>
      <c r="AY272" s="118"/>
      <c r="AZ272" s="116"/>
      <c r="BA272" s="116"/>
      <c r="BB272" s="125" t="s">
        <v>30500</v>
      </c>
    </row>
    <row r="273" spans="1:54" ht="20.100000000000001" customHeight="1">
      <c r="A273" s="113"/>
      <c r="B273" s="97"/>
      <c r="C273" s="97"/>
      <c r="D273" s="113"/>
      <c r="E273" s="97"/>
      <c r="F273" s="97"/>
      <c r="G273" s="113"/>
      <c r="H273" s="113"/>
      <c r="I273" s="113"/>
      <c r="J273" s="113"/>
      <c r="K273" s="101"/>
      <c r="L273" s="113"/>
      <c r="M273" s="113"/>
      <c r="N273" s="115"/>
      <c r="O273" s="113"/>
      <c r="P273" s="113"/>
      <c r="Q273" s="115"/>
      <c r="R273" s="113"/>
      <c r="S273" s="115"/>
      <c r="T273" s="115"/>
      <c r="U273" s="115"/>
      <c r="V273" s="113"/>
      <c r="W273" s="113"/>
      <c r="X273" s="113"/>
      <c r="Y273" s="113"/>
      <c r="Z273" s="115"/>
      <c r="AA273" s="115"/>
      <c r="AB273" s="113"/>
      <c r="AC273" s="113"/>
      <c r="AD273" s="115"/>
      <c r="AE273" s="113"/>
      <c r="AF273" s="113"/>
      <c r="AG273" s="113"/>
      <c r="AH273" s="113"/>
      <c r="AI273" s="113"/>
      <c r="AJ273" s="113"/>
      <c r="AK273" s="115"/>
      <c r="AL273" s="115"/>
      <c r="AM273" s="113"/>
      <c r="AN273" s="113"/>
      <c r="AO273" s="115"/>
      <c r="AP273" s="113"/>
      <c r="AQ273" s="115"/>
      <c r="AR273" s="121"/>
      <c r="AS273" s="121"/>
      <c r="AT273" s="115"/>
      <c r="AU273" s="113"/>
      <c r="AV273" s="113"/>
      <c r="AW273" s="115"/>
      <c r="AX273" s="118"/>
      <c r="AY273" s="118"/>
      <c r="AZ273" s="116"/>
      <c r="BA273" s="116"/>
      <c r="BB273" s="125" t="s">
        <v>30500</v>
      </c>
    </row>
    <row r="274" spans="1:54" ht="20.100000000000001" customHeight="1">
      <c r="A274" s="113"/>
      <c r="B274" s="97"/>
      <c r="C274" s="97"/>
      <c r="D274" s="113"/>
      <c r="E274" s="97"/>
      <c r="F274" s="97"/>
      <c r="G274" s="113"/>
      <c r="H274" s="113"/>
      <c r="I274" s="113"/>
      <c r="J274" s="113"/>
      <c r="K274" s="101"/>
      <c r="L274" s="113"/>
      <c r="M274" s="113"/>
      <c r="N274" s="115"/>
      <c r="O274" s="113"/>
      <c r="P274" s="113"/>
      <c r="Q274" s="115"/>
      <c r="R274" s="113"/>
      <c r="S274" s="115"/>
      <c r="T274" s="115"/>
      <c r="U274" s="115"/>
      <c r="V274" s="113"/>
      <c r="W274" s="113"/>
      <c r="X274" s="113"/>
      <c r="Y274" s="113"/>
      <c r="Z274" s="115"/>
      <c r="AA274" s="115"/>
      <c r="AB274" s="113"/>
      <c r="AC274" s="113"/>
      <c r="AD274" s="115"/>
      <c r="AE274" s="113"/>
      <c r="AF274" s="113"/>
      <c r="AG274" s="113"/>
      <c r="AH274" s="113"/>
      <c r="AI274" s="113"/>
      <c r="AJ274" s="113"/>
      <c r="AK274" s="115"/>
      <c r="AL274" s="115"/>
      <c r="AM274" s="113"/>
      <c r="AN274" s="113"/>
      <c r="AO274" s="115"/>
      <c r="AP274" s="113"/>
      <c r="AQ274" s="115"/>
      <c r="AR274" s="121"/>
      <c r="AS274" s="121"/>
      <c r="AT274" s="115"/>
      <c r="AU274" s="113"/>
      <c r="AV274" s="113"/>
      <c r="AW274" s="115"/>
      <c r="AX274" s="118"/>
      <c r="AY274" s="118"/>
      <c r="AZ274" s="116"/>
      <c r="BA274" s="116"/>
      <c r="BB274" s="125" t="s">
        <v>30500</v>
      </c>
    </row>
    <row r="275" spans="1:54" ht="20.100000000000001" customHeight="1">
      <c r="A275" s="113"/>
      <c r="B275" s="97"/>
      <c r="C275" s="97"/>
      <c r="D275" s="113"/>
      <c r="E275" s="97"/>
      <c r="F275" s="97"/>
      <c r="G275" s="113"/>
      <c r="H275" s="113"/>
      <c r="I275" s="113"/>
      <c r="J275" s="113"/>
      <c r="K275" s="101"/>
      <c r="L275" s="113"/>
      <c r="M275" s="113"/>
      <c r="N275" s="115"/>
      <c r="O275" s="113"/>
      <c r="P275" s="113"/>
      <c r="Q275" s="115"/>
      <c r="R275" s="113"/>
      <c r="S275" s="115"/>
      <c r="T275" s="115"/>
      <c r="U275" s="115"/>
      <c r="V275" s="113"/>
      <c r="W275" s="113"/>
      <c r="X275" s="113"/>
      <c r="Y275" s="113"/>
      <c r="Z275" s="115"/>
      <c r="AA275" s="115"/>
      <c r="AB275" s="113"/>
      <c r="AC275" s="113"/>
      <c r="AD275" s="115"/>
      <c r="AE275" s="113"/>
      <c r="AF275" s="113"/>
      <c r="AG275" s="113"/>
      <c r="AH275" s="113"/>
      <c r="AI275" s="113"/>
      <c r="AJ275" s="113"/>
      <c r="AK275" s="115"/>
      <c r="AL275" s="115"/>
      <c r="AM275" s="113"/>
      <c r="AN275" s="113"/>
      <c r="AO275" s="115"/>
      <c r="AP275" s="113"/>
      <c r="AQ275" s="115"/>
      <c r="AR275" s="121"/>
      <c r="AS275" s="121"/>
      <c r="AT275" s="115"/>
      <c r="AU275" s="113"/>
      <c r="AV275" s="113"/>
      <c r="AW275" s="115"/>
      <c r="AX275" s="118"/>
      <c r="AY275" s="118"/>
      <c r="AZ275" s="116"/>
      <c r="BA275" s="116"/>
      <c r="BB275" s="125" t="s">
        <v>30500</v>
      </c>
    </row>
    <row r="276" spans="1:54" ht="20.100000000000001" customHeight="1">
      <c r="A276" s="113"/>
      <c r="B276" s="97"/>
      <c r="C276" s="97"/>
      <c r="D276" s="113"/>
      <c r="E276" s="97"/>
      <c r="F276" s="97"/>
      <c r="G276" s="113"/>
      <c r="H276" s="113"/>
      <c r="I276" s="113"/>
      <c r="J276" s="113"/>
      <c r="K276" s="101"/>
      <c r="L276" s="113"/>
      <c r="M276" s="113"/>
      <c r="N276" s="115"/>
      <c r="O276" s="113"/>
      <c r="P276" s="113"/>
      <c r="Q276" s="115"/>
      <c r="R276" s="113"/>
      <c r="S276" s="115"/>
      <c r="T276" s="115"/>
      <c r="U276" s="115"/>
      <c r="V276" s="113"/>
      <c r="W276" s="113"/>
      <c r="X276" s="113"/>
      <c r="Y276" s="113"/>
      <c r="Z276" s="115"/>
      <c r="AA276" s="115"/>
      <c r="AB276" s="113"/>
      <c r="AC276" s="113"/>
      <c r="AD276" s="115"/>
      <c r="AE276" s="113"/>
      <c r="AF276" s="113"/>
      <c r="AG276" s="113"/>
      <c r="AH276" s="113"/>
      <c r="AI276" s="113"/>
      <c r="AJ276" s="113"/>
      <c r="AK276" s="115"/>
      <c r="AL276" s="115"/>
      <c r="AM276" s="113"/>
      <c r="AN276" s="113"/>
      <c r="AO276" s="115"/>
      <c r="AP276" s="113"/>
      <c r="AQ276" s="115"/>
      <c r="AR276" s="121"/>
      <c r="AS276" s="121"/>
      <c r="AT276" s="115"/>
      <c r="AU276" s="113"/>
      <c r="AV276" s="113"/>
      <c r="AW276" s="115"/>
      <c r="AX276" s="118"/>
      <c r="AY276" s="118"/>
      <c r="AZ276" s="116"/>
      <c r="BA276" s="116"/>
      <c r="BB276" s="125" t="s">
        <v>30500</v>
      </c>
    </row>
    <row r="277" spans="1:54" ht="20.100000000000001" customHeight="1">
      <c r="A277" s="113"/>
      <c r="B277" s="97"/>
      <c r="C277" s="97"/>
      <c r="D277" s="113"/>
      <c r="E277" s="97"/>
      <c r="F277" s="97"/>
      <c r="G277" s="113"/>
      <c r="H277" s="113"/>
      <c r="I277" s="113"/>
      <c r="J277" s="113"/>
      <c r="K277" s="101"/>
      <c r="L277" s="113"/>
      <c r="M277" s="113"/>
      <c r="N277" s="115"/>
      <c r="O277" s="113"/>
      <c r="P277" s="113"/>
      <c r="Q277" s="115"/>
      <c r="R277" s="113"/>
      <c r="S277" s="115"/>
      <c r="T277" s="115"/>
      <c r="U277" s="115"/>
      <c r="V277" s="113"/>
      <c r="W277" s="113"/>
      <c r="X277" s="113"/>
      <c r="Y277" s="113"/>
      <c r="Z277" s="115"/>
      <c r="AA277" s="115"/>
      <c r="AB277" s="113"/>
      <c r="AC277" s="113"/>
      <c r="AD277" s="115"/>
      <c r="AE277" s="113"/>
      <c r="AF277" s="113"/>
      <c r="AG277" s="113"/>
      <c r="AH277" s="113"/>
      <c r="AI277" s="113"/>
      <c r="AJ277" s="113"/>
      <c r="AK277" s="115"/>
      <c r="AL277" s="115"/>
      <c r="AM277" s="113"/>
      <c r="AN277" s="113"/>
      <c r="AO277" s="115"/>
      <c r="AP277" s="113"/>
      <c r="AQ277" s="115"/>
      <c r="AR277" s="121"/>
      <c r="AS277" s="121"/>
      <c r="AT277" s="115"/>
      <c r="AU277" s="113"/>
      <c r="AV277" s="113"/>
      <c r="AW277" s="115"/>
      <c r="AX277" s="118"/>
      <c r="AY277" s="118"/>
      <c r="AZ277" s="116"/>
      <c r="BA277" s="116"/>
      <c r="BB277" s="125" t="s">
        <v>30500</v>
      </c>
    </row>
    <row r="278" spans="1:54" ht="20.100000000000001" customHeight="1">
      <c r="A278" s="113"/>
      <c r="B278" s="97"/>
      <c r="C278" s="97"/>
      <c r="D278" s="113"/>
      <c r="E278" s="97"/>
      <c r="F278" s="97"/>
      <c r="G278" s="113"/>
      <c r="H278" s="113"/>
      <c r="I278" s="113"/>
      <c r="J278" s="113"/>
      <c r="K278" s="101"/>
      <c r="L278" s="113"/>
      <c r="M278" s="113"/>
      <c r="N278" s="115"/>
      <c r="O278" s="113"/>
      <c r="P278" s="113"/>
      <c r="Q278" s="115"/>
      <c r="R278" s="113"/>
      <c r="S278" s="115"/>
      <c r="T278" s="115"/>
      <c r="U278" s="115"/>
      <c r="V278" s="113"/>
      <c r="W278" s="113"/>
      <c r="X278" s="113"/>
      <c r="Y278" s="113"/>
      <c r="Z278" s="115"/>
      <c r="AA278" s="115"/>
      <c r="AB278" s="113"/>
      <c r="AC278" s="113"/>
      <c r="AD278" s="115"/>
      <c r="AE278" s="113"/>
      <c r="AF278" s="113"/>
      <c r="AG278" s="113"/>
      <c r="AH278" s="113"/>
      <c r="AI278" s="113"/>
      <c r="AJ278" s="113"/>
      <c r="AK278" s="115"/>
      <c r="AL278" s="115"/>
      <c r="AM278" s="113"/>
      <c r="AN278" s="113"/>
      <c r="AO278" s="115"/>
      <c r="AP278" s="113"/>
      <c r="AQ278" s="115"/>
      <c r="AR278" s="121"/>
      <c r="AS278" s="121"/>
      <c r="AT278" s="115"/>
      <c r="AU278" s="113"/>
      <c r="AV278" s="113"/>
      <c r="AW278" s="115"/>
      <c r="AX278" s="118"/>
      <c r="AY278" s="118"/>
      <c r="AZ278" s="116"/>
      <c r="BA278" s="116"/>
      <c r="BB278" s="125" t="s">
        <v>30500</v>
      </c>
    </row>
    <row r="279" spans="1:54" ht="20.100000000000001" customHeight="1">
      <c r="A279" s="113"/>
      <c r="B279" s="97"/>
      <c r="C279" s="97"/>
      <c r="D279" s="113"/>
      <c r="E279" s="97"/>
      <c r="F279" s="97"/>
      <c r="G279" s="113"/>
      <c r="H279" s="113"/>
      <c r="I279" s="113"/>
      <c r="J279" s="113"/>
      <c r="K279" s="101"/>
      <c r="L279" s="113"/>
      <c r="M279" s="113"/>
      <c r="N279" s="115"/>
      <c r="O279" s="113"/>
      <c r="P279" s="113"/>
      <c r="Q279" s="115"/>
      <c r="R279" s="113"/>
      <c r="S279" s="115"/>
      <c r="T279" s="115"/>
      <c r="U279" s="115"/>
      <c r="V279" s="113"/>
      <c r="W279" s="113"/>
      <c r="X279" s="113"/>
      <c r="Y279" s="113"/>
      <c r="Z279" s="115"/>
      <c r="AA279" s="115"/>
      <c r="AB279" s="113"/>
      <c r="AC279" s="113"/>
      <c r="AD279" s="115"/>
      <c r="AE279" s="113"/>
      <c r="AF279" s="113"/>
      <c r="AG279" s="113"/>
      <c r="AH279" s="113"/>
      <c r="AI279" s="113"/>
      <c r="AJ279" s="113"/>
      <c r="AK279" s="115"/>
      <c r="AL279" s="115"/>
      <c r="AM279" s="113"/>
      <c r="AN279" s="113"/>
      <c r="AO279" s="115"/>
      <c r="AP279" s="113"/>
      <c r="AQ279" s="115"/>
      <c r="AR279" s="121"/>
      <c r="AS279" s="121"/>
      <c r="AT279" s="115"/>
      <c r="AU279" s="113"/>
      <c r="AV279" s="113"/>
      <c r="AW279" s="115"/>
      <c r="AX279" s="118"/>
      <c r="AY279" s="118"/>
      <c r="AZ279" s="116"/>
      <c r="BA279" s="116"/>
      <c r="BB279" s="125" t="s">
        <v>30500</v>
      </c>
    </row>
    <row r="280" spans="1:54" ht="20.100000000000001" customHeight="1">
      <c r="A280" s="113"/>
      <c r="B280" s="97"/>
      <c r="C280" s="97"/>
      <c r="D280" s="113"/>
      <c r="E280" s="97"/>
      <c r="F280" s="97"/>
      <c r="G280" s="113"/>
      <c r="H280" s="113"/>
      <c r="I280" s="113"/>
      <c r="J280" s="113"/>
      <c r="K280" s="101"/>
      <c r="L280" s="113"/>
      <c r="M280" s="113"/>
      <c r="N280" s="115"/>
      <c r="O280" s="113"/>
      <c r="P280" s="113"/>
      <c r="Q280" s="115"/>
      <c r="R280" s="113"/>
      <c r="S280" s="115"/>
      <c r="T280" s="115"/>
      <c r="U280" s="115"/>
      <c r="V280" s="113"/>
      <c r="W280" s="113"/>
      <c r="X280" s="113"/>
      <c r="Y280" s="113"/>
      <c r="Z280" s="115"/>
      <c r="AA280" s="115"/>
      <c r="AB280" s="113"/>
      <c r="AC280" s="113"/>
      <c r="AD280" s="115"/>
      <c r="AE280" s="113"/>
      <c r="AF280" s="113"/>
      <c r="AG280" s="113"/>
      <c r="AH280" s="113"/>
      <c r="AI280" s="113"/>
      <c r="AJ280" s="113"/>
      <c r="AK280" s="115"/>
      <c r="AL280" s="115"/>
      <c r="AM280" s="113"/>
      <c r="AN280" s="113"/>
      <c r="AO280" s="115"/>
      <c r="AP280" s="113"/>
      <c r="AQ280" s="115"/>
      <c r="AR280" s="121"/>
      <c r="AS280" s="121"/>
      <c r="AT280" s="115"/>
      <c r="AU280" s="113"/>
      <c r="AV280" s="113"/>
      <c r="AW280" s="115"/>
      <c r="AX280" s="118"/>
      <c r="AY280" s="118"/>
      <c r="AZ280" s="116"/>
      <c r="BA280" s="116"/>
      <c r="BB280" s="125" t="s">
        <v>30500</v>
      </c>
    </row>
    <row r="281" spans="1:54" ht="20.100000000000001" customHeight="1">
      <c r="A281" s="113"/>
      <c r="B281" s="97"/>
      <c r="C281" s="97"/>
      <c r="D281" s="113"/>
      <c r="E281" s="97"/>
      <c r="F281" s="97"/>
      <c r="G281" s="113"/>
      <c r="H281" s="113"/>
      <c r="I281" s="113"/>
      <c r="J281" s="113"/>
      <c r="K281" s="101"/>
      <c r="L281" s="113"/>
      <c r="M281" s="113"/>
      <c r="N281" s="115"/>
      <c r="O281" s="113"/>
      <c r="P281" s="113"/>
      <c r="Q281" s="115"/>
      <c r="R281" s="113"/>
      <c r="S281" s="115"/>
      <c r="T281" s="115"/>
      <c r="U281" s="115"/>
      <c r="V281" s="113"/>
      <c r="W281" s="113"/>
      <c r="X281" s="113"/>
      <c r="Y281" s="113"/>
      <c r="Z281" s="115"/>
      <c r="AA281" s="115"/>
      <c r="AB281" s="113"/>
      <c r="AC281" s="113"/>
      <c r="AD281" s="115"/>
      <c r="AE281" s="113"/>
      <c r="AF281" s="113"/>
      <c r="AG281" s="113"/>
      <c r="AH281" s="113"/>
      <c r="AI281" s="113"/>
      <c r="AJ281" s="113"/>
      <c r="AK281" s="115"/>
      <c r="AL281" s="115"/>
      <c r="AM281" s="113"/>
      <c r="AN281" s="113"/>
      <c r="AO281" s="115"/>
      <c r="AP281" s="113"/>
      <c r="AQ281" s="115"/>
      <c r="AR281" s="121"/>
      <c r="AS281" s="121"/>
      <c r="AT281" s="115"/>
      <c r="AU281" s="113"/>
      <c r="AV281" s="113"/>
      <c r="AW281" s="115"/>
      <c r="AX281" s="118"/>
      <c r="AY281" s="118"/>
      <c r="AZ281" s="116"/>
      <c r="BA281" s="116"/>
      <c r="BB281" s="125" t="s">
        <v>30500</v>
      </c>
    </row>
    <row r="282" spans="1:54" ht="20.100000000000001" customHeight="1">
      <c r="A282" s="113"/>
      <c r="B282" s="97"/>
      <c r="C282" s="97"/>
      <c r="D282" s="113"/>
      <c r="E282" s="97"/>
      <c r="F282" s="97"/>
      <c r="G282" s="113"/>
      <c r="H282" s="113"/>
      <c r="I282" s="113"/>
      <c r="J282" s="113"/>
      <c r="K282" s="101"/>
      <c r="L282" s="113"/>
      <c r="M282" s="113"/>
      <c r="N282" s="115"/>
      <c r="O282" s="113"/>
      <c r="P282" s="113"/>
      <c r="Q282" s="115"/>
      <c r="R282" s="113"/>
      <c r="S282" s="115"/>
      <c r="T282" s="115"/>
      <c r="U282" s="115"/>
      <c r="V282" s="113"/>
      <c r="W282" s="113"/>
      <c r="X282" s="113"/>
      <c r="Y282" s="113"/>
      <c r="Z282" s="115"/>
      <c r="AA282" s="115"/>
      <c r="AB282" s="113"/>
      <c r="AC282" s="113"/>
      <c r="AD282" s="115"/>
      <c r="AE282" s="113"/>
      <c r="AF282" s="113"/>
      <c r="AG282" s="113"/>
      <c r="AH282" s="113"/>
      <c r="AI282" s="113"/>
      <c r="AJ282" s="113"/>
      <c r="AK282" s="115"/>
      <c r="AL282" s="115"/>
      <c r="AM282" s="113"/>
      <c r="AN282" s="113"/>
      <c r="AO282" s="115"/>
      <c r="AP282" s="113"/>
      <c r="AQ282" s="115"/>
      <c r="AR282" s="121"/>
      <c r="AS282" s="121"/>
      <c r="AT282" s="115"/>
      <c r="AU282" s="113"/>
      <c r="AV282" s="113"/>
      <c r="AW282" s="115"/>
      <c r="AX282" s="118"/>
      <c r="AY282" s="118"/>
      <c r="AZ282" s="116"/>
      <c r="BA282" s="116"/>
      <c r="BB282" s="125" t="s">
        <v>30500</v>
      </c>
    </row>
    <row r="283" spans="1:54" ht="20.100000000000001" customHeight="1">
      <c r="A283" s="113"/>
      <c r="B283" s="97"/>
      <c r="C283" s="97"/>
      <c r="D283" s="113"/>
      <c r="E283" s="97"/>
      <c r="F283" s="97"/>
      <c r="G283" s="113"/>
      <c r="H283" s="113"/>
      <c r="I283" s="113"/>
      <c r="J283" s="113"/>
      <c r="K283" s="101"/>
      <c r="L283" s="113"/>
      <c r="M283" s="113"/>
      <c r="N283" s="115"/>
      <c r="O283" s="113"/>
      <c r="P283" s="113"/>
      <c r="Q283" s="115"/>
      <c r="R283" s="113"/>
      <c r="S283" s="115"/>
      <c r="T283" s="115"/>
      <c r="U283" s="115"/>
      <c r="V283" s="113"/>
      <c r="W283" s="113"/>
      <c r="X283" s="113"/>
      <c r="Y283" s="113"/>
      <c r="Z283" s="115"/>
      <c r="AA283" s="115"/>
      <c r="AB283" s="113"/>
      <c r="AC283" s="113"/>
      <c r="AD283" s="115"/>
      <c r="AE283" s="113"/>
      <c r="AF283" s="113"/>
      <c r="AG283" s="113"/>
      <c r="AH283" s="113"/>
      <c r="AI283" s="113"/>
      <c r="AJ283" s="113"/>
      <c r="AK283" s="115"/>
      <c r="AL283" s="115"/>
      <c r="AM283" s="113"/>
      <c r="AN283" s="113"/>
      <c r="AO283" s="115"/>
      <c r="AP283" s="113"/>
      <c r="AQ283" s="115"/>
      <c r="AR283" s="121"/>
      <c r="AS283" s="121"/>
      <c r="AT283" s="115"/>
      <c r="AU283" s="113"/>
      <c r="AV283" s="113"/>
      <c r="AW283" s="115"/>
      <c r="AX283" s="118"/>
      <c r="AY283" s="118"/>
      <c r="AZ283" s="116"/>
      <c r="BA283" s="116"/>
      <c r="BB283" s="125" t="s">
        <v>30500</v>
      </c>
    </row>
    <row r="284" spans="1:54" ht="20.100000000000001" customHeight="1">
      <c r="A284" s="113"/>
      <c r="B284" s="97"/>
      <c r="C284" s="97"/>
      <c r="D284" s="113"/>
      <c r="E284" s="97"/>
      <c r="F284" s="97"/>
      <c r="G284" s="113"/>
      <c r="H284" s="113"/>
      <c r="I284" s="113"/>
      <c r="J284" s="113"/>
      <c r="K284" s="101"/>
      <c r="L284" s="113"/>
      <c r="M284" s="113"/>
      <c r="N284" s="115"/>
      <c r="O284" s="113"/>
      <c r="P284" s="113"/>
      <c r="Q284" s="115"/>
      <c r="R284" s="113"/>
      <c r="S284" s="115"/>
      <c r="T284" s="115"/>
      <c r="U284" s="115"/>
      <c r="V284" s="113"/>
      <c r="W284" s="113"/>
      <c r="X284" s="113"/>
      <c r="Y284" s="113"/>
      <c r="Z284" s="115"/>
      <c r="AA284" s="115"/>
      <c r="AB284" s="113"/>
      <c r="AC284" s="113"/>
      <c r="AD284" s="115"/>
      <c r="AE284" s="113"/>
      <c r="AF284" s="113"/>
      <c r="AG284" s="113"/>
      <c r="AH284" s="113"/>
      <c r="AI284" s="113"/>
      <c r="AJ284" s="113"/>
      <c r="AK284" s="115"/>
      <c r="AL284" s="115"/>
      <c r="AM284" s="113"/>
      <c r="AN284" s="113"/>
      <c r="AO284" s="115"/>
      <c r="AP284" s="113"/>
      <c r="AQ284" s="115"/>
      <c r="AR284" s="121"/>
      <c r="AS284" s="121"/>
      <c r="AT284" s="115"/>
      <c r="AU284" s="113"/>
      <c r="AV284" s="113"/>
      <c r="AW284" s="115"/>
      <c r="AX284" s="118"/>
      <c r="AY284" s="118"/>
      <c r="AZ284" s="116"/>
      <c r="BA284" s="116"/>
      <c r="BB284" s="125" t="s">
        <v>30500</v>
      </c>
    </row>
    <row r="285" spans="1:54" ht="20.100000000000001" customHeight="1">
      <c r="A285" s="113"/>
      <c r="B285" s="97"/>
      <c r="C285" s="97"/>
      <c r="D285" s="113"/>
      <c r="E285" s="97"/>
      <c r="F285" s="97"/>
      <c r="G285" s="113"/>
      <c r="H285" s="113"/>
      <c r="I285" s="113"/>
      <c r="J285" s="113"/>
      <c r="K285" s="101"/>
      <c r="L285" s="113"/>
      <c r="M285" s="113"/>
      <c r="N285" s="115"/>
      <c r="O285" s="113"/>
      <c r="P285" s="113"/>
      <c r="Q285" s="115"/>
      <c r="R285" s="113"/>
      <c r="S285" s="115"/>
      <c r="T285" s="115"/>
      <c r="U285" s="115"/>
      <c r="V285" s="113"/>
      <c r="W285" s="113"/>
      <c r="X285" s="113"/>
      <c r="Y285" s="113"/>
      <c r="Z285" s="115"/>
      <c r="AA285" s="115"/>
      <c r="AB285" s="113"/>
      <c r="AC285" s="113"/>
      <c r="AD285" s="115"/>
      <c r="AE285" s="113"/>
      <c r="AF285" s="113"/>
      <c r="AG285" s="113"/>
      <c r="AH285" s="113"/>
      <c r="AI285" s="113"/>
      <c r="AJ285" s="113"/>
      <c r="AK285" s="115"/>
      <c r="AL285" s="115"/>
      <c r="AM285" s="113"/>
      <c r="AN285" s="113"/>
      <c r="AO285" s="115"/>
      <c r="AP285" s="113"/>
      <c r="AQ285" s="115"/>
      <c r="AR285" s="121"/>
      <c r="AS285" s="121"/>
      <c r="AT285" s="115"/>
      <c r="AU285" s="113"/>
      <c r="AV285" s="113"/>
      <c r="AW285" s="115"/>
      <c r="AX285" s="118"/>
      <c r="AY285" s="118"/>
      <c r="AZ285" s="116"/>
      <c r="BA285" s="116"/>
      <c r="BB285" s="125" t="s">
        <v>30500</v>
      </c>
    </row>
    <row r="286" spans="1:54" ht="20.100000000000001" customHeight="1">
      <c r="A286" s="113"/>
      <c r="B286" s="97"/>
      <c r="C286" s="97"/>
      <c r="D286" s="113"/>
      <c r="E286" s="97"/>
      <c r="F286" s="97"/>
      <c r="G286" s="113"/>
      <c r="H286" s="113"/>
      <c r="I286" s="113"/>
      <c r="J286" s="113"/>
      <c r="K286" s="101"/>
      <c r="L286" s="113"/>
      <c r="M286" s="113"/>
      <c r="N286" s="115"/>
      <c r="O286" s="113"/>
      <c r="P286" s="113"/>
      <c r="Q286" s="115"/>
      <c r="R286" s="113"/>
      <c r="S286" s="115"/>
      <c r="T286" s="115"/>
      <c r="U286" s="115"/>
      <c r="V286" s="113"/>
      <c r="W286" s="113"/>
      <c r="X286" s="113"/>
      <c r="Y286" s="113"/>
      <c r="Z286" s="115"/>
      <c r="AA286" s="115"/>
      <c r="AB286" s="113"/>
      <c r="AC286" s="113"/>
      <c r="AD286" s="115"/>
      <c r="AE286" s="113"/>
      <c r="AF286" s="113"/>
      <c r="AG286" s="113"/>
      <c r="AH286" s="113"/>
      <c r="AI286" s="113"/>
      <c r="AJ286" s="113"/>
      <c r="AK286" s="115"/>
      <c r="AL286" s="115"/>
      <c r="AM286" s="113"/>
      <c r="AN286" s="113"/>
      <c r="AO286" s="115"/>
      <c r="AP286" s="113"/>
      <c r="AQ286" s="115"/>
      <c r="AR286" s="121"/>
      <c r="AS286" s="121"/>
      <c r="AT286" s="115"/>
      <c r="AU286" s="113"/>
      <c r="AV286" s="113"/>
      <c r="AW286" s="115"/>
      <c r="AX286" s="118"/>
      <c r="AY286" s="118"/>
      <c r="AZ286" s="116"/>
      <c r="BA286" s="116"/>
      <c r="BB286" s="125" t="s">
        <v>30500</v>
      </c>
    </row>
    <row r="287" spans="1:54" ht="20.100000000000001" customHeight="1">
      <c r="A287" s="113"/>
      <c r="B287" s="97"/>
      <c r="C287" s="97"/>
      <c r="D287" s="113"/>
      <c r="E287" s="97"/>
      <c r="F287" s="97"/>
      <c r="G287" s="113"/>
      <c r="H287" s="113"/>
      <c r="I287" s="113"/>
      <c r="J287" s="113"/>
      <c r="K287" s="101"/>
      <c r="L287" s="113"/>
      <c r="M287" s="113"/>
      <c r="N287" s="115"/>
      <c r="O287" s="113"/>
      <c r="P287" s="113"/>
      <c r="Q287" s="115"/>
      <c r="R287" s="113"/>
      <c r="S287" s="115"/>
      <c r="T287" s="115"/>
      <c r="U287" s="115"/>
      <c r="V287" s="113"/>
      <c r="W287" s="113"/>
      <c r="X287" s="113"/>
      <c r="Y287" s="113"/>
      <c r="Z287" s="115"/>
      <c r="AA287" s="115"/>
      <c r="AB287" s="113"/>
      <c r="AC287" s="113"/>
      <c r="AD287" s="115"/>
      <c r="AE287" s="113"/>
      <c r="AF287" s="113"/>
      <c r="AG287" s="113"/>
      <c r="AH287" s="113"/>
      <c r="AI287" s="113"/>
      <c r="AJ287" s="113"/>
      <c r="AK287" s="115"/>
      <c r="AL287" s="115"/>
      <c r="AM287" s="113"/>
      <c r="AN287" s="113"/>
      <c r="AO287" s="115"/>
      <c r="AP287" s="113"/>
      <c r="AQ287" s="115"/>
      <c r="AR287" s="121"/>
      <c r="AS287" s="121"/>
      <c r="AT287" s="115"/>
      <c r="AU287" s="113"/>
      <c r="AV287" s="113"/>
      <c r="AW287" s="115"/>
      <c r="AX287" s="118"/>
      <c r="AY287" s="118"/>
      <c r="AZ287" s="116"/>
      <c r="BA287" s="116"/>
      <c r="BB287" s="125" t="s">
        <v>30500</v>
      </c>
    </row>
    <row r="288" spans="1:54" ht="20.100000000000001" customHeight="1">
      <c r="A288" s="113"/>
      <c r="B288" s="97"/>
      <c r="C288" s="97"/>
      <c r="D288" s="113"/>
      <c r="E288" s="97"/>
      <c r="F288" s="97"/>
      <c r="G288" s="113"/>
      <c r="H288" s="113"/>
      <c r="I288" s="113"/>
      <c r="J288" s="113"/>
      <c r="K288" s="101"/>
      <c r="L288" s="113"/>
      <c r="M288" s="113"/>
      <c r="N288" s="115"/>
      <c r="O288" s="113"/>
      <c r="P288" s="113"/>
      <c r="Q288" s="115"/>
      <c r="R288" s="113"/>
      <c r="S288" s="115"/>
      <c r="T288" s="115"/>
      <c r="U288" s="115"/>
      <c r="V288" s="113"/>
      <c r="W288" s="113"/>
      <c r="X288" s="113"/>
      <c r="Y288" s="113"/>
      <c r="Z288" s="115"/>
      <c r="AA288" s="115"/>
      <c r="AB288" s="113"/>
      <c r="AC288" s="113"/>
      <c r="AD288" s="115"/>
      <c r="AE288" s="113"/>
      <c r="AF288" s="113"/>
      <c r="AG288" s="113"/>
      <c r="AH288" s="113"/>
      <c r="AI288" s="113"/>
      <c r="AJ288" s="113"/>
      <c r="AK288" s="115"/>
      <c r="AL288" s="115"/>
      <c r="AM288" s="113"/>
      <c r="AN288" s="113"/>
      <c r="AO288" s="115"/>
      <c r="AP288" s="113"/>
      <c r="AQ288" s="115"/>
      <c r="AR288" s="121"/>
      <c r="AS288" s="121"/>
      <c r="AT288" s="115"/>
      <c r="AU288" s="113"/>
      <c r="AV288" s="113"/>
      <c r="AW288" s="115"/>
      <c r="AX288" s="118"/>
      <c r="AY288" s="118"/>
      <c r="AZ288" s="116"/>
      <c r="BA288" s="116"/>
      <c r="BB288" s="125" t="s">
        <v>30500</v>
      </c>
    </row>
    <row r="289" spans="1:54" ht="20.100000000000001" customHeight="1">
      <c r="A289" s="113"/>
      <c r="B289" s="97"/>
      <c r="C289" s="97"/>
      <c r="D289" s="113"/>
      <c r="E289" s="97"/>
      <c r="F289" s="97"/>
      <c r="G289" s="113"/>
      <c r="H289" s="113"/>
      <c r="I289" s="113"/>
      <c r="J289" s="113"/>
      <c r="K289" s="101"/>
      <c r="L289" s="113"/>
      <c r="M289" s="113"/>
      <c r="N289" s="115"/>
      <c r="O289" s="113"/>
      <c r="P289" s="113"/>
      <c r="Q289" s="115"/>
      <c r="R289" s="113"/>
      <c r="S289" s="115"/>
      <c r="T289" s="115"/>
      <c r="U289" s="115"/>
      <c r="V289" s="113"/>
      <c r="W289" s="113"/>
      <c r="X289" s="113"/>
      <c r="Y289" s="113"/>
      <c r="Z289" s="115"/>
      <c r="AA289" s="115"/>
      <c r="AB289" s="113"/>
      <c r="AC289" s="113"/>
      <c r="AD289" s="115"/>
      <c r="AE289" s="113"/>
      <c r="AF289" s="113"/>
      <c r="AG289" s="113"/>
      <c r="AH289" s="113"/>
      <c r="AI289" s="113"/>
      <c r="AJ289" s="113"/>
      <c r="AK289" s="115"/>
      <c r="AL289" s="115"/>
      <c r="AM289" s="113"/>
      <c r="AN289" s="113"/>
      <c r="AO289" s="115"/>
      <c r="AP289" s="113"/>
      <c r="AQ289" s="115"/>
      <c r="AR289" s="121"/>
      <c r="AS289" s="121"/>
      <c r="AT289" s="115"/>
      <c r="AU289" s="113"/>
      <c r="AV289" s="113"/>
      <c r="AW289" s="115"/>
      <c r="AX289" s="118"/>
      <c r="AY289" s="118"/>
      <c r="AZ289" s="116"/>
      <c r="BA289" s="116"/>
      <c r="BB289" s="125" t="s">
        <v>30500</v>
      </c>
    </row>
    <row r="290" spans="1:54" ht="20.100000000000001" customHeight="1">
      <c r="A290" s="113"/>
      <c r="B290" s="97"/>
      <c r="C290" s="97"/>
      <c r="D290" s="113"/>
      <c r="E290" s="97"/>
      <c r="F290" s="97"/>
      <c r="G290" s="113"/>
      <c r="H290" s="113"/>
      <c r="I290" s="113"/>
      <c r="J290" s="113"/>
      <c r="K290" s="101"/>
      <c r="L290" s="113"/>
      <c r="M290" s="113"/>
      <c r="N290" s="115"/>
      <c r="O290" s="113"/>
      <c r="P290" s="113"/>
      <c r="Q290" s="115"/>
      <c r="R290" s="113"/>
      <c r="S290" s="115"/>
      <c r="T290" s="115"/>
      <c r="U290" s="115"/>
      <c r="V290" s="113"/>
      <c r="W290" s="113"/>
      <c r="X290" s="113"/>
      <c r="Y290" s="113"/>
      <c r="Z290" s="115"/>
      <c r="AA290" s="115"/>
      <c r="AB290" s="113"/>
      <c r="AC290" s="113"/>
      <c r="AD290" s="115"/>
      <c r="AE290" s="113"/>
      <c r="AF290" s="113"/>
      <c r="AG290" s="113"/>
      <c r="AH290" s="113"/>
      <c r="AI290" s="113"/>
      <c r="AJ290" s="113"/>
      <c r="AK290" s="115"/>
      <c r="AL290" s="115"/>
      <c r="AM290" s="113"/>
      <c r="AN290" s="113"/>
      <c r="AO290" s="115"/>
      <c r="AP290" s="113"/>
      <c r="AQ290" s="115"/>
      <c r="AR290" s="121"/>
      <c r="AS290" s="121"/>
      <c r="AT290" s="115"/>
      <c r="AU290" s="113"/>
      <c r="AV290" s="113"/>
      <c r="AW290" s="115"/>
      <c r="AX290" s="118"/>
      <c r="AY290" s="118"/>
      <c r="AZ290" s="116"/>
      <c r="BA290" s="116"/>
      <c r="BB290" s="125" t="s">
        <v>30500</v>
      </c>
    </row>
    <row r="291" spans="1:54" ht="20.100000000000001" customHeight="1">
      <c r="A291" s="113"/>
      <c r="B291" s="97"/>
      <c r="C291" s="97"/>
      <c r="D291" s="113"/>
      <c r="E291" s="97"/>
      <c r="F291" s="97"/>
      <c r="G291" s="113"/>
      <c r="H291" s="113"/>
      <c r="I291" s="113"/>
      <c r="J291" s="113"/>
      <c r="K291" s="101"/>
      <c r="L291" s="113"/>
      <c r="M291" s="113"/>
      <c r="N291" s="115"/>
      <c r="O291" s="113"/>
      <c r="P291" s="113"/>
      <c r="Q291" s="115"/>
      <c r="R291" s="113"/>
      <c r="S291" s="115"/>
      <c r="T291" s="115"/>
      <c r="U291" s="115"/>
      <c r="V291" s="113"/>
      <c r="W291" s="113"/>
      <c r="X291" s="113"/>
      <c r="Y291" s="113"/>
      <c r="Z291" s="115"/>
      <c r="AA291" s="115"/>
      <c r="AB291" s="113"/>
      <c r="AC291" s="113"/>
      <c r="AD291" s="115"/>
      <c r="AE291" s="113"/>
      <c r="AF291" s="113"/>
      <c r="AG291" s="113"/>
      <c r="AH291" s="113"/>
      <c r="AI291" s="113"/>
      <c r="AJ291" s="113"/>
      <c r="AK291" s="115"/>
      <c r="AL291" s="115"/>
      <c r="AM291" s="113"/>
      <c r="AN291" s="113"/>
      <c r="AO291" s="115"/>
      <c r="AP291" s="113"/>
      <c r="AQ291" s="115"/>
      <c r="AR291" s="121"/>
      <c r="AS291" s="121"/>
      <c r="AT291" s="115"/>
      <c r="AU291" s="113"/>
      <c r="AV291" s="113"/>
      <c r="AW291" s="115"/>
      <c r="AX291" s="118"/>
      <c r="AY291" s="118"/>
      <c r="AZ291" s="116"/>
      <c r="BA291" s="116"/>
      <c r="BB291" s="125" t="s">
        <v>30500</v>
      </c>
    </row>
    <row r="292" spans="1:54" ht="20.100000000000001" customHeight="1">
      <c r="A292" s="113"/>
      <c r="B292" s="97"/>
      <c r="C292" s="97"/>
      <c r="D292" s="113"/>
      <c r="E292" s="97"/>
      <c r="F292" s="97"/>
      <c r="G292" s="113"/>
      <c r="H292" s="113"/>
      <c r="I292" s="113"/>
      <c r="J292" s="113"/>
      <c r="K292" s="101"/>
      <c r="L292" s="113"/>
      <c r="M292" s="113"/>
      <c r="N292" s="115"/>
      <c r="O292" s="113"/>
      <c r="P292" s="113"/>
      <c r="Q292" s="115"/>
      <c r="R292" s="113"/>
      <c r="S292" s="115"/>
      <c r="T292" s="115"/>
      <c r="U292" s="115"/>
      <c r="V292" s="113"/>
      <c r="W292" s="113"/>
      <c r="X292" s="113"/>
      <c r="Y292" s="113"/>
      <c r="Z292" s="115"/>
      <c r="AA292" s="115"/>
      <c r="AB292" s="113"/>
      <c r="AC292" s="113"/>
      <c r="AD292" s="115"/>
      <c r="AE292" s="113"/>
      <c r="AF292" s="113"/>
      <c r="AG292" s="113"/>
      <c r="AH292" s="113"/>
      <c r="AI292" s="113"/>
      <c r="AJ292" s="113"/>
      <c r="AK292" s="115"/>
      <c r="AL292" s="115"/>
      <c r="AM292" s="113"/>
      <c r="AN292" s="113"/>
      <c r="AO292" s="115"/>
      <c r="AP292" s="113"/>
      <c r="AQ292" s="115"/>
      <c r="AR292" s="121"/>
      <c r="AS292" s="121"/>
      <c r="AT292" s="115"/>
      <c r="AU292" s="113"/>
      <c r="AV292" s="113"/>
      <c r="AW292" s="115"/>
      <c r="AX292" s="118"/>
      <c r="AY292" s="118"/>
      <c r="AZ292" s="116"/>
      <c r="BA292" s="116"/>
      <c r="BB292" s="125" t="s">
        <v>30500</v>
      </c>
    </row>
    <row r="293" spans="1:54" ht="20.100000000000001" customHeight="1">
      <c r="A293" s="113"/>
      <c r="B293" s="97"/>
      <c r="C293" s="97"/>
      <c r="D293" s="113"/>
      <c r="E293" s="97"/>
      <c r="F293" s="97"/>
      <c r="G293" s="113"/>
      <c r="H293" s="113"/>
      <c r="I293" s="113"/>
      <c r="J293" s="113"/>
      <c r="K293" s="101"/>
      <c r="L293" s="113"/>
      <c r="M293" s="113"/>
      <c r="N293" s="115"/>
      <c r="O293" s="113"/>
      <c r="P293" s="113"/>
      <c r="Q293" s="115"/>
      <c r="R293" s="113"/>
      <c r="S293" s="115"/>
      <c r="T293" s="115"/>
      <c r="U293" s="115"/>
      <c r="V293" s="113"/>
      <c r="W293" s="113"/>
      <c r="X293" s="113"/>
      <c r="Y293" s="113"/>
      <c r="Z293" s="115"/>
      <c r="AA293" s="115"/>
      <c r="AB293" s="113"/>
      <c r="AC293" s="113"/>
      <c r="AD293" s="115"/>
      <c r="AE293" s="113"/>
      <c r="AF293" s="113"/>
      <c r="AG293" s="113"/>
      <c r="AH293" s="113"/>
      <c r="AI293" s="113"/>
      <c r="AJ293" s="113"/>
      <c r="AK293" s="115"/>
      <c r="AL293" s="115"/>
      <c r="AM293" s="113"/>
      <c r="AN293" s="113"/>
      <c r="AO293" s="115"/>
      <c r="AP293" s="113"/>
      <c r="AQ293" s="115"/>
      <c r="AR293" s="121"/>
      <c r="AS293" s="121"/>
      <c r="AT293" s="115"/>
      <c r="AU293" s="113"/>
      <c r="AV293" s="113"/>
      <c r="AW293" s="115"/>
      <c r="AX293" s="118"/>
      <c r="AY293" s="118"/>
      <c r="AZ293" s="116"/>
      <c r="BA293" s="116"/>
      <c r="BB293" s="125" t="s">
        <v>30500</v>
      </c>
    </row>
    <row r="294" spans="1:54" ht="20.100000000000001" customHeight="1">
      <c r="A294" s="113"/>
      <c r="B294" s="97"/>
      <c r="C294" s="97"/>
      <c r="D294" s="113"/>
      <c r="E294" s="97"/>
      <c r="F294" s="97"/>
      <c r="G294" s="113"/>
      <c r="H294" s="113"/>
      <c r="I294" s="113"/>
      <c r="J294" s="113"/>
      <c r="K294" s="101"/>
      <c r="L294" s="113"/>
      <c r="M294" s="113"/>
      <c r="N294" s="115"/>
      <c r="O294" s="113"/>
      <c r="P294" s="113"/>
      <c r="Q294" s="115"/>
      <c r="R294" s="113"/>
      <c r="S294" s="115"/>
      <c r="T294" s="115"/>
      <c r="U294" s="115"/>
      <c r="V294" s="113"/>
      <c r="W294" s="113"/>
      <c r="X294" s="113"/>
      <c r="Y294" s="113"/>
      <c r="Z294" s="115"/>
      <c r="AA294" s="115"/>
      <c r="AB294" s="113"/>
      <c r="AC294" s="113"/>
      <c r="AD294" s="115"/>
      <c r="AE294" s="113"/>
      <c r="AF294" s="113"/>
      <c r="AG294" s="113"/>
      <c r="AH294" s="113"/>
      <c r="AI294" s="113"/>
      <c r="AJ294" s="113"/>
      <c r="AK294" s="115"/>
      <c r="AL294" s="115"/>
      <c r="AM294" s="113"/>
      <c r="AN294" s="113"/>
      <c r="AO294" s="115"/>
      <c r="AP294" s="113"/>
      <c r="AQ294" s="115"/>
      <c r="AR294" s="121"/>
      <c r="AS294" s="121"/>
      <c r="AT294" s="115"/>
      <c r="AU294" s="113"/>
      <c r="AV294" s="113"/>
      <c r="AW294" s="115"/>
      <c r="AX294" s="118"/>
      <c r="AY294" s="118"/>
      <c r="AZ294" s="116"/>
      <c r="BA294" s="116"/>
      <c r="BB294" s="125" t="s">
        <v>30500</v>
      </c>
    </row>
    <row r="295" spans="1:54" ht="20.100000000000001" customHeight="1">
      <c r="A295" s="113"/>
      <c r="B295" s="97"/>
      <c r="C295" s="97"/>
      <c r="D295" s="113"/>
      <c r="E295" s="97"/>
      <c r="F295" s="97"/>
      <c r="G295" s="113"/>
      <c r="H295" s="113"/>
      <c r="I295" s="113"/>
      <c r="J295" s="113"/>
      <c r="K295" s="101"/>
      <c r="L295" s="113"/>
      <c r="M295" s="113"/>
      <c r="N295" s="115"/>
      <c r="O295" s="113"/>
      <c r="P295" s="113"/>
      <c r="Q295" s="115"/>
      <c r="R295" s="113"/>
      <c r="S295" s="115"/>
      <c r="T295" s="115"/>
      <c r="U295" s="115"/>
      <c r="V295" s="113"/>
      <c r="W295" s="113"/>
      <c r="X295" s="113"/>
      <c r="Y295" s="113"/>
      <c r="Z295" s="115"/>
      <c r="AA295" s="115"/>
      <c r="AB295" s="113"/>
      <c r="AC295" s="113"/>
      <c r="AD295" s="115"/>
      <c r="AE295" s="113"/>
      <c r="AF295" s="113"/>
      <c r="AG295" s="113"/>
      <c r="AH295" s="113"/>
      <c r="AI295" s="113"/>
      <c r="AJ295" s="113"/>
      <c r="AK295" s="115"/>
      <c r="AL295" s="115"/>
      <c r="AM295" s="113"/>
      <c r="AN295" s="113"/>
      <c r="AO295" s="115"/>
      <c r="AP295" s="113"/>
      <c r="AQ295" s="115"/>
      <c r="AR295" s="121"/>
      <c r="AS295" s="121"/>
      <c r="AT295" s="115"/>
      <c r="AU295" s="113"/>
      <c r="AV295" s="113"/>
      <c r="AW295" s="115"/>
      <c r="AX295" s="118"/>
      <c r="AY295" s="118"/>
      <c r="AZ295" s="116"/>
      <c r="BA295" s="116"/>
      <c r="BB295" s="125" t="s">
        <v>30500</v>
      </c>
    </row>
    <row r="296" spans="1:54" ht="20.100000000000001" customHeight="1">
      <c r="A296" s="113"/>
      <c r="B296" s="97"/>
      <c r="C296" s="97"/>
      <c r="D296" s="113"/>
      <c r="E296" s="97"/>
      <c r="F296" s="97"/>
      <c r="G296" s="113"/>
      <c r="H296" s="113"/>
      <c r="I296" s="113"/>
      <c r="J296" s="113"/>
      <c r="K296" s="101"/>
      <c r="L296" s="113"/>
      <c r="M296" s="113"/>
      <c r="N296" s="115"/>
      <c r="O296" s="113"/>
      <c r="P296" s="113"/>
      <c r="Q296" s="115"/>
      <c r="R296" s="113"/>
      <c r="S296" s="115"/>
      <c r="T296" s="115"/>
      <c r="U296" s="115"/>
      <c r="V296" s="113"/>
      <c r="W296" s="113"/>
      <c r="X296" s="113"/>
      <c r="Y296" s="113"/>
      <c r="Z296" s="115"/>
      <c r="AA296" s="115"/>
      <c r="AB296" s="113"/>
      <c r="AC296" s="113"/>
      <c r="AD296" s="115"/>
      <c r="AE296" s="113"/>
      <c r="AF296" s="113"/>
      <c r="AG296" s="113"/>
      <c r="AH296" s="113"/>
      <c r="AI296" s="113"/>
      <c r="AJ296" s="113"/>
      <c r="AK296" s="115"/>
      <c r="AL296" s="115"/>
      <c r="AM296" s="113"/>
      <c r="AN296" s="113"/>
      <c r="AO296" s="115"/>
      <c r="AP296" s="113"/>
      <c r="AQ296" s="115"/>
      <c r="AR296" s="121"/>
      <c r="AS296" s="121"/>
      <c r="AT296" s="115"/>
      <c r="AU296" s="113"/>
      <c r="AV296" s="113"/>
      <c r="AW296" s="115"/>
      <c r="AX296" s="118"/>
      <c r="AY296" s="118"/>
      <c r="AZ296" s="116"/>
      <c r="BA296" s="116"/>
      <c r="BB296" s="125" t="s">
        <v>30500</v>
      </c>
    </row>
    <row r="297" spans="1:54" ht="20.100000000000001" customHeight="1">
      <c r="A297" s="113"/>
      <c r="B297" s="97"/>
      <c r="C297" s="97"/>
      <c r="D297" s="113"/>
      <c r="E297" s="97"/>
      <c r="F297" s="97"/>
      <c r="G297" s="113"/>
      <c r="H297" s="113"/>
      <c r="I297" s="113"/>
      <c r="J297" s="113"/>
      <c r="K297" s="101"/>
      <c r="L297" s="113"/>
      <c r="M297" s="113"/>
      <c r="N297" s="115"/>
      <c r="O297" s="113"/>
      <c r="P297" s="113"/>
      <c r="Q297" s="115"/>
      <c r="R297" s="113"/>
      <c r="S297" s="115"/>
      <c r="T297" s="115"/>
      <c r="U297" s="115"/>
      <c r="V297" s="113"/>
      <c r="W297" s="113"/>
      <c r="X297" s="113"/>
      <c r="Y297" s="113"/>
      <c r="Z297" s="115"/>
      <c r="AA297" s="115"/>
      <c r="AB297" s="113"/>
      <c r="AC297" s="113"/>
      <c r="AD297" s="115"/>
      <c r="AE297" s="113"/>
      <c r="AF297" s="113"/>
      <c r="AG297" s="113"/>
      <c r="AH297" s="113"/>
      <c r="AI297" s="113"/>
      <c r="AJ297" s="113"/>
      <c r="AK297" s="115"/>
      <c r="AL297" s="115"/>
      <c r="AM297" s="113"/>
      <c r="AN297" s="113"/>
      <c r="AO297" s="115"/>
      <c r="AP297" s="113"/>
      <c r="AQ297" s="115"/>
      <c r="AR297" s="121"/>
      <c r="AS297" s="121"/>
      <c r="AT297" s="115"/>
      <c r="AU297" s="113"/>
      <c r="AV297" s="113"/>
      <c r="AW297" s="115"/>
      <c r="AX297" s="118"/>
      <c r="AY297" s="118"/>
      <c r="AZ297" s="116"/>
      <c r="BA297" s="116"/>
      <c r="BB297" s="125" t="s">
        <v>30500</v>
      </c>
    </row>
    <row r="298" spans="1:54" ht="20.100000000000001" customHeight="1">
      <c r="A298" s="113"/>
      <c r="B298" s="97"/>
      <c r="C298" s="97"/>
      <c r="D298" s="113"/>
      <c r="E298" s="97"/>
      <c r="F298" s="97"/>
      <c r="G298" s="113"/>
      <c r="H298" s="113"/>
      <c r="I298" s="113"/>
      <c r="J298" s="113"/>
      <c r="K298" s="101"/>
      <c r="L298" s="113"/>
      <c r="M298" s="113"/>
      <c r="N298" s="115"/>
      <c r="O298" s="113"/>
      <c r="P298" s="113"/>
      <c r="Q298" s="115"/>
      <c r="R298" s="113"/>
      <c r="S298" s="115"/>
      <c r="T298" s="115"/>
      <c r="U298" s="115"/>
      <c r="V298" s="113"/>
      <c r="W298" s="113"/>
      <c r="X298" s="113"/>
      <c r="Y298" s="113"/>
      <c r="Z298" s="115"/>
      <c r="AA298" s="115"/>
      <c r="AB298" s="113"/>
      <c r="AC298" s="113"/>
      <c r="AD298" s="115"/>
      <c r="AE298" s="113"/>
      <c r="AF298" s="113"/>
      <c r="AG298" s="113"/>
      <c r="AH298" s="113"/>
      <c r="AI298" s="113"/>
      <c r="AJ298" s="113"/>
      <c r="AK298" s="115"/>
      <c r="AL298" s="115"/>
      <c r="AM298" s="113"/>
      <c r="AN298" s="113"/>
      <c r="AO298" s="115"/>
      <c r="AP298" s="113"/>
      <c r="AQ298" s="115"/>
      <c r="AR298" s="121"/>
      <c r="AS298" s="121"/>
      <c r="AT298" s="115"/>
      <c r="AU298" s="113"/>
      <c r="AV298" s="113"/>
      <c r="AW298" s="115"/>
      <c r="AX298" s="118"/>
      <c r="AY298" s="118"/>
      <c r="AZ298" s="116"/>
      <c r="BA298" s="116"/>
      <c r="BB298" s="125" t="s">
        <v>30500</v>
      </c>
    </row>
    <row r="299" spans="1:54" ht="20.100000000000001" customHeight="1">
      <c r="A299" s="113"/>
      <c r="B299" s="97"/>
      <c r="C299" s="97"/>
      <c r="D299" s="113"/>
      <c r="E299" s="97"/>
      <c r="F299" s="97"/>
      <c r="G299" s="113"/>
      <c r="H299" s="113"/>
      <c r="I299" s="113"/>
      <c r="J299" s="113"/>
      <c r="K299" s="101"/>
      <c r="L299" s="113"/>
      <c r="M299" s="113"/>
      <c r="N299" s="115"/>
      <c r="O299" s="113"/>
      <c r="P299" s="113"/>
      <c r="Q299" s="115"/>
      <c r="R299" s="113"/>
      <c r="S299" s="115"/>
      <c r="T299" s="115"/>
      <c r="U299" s="115"/>
      <c r="V299" s="113"/>
      <c r="W299" s="113"/>
      <c r="X299" s="113"/>
      <c r="Y299" s="113"/>
      <c r="Z299" s="115"/>
      <c r="AA299" s="115"/>
      <c r="AB299" s="113"/>
      <c r="AC299" s="113"/>
      <c r="AD299" s="115"/>
      <c r="AE299" s="113"/>
      <c r="AF299" s="113"/>
      <c r="AG299" s="113"/>
      <c r="AH299" s="113"/>
      <c r="AI299" s="113"/>
      <c r="AJ299" s="113"/>
      <c r="AK299" s="115"/>
      <c r="AL299" s="115"/>
      <c r="AM299" s="113"/>
      <c r="AN299" s="113"/>
      <c r="AO299" s="115"/>
      <c r="AP299" s="113"/>
      <c r="AQ299" s="115"/>
      <c r="AR299" s="121"/>
      <c r="AS299" s="121"/>
      <c r="AT299" s="115"/>
      <c r="AU299" s="113"/>
      <c r="AV299" s="113"/>
      <c r="AW299" s="115"/>
      <c r="AX299" s="118"/>
      <c r="AY299" s="118"/>
      <c r="AZ299" s="116"/>
      <c r="BA299" s="116"/>
      <c r="BB299" s="125" t="s">
        <v>30500</v>
      </c>
    </row>
    <row r="300" spans="1:54" ht="20.100000000000001" customHeight="1">
      <c r="A300" s="113"/>
      <c r="B300" s="97"/>
      <c r="C300" s="97"/>
      <c r="D300" s="113"/>
      <c r="E300" s="97"/>
      <c r="F300" s="97"/>
      <c r="G300" s="113"/>
      <c r="H300" s="113"/>
      <c r="I300" s="113"/>
      <c r="J300" s="113"/>
      <c r="K300" s="101"/>
      <c r="L300" s="113"/>
      <c r="M300" s="113"/>
      <c r="N300" s="115"/>
      <c r="O300" s="113"/>
      <c r="P300" s="113"/>
      <c r="Q300" s="115"/>
      <c r="R300" s="113"/>
      <c r="S300" s="115"/>
      <c r="T300" s="115"/>
      <c r="U300" s="115"/>
      <c r="V300" s="113"/>
      <c r="W300" s="113"/>
      <c r="X300" s="113"/>
      <c r="Y300" s="113"/>
      <c r="Z300" s="115"/>
      <c r="AA300" s="115"/>
      <c r="AB300" s="113"/>
      <c r="AC300" s="113"/>
      <c r="AD300" s="115"/>
      <c r="AE300" s="113"/>
      <c r="AF300" s="113"/>
      <c r="AG300" s="113"/>
      <c r="AH300" s="113"/>
      <c r="AI300" s="113"/>
      <c r="AJ300" s="113"/>
      <c r="AK300" s="115"/>
      <c r="AL300" s="115"/>
      <c r="AM300" s="113"/>
      <c r="AN300" s="113"/>
      <c r="AO300" s="115"/>
      <c r="AP300" s="113"/>
      <c r="AQ300" s="115"/>
      <c r="AR300" s="121"/>
      <c r="AS300" s="121"/>
      <c r="AT300" s="115"/>
      <c r="AU300" s="113"/>
      <c r="AV300" s="113"/>
      <c r="AW300" s="115"/>
      <c r="AX300" s="118"/>
      <c r="AY300" s="118"/>
      <c r="AZ300" s="116"/>
      <c r="BA300" s="116"/>
      <c r="BB300" s="125" t="s">
        <v>30500</v>
      </c>
    </row>
    <row r="301" spans="1:54" ht="20.100000000000001" customHeight="1">
      <c r="A301" s="113"/>
      <c r="B301" s="97"/>
      <c r="C301" s="97"/>
      <c r="D301" s="113"/>
      <c r="E301" s="97"/>
      <c r="F301" s="97"/>
      <c r="G301" s="113"/>
      <c r="H301" s="113"/>
      <c r="I301" s="113"/>
      <c r="J301" s="113"/>
      <c r="K301" s="101"/>
      <c r="L301" s="113"/>
      <c r="M301" s="113"/>
      <c r="N301" s="115"/>
      <c r="O301" s="113"/>
      <c r="P301" s="113"/>
      <c r="Q301" s="115"/>
      <c r="R301" s="113"/>
      <c r="S301" s="115"/>
      <c r="T301" s="115"/>
      <c r="U301" s="115"/>
      <c r="V301" s="113"/>
      <c r="W301" s="113"/>
      <c r="X301" s="113"/>
      <c r="Y301" s="113"/>
      <c r="Z301" s="115"/>
      <c r="AA301" s="115"/>
      <c r="AB301" s="113"/>
      <c r="AC301" s="113"/>
      <c r="AD301" s="115"/>
      <c r="AE301" s="113"/>
      <c r="AF301" s="113"/>
      <c r="AG301" s="113"/>
      <c r="AH301" s="113"/>
      <c r="AI301" s="113"/>
      <c r="AJ301" s="113"/>
      <c r="AK301" s="115"/>
      <c r="AL301" s="115"/>
      <c r="AM301" s="113"/>
      <c r="AN301" s="113"/>
      <c r="AO301" s="115"/>
      <c r="AP301" s="113"/>
      <c r="AQ301" s="115"/>
      <c r="AR301" s="121"/>
      <c r="AS301" s="121"/>
      <c r="AT301" s="115"/>
      <c r="AU301" s="113"/>
      <c r="AV301" s="113"/>
      <c r="AW301" s="115"/>
      <c r="AX301" s="118"/>
      <c r="AY301" s="118"/>
      <c r="AZ301" s="116"/>
      <c r="BA301" s="116"/>
      <c r="BB301" s="125" t="s">
        <v>30500</v>
      </c>
    </row>
    <row r="302" spans="1:54" ht="20.100000000000001" customHeight="1">
      <c r="A302" s="113"/>
      <c r="B302" s="97"/>
      <c r="C302" s="97"/>
      <c r="D302" s="113"/>
      <c r="E302" s="97"/>
      <c r="F302" s="97"/>
      <c r="G302" s="113"/>
      <c r="H302" s="113"/>
      <c r="I302" s="113"/>
      <c r="J302" s="113"/>
      <c r="K302" s="101"/>
      <c r="L302" s="113"/>
      <c r="M302" s="113"/>
      <c r="N302" s="115"/>
      <c r="O302" s="113"/>
      <c r="P302" s="113"/>
      <c r="Q302" s="115"/>
      <c r="R302" s="113"/>
      <c r="S302" s="115"/>
      <c r="T302" s="115"/>
      <c r="U302" s="115"/>
      <c r="V302" s="113"/>
      <c r="W302" s="113"/>
      <c r="X302" s="113"/>
      <c r="Y302" s="113"/>
      <c r="Z302" s="115"/>
      <c r="AA302" s="115"/>
      <c r="AB302" s="113"/>
      <c r="AC302" s="113"/>
      <c r="AD302" s="115"/>
      <c r="AE302" s="113"/>
      <c r="AF302" s="113"/>
      <c r="AG302" s="113"/>
      <c r="AH302" s="113"/>
      <c r="AI302" s="113"/>
      <c r="AJ302" s="113"/>
      <c r="AK302" s="115"/>
      <c r="AL302" s="115"/>
      <c r="AM302" s="113"/>
      <c r="AN302" s="113"/>
      <c r="AO302" s="115"/>
      <c r="AP302" s="113"/>
      <c r="AQ302" s="115"/>
      <c r="AR302" s="121"/>
      <c r="AS302" s="121"/>
      <c r="AT302" s="115"/>
      <c r="AU302" s="113"/>
      <c r="AV302" s="113"/>
      <c r="AW302" s="115"/>
      <c r="AX302" s="118"/>
      <c r="AY302" s="118"/>
      <c r="AZ302" s="116"/>
      <c r="BA302" s="116"/>
      <c r="BB302" s="125" t="s">
        <v>30500</v>
      </c>
    </row>
    <row r="303" spans="1:54" ht="20.100000000000001" customHeight="1">
      <c r="A303" s="113"/>
      <c r="B303" s="97"/>
      <c r="C303" s="97"/>
      <c r="D303" s="113"/>
      <c r="E303" s="97"/>
      <c r="F303" s="97"/>
      <c r="G303" s="113"/>
      <c r="H303" s="113"/>
      <c r="I303" s="113"/>
      <c r="J303" s="113"/>
      <c r="K303" s="101"/>
      <c r="L303" s="113"/>
      <c r="M303" s="113"/>
      <c r="N303" s="115"/>
      <c r="O303" s="113"/>
      <c r="P303" s="113"/>
      <c r="Q303" s="115"/>
      <c r="R303" s="113"/>
      <c r="S303" s="115"/>
      <c r="T303" s="115"/>
      <c r="U303" s="115"/>
      <c r="V303" s="113"/>
      <c r="W303" s="113"/>
      <c r="X303" s="113"/>
      <c r="Y303" s="113"/>
      <c r="Z303" s="115"/>
      <c r="AA303" s="115"/>
      <c r="AB303" s="113"/>
      <c r="AC303" s="113"/>
      <c r="AD303" s="115"/>
      <c r="AE303" s="113"/>
      <c r="AF303" s="113"/>
      <c r="AG303" s="113"/>
      <c r="AH303" s="113"/>
      <c r="AI303" s="113"/>
      <c r="AJ303" s="113"/>
      <c r="AK303" s="115"/>
      <c r="AL303" s="115"/>
      <c r="AM303" s="113"/>
      <c r="AN303" s="113"/>
      <c r="AO303" s="115"/>
      <c r="AP303" s="113"/>
      <c r="AQ303" s="115"/>
      <c r="AR303" s="121"/>
      <c r="AS303" s="121"/>
      <c r="AT303" s="115"/>
      <c r="AU303" s="113"/>
      <c r="AV303" s="113"/>
      <c r="AW303" s="115"/>
      <c r="AX303" s="118"/>
      <c r="AY303" s="118"/>
      <c r="AZ303" s="116"/>
      <c r="BA303" s="116"/>
      <c r="BB303" s="125" t="s">
        <v>30500</v>
      </c>
    </row>
    <row r="304" spans="1:54" ht="20.100000000000001" customHeight="1">
      <c r="A304" s="113"/>
      <c r="B304" s="97"/>
      <c r="C304" s="97"/>
      <c r="D304" s="113"/>
      <c r="E304" s="97"/>
      <c r="F304" s="97"/>
      <c r="G304" s="113"/>
      <c r="H304" s="113"/>
      <c r="I304" s="113"/>
      <c r="J304" s="113"/>
      <c r="K304" s="101"/>
      <c r="L304" s="113"/>
      <c r="M304" s="113"/>
      <c r="N304" s="115"/>
      <c r="O304" s="113"/>
      <c r="P304" s="113"/>
      <c r="Q304" s="115"/>
      <c r="R304" s="113"/>
      <c r="S304" s="115"/>
      <c r="T304" s="115"/>
      <c r="U304" s="115"/>
      <c r="V304" s="113"/>
      <c r="W304" s="113"/>
      <c r="X304" s="113"/>
      <c r="Y304" s="113"/>
      <c r="Z304" s="115"/>
      <c r="AA304" s="115"/>
      <c r="AB304" s="113"/>
      <c r="AC304" s="113"/>
      <c r="AD304" s="115"/>
      <c r="AE304" s="113"/>
      <c r="AF304" s="113"/>
      <c r="AG304" s="113"/>
      <c r="AH304" s="113"/>
      <c r="AI304" s="113"/>
      <c r="AJ304" s="113"/>
      <c r="AK304" s="115"/>
      <c r="AL304" s="115"/>
      <c r="AM304" s="113"/>
      <c r="AN304" s="113"/>
      <c r="AO304" s="115"/>
      <c r="AP304" s="113"/>
      <c r="AQ304" s="115"/>
      <c r="AR304" s="121"/>
      <c r="AS304" s="121"/>
      <c r="AT304" s="115"/>
      <c r="AU304" s="113"/>
      <c r="AV304" s="113"/>
      <c r="AW304" s="115"/>
      <c r="AX304" s="118"/>
      <c r="AY304" s="118"/>
      <c r="AZ304" s="116"/>
      <c r="BA304" s="116"/>
      <c r="BB304" s="125" t="s">
        <v>30500</v>
      </c>
    </row>
    <row r="305" spans="1:54" ht="20.100000000000001" customHeight="1">
      <c r="A305" s="113"/>
      <c r="B305" s="97"/>
      <c r="C305" s="97"/>
      <c r="D305" s="113"/>
      <c r="E305" s="97"/>
      <c r="F305" s="97"/>
      <c r="G305" s="113"/>
      <c r="H305" s="113"/>
      <c r="I305" s="113"/>
      <c r="J305" s="113"/>
      <c r="K305" s="101"/>
      <c r="L305" s="113"/>
      <c r="M305" s="113"/>
      <c r="N305" s="115"/>
      <c r="O305" s="113"/>
      <c r="P305" s="113"/>
      <c r="Q305" s="115"/>
      <c r="R305" s="113"/>
      <c r="S305" s="115"/>
      <c r="T305" s="115"/>
      <c r="U305" s="115"/>
      <c r="V305" s="113"/>
      <c r="W305" s="113"/>
      <c r="X305" s="113"/>
      <c r="Y305" s="113"/>
      <c r="Z305" s="115"/>
      <c r="AA305" s="115"/>
      <c r="AB305" s="113"/>
      <c r="AC305" s="113"/>
      <c r="AD305" s="115"/>
      <c r="AE305" s="113"/>
      <c r="AF305" s="113"/>
      <c r="AG305" s="113"/>
      <c r="AH305" s="113"/>
      <c r="AI305" s="113"/>
      <c r="AJ305" s="113"/>
      <c r="AK305" s="115"/>
      <c r="AL305" s="115"/>
      <c r="AM305" s="113"/>
      <c r="AN305" s="113"/>
      <c r="AO305" s="115"/>
      <c r="AP305" s="113"/>
      <c r="AQ305" s="115"/>
      <c r="AR305" s="121"/>
      <c r="AS305" s="121"/>
      <c r="AT305" s="115"/>
      <c r="AU305" s="113"/>
      <c r="AV305" s="113"/>
      <c r="AW305" s="115"/>
      <c r="AX305" s="118"/>
      <c r="AY305" s="118"/>
      <c r="AZ305" s="116"/>
      <c r="BA305" s="116"/>
      <c r="BB305" s="125" t="s">
        <v>30500</v>
      </c>
    </row>
    <row r="306" spans="1:54" ht="20.100000000000001" customHeight="1">
      <c r="A306" s="113"/>
      <c r="B306" s="97"/>
      <c r="C306" s="97"/>
      <c r="D306" s="113"/>
      <c r="E306" s="97"/>
      <c r="F306" s="97"/>
      <c r="G306" s="113"/>
      <c r="H306" s="113"/>
      <c r="I306" s="113"/>
      <c r="J306" s="113"/>
      <c r="K306" s="101"/>
      <c r="L306" s="113"/>
      <c r="M306" s="113"/>
      <c r="N306" s="115"/>
      <c r="O306" s="113"/>
      <c r="P306" s="113"/>
      <c r="Q306" s="115"/>
      <c r="R306" s="113"/>
      <c r="S306" s="115"/>
      <c r="T306" s="115"/>
      <c r="U306" s="115"/>
      <c r="V306" s="113"/>
      <c r="W306" s="113"/>
      <c r="X306" s="113"/>
      <c r="Y306" s="113"/>
      <c r="Z306" s="115"/>
      <c r="AA306" s="115"/>
      <c r="AB306" s="113"/>
      <c r="AC306" s="113"/>
      <c r="AD306" s="115"/>
      <c r="AE306" s="113"/>
      <c r="AF306" s="113"/>
      <c r="AG306" s="113"/>
      <c r="AH306" s="113"/>
      <c r="AI306" s="113"/>
      <c r="AJ306" s="113"/>
      <c r="AK306" s="115"/>
      <c r="AL306" s="115"/>
      <c r="AM306" s="113"/>
      <c r="AN306" s="113"/>
      <c r="AO306" s="115"/>
      <c r="AP306" s="113"/>
      <c r="AQ306" s="115"/>
      <c r="AR306" s="121"/>
      <c r="AS306" s="121"/>
      <c r="AT306" s="115"/>
      <c r="AU306" s="113"/>
      <c r="AV306" s="113"/>
      <c r="AW306" s="115"/>
      <c r="AX306" s="118"/>
      <c r="AY306" s="118"/>
      <c r="AZ306" s="116"/>
      <c r="BA306" s="116"/>
      <c r="BB306" s="125" t="s">
        <v>30500</v>
      </c>
    </row>
    <row r="307" spans="1:54" ht="20.100000000000001" customHeight="1">
      <c r="A307" s="113"/>
      <c r="B307" s="97"/>
      <c r="C307" s="97"/>
      <c r="D307" s="113"/>
      <c r="E307" s="97"/>
      <c r="F307" s="97"/>
      <c r="G307" s="113"/>
      <c r="H307" s="113"/>
      <c r="I307" s="113"/>
      <c r="J307" s="113"/>
      <c r="K307" s="101"/>
      <c r="L307" s="113"/>
      <c r="M307" s="113"/>
      <c r="N307" s="115"/>
      <c r="O307" s="113"/>
      <c r="P307" s="113"/>
      <c r="Q307" s="115"/>
      <c r="R307" s="113"/>
      <c r="S307" s="115"/>
      <c r="T307" s="115"/>
      <c r="U307" s="115"/>
      <c r="V307" s="113"/>
      <c r="W307" s="113"/>
      <c r="X307" s="113"/>
      <c r="Y307" s="113"/>
      <c r="Z307" s="115"/>
      <c r="AA307" s="115"/>
      <c r="AB307" s="113"/>
      <c r="AC307" s="113"/>
      <c r="AD307" s="115"/>
      <c r="AE307" s="113"/>
      <c r="AF307" s="113"/>
      <c r="AG307" s="113"/>
      <c r="AH307" s="113"/>
      <c r="AI307" s="113"/>
      <c r="AJ307" s="113"/>
      <c r="AK307" s="115"/>
      <c r="AL307" s="115"/>
      <c r="AM307" s="113"/>
      <c r="AN307" s="113"/>
      <c r="AO307" s="115"/>
      <c r="AP307" s="113"/>
      <c r="AQ307" s="115"/>
      <c r="AR307" s="121"/>
      <c r="AS307" s="121"/>
      <c r="AT307" s="115"/>
      <c r="AU307" s="113"/>
      <c r="AV307" s="113"/>
      <c r="AW307" s="115"/>
      <c r="AX307" s="118"/>
      <c r="AY307" s="118"/>
      <c r="AZ307" s="116"/>
      <c r="BA307" s="116"/>
      <c r="BB307" s="125" t="s">
        <v>30500</v>
      </c>
    </row>
    <row r="308" spans="1:54" ht="20.100000000000001" customHeight="1">
      <c r="A308" s="113"/>
      <c r="B308" s="97"/>
      <c r="C308" s="97"/>
      <c r="D308" s="113"/>
      <c r="E308" s="97"/>
      <c r="F308" s="97"/>
      <c r="G308" s="113"/>
      <c r="H308" s="113"/>
      <c r="I308" s="113"/>
      <c r="J308" s="113"/>
      <c r="K308" s="101"/>
      <c r="L308" s="113"/>
      <c r="M308" s="113"/>
      <c r="N308" s="115"/>
      <c r="O308" s="113"/>
      <c r="P308" s="113"/>
      <c r="Q308" s="115"/>
      <c r="R308" s="113"/>
      <c r="S308" s="115"/>
      <c r="T308" s="115"/>
      <c r="U308" s="115"/>
      <c r="V308" s="113"/>
      <c r="W308" s="113"/>
      <c r="X308" s="113"/>
      <c r="Y308" s="113"/>
      <c r="Z308" s="115"/>
      <c r="AA308" s="115"/>
      <c r="AB308" s="113"/>
      <c r="AC308" s="113"/>
      <c r="AD308" s="115"/>
      <c r="AE308" s="113"/>
      <c r="AF308" s="113"/>
      <c r="AG308" s="113"/>
      <c r="AH308" s="113"/>
      <c r="AI308" s="113"/>
      <c r="AJ308" s="113"/>
      <c r="AK308" s="115"/>
      <c r="AL308" s="115"/>
      <c r="AM308" s="113"/>
      <c r="AN308" s="113"/>
      <c r="AO308" s="115"/>
      <c r="AP308" s="113"/>
      <c r="AQ308" s="115"/>
      <c r="AR308" s="121"/>
      <c r="AS308" s="121"/>
      <c r="AT308" s="115"/>
      <c r="AU308" s="113"/>
      <c r="AV308" s="113"/>
      <c r="AW308" s="115"/>
      <c r="AX308" s="118"/>
      <c r="AY308" s="118"/>
      <c r="AZ308" s="116"/>
      <c r="BA308" s="116"/>
      <c r="BB308" s="125" t="s">
        <v>30500</v>
      </c>
    </row>
    <row r="309" spans="1:54" ht="20.100000000000001" customHeight="1">
      <c r="A309" s="113"/>
      <c r="B309" s="97"/>
      <c r="C309" s="97"/>
      <c r="D309" s="113"/>
      <c r="E309" s="97"/>
      <c r="F309" s="97"/>
      <c r="G309" s="113"/>
      <c r="H309" s="113"/>
      <c r="I309" s="113"/>
      <c r="J309" s="113"/>
      <c r="K309" s="101"/>
      <c r="L309" s="113"/>
      <c r="M309" s="113"/>
      <c r="N309" s="115"/>
      <c r="O309" s="113"/>
      <c r="P309" s="113"/>
      <c r="Q309" s="115"/>
      <c r="R309" s="113"/>
      <c r="S309" s="115"/>
      <c r="T309" s="115"/>
      <c r="U309" s="115"/>
      <c r="V309" s="113"/>
      <c r="W309" s="113"/>
      <c r="X309" s="113"/>
      <c r="Y309" s="113"/>
      <c r="Z309" s="115"/>
      <c r="AA309" s="115"/>
      <c r="AB309" s="113"/>
      <c r="AC309" s="113"/>
      <c r="AD309" s="115"/>
      <c r="AE309" s="113"/>
      <c r="AF309" s="113"/>
      <c r="AG309" s="113"/>
      <c r="AH309" s="113"/>
      <c r="AI309" s="113"/>
      <c r="AJ309" s="113"/>
      <c r="AK309" s="115"/>
      <c r="AL309" s="115"/>
      <c r="AM309" s="113"/>
      <c r="AN309" s="113"/>
      <c r="AO309" s="115"/>
      <c r="AP309" s="113"/>
      <c r="AQ309" s="115"/>
      <c r="AR309" s="121"/>
      <c r="AS309" s="121"/>
      <c r="AT309" s="115"/>
      <c r="AU309" s="113"/>
      <c r="AV309" s="113"/>
      <c r="AW309" s="115"/>
      <c r="AX309" s="118"/>
      <c r="AY309" s="118"/>
      <c r="AZ309" s="116"/>
      <c r="BA309" s="116"/>
      <c r="BB309" s="125" t="s">
        <v>30500</v>
      </c>
    </row>
    <row r="310" spans="1:54" ht="20.100000000000001" customHeight="1">
      <c r="A310" s="113"/>
      <c r="B310" s="97"/>
      <c r="C310" s="97"/>
      <c r="D310" s="113"/>
      <c r="E310" s="97"/>
      <c r="F310" s="97"/>
      <c r="G310" s="113"/>
      <c r="H310" s="113"/>
      <c r="I310" s="113"/>
      <c r="J310" s="113"/>
      <c r="K310" s="101"/>
      <c r="L310" s="113"/>
      <c r="M310" s="113"/>
      <c r="N310" s="115"/>
      <c r="O310" s="113"/>
      <c r="P310" s="113"/>
      <c r="Q310" s="115"/>
      <c r="R310" s="113"/>
      <c r="S310" s="115"/>
      <c r="T310" s="115"/>
      <c r="U310" s="115"/>
      <c r="V310" s="113"/>
      <c r="W310" s="113"/>
      <c r="X310" s="113"/>
      <c r="Y310" s="113"/>
      <c r="Z310" s="115"/>
      <c r="AA310" s="115"/>
      <c r="AB310" s="113"/>
      <c r="AC310" s="113"/>
      <c r="AD310" s="115"/>
      <c r="AE310" s="113"/>
      <c r="AF310" s="113"/>
      <c r="AG310" s="113"/>
      <c r="AH310" s="113"/>
      <c r="AI310" s="113"/>
      <c r="AJ310" s="113"/>
      <c r="AK310" s="115"/>
      <c r="AL310" s="115"/>
      <c r="AM310" s="113"/>
      <c r="AN310" s="113"/>
      <c r="AO310" s="115"/>
      <c r="AP310" s="113"/>
      <c r="AQ310" s="115"/>
      <c r="AR310" s="121"/>
      <c r="AS310" s="121"/>
      <c r="AT310" s="115"/>
      <c r="AU310" s="113"/>
      <c r="AV310" s="113"/>
      <c r="AW310" s="115"/>
      <c r="AX310" s="118"/>
      <c r="AY310" s="118"/>
      <c r="AZ310" s="116"/>
      <c r="BA310" s="116"/>
      <c r="BB310" s="125" t="s">
        <v>30500</v>
      </c>
    </row>
    <row r="311" spans="1:54" ht="20.100000000000001" customHeight="1">
      <c r="A311" s="113"/>
      <c r="B311" s="97"/>
      <c r="C311" s="97"/>
      <c r="D311" s="113"/>
      <c r="E311" s="97"/>
      <c r="F311" s="97"/>
      <c r="G311" s="113"/>
      <c r="H311" s="113"/>
      <c r="I311" s="113"/>
      <c r="J311" s="113"/>
      <c r="K311" s="101"/>
      <c r="L311" s="113"/>
      <c r="M311" s="113"/>
      <c r="N311" s="115"/>
      <c r="O311" s="113"/>
      <c r="P311" s="113"/>
      <c r="Q311" s="115"/>
      <c r="R311" s="113"/>
      <c r="S311" s="115"/>
      <c r="T311" s="115"/>
      <c r="U311" s="115"/>
      <c r="V311" s="113"/>
      <c r="W311" s="113"/>
      <c r="X311" s="113"/>
      <c r="Y311" s="113"/>
      <c r="Z311" s="115"/>
      <c r="AA311" s="115"/>
      <c r="AB311" s="113"/>
      <c r="AC311" s="113"/>
      <c r="AD311" s="115"/>
      <c r="AE311" s="113"/>
      <c r="AF311" s="113"/>
      <c r="AG311" s="113"/>
      <c r="AH311" s="113"/>
      <c r="AI311" s="113"/>
      <c r="AJ311" s="113"/>
      <c r="AK311" s="115"/>
      <c r="AL311" s="115"/>
      <c r="AM311" s="113"/>
      <c r="AN311" s="113"/>
      <c r="AO311" s="115"/>
      <c r="AP311" s="113"/>
      <c r="AQ311" s="115"/>
      <c r="AR311" s="121"/>
      <c r="AS311" s="121"/>
      <c r="AT311" s="115"/>
      <c r="AU311" s="113"/>
      <c r="AV311" s="113"/>
      <c r="AW311" s="115"/>
      <c r="AX311" s="118"/>
      <c r="AY311" s="118"/>
      <c r="AZ311" s="116"/>
      <c r="BA311" s="116"/>
      <c r="BB311" s="125" t="s">
        <v>30500</v>
      </c>
    </row>
    <row r="312" spans="1:54" ht="20.100000000000001" customHeight="1">
      <c r="A312" s="113"/>
      <c r="B312" s="97"/>
      <c r="C312" s="97"/>
      <c r="D312" s="113"/>
      <c r="E312" s="97"/>
      <c r="F312" s="97"/>
      <c r="G312" s="113"/>
      <c r="H312" s="113"/>
      <c r="I312" s="113"/>
      <c r="J312" s="113"/>
      <c r="K312" s="101"/>
      <c r="L312" s="113"/>
      <c r="M312" s="113"/>
      <c r="N312" s="115"/>
      <c r="O312" s="113"/>
      <c r="P312" s="113"/>
      <c r="Q312" s="115"/>
      <c r="R312" s="113"/>
      <c r="S312" s="115"/>
      <c r="T312" s="115"/>
      <c r="U312" s="115"/>
      <c r="V312" s="113"/>
      <c r="W312" s="113"/>
      <c r="X312" s="113"/>
      <c r="Y312" s="113"/>
      <c r="Z312" s="115"/>
      <c r="AA312" s="115"/>
      <c r="AB312" s="113"/>
      <c r="AC312" s="113"/>
      <c r="AD312" s="115"/>
      <c r="AE312" s="113"/>
      <c r="AF312" s="113"/>
      <c r="AG312" s="113"/>
      <c r="AH312" s="113"/>
      <c r="AI312" s="113"/>
      <c r="AJ312" s="113"/>
      <c r="AK312" s="115"/>
      <c r="AL312" s="115"/>
      <c r="AM312" s="113"/>
      <c r="AN312" s="113"/>
      <c r="AO312" s="115"/>
      <c r="AP312" s="113"/>
      <c r="AQ312" s="115"/>
      <c r="AR312" s="121"/>
      <c r="AS312" s="121"/>
      <c r="AT312" s="115"/>
      <c r="AU312" s="113"/>
      <c r="AV312" s="113"/>
      <c r="AW312" s="115"/>
      <c r="AX312" s="118"/>
      <c r="AY312" s="118"/>
      <c r="AZ312" s="116"/>
      <c r="BA312" s="116"/>
      <c r="BB312" s="125" t="s">
        <v>30500</v>
      </c>
    </row>
    <row r="313" spans="1:54" ht="20.100000000000001" customHeight="1">
      <c r="A313" s="113"/>
      <c r="B313" s="97"/>
      <c r="C313" s="97"/>
      <c r="D313" s="113"/>
      <c r="E313" s="97"/>
      <c r="F313" s="97"/>
      <c r="G313" s="113"/>
      <c r="H313" s="113"/>
      <c r="I313" s="113"/>
      <c r="J313" s="113"/>
      <c r="K313" s="101"/>
      <c r="L313" s="113"/>
      <c r="M313" s="113"/>
      <c r="N313" s="115"/>
      <c r="O313" s="113"/>
      <c r="P313" s="113"/>
      <c r="Q313" s="115"/>
      <c r="R313" s="113"/>
      <c r="S313" s="115"/>
      <c r="T313" s="115"/>
      <c r="U313" s="115"/>
      <c r="V313" s="113"/>
      <c r="W313" s="113"/>
      <c r="X313" s="113"/>
      <c r="Y313" s="113"/>
      <c r="Z313" s="115"/>
      <c r="AA313" s="115"/>
      <c r="AB313" s="113"/>
      <c r="AC313" s="113"/>
      <c r="AD313" s="115"/>
      <c r="AE313" s="113"/>
      <c r="AF313" s="113"/>
      <c r="AG313" s="113"/>
      <c r="AH313" s="113"/>
      <c r="AI313" s="113"/>
      <c r="AJ313" s="113"/>
      <c r="AK313" s="115"/>
      <c r="AL313" s="115"/>
      <c r="AM313" s="113"/>
      <c r="AN313" s="113"/>
      <c r="AO313" s="115"/>
      <c r="AP313" s="113"/>
      <c r="AQ313" s="115"/>
      <c r="AR313" s="121"/>
      <c r="AS313" s="121"/>
      <c r="AT313" s="115"/>
      <c r="AU313" s="113"/>
      <c r="AV313" s="113"/>
      <c r="AW313" s="115"/>
      <c r="AX313" s="118"/>
      <c r="AY313" s="118"/>
      <c r="AZ313" s="116"/>
      <c r="BA313" s="116"/>
      <c r="BB313" s="125" t="s">
        <v>30500</v>
      </c>
    </row>
    <row r="314" spans="1:54" ht="20.100000000000001" customHeight="1">
      <c r="A314" s="113"/>
      <c r="B314" s="97"/>
      <c r="C314" s="97"/>
      <c r="D314" s="113"/>
      <c r="E314" s="97"/>
      <c r="F314" s="97"/>
      <c r="G314" s="113"/>
      <c r="H314" s="113"/>
      <c r="I314" s="113"/>
      <c r="J314" s="113"/>
      <c r="K314" s="101"/>
      <c r="L314" s="113"/>
      <c r="M314" s="113"/>
      <c r="N314" s="115"/>
      <c r="O314" s="113"/>
      <c r="P314" s="113"/>
      <c r="Q314" s="115"/>
      <c r="R314" s="113"/>
      <c r="S314" s="115"/>
      <c r="T314" s="115"/>
      <c r="U314" s="115"/>
      <c r="V314" s="113"/>
      <c r="W314" s="113"/>
      <c r="X314" s="113"/>
      <c r="Y314" s="113"/>
      <c r="Z314" s="115"/>
      <c r="AA314" s="115"/>
      <c r="AB314" s="113"/>
      <c r="AC314" s="113"/>
      <c r="AD314" s="115"/>
      <c r="AE314" s="113"/>
      <c r="AF314" s="113"/>
      <c r="AG314" s="113"/>
      <c r="AH314" s="113"/>
      <c r="AI314" s="113"/>
      <c r="AJ314" s="113"/>
      <c r="AK314" s="115"/>
      <c r="AL314" s="115"/>
      <c r="AM314" s="113"/>
      <c r="AN314" s="113"/>
      <c r="AO314" s="115"/>
      <c r="AP314" s="113"/>
      <c r="AQ314" s="115"/>
      <c r="AR314" s="121"/>
      <c r="AS314" s="121"/>
      <c r="AT314" s="115"/>
      <c r="AU314" s="113"/>
      <c r="AV314" s="113"/>
      <c r="AW314" s="115"/>
      <c r="AX314" s="118"/>
      <c r="AY314" s="118"/>
      <c r="AZ314" s="116"/>
      <c r="BA314" s="116"/>
      <c r="BB314" s="125" t="s">
        <v>30500</v>
      </c>
    </row>
    <row r="315" spans="1:54" ht="20.100000000000001" customHeight="1">
      <c r="A315" s="113"/>
      <c r="B315" s="97"/>
      <c r="C315" s="97"/>
      <c r="D315" s="113"/>
      <c r="E315" s="97"/>
      <c r="F315" s="97"/>
      <c r="G315" s="113"/>
      <c r="H315" s="113"/>
      <c r="I315" s="113"/>
      <c r="J315" s="113"/>
      <c r="K315" s="101"/>
      <c r="L315" s="113"/>
      <c r="M315" s="113"/>
      <c r="N315" s="115"/>
      <c r="O315" s="113"/>
      <c r="P315" s="113"/>
      <c r="Q315" s="115"/>
      <c r="R315" s="113"/>
      <c r="S315" s="115"/>
      <c r="T315" s="115"/>
      <c r="U315" s="115"/>
      <c r="V315" s="113"/>
      <c r="W315" s="113"/>
      <c r="X315" s="113"/>
      <c r="Y315" s="113"/>
      <c r="Z315" s="115"/>
      <c r="AA315" s="115"/>
      <c r="AB315" s="113"/>
      <c r="AC315" s="113"/>
      <c r="AD315" s="115"/>
      <c r="AE315" s="113"/>
      <c r="AF315" s="113"/>
      <c r="AG315" s="113"/>
      <c r="AH315" s="113"/>
      <c r="AI315" s="113"/>
      <c r="AJ315" s="113"/>
      <c r="AK315" s="115"/>
      <c r="AL315" s="115"/>
      <c r="AM315" s="113"/>
      <c r="AN315" s="113"/>
      <c r="AO315" s="115"/>
      <c r="AP315" s="113"/>
      <c r="AQ315" s="115"/>
      <c r="AR315" s="121"/>
      <c r="AS315" s="121"/>
      <c r="AT315" s="115"/>
      <c r="AU315" s="113"/>
      <c r="AV315" s="113"/>
      <c r="AW315" s="115"/>
      <c r="AX315" s="118"/>
      <c r="AY315" s="118"/>
      <c r="AZ315" s="116"/>
      <c r="BA315" s="116"/>
      <c r="BB315" s="125" t="s">
        <v>30500</v>
      </c>
    </row>
    <row r="316" spans="1:54" ht="20.100000000000001" customHeight="1">
      <c r="A316" s="113"/>
      <c r="B316" s="97"/>
      <c r="C316" s="97"/>
      <c r="D316" s="113"/>
      <c r="E316" s="97"/>
      <c r="F316" s="97"/>
      <c r="G316" s="113"/>
      <c r="H316" s="113"/>
      <c r="I316" s="113"/>
      <c r="J316" s="113"/>
      <c r="K316" s="101"/>
      <c r="L316" s="113"/>
      <c r="M316" s="113"/>
      <c r="N316" s="115"/>
      <c r="O316" s="113"/>
      <c r="P316" s="113"/>
      <c r="Q316" s="115"/>
      <c r="R316" s="113"/>
      <c r="S316" s="115"/>
      <c r="T316" s="115"/>
      <c r="U316" s="115"/>
      <c r="V316" s="113"/>
      <c r="W316" s="113"/>
      <c r="X316" s="113"/>
      <c r="Y316" s="113"/>
      <c r="Z316" s="115"/>
      <c r="AA316" s="115"/>
      <c r="AB316" s="113"/>
      <c r="AC316" s="113"/>
      <c r="AD316" s="115"/>
      <c r="AE316" s="113"/>
      <c r="AF316" s="113"/>
      <c r="AG316" s="113"/>
      <c r="AH316" s="113"/>
      <c r="AI316" s="113"/>
      <c r="AJ316" s="113"/>
      <c r="AK316" s="115"/>
      <c r="AL316" s="115"/>
      <c r="AM316" s="113"/>
      <c r="AN316" s="113"/>
      <c r="AO316" s="115"/>
      <c r="AP316" s="113"/>
      <c r="AQ316" s="115"/>
      <c r="AR316" s="121"/>
      <c r="AS316" s="121"/>
      <c r="AT316" s="115"/>
      <c r="AU316" s="113"/>
      <c r="AV316" s="113"/>
      <c r="AW316" s="115"/>
      <c r="AX316" s="118"/>
      <c r="AY316" s="118"/>
      <c r="AZ316" s="116"/>
      <c r="BA316" s="116"/>
      <c r="BB316" s="125" t="s">
        <v>30500</v>
      </c>
    </row>
    <row r="317" spans="1:54" ht="20.100000000000001" customHeight="1">
      <c r="A317" s="113"/>
      <c r="B317" s="97"/>
      <c r="C317" s="97"/>
      <c r="D317" s="113"/>
      <c r="E317" s="97"/>
      <c r="F317" s="97"/>
      <c r="G317" s="113"/>
      <c r="H317" s="113"/>
      <c r="I317" s="113"/>
      <c r="J317" s="113"/>
      <c r="K317" s="101"/>
      <c r="L317" s="113"/>
      <c r="M317" s="113"/>
      <c r="N317" s="115"/>
      <c r="O317" s="113"/>
      <c r="P317" s="113"/>
      <c r="Q317" s="115"/>
      <c r="R317" s="113"/>
      <c r="S317" s="115"/>
      <c r="T317" s="115"/>
      <c r="U317" s="115"/>
      <c r="V317" s="113"/>
      <c r="W317" s="113"/>
      <c r="X317" s="113"/>
      <c r="Y317" s="113"/>
      <c r="Z317" s="115"/>
      <c r="AA317" s="115"/>
      <c r="AB317" s="113"/>
      <c r="AC317" s="113"/>
      <c r="AD317" s="115"/>
      <c r="AE317" s="113"/>
      <c r="AF317" s="113"/>
      <c r="AG317" s="113"/>
      <c r="AH317" s="113"/>
      <c r="AI317" s="113"/>
      <c r="AJ317" s="113"/>
      <c r="AK317" s="115"/>
      <c r="AL317" s="115"/>
      <c r="AM317" s="113"/>
      <c r="AN317" s="113"/>
      <c r="AO317" s="115"/>
      <c r="AP317" s="113"/>
      <c r="AQ317" s="115"/>
      <c r="AR317" s="121"/>
      <c r="AS317" s="121"/>
      <c r="AT317" s="115"/>
      <c r="AU317" s="113"/>
      <c r="AV317" s="113"/>
      <c r="AW317" s="115"/>
      <c r="AX317" s="118"/>
      <c r="AY317" s="118"/>
      <c r="AZ317" s="116"/>
      <c r="BA317" s="116"/>
      <c r="BB317" s="125" t="s">
        <v>30500</v>
      </c>
    </row>
    <row r="318" spans="1:54" ht="20.100000000000001" customHeight="1">
      <c r="A318" s="113"/>
      <c r="B318" s="97"/>
      <c r="C318" s="97"/>
      <c r="D318" s="113"/>
      <c r="E318" s="97"/>
      <c r="F318" s="97"/>
      <c r="G318" s="113"/>
      <c r="H318" s="113"/>
      <c r="I318" s="113"/>
      <c r="J318" s="113"/>
      <c r="K318" s="101"/>
      <c r="L318" s="113"/>
      <c r="M318" s="113"/>
      <c r="N318" s="115"/>
      <c r="O318" s="113"/>
      <c r="P318" s="113"/>
      <c r="Q318" s="115"/>
      <c r="R318" s="113"/>
      <c r="S318" s="115"/>
      <c r="T318" s="115"/>
      <c r="U318" s="115"/>
      <c r="V318" s="113"/>
      <c r="W318" s="113"/>
      <c r="X318" s="113"/>
      <c r="Y318" s="113"/>
      <c r="Z318" s="115"/>
      <c r="AA318" s="115"/>
      <c r="AB318" s="113"/>
      <c r="AC318" s="113"/>
      <c r="AD318" s="115"/>
      <c r="AE318" s="113"/>
      <c r="AF318" s="113"/>
      <c r="AG318" s="113"/>
      <c r="AH318" s="113"/>
      <c r="AI318" s="113"/>
      <c r="AJ318" s="113"/>
      <c r="AK318" s="115"/>
      <c r="AL318" s="115"/>
      <c r="AM318" s="113"/>
      <c r="AN318" s="113"/>
      <c r="AO318" s="115"/>
      <c r="AP318" s="113"/>
      <c r="AQ318" s="115"/>
      <c r="AR318" s="121"/>
      <c r="AS318" s="121"/>
      <c r="AT318" s="115"/>
      <c r="AU318" s="113"/>
      <c r="AV318" s="113"/>
      <c r="AW318" s="115"/>
      <c r="AX318" s="118"/>
      <c r="AY318" s="118"/>
      <c r="AZ318" s="116"/>
      <c r="BA318" s="116"/>
      <c r="BB318" s="125" t="s">
        <v>30500</v>
      </c>
    </row>
    <row r="319" spans="1:54" ht="20.100000000000001" customHeight="1">
      <c r="A319" s="113"/>
      <c r="B319" s="97"/>
      <c r="C319" s="97"/>
      <c r="D319" s="113"/>
      <c r="E319" s="97"/>
      <c r="F319" s="97"/>
      <c r="G319" s="113"/>
      <c r="H319" s="113"/>
      <c r="I319" s="113"/>
      <c r="J319" s="113"/>
      <c r="K319" s="101"/>
      <c r="L319" s="113"/>
      <c r="M319" s="113"/>
      <c r="N319" s="115"/>
      <c r="O319" s="113"/>
      <c r="P319" s="113"/>
      <c r="Q319" s="115"/>
      <c r="R319" s="113"/>
      <c r="S319" s="115"/>
      <c r="T319" s="115"/>
      <c r="U319" s="115"/>
      <c r="V319" s="113"/>
      <c r="W319" s="113"/>
      <c r="X319" s="113"/>
      <c r="Y319" s="113"/>
      <c r="Z319" s="115"/>
      <c r="AA319" s="115"/>
      <c r="AB319" s="113"/>
      <c r="AC319" s="113"/>
      <c r="AD319" s="115"/>
      <c r="AE319" s="113"/>
      <c r="AF319" s="113"/>
      <c r="AG319" s="113"/>
      <c r="AH319" s="113"/>
      <c r="AI319" s="113"/>
      <c r="AJ319" s="113"/>
      <c r="AK319" s="115"/>
      <c r="AL319" s="115"/>
      <c r="AM319" s="113"/>
      <c r="AN319" s="113"/>
      <c r="AO319" s="115"/>
      <c r="AP319" s="113"/>
      <c r="AQ319" s="115"/>
      <c r="AR319" s="121"/>
      <c r="AS319" s="121"/>
      <c r="AT319" s="115"/>
      <c r="AU319" s="113"/>
      <c r="AV319" s="113"/>
      <c r="AW319" s="115"/>
      <c r="AX319" s="118"/>
      <c r="AY319" s="118"/>
      <c r="AZ319" s="116"/>
      <c r="BA319" s="116"/>
      <c r="BB319" s="125" t="s">
        <v>30500</v>
      </c>
    </row>
    <row r="320" spans="1:54" ht="20.100000000000001" customHeight="1">
      <c r="A320" s="113"/>
      <c r="B320" s="97"/>
      <c r="C320" s="97"/>
      <c r="D320" s="113"/>
      <c r="E320" s="97"/>
      <c r="F320" s="97"/>
      <c r="G320" s="113"/>
      <c r="H320" s="113"/>
      <c r="I320" s="113"/>
      <c r="J320" s="113"/>
      <c r="K320" s="101"/>
      <c r="L320" s="113"/>
      <c r="M320" s="113"/>
      <c r="N320" s="115"/>
      <c r="O320" s="113"/>
      <c r="P320" s="113"/>
      <c r="Q320" s="115"/>
      <c r="R320" s="113"/>
      <c r="S320" s="115"/>
      <c r="T320" s="115"/>
      <c r="U320" s="115"/>
      <c r="V320" s="113"/>
      <c r="W320" s="113"/>
      <c r="X320" s="113"/>
      <c r="Y320" s="113"/>
      <c r="Z320" s="115"/>
      <c r="AA320" s="115"/>
      <c r="AB320" s="113"/>
      <c r="AC320" s="113"/>
      <c r="AD320" s="115"/>
      <c r="AE320" s="113"/>
      <c r="AF320" s="113"/>
      <c r="AG320" s="113"/>
      <c r="AH320" s="113"/>
      <c r="AI320" s="113"/>
      <c r="AJ320" s="113"/>
      <c r="AK320" s="115"/>
      <c r="AL320" s="115"/>
      <c r="AM320" s="113"/>
      <c r="AN320" s="113"/>
      <c r="AO320" s="115"/>
      <c r="AP320" s="113"/>
      <c r="AQ320" s="115"/>
      <c r="AR320" s="121"/>
      <c r="AS320" s="121"/>
      <c r="AT320" s="115"/>
      <c r="AU320" s="113"/>
      <c r="AV320" s="113"/>
      <c r="AW320" s="115"/>
      <c r="AX320" s="118"/>
      <c r="AY320" s="118"/>
      <c r="AZ320" s="116"/>
      <c r="BA320" s="116"/>
      <c r="BB320" s="125" t="s">
        <v>30500</v>
      </c>
    </row>
    <row r="321" spans="1:54" ht="20.100000000000001" customHeight="1">
      <c r="A321" s="113"/>
      <c r="B321" s="97"/>
      <c r="C321" s="97"/>
      <c r="D321" s="113"/>
      <c r="E321" s="97"/>
      <c r="F321" s="97"/>
      <c r="G321" s="113"/>
      <c r="H321" s="113"/>
      <c r="I321" s="113"/>
      <c r="J321" s="113"/>
      <c r="K321" s="101"/>
      <c r="L321" s="113"/>
      <c r="M321" s="113"/>
      <c r="N321" s="115"/>
      <c r="O321" s="113"/>
      <c r="P321" s="113"/>
      <c r="Q321" s="115"/>
      <c r="R321" s="113"/>
      <c r="S321" s="115"/>
      <c r="T321" s="115"/>
      <c r="U321" s="115"/>
      <c r="V321" s="113"/>
      <c r="W321" s="113"/>
      <c r="X321" s="113"/>
      <c r="Y321" s="113"/>
      <c r="Z321" s="115"/>
      <c r="AA321" s="115"/>
      <c r="AB321" s="113"/>
      <c r="AC321" s="113"/>
      <c r="AD321" s="115"/>
      <c r="AE321" s="113"/>
      <c r="AF321" s="113"/>
      <c r="AG321" s="113"/>
      <c r="AH321" s="113"/>
      <c r="AI321" s="113"/>
      <c r="AJ321" s="113"/>
      <c r="AK321" s="115"/>
      <c r="AL321" s="115"/>
      <c r="AM321" s="113"/>
      <c r="AN321" s="113"/>
      <c r="AO321" s="115"/>
      <c r="AP321" s="113"/>
      <c r="AQ321" s="115"/>
      <c r="AR321" s="121"/>
      <c r="AS321" s="121"/>
      <c r="AT321" s="115"/>
      <c r="AU321" s="113"/>
      <c r="AV321" s="113"/>
      <c r="AW321" s="115"/>
      <c r="AX321" s="118"/>
      <c r="AY321" s="118"/>
      <c r="AZ321" s="116"/>
      <c r="BA321" s="116"/>
      <c r="BB321" s="125" t="s">
        <v>30500</v>
      </c>
    </row>
    <row r="322" spans="1:54" ht="20.100000000000001" customHeight="1">
      <c r="A322" s="113"/>
      <c r="B322" s="97"/>
      <c r="C322" s="97"/>
      <c r="D322" s="113"/>
      <c r="E322" s="97"/>
      <c r="F322" s="97"/>
      <c r="G322" s="113"/>
      <c r="H322" s="113"/>
      <c r="I322" s="113"/>
      <c r="J322" s="113"/>
      <c r="K322" s="101"/>
      <c r="L322" s="113"/>
      <c r="M322" s="113"/>
      <c r="N322" s="115"/>
      <c r="O322" s="113"/>
      <c r="P322" s="113"/>
      <c r="Q322" s="115"/>
      <c r="R322" s="113"/>
      <c r="S322" s="115"/>
      <c r="T322" s="115"/>
      <c r="U322" s="115"/>
      <c r="V322" s="113"/>
      <c r="W322" s="113"/>
      <c r="X322" s="113"/>
      <c r="Y322" s="113"/>
      <c r="Z322" s="115"/>
      <c r="AA322" s="115"/>
      <c r="AB322" s="113"/>
      <c r="AC322" s="113"/>
      <c r="AD322" s="115"/>
      <c r="AE322" s="113"/>
      <c r="AF322" s="113"/>
      <c r="AG322" s="113"/>
      <c r="AH322" s="113"/>
      <c r="AI322" s="113"/>
      <c r="AJ322" s="113"/>
      <c r="AK322" s="115"/>
      <c r="AL322" s="115"/>
      <c r="AM322" s="113"/>
      <c r="AN322" s="113"/>
      <c r="AO322" s="115"/>
      <c r="AP322" s="113"/>
      <c r="AQ322" s="115"/>
      <c r="AR322" s="121"/>
      <c r="AS322" s="121"/>
      <c r="AT322" s="115"/>
      <c r="AU322" s="113"/>
      <c r="AV322" s="113"/>
      <c r="AW322" s="115"/>
      <c r="AX322" s="118"/>
      <c r="AY322" s="118"/>
      <c r="AZ322" s="116"/>
      <c r="BA322" s="116"/>
      <c r="BB322" s="125" t="s">
        <v>30500</v>
      </c>
    </row>
    <row r="323" spans="1:54" ht="20.100000000000001" customHeight="1">
      <c r="A323" s="113"/>
      <c r="B323" s="97"/>
      <c r="C323" s="97"/>
      <c r="D323" s="113"/>
      <c r="E323" s="97"/>
      <c r="F323" s="97"/>
      <c r="G323" s="113"/>
      <c r="H323" s="113"/>
      <c r="I323" s="113"/>
      <c r="J323" s="113"/>
      <c r="K323" s="101"/>
      <c r="L323" s="113"/>
      <c r="M323" s="113"/>
      <c r="N323" s="115"/>
      <c r="O323" s="113"/>
      <c r="P323" s="113"/>
      <c r="Q323" s="115"/>
      <c r="R323" s="113"/>
      <c r="S323" s="115"/>
      <c r="T323" s="115"/>
      <c r="U323" s="115"/>
      <c r="V323" s="113"/>
      <c r="W323" s="113"/>
      <c r="X323" s="113"/>
      <c r="Y323" s="113"/>
      <c r="Z323" s="115"/>
      <c r="AA323" s="115"/>
      <c r="AB323" s="113"/>
      <c r="AC323" s="113"/>
      <c r="AD323" s="115"/>
      <c r="AE323" s="113"/>
      <c r="AF323" s="113"/>
      <c r="AG323" s="113"/>
      <c r="AH323" s="113"/>
      <c r="AI323" s="113"/>
      <c r="AJ323" s="113"/>
      <c r="AK323" s="115"/>
      <c r="AL323" s="115"/>
      <c r="AM323" s="113"/>
      <c r="AN323" s="113"/>
      <c r="AO323" s="115"/>
      <c r="AP323" s="113"/>
      <c r="AQ323" s="115"/>
      <c r="AR323" s="121"/>
      <c r="AS323" s="121"/>
      <c r="AT323" s="115"/>
      <c r="AU323" s="113"/>
      <c r="AV323" s="113"/>
      <c r="AW323" s="115"/>
      <c r="AX323" s="118"/>
      <c r="AY323" s="118"/>
      <c r="AZ323" s="116"/>
      <c r="BA323" s="116"/>
      <c r="BB323" s="125" t="s">
        <v>30500</v>
      </c>
    </row>
    <row r="324" spans="1:54" ht="20.100000000000001" customHeight="1">
      <c r="A324" s="113"/>
      <c r="B324" s="97"/>
      <c r="C324" s="97"/>
      <c r="D324" s="113"/>
      <c r="E324" s="97"/>
      <c r="F324" s="97"/>
      <c r="G324" s="113"/>
      <c r="H324" s="113"/>
      <c r="I324" s="113"/>
      <c r="J324" s="113"/>
      <c r="K324" s="101"/>
      <c r="L324" s="113"/>
      <c r="M324" s="113"/>
      <c r="N324" s="115"/>
      <c r="O324" s="113"/>
      <c r="P324" s="113"/>
      <c r="Q324" s="115"/>
      <c r="R324" s="113"/>
      <c r="S324" s="115"/>
      <c r="T324" s="115"/>
      <c r="U324" s="115"/>
      <c r="V324" s="113"/>
      <c r="W324" s="113"/>
      <c r="X324" s="113"/>
      <c r="Y324" s="113"/>
      <c r="Z324" s="115"/>
      <c r="AA324" s="115"/>
      <c r="AB324" s="113"/>
      <c r="AC324" s="113"/>
      <c r="AD324" s="115"/>
      <c r="AE324" s="113"/>
      <c r="AF324" s="113"/>
      <c r="AG324" s="113"/>
      <c r="AH324" s="113"/>
      <c r="AI324" s="113"/>
      <c r="AJ324" s="113"/>
      <c r="AK324" s="115"/>
      <c r="AL324" s="115"/>
      <c r="AM324" s="113"/>
      <c r="AN324" s="113"/>
      <c r="AO324" s="115"/>
      <c r="AP324" s="113"/>
      <c r="AQ324" s="115"/>
      <c r="AR324" s="121"/>
      <c r="AS324" s="121"/>
      <c r="AT324" s="115"/>
      <c r="AU324" s="113"/>
      <c r="AV324" s="113"/>
      <c r="AW324" s="115"/>
      <c r="AX324" s="118"/>
      <c r="AY324" s="118"/>
      <c r="AZ324" s="116"/>
      <c r="BA324" s="116"/>
      <c r="BB324" s="125" t="s">
        <v>30500</v>
      </c>
    </row>
    <row r="325" spans="1:54" ht="20.100000000000001" customHeight="1">
      <c r="A325" s="113"/>
      <c r="B325" s="97"/>
      <c r="C325" s="97"/>
      <c r="D325" s="113"/>
      <c r="E325" s="97"/>
      <c r="F325" s="97"/>
      <c r="G325" s="113"/>
      <c r="H325" s="113"/>
      <c r="I325" s="113"/>
      <c r="J325" s="113"/>
      <c r="K325" s="101"/>
      <c r="L325" s="113"/>
      <c r="M325" s="113"/>
      <c r="N325" s="115"/>
      <c r="O325" s="113"/>
      <c r="P325" s="113"/>
      <c r="Q325" s="115"/>
      <c r="R325" s="113"/>
      <c r="S325" s="115"/>
      <c r="T325" s="115"/>
      <c r="U325" s="115"/>
      <c r="V325" s="113"/>
      <c r="W325" s="113"/>
      <c r="X325" s="113"/>
      <c r="Y325" s="113"/>
      <c r="Z325" s="115"/>
      <c r="AA325" s="115"/>
      <c r="AB325" s="113"/>
      <c r="AC325" s="113"/>
      <c r="AD325" s="115"/>
      <c r="AE325" s="113"/>
      <c r="AF325" s="113"/>
      <c r="AG325" s="113"/>
      <c r="AH325" s="113"/>
      <c r="AI325" s="113"/>
      <c r="AJ325" s="113"/>
      <c r="AK325" s="115"/>
      <c r="AL325" s="115"/>
      <c r="AM325" s="113"/>
      <c r="AN325" s="113"/>
      <c r="AO325" s="115"/>
      <c r="AP325" s="113"/>
      <c r="AQ325" s="115"/>
      <c r="AR325" s="121"/>
      <c r="AS325" s="121"/>
      <c r="AT325" s="115"/>
      <c r="AU325" s="113"/>
      <c r="AV325" s="113"/>
      <c r="AW325" s="115"/>
      <c r="AX325" s="118"/>
      <c r="AY325" s="118"/>
      <c r="AZ325" s="116"/>
      <c r="BA325" s="116"/>
      <c r="BB325" s="125" t="s">
        <v>30500</v>
      </c>
    </row>
    <row r="326" spans="1:54" ht="20.100000000000001" customHeight="1">
      <c r="A326" s="113"/>
      <c r="B326" s="97"/>
      <c r="C326" s="97"/>
      <c r="D326" s="113"/>
      <c r="E326" s="97"/>
      <c r="F326" s="97"/>
      <c r="G326" s="113"/>
      <c r="H326" s="113"/>
      <c r="I326" s="113"/>
      <c r="J326" s="113"/>
      <c r="K326" s="101"/>
      <c r="L326" s="113"/>
      <c r="M326" s="113"/>
      <c r="N326" s="115"/>
      <c r="O326" s="113"/>
      <c r="P326" s="113"/>
      <c r="Q326" s="115"/>
      <c r="R326" s="113"/>
      <c r="S326" s="115"/>
      <c r="T326" s="115"/>
      <c r="U326" s="115"/>
      <c r="V326" s="113"/>
      <c r="W326" s="113"/>
      <c r="X326" s="113"/>
      <c r="Y326" s="113"/>
      <c r="Z326" s="115"/>
      <c r="AA326" s="115"/>
      <c r="AB326" s="113"/>
      <c r="AC326" s="113"/>
      <c r="AD326" s="115"/>
      <c r="AE326" s="113"/>
      <c r="AF326" s="113"/>
      <c r="AG326" s="113"/>
      <c r="AH326" s="113"/>
      <c r="AI326" s="113"/>
      <c r="AJ326" s="113"/>
      <c r="AK326" s="115"/>
      <c r="AL326" s="115"/>
      <c r="AM326" s="113"/>
      <c r="AN326" s="113"/>
      <c r="AO326" s="115"/>
      <c r="AP326" s="113"/>
      <c r="AQ326" s="115"/>
      <c r="AR326" s="121"/>
      <c r="AS326" s="121"/>
      <c r="AT326" s="115"/>
      <c r="AU326" s="113"/>
      <c r="AV326" s="113"/>
      <c r="AW326" s="115"/>
      <c r="AX326" s="118"/>
      <c r="AY326" s="118"/>
      <c r="AZ326" s="116"/>
      <c r="BA326" s="116"/>
      <c r="BB326" s="125" t="s">
        <v>30500</v>
      </c>
    </row>
    <row r="327" spans="1:54" ht="20.100000000000001" customHeight="1">
      <c r="A327" s="113"/>
      <c r="B327" s="97"/>
      <c r="C327" s="97"/>
      <c r="D327" s="113"/>
      <c r="E327" s="97"/>
      <c r="F327" s="97"/>
      <c r="G327" s="113"/>
      <c r="H327" s="113"/>
      <c r="I327" s="113"/>
      <c r="J327" s="113"/>
      <c r="K327" s="101"/>
      <c r="L327" s="113"/>
      <c r="M327" s="113"/>
      <c r="N327" s="115"/>
      <c r="O327" s="113"/>
      <c r="P327" s="113"/>
      <c r="Q327" s="115"/>
      <c r="R327" s="113"/>
      <c r="S327" s="115"/>
      <c r="T327" s="115"/>
      <c r="U327" s="115"/>
      <c r="V327" s="113"/>
      <c r="W327" s="113"/>
      <c r="X327" s="113"/>
      <c r="Y327" s="113"/>
      <c r="Z327" s="115"/>
      <c r="AA327" s="115"/>
      <c r="AB327" s="113"/>
      <c r="AC327" s="113"/>
      <c r="AD327" s="115"/>
      <c r="AE327" s="113"/>
      <c r="AF327" s="113"/>
      <c r="AG327" s="113"/>
      <c r="AH327" s="113"/>
      <c r="AI327" s="113"/>
      <c r="AJ327" s="113"/>
      <c r="AK327" s="115"/>
      <c r="AL327" s="115"/>
      <c r="AM327" s="113"/>
      <c r="AN327" s="113"/>
      <c r="AO327" s="115"/>
      <c r="AP327" s="113"/>
      <c r="AQ327" s="115"/>
      <c r="AR327" s="121"/>
      <c r="AS327" s="121"/>
      <c r="AT327" s="115"/>
      <c r="AU327" s="113"/>
      <c r="AV327" s="113"/>
      <c r="AW327" s="115"/>
      <c r="AX327" s="118"/>
      <c r="AY327" s="118"/>
      <c r="AZ327" s="116"/>
      <c r="BA327" s="116"/>
      <c r="BB327" s="125" t="s">
        <v>30500</v>
      </c>
    </row>
    <row r="328" spans="1:54" ht="20.100000000000001" customHeight="1">
      <c r="A328" s="113"/>
      <c r="B328" s="97"/>
      <c r="C328" s="97"/>
      <c r="D328" s="113"/>
      <c r="E328" s="97"/>
      <c r="F328" s="97"/>
      <c r="G328" s="113"/>
      <c r="H328" s="113"/>
      <c r="I328" s="113"/>
      <c r="J328" s="113"/>
      <c r="K328" s="101"/>
      <c r="L328" s="113"/>
      <c r="M328" s="113"/>
      <c r="N328" s="115"/>
      <c r="O328" s="113"/>
      <c r="P328" s="113"/>
      <c r="Q328" s="115"/>
      <c r="R328" s="113"/>
      <c r="S328" s="115"/>
      <c r="T328" s="115"/>
      <c r="U328" s="115"/>
      <c r="V328" s="113"/>
      <c r="W328" s="113"/>
      <c r="X328" s="113"/>
      <c r="Y328" s="113"/>
      <c r="Z328" s="115"/>
      <c r="AA328" s="115"/>
      <c r="AB328" s="113"/>
      <c r="AC328" s="113"/>
      <c r="AD328" s="115"/>
      <c r="AE328" s="113"/>
      <c r="AF328" s="113"/>
      <c r="AG328" s="113"/>
      <c r="AH328" s="113"/>
      <c r="AI328" s="113"/>
      <c r="AJ328" s="113"/>
      <c r="AK328" s="115"/>
      <c r="AL328" s="115"/>
      <c r="AM328" s="113"/>
      <c r="AN328" s="113"/>
      <c r="AO328" s="115"/>
      <c r="AP328" s="113"/>
      <c r="AQ328" s="115"/>
      <c r="AR328" s="121"/>
      <c r="AS328" s="121"/>
      <c r="AT328" s="115"/>
      <c r="AU328" s="113"/>
      <c r="AV328" s="113"/>
      <c r="AW328" s="115"/>
      <c r="AX328" s="118"/>
      <c r="AY328" s="118"/>
      <c r="AZ328" s="116"/>
      <c r="BA328" s="116"/>
      <c r="BB328" s="125" t="s">
        <v>30500</v>
      </c>
    </row>
    <row r="329" spans="1:54" ht="20.100000000000001" customHeight="1">
      <c r="A329" s="113"/>
      <c r="B329" s="97"/>
      <c r="C329" s="97"/>
      <c r="D329" s="113"/>
      <c r="E329" s="97"/>
      <c r="F329" s="97"/>
      <c r="G329" s="113"/>
      <c r="H329" s="113"/>
      <c r="I329" s="113"/>
      <c r="J329" s="113"/>
      <c r="K329" s="101"/>
      <c r="L329" s="113"/>
      <c r="M329" s="113"/>
      <c r="N329" s="115"/>
      <c r="O329" s="113"/>
      <c r="P329" s="113"/>
      <c r="Q329" s="115"/>
      <c r="R329" s="113"/>
      <c r="S329" s="115"/>
      <c r="T329" s="115"/>
      <c r="U329" s="115"/>
      <c r="V329" s="113"/>
      <c r="W329" s="113"/>
      <c r="X329" s="113"/>
      <c r="Y329" s="113"/>
      <c r="Z329" s="115"/>
      <c r="AA329" s="115"/>
      <c r="AB329" s="113"/>
      <c r="AC329" s="113"/>
      <c r="AD329" s="115"/>
      <c r="AE329" s="113"/>
      <c r="AF329" s="113"/>
      <c r="AG329" s="113"/>
      <c r="AH329" s="113"/>
      <c r="AI329" s="113"/>
      <c r="AJ329" s="113"/>
      <c r="AK329" s="115"/>
      <c r="AL329" s="115"/>
      <c r="AM329" s="113"/>
      <c r="AN329" s="113"/>
      <c r="AO329" s="115"/>
      <c r="AP329" s="113"/>
      <c r="AQ329" s="115"/>
      <c r="AR329" s="121"/>
      <c r="AS329" s="121"/>
      <c r="AT329" s="115"/>
      <c r="AU329" s="113"/>
      <c r="AV329" s="113"/>
      <c r="AW329" s="115"/>
      <c r="AX329" s="118"/>
      <c r="AY329" s="118"/>
      <c r="AZ329" s="116"/>
      <c r="BA329" s="116"/>
      <c r="BB329" s="125" t="s">
        <v>30500</v>
      </c>
    </row>
    <row r="330" spans="1:54" ht="20.100000000000001" customHeight="1">
      <c r="A330" s="113"/>
      <c r="B330" s="97"/>
      <c r="C330" s="97"/>
      <c r="D330" s="113"/>
      <c r="E330" s="97"/>
      <c r="F330" s="97"/>
      <c r="G330" s="113"/>
      <c r="H330" s="113"/>
      <c r="I330" s="113"/>
      <c r="J330" s="113"/>
      <c r="K330" s="101"/>
      <c r="L330" s="113"/>
      <c r="M330" s="113"/>
      <c r="N330" s="115"/>
      <c r="O330" s="113"/>
      <c r="P330" s="113"/>
      <c r="Q330" s="115"/>
      <c r="R330" s="113"/>
      <c r="S330" s="115"/>
      <c r="T330" s="115"/>
      <c r="U330" s="115"/>
      <c r="V330" s="113"/>
      <c r="W330" s="113"/>
      <c r="X330" s="113"/>
      <c r="Y330" s="113"/>
      <c r="Z330" s="115"/>
      <c r="AA330" s="115"/>
      <c r="AB330" s="113"/>
      <c r="AC330" s="113"/>
      <c r="AD330" s="115"/>
      <c r="AE330" s="113"/>
      <c r="AF330" s="113"/>
      <c r="AG330" s="113"/>
      <c r="AH330" s="113"/>
      <c r="AI330" s="113"/>
      <c r="AJ330" s="113"/>
      <c r="AK330" s="115"/>
      <c r="AL330" s="115"/>
      <c r="AM330" s="113"/>
      <c r="AN330" s="113"/>
      <c r="AO330" s="115"/>
      <c r="AP330" s="113"/>
      <c r="AQ330" s="115"/>
      <c r="AR330" s="121"/>
      <c r="AS330" s="121"/>
      <c r="AT330" s="115"/>
      <c r="AU330" s="113"/>
      <c r="AV330" s="113"/>
      <c r="AW330" s="115"/>
      <c r="AX330" s="118"/>
      <c r="AY330" s="118"/>
      <c r="AZ330" s="116"/>
      <c r="BA330" s="116"/>
      <c r="BB330" s="125" t="s">
        <v>30500</v>
      </c>
    </row>
    <row r="331" spans="1:54" ht="20.100000000000001" customHeight="1">
      <c r="A331" s="113"/>
      <c r="B331" s="97"/>
      <c r="C331" s="97"/>
      <c r="D331" s="113"/>
      <c r="E331" s="97"/>
      <c r="F331" s="97"/>
      <c r="G331" s="113"/>
      <c r="H331" s="113"/>
      <c r="I331" s="113"/>
      <c r="J331" s="113"/>
      <c r="K331" s="101"/>
      <c r="L331" s="113"/>
      <c r="M331" s="113"/>
      <c r="N331" s="115"/>
      <c r="O331" s="113"/>
      <c r="P331" s="113"/>
      <c r="Q331" s="115"/>
      <c r="R331" s="113"/>
      <c r="S331" s="115"/>
      <c r="T331" s="115"/>
      <c r="U331" s="115"/>
      <c r="V331" s="113"/>
      <c r="W331" s="113"/>
      <c r="X331" s="113"/>
      <c r="Y331" s="113"/>
      <c r="Z331" s="115"/>
      <c r="AA331" s="115"/>
      <c r="AB331" s="113"/>
      <c r="AC331" s="113"/>
      <c r="AD331" s="115"/>
      <c r="AE331" s="113"/>
      <c r="AF331" s="113"/>
      <c r="AG331" s="113"/>
      <c r="AH331" s="113"/>
      <c r="AI331" s="113"/>
      <c r="AJ331" s="113"/>
      <c r="AK331" s="115"/>
      <c r="AL331" s="115"/>
      <c r="AM331" s="113"/>
      <c r="AN331" s="113"/>
      <c r="AO331" s="115"/>
      <c r="AP331" s="113"/>
      <c r="AQ331" s="115"/>
      <c r="AR331" s="121"/>
      <c r="AS331" s="121"/>
      <c r="AT331" s="115"/>
      <c r="AU331" s="113"/>
      <c r="AV331" s="113"/>
      <c r="AW331" s="115"/>
      <c r="AX331" s="118"/>
      <c r="AY331" s="118"/>
      <c r="AZ331" s="116"/>
      <c r="BA331" s="116"/>
      <c r="BB331" s="125" t="s">
        <v>30500</v>
      </c>
    </row>
    <row r="332" spans="1:54" ht="20.100000000000001" customHeight="1">
      <c r="A332" s="113"/>
      <c r="B332" s="97"/>
      <c r="C332" s="97"/>
      <c r="D332" s="113"/>
      <c r="E332" s="97"/>
      <c r="F332" s="97"/>
      <c r="G332" s="113"/>
      <c r="H332" s="113"/>
      <c r="I332" s="113"/>
      <c r="J332" s="113"/>
      <c r="K332" s="101"/>
      <c r="L332" s="113"/>
      <c r="M332" s="113"/>
      <c r="N332" s="115"/>
      <c r="O332" s="113"/>
      <c r="P332" s="113"/>
      <c r="Q332" s="115"/>
      <c r="R332" s="113"/>
      <c r="S332" s="115"/>
      <c r="T332" s="115"/>
      <c r="U332" s="115"/>
      <c r="V332" s="113"/>
      <c r="W332" s="113"/>
      <c r="X332" s="113"/>
      <c r="Y332" s="113"/>
      <c r="Z332" s="115"/>
      <c r="AA332" s="115"/>
      <c r="AB332" s="113"/>
      <c r="AC332" s="113"/>
      <c r="AD332" s="115"/>
      <c r="AE332" s="113"/>
      <c r="AF332" s="113"/>
      <c r="AG332" s="113"/>
      <c r="AH332" s="113"/>
      <c r="AI332" s="113"/>
      <c r="AJ332" s="113"/>
      <c r="AK332" s="115"/>
      <c r="AL332" s="115"/>
      <c r="AM332" s="113"/>
      <c r="AN332" s="113"/>
      <c r="AO332" s="115"/>
      <c r="AP332" s="113"/>
      <c r="AQ332" s="115"/>
      <c r="AR332" s="121"/>
      <c r="AS332" s="121"/>
      <c r="AT332" s="115"/>
      <c r="AU332" s="113"/>
      <c r="AV332" s="113"/>
      <c r="AW332" s="115"/>
      <c r="AX332" s="118"/>
      <c r="AY332" s="118"/>
      <c r="AZ332" s="116"/>
      <c r="BA332" s="116"/>
      <c r="BB332" s="125" t="s">
        <v>30500</v>
      </c>
    </row>
    <row r="333" spans="1:54" ht="20.100000000000001" customHeight="1">
      <c r="A333" s="113"/>
      <c r="B333" s="97"/>
      <c r="C333" s="97"/>
      <c r="D333" s="113"/>
      <c r="E333" s="97"/>
      <c r="F333" s="97"/>
      <c r="G333" s="113"/>
      <c r="H333" s="113"/>
      <c r="I333" s="113"/>
      <c r="J333" s="113"/>
      <c r="K333" s="101"/>
      <c r="L333" s="113"/>
      <c r="M333" s="113"/>
      <c r="N333" s="115"/>
      <c r="O333" s="113"/>
      <c r="P333" s="113"/>
      <c r="Q333" s="115"/>
      <c r="R333" s="113"/>
      <c r="S333" s="115"/>
      <c r="T333" s="115"/>
      <c r="U333" s="115"/>
      <c r="V333" s="113"/>
      <c r="W333" s="113"/>
      <c r="X333" s="113"/>
      <c r="Y333" s="113"/>
      <c r="Z333" s="115"/>
      <c r="AA333" s="115"/>
      <c r="AB333" s="113"/>
      <c r="AC333" s="113"/>
      <c r="AD333" s="115"/>
      <c r="AE333" s="113"/>
      <c r="AF333" s="113"/>
      <c r="AG333" s="113"/>
      <c r="AH333" s="113"/>
      <c r="AI333" s="113"/>
      <c r="AJ333" s="113"/>
      <c r="AK333" s="115"/>
      <c r="AL333" s="115"/>
      <c r="AM333" s="113"/>
      <c r="AN333" s="113"/>
      <c r="AO333" s="115"/>
      <c r="AP333" s="113"/>
      <c r="AQ333" s="115"/>
      <c r="AR333" s="121"/>
      <c r="AS333" s="121"/>
      <c r="AT333" s="115"/>
      <c r="AU333" s="113"/>
      <c r="AV333" s="113"/>
      <c r="AW333" s="115"/>
      <c r="AX333" s="118"/>
      <c r="AY333" s="118"/>
      <c r="AZ333" s="116"/>
      <c r="BA333" s="116"/>
      <c r="BB333" s="125" t="s">
        <v>30500</v>
      </c>
    </row>
    <row r="334" spans="1:54" ht="20.100000000000001" customHeight="1">
      <c r="A334" s="113"/>
      <c r="B334" s="97"/>
      <c r="C334" s="97"/>
      <c r="D334" s="113"/>
      <c r="E334" s="97"/>
      <c r="F334" s="97"/>
      <c r="G334" s="113"/>
      <c r="H334" s="113"/>
      <c r="I334" s="113"/>
      <c r="J334" s="113"/>
      <c r="K334" s="101"/>
      <c r="L334" s="113"/>
      <c r="M334" s="113"/>
      <c r="N334" s="115"/>
      <c r="O334" s="113"/>
      <c r="P334" s="113"/>
      <c r="Q334" s="115"/>
      <c r="R334" s="113"/>
      <c r="S334" s="115"/>
      <c r="T334" s="115"/>
      <c r="U334" s="115"/>
      <c r="V334" s="113"/>
      <c r="W334" s="113"/>
      <c r="X334" s="113"/>
      <c r="Y334" s="113"/>
      <c r="Z334" s="115"/>
      <c r="AA334" s="115"/>
      <c r="AB334" s="113"/>
      <c r="AC334" s="113"/>
      <c r="AD334" s="115"/>
      <c r="AE334" s="113"/>
      <c r="AF334" s="113"/>
      <c r="AG334" s="113"/>
      <c r="AH334" s="113"/>
      <c r="AI334" s="113"/>
      <c r="AJ334" s="113"/>
      <c r="AK334" s="115"/>
      <c r="AL334" s="115"/>
      <c r="AM334" s="113"/>
      <c r="AN334" s="113"/>
      <c r="AO334" s="115"/>
      <c r="AP334" s="113"/>
      <c r="AQ334" s="115"/>
      <c r="AR334" s="121"/>
      <c r="AS334" s="121"/>
      <c r="AT334" s="115"/>
      <c r="AU334" s="113"/>
      <c r="AV334" s="113"/>
      <c r="AW334" s="115"/>
      <c r="AX334" s="118"/>
      <c r="AY334" s="118"/>
      <c r="AZ334" s="116"/>
      <c r="BA334" s="116"/>
      <c r="BB334" s="125" t="s">
        <v>30500</v>
      </c>
    </row>
    <row r="335" spans="1:54" ht="20.100000000000001" customHeight="1">
      <c r="A335" s="113"/>
      <c r="B335" s="97"/>
      <c r="C335" s="97"/>
      <c r="D335" s="113"/>
      <c r="E335" s="97"/>
      <c r="F335" s="97"/>
      <c r="G335" s="113"/>
      <c r="H335" s="113"/>
      <c r="I335" s="113"/>
      <c r="J335" s="113"/>
      <c r="K335" s="101"/>
      <c r="L335" s="113"/>
      <c r="M335" s="113"/>
      <c r="N335" s="115"/>
      <c r="O335" s="113"/>
      <c r="P335" s="113"/>
      <c r="Q335" s="115"/>
      <c r="R335" s="113"/>
      <c r="S335" s="115"/>
      <c r="T335" s="115"/>
      <c r="U335" s="115"/>
      <c r="V335" s="113"/>
      <c r="W335" s="113"/>
      <c r="X335" s="113"/>
      <c r="Y335" s="113"/>
      <c r="Z335" s="115"/>
      <c r="AA335" s="115"/>
      <c r="AB335" s="113"/>
      <c r="AC335" s="113"/>
      <c r="AD335" s="115"/>
      <c r="AE335" s="113"/>
      <c r="AF335" s="113"/>
      <c r="AG335" s="113"/>
      <c r="AH335" s="113"/>
      <c r="AI335" s="113"/>
      <c r="AJ335" s="113"/>
      <c r="AK335" s="115"/>
      <c r="AL335" s="115"/>
      <c r="AM335" s="113"/>
      <c r="AN335" s="113"/>
      <c r="AO335" s="115"/>
      <c r="AP335" s="113"/>
      <c r="AQ335" s="115"/>
      <c r="AR335" s="121"/>
      <c r="AS335" s="121"/>
      <c r="AT335" s="115"/>
      <c r="AU335" s="113"/>
      <c r="AV335" s="113"/>
      <c r="AW335" s="115"/>
      <c r="AX335" s="118"/>
      <c r="AY335" s="118"/>
      <c r="AZ335" s="116"/>
      <c r="BA335" s="116"/>
      <c r="BB335" s="125" t="s">
        <v>30500</v>
      </c>
    </row>
    <row r="336" spans="1:54" ht="20.100000000000001" customHeight="1">
      <c r="A336" s="113"/>
      <c r="B336" s="97"/>
      <c r="C336" s="97"/>
      <c r="D336" s="113"/>
      <c r="E336" s="97"/>
      <c r="F336" s="97"/>
      <c r="G336" s="113"/>
      <c r="H336" s="113"/>
      <c r="I336" s="113"/>
      <c r="J336" s="113"/>
      <c r="K336" s="101"/>
      <c r="L336" s="113"/>
      <c r="M336" s="113"/>
      <c r="N336" s="115"/>
      <c r="O336" s="113"/>
      <c r="P336" s="113"/>
      <c r="Q336" s="115"/>
      <c r="R336" s="113"/>
      <c r="S336" s="115"/>
      <c r="T336" s="115"/>
      <c r="U336" s="115"/>
      <c r="V336" s="113"/>
      <c r="W336" s="113"/>
      <c r="X336" s="113"/>
      <c r="Y336" s="113"/>
      <c r="Z336" s="115"/>
      <c r="AA336" s="115"/>
      <c r="AB336" s="113"/>
      <c r="AC336" s="113"/>
      <c r="AD336" s="115"/>
      <c r="AE336" s="113"/>
      <c r="AF336" s="113"/>
      <c r="AG336" s="113"/>
      <c r="AH336" s="113"/>
      <c r="AI336" s="113"/>
      <c r="AJ336" s="113"/>
      <c r="AK336" s="115"/>
      <c r="AL336" s="115"/>
      <c r="AM336" s="113"/>
      <c r="AN336" s="113"/>
      <c r="AO336" s="115"/>
      <c r="AP336" s="113"/>
      <c r="AQ336" s="115"/>
      <c r="AR336" s="121"/>
      <c r="AS336" s="121"/>
      <c r="AT336" s="115"/>
      <c r="AU336" s="113"/>
      <c r="AV336" s="113"/>
      <c r="AW336" s="115"/>
      <c r="AX336" s="118"/>
      <c r="AY336" s="118"/>
      <c r="AZ336" s="116"/>
      <c r="BA336" s="116"/>
      <c r="BB336" s="125" t="s">
        <v>30500</v>
      </c>
    </row>
    <row r="337" spans="1:54" ht="20.100000000000001" customHeight="1">
      <c r="A337" s="113"/>
      <c r="B337" s="97"/>
      <c r="C337" s="97"/>
      <c r="D337" s="113"/>
      <c r="E337" s="97"/>
      <c r="F337" s="97"/>
      <c r="G337" s="113"/>
      <c r="H337" s="113"/>
      <c r="I337" s="113"/>
      <c r="J337" s="113"/>
      <c r="K337" s="101"/>
      <c r="L337" s="113"/>
      <c r="M337" s="113"/>
      <c r="N337" s="115"/>
      <c r="O337" s="113"/>
      <c r="P337" s="113"/>
      <c r="Q337" s="115"/>
      <c r="R337" s="113"/>
      <c r="S337" s="115"/>
      <c r="T337" s="115"/>
      <c r="U337" s="115"/>
      <c r="V337" s="113"/>
      <c r="W337" s="113"/>
      <c r="X337" s="113"/>
      <c r="Y337" s="113"/>
      <c r="Z337" s="115"/>
      <c r="AA337" s="115"/>
      <c r="AB337" s="113"/>
      <c r="AC337" s="113"/>
      <c r="AD337" s="115"/>
      <c r="AE337" s="113"/>
      <c r="AF337" s="113"/>
      <c r="AG337" s="113"/>
      <c r="AH337" s="113"/>
      <c r="AI337" s="113"/>
      <c r="AJ337" s="113"/>
      <c r="AK337" s="115"/>
      <c r="AL337" s="115"/>
      <c r="AM337" s="113"/>
      <c r="AN337" s="113"/>
      <c r="AO337" s="115"/>
      <c r="AP337" s="113"/>
      <c r="AQ337" s="115"/>
      <c r="AR337" s="121"/>
      <c r="AS337" s="121"/>
      <c r="AT337" s="115"/>
      <c r="AU337" s="113"/>
      <c r="AV337" s="113"/>
      <c r="AW337" s="115"/>
      <c r="AX337" s="118"/>
      <c r="AY337" s="118"/>
      <c r="AZ337" s="116"/>
      <c r="BA337" s="116"/>
      <c r="BB337" s="125" t="s">
        <v>30500</v>
      </c>
    </row>
    <row r="338" spans="1:54" ht="20.100000000000001" customHeight="1">
      <c r="A338" s="113"/>
      <c r="B338" s="97"/>
      <c r="C338" s="97"/>
      <c r="D338" s="113"/>
      <c r="E338" s="97"/>
      <c r="F338" s="97"/>
      <c r="G338" s="113"/>
      <c r="H338" s="113"/>
      <c r="I338" s="113"/>
      <c r="J338" s="113"/>
      <c r="K338" s="101"/>
      <c r="L338" s="113"/>
      <c r="M338" s="113"/>
      <c r="N338" s="115"/>
      <c r="O338" s="113"/>
      <c r="P338" s="113"/>
      <c r="Q338" s="115"/>
      <c r="R338" s="113"/>
      <c r="S338" s="115"/>
      <c r="T338" s="115"/>
      <c r="U338" s="115"/>
      <c r="V338" s="113"/>
      <c r="W338" s="113"/>
      <c r="X338" s="113"/>
      <c r="Y338" s="113"/>
      <c r="Z338" s="115"/>
      <c r="AA338" s="115"/>
      <c r="AB338" s="113"/>
      <c r="AC338" s="113"/>
      <c r="AD338" s="115"/>
      <c r="AE338" s="113"/>
      <c r="AF338" s="113"/>
      <c r="AG338" s="113"/>
      <c r="AH338" s="113"/>
      <c r="AI338" s="113"/>
      <c r="AJ338" s="113"/>
      <c r="AK338" s="115"/>
      <c r="AL338" s="115"/>
      <c r="AM338" s="113"/>
      <c r="AN338" s="113"/>
      <c r="AO338" s="115"/>
      <c r="AP338" s="113"/>
      <c r="AQ338" s="115"/>
      <c r="AR338" s="121"/>
      <c r="AS338" s="121"/>
      <c r="AT338" s="115"/>
      <c r="AU338" s="113"/>
      <c r="AV338" s="113"/>
      <c r="AW338" s="115"/>
      <c r="AX338" s="118"/>
      <c r="AY338" s="118"/>
      <c r="AZ338" s="116"/>
      <c r="BA338" s="116"/>
      <c r="BB338" s="125" t="s">
        <v>30500</v>
      </c>
    </row>
    <row r="339" spans="1:54" ht="20.100000000000001" customHeight="1">
      <c r="A339" s="113"/>
      <c r="B339" s="97"/>
      <c r="C339" s="97"/>
      <c r="D339" s="113"/>
      <c r="E339" s="97"/>
      <c r="F339" s="97"/>
      <c r="G339" s="113"/>
      <c r="H339" s="113"/>
      <c r="I339" s="113"/>
      <c r="J339" s="113"/>
      <c r="K339" s="101"/>
      <c r="L339" s="113"/>
      <c r="M339" s="113"/>
      <c r="N339" s="115"/>
      <c r="O339" s="113"/>
      <c r="P339" s="113"/>
      <c r="Q339" s="115"/>
      <c r="R339" s="113"/>
      <c r="S339" s="115"/>
      <c r="T339" s="115"/>
      <c r="U339" s="115"/>
      <c r="V339" s="113"/>
      <c r="W339" s="113"/>
      <c r="X339" s="113"/>
      <c r="Y339" s="113"/>
      <c r="Z339" s="115"/>
      <c r="AA339" s="115"/>
      <c r="AB339" s="113"/>
      <c r="AC339" s="113"/>
      <c r="AD339" s="115"/>
      <c r="AE339" s="113"/>
      <c r="AF339" s="113"/>
      <c r="AG339" s="113"/>
      <c r="AH339" s="113"/>
      <c r="AI339" s="113"/>
      <c r="AJ339" s="113"/>
      <c r="AK339" s="115"/>
      <c r="AL339" s="115"/>
      <c r="AM339" s="113"/>
      <c r="AN339" s="113"/>
      <c r="AO339" s="115"/>
      <c r="AP339" s="113"/>
      <c r="AQ339" s="115"/>
      <c r="AR339" s="121"/>
      <c r="AS339" s="121"/>
      <c r="AT339" s="115"/>
      <c r="AU339" s="113"/>
      <c r="AV339" s="113"/>
      <c r="AW339" s="115"/>
      <c r="AX339" s="118"/>
      <c r="AY339" s="118"/>
      <c r="AZ339" s="116"/>
      <c r="BA339" s="116"/>
      <c r="BB339" s="125" t="s">
        <v>30500</v>
      </c>
    </row>
    <row r="340" spans="1:54" ht="20.100000000000001" customHeight="1">
      <c r="A340" s="113"/>
      <c r="B340" s="97"/>
      <c r="C340" s="97"/>
      <c r="D340" s="113"/>
      <c r="E340" s="97"/>
      <c r="F340" s="97"/>
      <c r="G340" s="113"/>
      <c r="H340" s="113"/>
      <c r="I340" s="113"/>
      <c r="J340" s="113"/>
      <c r="K340" s="101"/>
      <c r="L340" s="113"/>
      <c r="M340" s="113"/>
      <c r="N340" s="115"/>
      <c r="O340" s="113"/>
      <c r="P340" s="113"/>
      <c r="Q340" s="115"/>
      <c r="R340" s="113"/>
      <c r="S340" s="115"/>
      <c r="T340" s="115"/>
      <c r="U340" s="115"/>
      <c r="V340" s="113"/>
      <c r="W340" s="113"/>
      <c r="X340" s="113"/>
      <c r="Y340" s="113"/>
      <c r="Z340" s="115"/>
      <c r="AA340" s="115"/>
      <c r="AB340" s="113"/>
      <c r="AC340" s="113"/>
      <c r="AD340" s="115"/>
      <c r="AE340" s="113"/>
      <c r="AF340" s="113"/>
      <c r="AG340" s="113"/>
      <c r="AH340" s="113"/>
      <c r="AI340" s="113"/>
      <c r="AJ340" s="113"/>
      <c r="AK340" s="115"/>
      <c r="AL340" s="115"/>
      <c r="AM340" s="113"/>
      <c r="AN340" s="113"/>
      <c r="AO340" s="115"/>
      <c r="AP340" s="113"/>
      <c r="AQ340" s="115"/>
      <c r="AR340" s="121"/>
      <c r="AS340" s="121"/>
      <c r="AT340" s="115"/>
      <c r="AU340" s="113"/>
      <c r="AV340" s="113"/>
      <c r="AW340" s="115"/>
      <c r="AX340" s="118"/>
      <c r="AY340" s="118"/>
      <c r="AZ340" s="116"/>
      <c r="BA340" s="116"/>
      <c r="BB340" s="125" t="s">
        <v>30500</v>
      </c>
    </row>
    <row r="341" spans="1:54" ht="20.100000000000001" customHeight="1">
      <c r="A341" s="113"/>
      <c r="B341" s="97"/>
      <c r="C341" s="97"/>
      <c r="D341" s="113"/>
      <c r="E341" s="97"/>
      <c r="F341" s="97"/>
      <c r="G341" s="113"/>
      <c r="H341" s="113"/>
      <c r="I341" s="113"/>
      <c r="J341" s="113"/>
      <c r="K341" s="101"/>
      <c r="L341" s="113"/>
      <c r="M341" s="113"/>
      <c r="N341" s="115"/>
      <c r="O341" s="113"/>
      <c r="P341" s="113"/>
      <c r="Q341" s="115"/>
      <c r="R341" s="113"/>
      <c r="S341" s="115"/>
      <c r="T341" s="115"/>
      <c r="U341" s="115"/>
      <c r="V341" s="113"/>
      <c r="W341" s="113"/>
      <c r="X341" s="113"/>
      <c r="Y341" s="113"/>
      <c r="Z341" s="115"/>
      <c r="AA341" s="115"/>
      <c r="AB341" s="113"/>
      <c r="AC341" s="113"/>
      <c r="AD341" s="115"/>
      <c r="AE341" s="113"/>
      <c r="AF341" s="113"/>
      <c r="AG341" s="113"/>
      <c r="AH341" s="113"/>
      <c r="AI341" s="113"/>
      <c r="AJ341" s="113"/>
      <c r="AK341" s="115"/>
      <c r="AL341" s="115"/>
      <c r="AM341" s="113"/>
      <c r="AN341" s="113"/>
      <c r="AO341" s="115"/>
      <c r="AP341" s="113"/>
      <c r="AQ341" s="115"/>
      <c r="AR341" s="121"/>
      <c r="AS341" s="121"/>
      <c r="AT341" s="115"/>
      <c r="AU341" s="113"/>
      <c r="AV341" s="113"/>
      <c r="AW341" s="115"/>
      <c r="AX341" s="118"/>
      <c r="AY341" s="118"/>
      <c r="AZ341" s="116"/>
      <c r="BA341" s="116"/>
      <c r="BB341" s="125" t="s">
        <v>30500</v>
      </c>
    </row>
    <row r="342" spans="1:54" ht="20.100000000000001" customHeight="1">
      <c r="A342" s="113"/>
      <c r="B342" s="97"/>
      <c r="C342" s="97"/>
      <c r="D342" s="113"/>
      <c r="E342" s="97"/>
      <c r="F342" s="97"/>
      <c r="G342" s="113"/>
      <c r="H342" s="113"/>
      <c r="I342" s="113"/>
      <c r="J342" s="113"/>
      <c r="K342" s="101"/>
      <c r="L342" s="113"/>
      <c r="M342" s="113"/>
      <c r="N342" s="115"/>
      <c r="O342" s="113"/>
      <c r="P342" s="113"/>
      <c r="Q342" s="115"/>
      <c r="R342" s="113"/>
      <c r="S342" s="115"/>
      <c r="T342" s="115"/>
      <c r="U342" s="115"/>
      <c r="V342" s="113"/>
      <c r="W342" s="113"/>
      <c r="X342" s="113"/>
      <c r="Y342" s="113"/>
      <c r="Z342" s="115"/>
      <c r="AA342" s="115"/>
      <c r="AB342" s="113"/>
      <c r="AC342" s="113"/>
      <c r="AD342" s="115"/>
      <c r="AE342" s="113"/>
      <c r="AF342" s="113"/>
      <c r="AG342" s="113"/>
      <c r="AH342" s="113"/>
      <c r="AI342" s="113"/>
      <c r="AJ342" s="113"/>
      <c r="AK342" s="115"/>
      <c r="AL342" s="115"/>
      <c r="AM342" s="113"/>
      <c r="AN342" s="113"/>
      <c r="AO342" s="115"/>
      <c r="AP342" s="113"/>
      <c r="AQ342" s="115"/>
      <c r="AR342" s="121"/>
      <c r="AS342" s="121"/>
      <c r="AT342" s="115"/>
      <c r="AU342" s="113"/>
      <c r="AV342" s="113"/>
      <c r="AW342" s="115"/>
      <c r="AX342" s="118"/>
      <c r="AY342" s="118"/>
      <c r="AZ342" s="116"/>
      <c r="BA342" s="116"/>
      <c r="BB342" s="125" t="s">
        <v>30500</v>
      </c>
    </row>
    <row r="343" spans="1:54" ht="20.100000000000001" customHeight="1">
      <c r="A343" s="113"/>
      <c r="B343" s="97"/>
      <c r="C343" s="97"/>
      <c r="D343" s="113"/>
      <c r="E343" s="97"/>
      <c r="F343" s="97"/>
      <c r="G343" s="113"/>
      <c r="H343" s="113"/>
      <c r="I343" s="113"/>
      <c r="J343" s="113"/>
      <c r="K343" s="101"/>
      <c r="L343" s="113"/>
      <c r="M343" s="113"/>
      <c r="N343" s="115"/>
      <c r="O343" s="113"/>
      <c r="P343" s="113"/>
      <c r="Q343" s="115"/>
      <c r="R343" s="113"/>
      <c r="S343" s="115"/>
      <c r="T343" s="115"/>
      <c r="U343" s="115"/>
      <c r="V343" s="113"/>
      <c r="W343" s="113"/>
      <c r="X343" s="113"/>
      <c r="Y343" s="113"/>
      <c r="Z343" s="115"/>
      <c r="AA343" s="115"/>
      <c r="AB343" s="113"/>
      <c r="AC343" s="113"/>
      <c r="AD343" s="115"/>
      <c r="AE343" s="113"/>
      <c r="AF343" s="113"/>
      <c r="AG343" s="113"/>
      <c r="AH343" s="113"/>
      <c r="AI343" s="113"/>
      <c r="AJ343" s="113"/>
      <c r="AK343" s="115"/>
      <c r="AL343" s="115"/>
      <c r="AM343" s="113"/>
      <c r="AN343" s="113"/>
      <c r="AO343" s="115"/>
      <c r="AP343" s="113"/>
      <c r="AQ343" s="115"/>
      <c r="AR343" s="121"/>
      <c r="AS343" s="121"/>
      <c r="AT343" s="115"/>
      <c r="AU343" s="113"/>
      <c r="AV343" s="113"/>
      <c r="AW343" s="115"/>
      <c r="AX343" s="118"/>
      <c r="AY343" s="118"/>
      <c r="AZ343" s="116"/>
      <c r="BA343" s="116"/>
      <c r="BB343" s="125" t="s">
        <v>30500</v>
      </c>
    </row>
    <row r="344" spans="1:54" ht="20.100000000000001" customHeight="1">
      <c r="A344" s="113"/>
      <c r="B344" s="97"/>
      <c r="C344" s="97"/>
      <c r="D344" s="113"/>
      <c r="E344" s="97"/>
      <c r="F344" s="97"/>
      <c r="G344" s="113"/>
      <c r="H344" s="113"/>
      <c r="I344" s="113"/>
      <c r="J344" s="113"/>
      <c r="K344" s="101"/>
      <c r="L344" s="113"/>
      <c r="M344" s="113"/>
      <c r="N344" s="115"/>
      <c r="O344" s="113"/>
      <c r="P344" s="113"/>
      <c r="Q344" s="115"/>
      <c r="R344" s="113"/>
      <c r="S344" s="115"/>
      <c r="T344" s="115"/>
      <c r="U344" s="115"/>
      <c r="V344" s="113"/>
      <c r="W344" s="113"/>
      <c r="X344" s="113"/>
      <c r="Y344" s="113"/>
      <c r="Z344" s="115"/>
      <c r="AA344" s="115"/>
      <c r="AB344" s="113"/>
      <c r="AC344" s="113"/>
      <c r="AD344" s="115"/>
      <c r="AE344" s="113"/>
      <c r="AF344" s="113"/>
      <c r="AG344" s="113"/>
      <c r="AH344" s="113"/>
      <c r="AI344" s="113"/>
      <c r="AJ344" s="113"/>
      <c r="AK344" s="115"/>
      <c r="AL344" s="115"/>
      <c r="AM344" s="113"/>
      <c r="AN344" s="113"/>
      <c r="AO344" s="115"/>
      <c r="AP344" s="113"/>
      <c r="AQ344" s="115"/>
      <c r="AR344" s="121"/>
      <c r="AS344" s="121"/>
      <c r="AT344" s="115"/>
      <c r="AU344" s="113"/>
      <c r="AV344" s="113"/>
      <c r="AW344" s="115"/>
      <c r="AX344" s="118"/>
      <c r="AY344" s="118"/>
      <c r="AZ344" s="116"/>
      <c r="BA344" s="116"/>
      <c r="BB344" s="125" t="s">
        <v>30500</v>
      </c>
    </row>
    <row r="345" spans="1:54" ht="20.100000000000001" customHeight="1">
      <c r="A345" s="113"/>
      <c r="B345" s="97"/>
      <c r="C345" s="97"/>
      <c r="D345" s="113"/>
      <c r="E345" s="97"/>
      <c r="F345" s="97"/>
      <c r="G345" s="113"/>
      <c r="H345" s="113"/>
      <c r="I345" s="113"/>
      <c r="J345" s="113"/>
      <c r="K345" s="101"/>
      <c r="L345" s="113"/>
      <c r="M345" s="113"/>
      <c r="N345" s="115"/>
      <c r="O345" s="113"/>
      <c r="P345" s="113"/>
      <c r="Q345" s="115"/>
      <c r="R345" s="113"/>
      <c r="S345" s="115"/>
      <c r="T345" s="115"/>
      <c r="U345" s="115"/>
      <c r="V345" s="113"/>
      <c r="W345" s="113"/>
      <c r="X345" s="113"/>
      <c r="Y345" s="113"/>
      <c r="Z345" s="115"/>
      <c r="AA345" s="115"/>
      <c r="AB345" s="113"/>
      <c r="AC345" s="113"/>
      <c r="AD345" s="115"/>
      <c r="AE345" s="113"/>
      <c r="AF345" s="113"/>
      <c r="AG345" s="113"/>
      <c r="AH345" s="113"/>
      <c r="AI345" s="113"/>
      <c r="AJ345" s="113"/>
      <c r="AK345" s="115"/>
      <c r="AL345" s="115"/>
      <c r="AM345" s="113"/>
      <c r="AN345" s="113"/>
      <c r="AO345" s="115"/>
      <c r="AP345" s="113"/>
      <c r="AQ345" s="115"/>
      <c r="AR345" s="121"/>
      <c r="AS345" s="121"/>
      <c r="AT345" s="115"/>
      <c r="AU345" s="113"/>
      <c r="AV345" s="113"/>
      <c r="AW345" s="115"/>
      <c r="AX345" s="118"/>
      <c r="AY345" s="118"/>
      <c r="AZ345" s="116"/>
      <c r="BA345" s="116"/>
      <c r="BB345" s="125" t="s">
        <v>30500</v>
      </c>
    </row>
    <row r="346" spans="1:54" ht="20.100000000000001" customHeight="1">
      <c r="A346" s="113"/>
      <c r="B346" s="97"/>
      <c r="C346" s="97"/>
      <c r="D346" s="113"/>
      <c r="E346" s="97"/>
      <c r="F346" s="97"/>
      <c r="G346" s="113"/>
      <c r="H346" s="113"/>
      <c r="I346" s="113"/>
      <c r="J346" s="113"/>
      <c r="K346" s="101"/>
      <c r="L346" s="113"/>
      <c r="M346" s="113"/>
      <c r="N346" s="115"/>
      <c r="O346" s="113"/>
      <c r="P346" s="113"/>
      <c r="Q346" s="115"/>
      <c r="R346" s="113"/>
      <c r="S346" s="115"/>
      <c r="T346" s="115"/>
      <c r="U346" s="115"/>
      <c r="V346" s="113"/>
      <c r="W346" s="113"/>
      <c r="X346" s="113"/>
      <c r="Y346" s="113"/>
      <c r="Z346" s="115"/>
      <c r="AA346" s="115"/>
      <c r="AB346" s="113"/>
      <c r="AC346" s="113"/>
      <c r="AD346" s="115"/>
      <c r="AE346" s="113"/>
      <c r="AF346" s="113"/>
      <c r="AG346" s="113"/>
      <c r="AH346" s="113"/>
      <c r="AI346" s="113"/>
      <c r="AJ346" s="113"/>
      <c r="AK346" s="115"/>
      <c r="AL346" s="115"/>
      <c r="AM346" s="113"/>
      <c r="AN346" s="113"/>
      <c r="AO346" s="115"/>
      <c r="AP346" s="113"/>
      <c r="AQ346" s="115"/>
      <c r="AR346" s="121"/>
      <c r="AS346" s="121"/>
      <c r="AT346" s="115"/>
      <c r="AU346" s="113"/>
      <c r="AV346" s="113"/>
      <c r="AW346" s="115"/>
      <c r="AX346" s="118"/>
      <c r="AY346" s="118"/>
      <c r="AZ346" s="116"/>
      <c r="BA346" s="116"/>
      <c r="BB346" s="125" t="s">
        <v>30500</v>
      </c>
    </row>
    <row r="347" spans="1:54" ht="20.100000000000001" customHeight="1">
      <c r="A347" s="113"/>
      <c r="B347" s="97"/>
      <c r="C347" s="97"/>
      <c r="D347" s="113"/>
      <c r="E347" s="97"/>
      <c r="F347" s="97"/>
      <c r="G347" s="113"/>
      <c r="H347" s="113"/>
      <c r="I347" s="113"/>
      <c r="J347" s="113"/>
      <c r="K347" s="101"/>
      <c r="L347" s="113"/>
      <c r="M347" s="113"/>
      <c r="N347" s="115"/>
      <c r="O347" s="113"/>
      <c r="P347" s="113"/>
      <c r="Q347" s="115"/>
      <c r="R347" s="113"/>
      <c r="S347" s="115"/>
      <c r="T347" s="115"/>
      <c r="U347" s="115"/>
      <c r="V347" s="113"/>
      <c r="W347" s="113"/>
      <c r="X347" s="113"/>
      <c r="Y347" s="113"/>
      <c r="Z347" s="115"/>
      <c r="AA347" s="115"/>
      <c r="AB347" s="113"/>
      <c r="AC347" s="113"/>
      <c r="AD347" s="115"/>
      <c r="AE347" s="113"/>
      <c r="AF347" s="113"/>
      <c r="AG347" s="113"/>
      <c r="AH347" s="113"/>
      <c r="AI347" s="113"/>
      <c r="AJ347" s="113"/>
      <c r="AK347" s="115"/>
      <c r="AL347" s="115"/>
      <c r="AM347" s="113"/>
      <c r="AN347" s="113"/>
      <c r="AO347" s="115"/>
      <c r="AP347" s="113"/>
      <c r="AQ347" s="115"/>
      <c r="AR347" s="121"/>
      <c r="AS347" s="121"/>
      <c r="AT347" s="115"/>
      <c r="AU347" s="113"/>
      <c r="AV347" s="113"/>
      <c r="AW347" s="115"/>
      <c r="AX347" s="118"/>
      <c r="AY347" s="118"/>
      <c r="AZ347" s="116"/>
      <c r="BA347" s="116"/>
      <c r="BB347" s="125" t="s">
        <v>30500</v>
      </c>
    </row>
    <row r="348" spans="1:54" ht="20.100000000000001" customHeight="1">
      <c r="A348" s="113"/>
      <c r="B348" s="97"/>
      <c r="C348" s="97"/>
      <c r="D348" s="113"/>
      <c r="E348" s="97"/>
      <c r="F348" s="97"/>
      <c r="G348" s="113"/>
      <c r="H348" s="113"/>
      <c r="I348" s="113"/>
      <c r="J348" s="113"/>
      <c r="K348" s="101"/>
      <c r="L348" s="113"/>
      <c r="M348" s="113"/>
      <c r="N348" s="115"/>
      <c r="O348" s="113"/>
      <c r="P348" s="113"/>
      <c r="Q348" s="115"/>
      <c r="R348" s="113"/>
      <c r="S348" s="115"/>
      <c r="T348" s="115"/>
      <c r="U348" s="115"/>
      <c r="V348" s="113"/>
      <c r="W348" s="113"/>
      <c r="X348" s="113"/>
      <c r="Y348" s="113"/>
      <c r="Z348" s="115"/>
      <c r="AA348" s="115"/>
      <c r="AB348" s="113"/>
      <c r="AC348" s="113"/>
      <c r="AD348" s="115"/>
      <c r="AE348" s="113"/>
      <c r="AF348" s="113"/>
      <c r="AG348" s="113"/>
      <c r="AH348" s="113"/>
      <c r="AI348" s="113"/>
      <c r="AJ348" s="113"/>
      <c r="AK348" s="115"/>
      <c r="AL348" s="115"/>
      <c r="AM348" s="113"/>
      <c r="AN348" s="113"/>
      <c r="AO348" s="115"/>
      <c r="AP348" s="113"/>
      <c r="AQ348" s="115"/>
      <c r="AR348" s="121"/>
      <c r="AS348" s="121"/>
      <c r="AT348" s="115"/>
      <c r="AU348" s="113"/>
      <c r="AV348" s="113"/>
      <c r="AW348" s="115"/>
      <c r="AX348" s="118"/>
      <c r="AY348" s="118"/>
      <c r="AZ348" s="116"/>
      <c r="BA348" s="116"/>
      <c r="BB348" s="125" t="s">
        <v>30500</v>
      </c>
    </row>
    <row r="349" spans="1:54" ht="20.100000000000001" customHeight="1">
      <c r="A349" s="113"/>
      <c r="B349" s="97"/>
      <c r="C349" s="97"/>
      <c r="D349" s="113"/>
      <c r="E349" s="97"/>
      <c r="F349" s="97"/>
      <c r="G349" s="113"/>
      <c r="H349" s="113"/>
      <c r="I349" s="113"/>
      <c r="J349" s="113"/>
      <c r="K349" s="101"/>
      <c r="L349" s="113"/>
      <c r="M349" s="113"/>
      <c r="N349" s="115"/>
      <c r="O349" s="113"/>
      <c r="P349" s="113"/>
      <c r="Q349" s="115"/>
      <c r="R349" s="113"/>
      <c r="S349" s="115"/>
      <c r="T349" s="115"/>
      <c r="U349" s="115"/>
      <c r="V349" s="113"/>
      <c r="W349" s="113"/>
      <c r="X349" s="113"/>
      <c r="Y349" s="113"/>
      <c r="Z349" s="115"/>
      <c r="AA349" s="115"/>
      <c r="AB349" s="113"/>
      <c r="AC349" s="113"/>
      <c r="AD349" s="115"/>
      <c r="AE349" s="113"/>
      <c r="AF349" s="113"/>
      <c r="AG349" s="113"/>
      <c r="AH349" s="113"/>
      <c r="AI349" s="113"/>
      <c r="AJ349" s="113"/>
      <c r="AK349" s="115"/>
      <c r="AL349" s="115"/>
      <c r="AM349" s="113"/>
      <c r="AN349" s="113"/>
      <c r="AO349" s="115"/>
      <c r="AP349" s="113"/>
      <c r="AQ349" s="115"/>
      <c r="AR349" s="121"/>
      <c r="AS349" s="121"/>
      <c r="AT349" s="115"/>
      <c r="AU349" s="113"/>
      <c r="AV349" s="113"/>
      <c r="AW349" s="115"/>
      <c r="AX349" s="118"/>
      <c r="AY349" s="118"/>
      <c r="AZ349" s="116"/>
      <c r="BA349" s="116"/>
      <c r="BB349" s="125" t="s">
        <v>30500</v>
      </c>
    </row>
    <row r="350" spans="1:54" ht="20.100000000000001" customHeight="1">
      <c r="A350" s="113"/>
      <c r="B350" s="97"/>
      <c r="C350" s="97"/>
      <c r="D350" s="113"/>
      <c r="E350" s="97"/>
      <c r="F350" s="97"/>
      <c r="G350" s="113"/>
      <c r="H350" s="113"/>
      <c r="I350" s="113"/>
      <c r="J350" s="113"/>
      <c r="K350" s="101"/>
      <c r="L350" s="113"/>
      <c r="M350" s="113"/>
      <c r="N350" s="115"/>
      <c r="O350" s="113"/>
      <c r="P350" s="113"/>
      <c r="Q350" s="115"/>
      <c r="R350" s="113"/>
      <c r="S350" s="115"/>
      <c r="T350" s="115"/>
      <c r="U350" s="115"/>
      <c r="V350" s="113"/>
      <c r="W350" s="113"/>
      <c r="X350" s="113"/>
      <c r="Y350" s="113"/>
      <c r="Z350" s="115"/>
      <c r="AA350" s="115"/>
      <c r="AB350" s="113"/>
      <c r="AC350" s="113"/>
      <c r="AD350" s="115"/>
      <c r="AE350" s="113"/>
      <c r="AF350" s="113"/>
      <c r="AG350" s="113"/>
      <c r="AH350" s="113"/>
      <c r="AI350" s="113"/>
      <c r="AJ350" s="113"/>
      <c r="AK350" s="115"/>
      <c r="AL350" s="115"/>
      <c r="AM350" s="113"/>
      <c r="AN350" s="113"/>
      <c r="AO350" s="115"/>
      <c r="AP350" s="113"/>
      <c r="AQ350" s="115"/>
      <c r="AR350" s="121"/>
      <c r="AS350" s="121"/>
      <c r="AT350" s="115"/>
      <c r="AU350" s="113"/>
      <c r="AV350" s="113"/>
      <c r="AW350" s="115"/>
      <c r="AX350" s="118"/>
      <c r="AY350" s="118"/>
      <c r="AZ350" s="116"/>
      <c r="BA350" s="116"/>
      <c r="BB350" s="125" t="s">
        <v>30500</v>
      </c>
    </row>
    <row r="351" spans="1:54" ht="20.100000000000001" customHeight="1">
      <c r="A351" s="113"/>
      <c r="B351" s="97"/>
      <c r="C351" s="97"/>
      <c r="D351" s="113"/>
      <c r="E351" s="97"/>
      <c r="F351" s="97"/>
      <c r="G351" s="113"/>
      <c r="H351" s="113"/>
      <c r="I351" s="113"/>
      <c r="J351" s="113"/>
      <c r="K351" s="101"/>
      <c r="L351" s="113"/>
      <c r="M351" s="113"/>
      <c r="N351" s="115"/>
      <c r="O351" s="113"/>
      <c r="P351" s="113"/>
      <c r="Q351" s="115"/>
      <c r="R351" s="113"/>
      <c r="S351" s="115"/>
      <c r="T351" s="115"/>
      <c r="U351" s="115"/>
      <c r="V351" s="113"/>
      <c r="W351" s="113"/>
      <c r="X351" s="113"/>
      <c r="Y351" s="113"/>
      <c r="Z351" s="115"/>
      <c r="AA351" s="115"/>
      <c r="AB351" s="113"/>
      <c r="AC351" s="113"/>
      <c r="AD351" s="115"/>
      <c r="AE351" s="113"/>
      <c r="AF351" s="113"/>
      <c r="AG351" s="113"/>
      <c r="AH351" s="113"/>
      <c r="AI351" s="113"/>
      <c r="AJ351" s="113"/>
      <c r="AK351" s="115"/>
      <c r="AL351" s="115"/>
      <c r="AM351" s="113"/>
      <c r="AN351" s="113"/>
      <c r="AO351" s="115"/>
      <c r="AP351" s="113"/>
      <c r="AQ351" s="115"/>
      <c r="AR351" s="121"/>
      <c r="AS351" s="121"/>
      <c r="AT351" s="115"/>
      <c r="AU351" s="113"/>
      <c r="AV351" s="113"/>
      <c r="AW351" s="115"/>
      <c r="AX351" s="118"/>
      <c r="AY351" s="118"/>
      <c r="AZ351" s="116"/>
      <c r="BA351" s="116"/>
      <c r="BB351" s="125" t="s">
        <v>30500</v>
      </c>
    </row>
    <row r="352" spans="1:54" ht="20.100000000000001" customHeight="1">
      <c r="A352" s="113"/>
      <c r="B352" s="97"/>
      <c r="C352" s="97"/>
      <c r="D352" s="113"/>
      <c r="E352" s="97"/>
      <c r="F352" s="97"/>
      <c r="G352" s="113"/>
      <c r="H352" s="113"/>
      <c r="I352" s="113"/>
      <c r="J352" s="113"/>
      <c r="K352" s="101"/>
      <c r="L352" s="113"/>
      <c r="M352" s="113"/>
      <c r="N352" s="115"/>
      <c r="O352" s="113"/>
      <c r="P352" s="113"/>
      <c r="Q352" s="115"/>
      <c r="R352" s="113"/>
      <c r="S352" s="115"/>
      <c r="T352" s="115"/>
      <c r="U352" s="115"/>
      <c r="V352" s="113"/>
      <c r="W352" s="113"/>
      <c r="X352" s="113"/>
      <c r="Y352" s="113"/>
      <c r="Z352" s="115"/>
      <c r="AA352" s="115"/>
      <c r="AB352" s="113"/>
      <c r="AC352" s="113"/>
      <c r="AD352" s="115"/>
      <c r="AE352" s="113"/>
      <c r="AF352" s="113"/>
      <c r="AG352" s="113"/>
      <c r="AH352" s="113"/>
      <c r="AI352" s="113"/>
      <c r="AJ352" s="113"/>
      <c r="AK352" s="115"/>
      <c r="AL352" s="115"/>
      <c r="AM352" s="113"/>
      <c r="AN352" s="113"/>
      <c r="AO352" s="115"/>
      <c r="AP352" s="113"/>
      <c r="AQ352" s="115"/>
      <c r="AR352" s="121"/>
      <c r="AS352" s="121"/>
      <c r="AT352" s="115"/>
      <c r="AU352" s="113"/>
      <c r="AV352" s="113"/>
      <c r="AW352" s="115"/>
      <c r="AX352" s="118"/>
      <c r="AY352" s="118"/>
      <c r="AZ352" s="116"/>
      <c r="BA352" s="116"/>
      <c r="BB352" s="125" t="s">
        <v>30500</v>
      </c>
    </row>
    <row r="353" spans="1:54" ht="20.100000000000001" customHeight="1">
      <c r="A353" s="113"/>
      <c r="B353" s="97"/>
      <c r="C353" s="97"/>
      <c r="D353" s="113"/>
      <c r="E353" s="97"/>
      <c r="F353" s="97"/>
      <c r="G353" s="113"/>
      <c r="H353" s="113"/>
      <c r="I353" s="113"/>
      <c r="J353" s="113"/>
      <c r="K353" s="101"/>
      <c r="L353" s="113"/>
      <c r="M353" s="113"/>
      <c r="N353" s="115"/>
      <c r="O353" s="113"/>
      <c r="P353" s="113"/>
      <c r="Q353" s="115"/>
      <c r="R353" s="113"/>
      <c r="S353" s="115"/>
      <c r="T353" s="115"/>
      <c r="U353" s="115"/>
      <c r="V353" s="113"/>
      <c r="W353" s="113"/>
      <c r="X353" s="113"/>
      <c r="Y353" s="113"/>
      <c r="Z353" s="115"/>
      <c r="AA353" s="115"/>
      <c r="AB353" s="113"/>
      <c r="AC353" s="113"/>
      <c r="AD353" s="115"/>
      <c r="AE353" s="113"/>
      <c r="AF353" s="113"/>
      <c r="AG353" s="113"/>
      <c r="AH353" s="113"/>
      <c r="AI353" s="113"/>
      <c r="AJ353" s="113"/>
      <c r="AK353" s="115"/>
      <c r="AL353" s="115"/>
      <c r="AM353" s="113"/>
      <c r="AN353" s="113"/>
      <c r="AO353" s="115"/>
      <c r="AP353" s="113"/>
      <c r="AQ353" s="115"/>
      <c r="AR353" s="121"/>
      <c r="AS353" s="121"/>
      <c r="AT353" s="115"/>
      <c r="AU353" s="113"/>
      <c r="AV353" s="113"/>
      <c r="AW353" s="115"/>
      <c r="AX353" s="118"/>
      <c r="AY353" s="118"/>
      <c r="AZ353" s="116"/>
      <c r="BA353" s="116"/>
      <c r="BB353" s="125" t="s">
        <v>30500</v>
      </c>
    </row>
    <row r="354" spans="1:54" ht="20.100000000000001" customHeight="1">
      <c r="A354" s="113"/>
      <c r="B354" s="97"/>
      <c r="C354" s="97"/>
      <c r="D354" s="113"/>
      <c r="E354" s="97"/>
      <c r="F354" s="97"/>
      <c r="G354" s="113"/>
      <c r="H354" s="113"/>
      <c r="I354" s="113"/>
      <c r="J354" s="113"/>
      <c r="K354" s="101"/>
      <c r="L354" s="113"/>
      <c r="M354" s="113"/>
      <c r="N354" s="115"/>
      <c r="O354" s="113"/>
      <c r="P354" s="113"/>
      <c r="Q354" s="115"/>
      <c r="R354" s="113"/>
      <c r="S354" s="115"/>
      <c r="T354" s="115"/>
      <c r="U354" s="115"/>
      <c r="V354" s="113"/>
      <c r="W354" s="113"/>
      <c r="X354" s="113"/>
      <c r="Y354" s="113"/>
      <c r="Z354" s="115"/>
      <c r="AA354" s="115"/>
      <c r="AB354" s="113"/>
      <c r="AC354" s="113"/>
      <c r="AD354" s="115"/>
      <c r="AE354" s="113"/>
      <c r="AF354" s="113"/>
      <c r="AG354" s="113"/>
      <c r="AH354" s="113"/>
      <c r="AI354" s="113"/>
      <c r="AJ354" s="113"/>
      <c r="AK354" s="115"/>
      <c r="AL354" s="115"/>
      <c r="AM354" s="113"/>
      <c r="AN354" s="113"/>
      <c r="AO354" s="115"/>
      <c r="AP354" s="113"/>
      <c r="AQ354" s="115"/>
      <c r="AR354" s="121"/>
      <c r="AS354" s="121"/>
      <c r="AT354" s="115"/>
      <c r="AU354" s="113"/>
      <c r="AV354" s="113"/>
      <c r="AW354" s="115"/>
      <c r="AX354" s="118"/>
      <c r="AY354" s="118"/>
      <c r="AZ354" s="116"/>
      <c r="BA354" s="116"/>
      <c r="BB354" s="125" t="s">
        <v>30500</v>
      </c>
    </row>
    <row r="355" spans="1:54" ht="20.100000000000001" customHeight="1">
      <c r="A355" s="113"/>
      <c r="B355" s="97"/>
      <c r="C355" s="97"/>
      <c r="D355" s="113"/>
      <c r="E355" s="97"/>
      <c r="F355" s="97"/>
      <c r="G355" s="113"/>
      <c r="H355" s="113"/>
      <c r="I355" s="113"/>
      <c r="J355" s="113"/>
      <c r="K355" s="101"/>
      <c r="L355" s="113"/>
      <c r="M355" s="113"/>
      <c r="N355" s="115"/>
      <c r="O355" s="113"/>
      <c r="P355" s="113"/>
      <c r="Q355" s="115"/>
      <c r="R355" s="113"/>
      <c r="S355" s="115"/>
      <c r="T355" s="115"/>
      <c r="U355" s="115"/>
      <c r="V355" s="113"/>
      <c r="W355" s="113"/>
      <c r="X355" s="113"/>
      <c r="Y355" s="113"/>
      <c r="Z355" s="115"/>
      <c r="AA355" s="115"/>
      <c r="AB355" s="113"/>
      <c r="AC355" s="113"/>
      <c r="AD355" s="115"/>
      <c r="AE355" s="113"/>
      <c r="AF355" s="113"/>
      <c r="AG355" s="113"/>
      <c r="AH355" s="113"/>
      <c r="AI355" s="113"/>
      <c r="AJ355" s="113"/>
      <c r="AK355" s="115"/>
      <c r="AL355" s="115"/>
      <c r="AM355" s="113"/>
      <c r="AN355" s="113"/>
      <c r="AO355" s="115"/>
      <c r="AP355" s="113"/>
      <c r="AQ355" s="115"/>
      <c r="AR355" s="121"/>
      <c r="AS355" s="121"/>
      <c r="AT355" s="115"/>
      <c r="AU355" s="113"/>
      <c r="AV355" s="113"/>
      <c r="AW355" s="115"/>
      <c r="AX355" s="118"/>
      <c r="AY355" s="118"/>
      <c r="AZ355" s="116"/>
      <c r="BA355" s="116"/>
      <c r="BB355" s="125" t="s">
        <v>30500</v>
      </c>
    </row>
    <row r="356" spans="1:54" ht="20.100000000000001" customHeight="1">
      <c r="A356" s="113"/>
      <c r="B356" s="97"/>
      <c r="C356" s="97"/>
      <c r="D356" s="113"/>
      <c r="E356" s="97"/>
      <c r="F356" s="97"/>
      <c r="G356" s="113"/>
      <c r="H356" s="113"/>
      <c r="I356" s="113"/>
      <c r="J356" s="113"/>
      <c r="K356" s="101"/>
      <c r="L356" s="113"/>
      <c r="M356" s="113"/>
      <c r="N356" s="115"/>
      <c r="O356" s="113"/>
      <c r="P356" s="113"/>
      <c r="Q356" s="115"/>
      <c r="R356" s="113"/>
      <c r="S356" s="115"/>
      <c r="T356" s="115"/>
      <c r="U356" s="115"/>
      <c r="V356" s="113"/>
      <c r="W356" s="113"/>
      <c r="X356" s="113"/>
      <c r="Y356" s="113"/>
      <c r="Z356" s="115"/>
      <c r="AA356" s="115"/>
      <c r="AB356" s="113"/>
      <c r="AC356" s="113"/>
      <c r="AD356" s="115"/>
      <c r="AE356" s="113"/>
      <c r="AF356" s="113"/>
      <c r="AG356" s="113"/>
      <c r="AH356" s="113"/>
      <c r="AI356" s="113"/>
      <c r="AJ356" s="113"/>
      <c r="AK356" s="115"/>
      <c r="AL356" s="115"/>
      <c r="AM356" s="113"/>
      <c r="AN356" s="113"/>
      <c r="AO356" s="115"/>
      <c r="AP356" s="113"/>
      <c r="AQ356" s="115"/>
      <c r="AR356" s="121"/>
      <c r="AS356" s="121"/>
      <c r="AT356" s="115"/>
      <c r="AU356" s="113"/>
      <c r="AV356" s="113"/>
      <c r="AW356" s="115"/>
      <c r="AX356" s="118"/>
      <c r="AY356" s="118"/>
      <c r="AZ356" s="116"/>
      <c r="BA356" s="116"/>
      <c r="BB356" s="125" t="s">
        <v>30500</v>
      </c>
    </row>
    <row r="357" spans="1:54" ht="20.100000000000001" customHeight="1">
      <c r="A357" s="113"/>
      <c r="B357" s="97"/>
      <c r="C357" s="97"/>
      <c r="D357" s="113"/>
      <c r="E357" s="97"/>
      <c r="F357" s="97"/>
      <c r="G357" s="113"/>
      <c r="H357" s="113"/>
      <c r="I357" s="113"/>
      <c r="J357" s="113"/>
      <c r="K357" s="101"/>
      <c r="L357" s="113"/>
      <c r="M357" s="113"/>
      <c r="N357" s="115"/>
      <c r="O357" s="113"/>
      <c r="P357" s="113"/>
      <c r="Q357" s="115"/>
      <c r="R357" s="113"/>
      <c r="S357" s="115"/>
      <c r="T357" s="115"/>
      <c r="U357" s="115"/>
      <c r="V357" s="113"/>
      <c r="W357" s="113"/>
      <c r="X357" s="113"/>
      <c r="Y357" s="113"/>
      <c r="Z357" s="115"/>
      <c r="AA357" s="115"/>
      <c r="AB357" s="113"/>
      <c r="AC357" s="113"/>
      <c r="AD357" s="115"/>
      <c r="AE357" s="113"/>
      <c r="AF357" s="113"/>
      <c r="AG357" s="113"/>
      <c r="AH357" s="113"/>
      <c r="AI357" s="113"/>
      <c r="AJ357" s="113"/>
      <c r="AK357" s="115"/>
      <c r="AL357" s="115"/>
      <c r="AM357" s="113"/>
      <c r="AN357" s="113"/>
      <c r="AO357" s="115"/>
      <c r="AP357" s="113"/>
      <c r="AQ357" s="115"/>
      <c r="AR357" s="121"/>
      <c r="AS357" s="121"/>
      <c r="AT357" s="115"/>
      <c r="AU357" s="113"/>
      <c r="AV357" s="113"/>
      <c r="AW357" s="115"/>
      <c r="AX357" s="118"/>
      <c r="AY357" s="118"/>
      <c r="AZ357" s="116"/>
      <c r="BA357" s="116"/>
      <c r="BB357" s="125" t="s">
        <v>30500</v>
      </c>
    </row>
    <row r="358" spans="1:54" ht="20.100000000000001" customHeight="1">
      <c r="A358" s="113"/>
      <c r="B358" s="97"/>
      <c r="C358" s="97"/>
      <c r="D358" s="113"/>
      <c r="E358" s="97"/>
      <c r="F358" s="97"/>
      <c r="G358" s="113"/>
      <c r="H358" s="113"/>
      <c r="I358" s="113"/>
      <c r="J358" s="113"/>
      <c r="K358" s="101"/>
      <c r="L358" s="113"/>
      <c r="M358" s="113"/>
      <c r="N358" s="115"/>
      <c r="O358" s="113"/>
      <c r="P358" s="113"/>
      <c r="Q358" s="115"/>
      <c r="R358" s="113"/>
      <c r="S358" s="115"/>
      <c r="T358" s="115"/>
      <c r="U358" s="115"/>
      <c r="V358" s="113"/>
      <c r="W358" s="113"/>
      <c r="X358" s="113"/>
      <c r="Y358" s="113"/>
      <c r="Z358" s="115"/>
      <c r="AA358" s="115"/>
      <c r="AB358" s="113"/>
      <c r="AC358" s="113"/>
      <c r="AD358" s="115"/>
      <c r="AE358" s="113"/>
      <c r="AF358" s="113"/>
      <c r="AG358" s="113"/>
      <c r="AH358" s="113"/>
      <c r="AI358" s="113"/>
      <c r="AJ358" s="113"/>
      <c r="AK358" s="115"/>
      <c r="AL358" s="115"/>
      <c r="AM358" s="113"/>
      <c r="AN358" s="113"/>
      <c r="AO358" s="115"/>
      <c r="AP358" s="113"/>
      <c r="AQ358" s="115"/>
      <c r="AR358" s="121"/>
      <c r="AS358" s="121"/>
      <c r="AT358" s="115"/>
      <c r="AU358" s="113"/>
      <c r="AV358" s="113"/>
      <c r="AW358" s="115"/>
      <c r="AX358" s="118"/>
      <c r="AY358" s="118"/>
      <c r="AZ358" s="116"/>
      <c r="BA358" s="116"/>
      <c r="BB358" s="125" t="s">
        <v>30500</v>
      </c>
    </row>
    <row r="359" spans="1:54" ht="20.100000000000001" customHeight="1">
      <c r="A359" s="113"/>
      <c r="B359" s="97"/>
      <c r="C359" s="97"/>
      <c r="D359" s="113"/>
      <c r="E359" s="97"/>
      <c r="F359" s="97"/>
      <c r="G359" s="113"/>
      <c r="H359" s="113"/>
      <c r="I359" s="113"/>
      <c r="J359" s="113"/>
      <c r="K359" s="101"/>
      <c r="L359" s="113"/>
      <c r="M359" s="113"/>
      <c r="N359" s="115"/>
      <c r="O359" s="113"/>
      <c r="P359" s="113"/>
      <c r="Q359" s="115"/>
      <c r="R359" s="113"/>
      <c r="S359" s="115"/>
      <c r="T359" s="115"/>
      <c r="U359" s="115"/>
      <c r="V359" s="113"/>
      <c r="W359" s="113"/>
      <c r="X359" s="113"/>
      <c r="Y359" s="113"/>
      <c r="Z359" s="115"/>
      <c r="AA359" s="115"/>
      <c r="AB359" s="113"/>
      <c r="AC359" s="113"/>
      <c r="AD359" s="115"/>
      <c r="AE359" s="113"/>
      <c r="AF359" s="113"/>
      <c r="AG359" s="113"/>
      <c r="AH359" s="113"/>
      <c r="AI359" s="113"/>
      <c r="AJ359" s="113"/>
      <c r="AK359" s="115"/>
      <c r="AL359" s="115"/>
      <c r="AM359" s="113"/>
      <c r="AN359" s="113"/>
      <c r="AO359" s="115"/>
      <c r="AP359" s="113"/>
      <c r="AQ359" s="115"/>
      <c r="AR359" s="121"/>
      <c r="AS359" s="121"/>
      <c r="AT359" s="115"/>
      <c r="AU359" s="113"/>
      <c r="AV359" s="113"/>
      <c r="AW359" s="115"/>
      <c r="AX359" s="118"/>
      <c r="AY359" s="118"/>
      <c r="AZ359" s="116"/>
      <c r="BA359" s="116"/>
      <c r="BB359" s="125" t="s">
        <v>30500</v>
      </c>
    </row>
    <row r="360" spans="1:54" ht="20.100000000000001" customHeight="1">
      <c r="A360" s="113"/>
      <c r="B360" s="97"/>
      <c r="C360" s="97"/>
      <c r="D360" s="113"/>
      <c r="E360" s="97"/>
      <c r="F360" s="97"/>
      <c r="G360" s="113"/>
      <c r="H360" s="113"/>
      <c r="I360" s="113"/>
      <c r="J360" s="113"/>
      <c r="K360" s="101"/>
      <c r="L360" s="113"/>
      <c r="M360" s="113"/>
      <c r="N360" s="115"/>
      <c r="O360" s="113"/>
      <c r="P360" s="113"/>
      <c r="Q360" s="115"/>
      <c r="R360" s="113"/>
      <c r="S360" s="115"/>
      <c r="T360" s="115"/>
      <c r="U360" s="115"/>
      <c r="V360" s="113"/>
      <c r="W360" s="113"/>
      <c r="X360" s="113"/>
      <c r="Y360" s="113"/>
      <c r="Z360" s="115"/>
      <c r="AA360" s="115"/>
      <c r="AB360" s="113"/>
      <c r="AC360" s="113"/>
      <c r="AD360" s="115"/>
      <c r="AE360" s="113"/>
      <c r="AF360" s="113"/>
      <c r="AG360" s="113"/>
      <c r="AH360" s="113"/>
      <c r="AI360" s="113"/>
      <c r="AJ360" s="113"/>
      <c r="AK360" s="115"/>
      <c r="AL360" s="115"/>
      <c r="AM360" s="113"/>
      <c r="AN360" s="113"/>
      <c r="AO360" s="115"/>
      <c r="AP360" s="113"/>
      <c r="AQ360" s="115"/>
      <c r="AR360" s="121"/>
      <c r="AS360" s="121"/>
      <c r="AT360" s="115"/>
      <c r="AU360" s="113"/>
      <c r="AV360" s="113"/>
      <c r="AW360" s="115"/>
      <c r="AX360" s="118"/>
      <c r="AY360" s="118"/>
      <c r="AZ360" s="116"/>
      <c r="BA360" s="116"/>
      <c r="BB360" s="125" t="s">
        <v>30500</v>
      </c>
    </row>
    <row r="361" spans="1:54" ht="20.100000000000001" customHeight="1">
      <c r="A361" s="113"/>
      <c r="B361" s="97"/>
      <c r="C361" s="97"/>
      <c r="D361" s="113"/>
      <c r="E361" s="97"/>
      <c r="F361" s="97"/>
      <c r="G361" s="113"/>
      <c r="H361" s="113"/>
      <c r="I361" s="113"/>
      <c r="J361" s="113"/>
      <c r="K361" s="101"/>
      <c r="L361" s="113"/>
      <c r="M361" s="113"/>
      <c r="N361" s="115"/>
      <c r="O361" s="113"/>
      <c r="P361" s="113"/>
      <c r="Q361" s="115"/>
      <c r="R361" s="113"/>
      <c r="S361" s="115"/>
      <c r="T361" s="115"/>
      <c r="U361" s="115"/>
      <c r="V361" s="113"/>
      <c r="W361" s="113"/>
      <c r="X361" s="113"/>
      <c r="Y361" s="113"/>
      <c r="Z361" s="115"/>
      <c r="AA361" s="115"/>
      <c r="AB361" s="113"/>
      <c r="AC361" s="113"/>
      <c r="AD361" s="115"/>
      <c r="AE361" s="113"/>
      <c r="AF361" s="113"/>
      <c r="AG361" s="113"/>
      <c r="AH361" s="113"/>
      <c r="AI361" s="113"/>
      <c r="AJ361" s="113"/>
      <c r="AK361" s="115"/>
      <c r="AL361" s="115"/>
      <c r="AM361" s="113"/>
      <c r="AN361" s="113"/>
      <c r="AO361" s="115"/>
      <c r="AP361" s="113"/>
      <c r="AQ361" s="115"/>
      <c r="AR361" s="121"/>
      <c r="AS361" s="121"/>
      <c r="AT361" s="115"/>
      <c r="AU361" s="113"/>
      <c r="AV361" s="113"/>
      <c r="AW361" s="115"/>
      <c r="AX361" s="118"/>
      <c r="AY361" s="118"/>
      <c r="AZ361" s="116"/>
      <c r="BA361" s="116"/>
      <c r="BB361" s="125" t="s">
        <v>30500</v>
      </c>
    </row>
    <row r="362" spans="1:54" ht="20.100000000000001" customHeight="1">
      <c r="A362" s="113"/>
      <c r="B362" s="97"/>
      <c r="C362" s="97"/>
      <c r="D362" s="113"/>
      <c r="E362" s="97"/>
      <c r="F362" s="97"/>
      <c r="G362" s="113"/>
      <c r="H362" s="113"/>
      <c r="I362" s="113"/>
      <c r="J362" s="113"/>
      <c r="K362" s="101"/>
      <c r="L362" s="113"/>
      <c r="M362" s="113"/>
      <c r="N362" s="115"/>
      <c r="O362" s="113"/>
      <c r="P362" s="113"/>
      <c r="Q362" s="115"/>
      <c r="R362" s="113"/>
      <c r="S362" s="115"/>
      <c r="T362" s="115"/>
      <c r="U362" s="115"/>
      <c r="V362" s="113"/>
      <c r="W362" s="113"/>
      <c r="X362" s="113"/>
      <c r="Y362" s="113"/>
      <c r="Z362" s="115"/>
      <c r="AA362" s="115"/>
      <c r="AB362" s="113"/>
      <c r="AC362" s="113"/>
      <c r="AD362" s="115"/>
      <c r="AE362" s="113"/>
      <c r="AF362" s="113"/>
      <c r="AG362" s="113"/>
      <c r="AH362" s="113"/>
      <c r="AI362" s="113"/>
      <c r="AJ362" s="113"/>
      <c r="AK362" s="115"/>
      <c r="AL362" s="115"/>
      <c r="AM362" s="113"/>
      <c r="AN362" s="113"/>
      <c r="AO362" s="115"/>
      <c r="AP362" s="113"/>
      <c r="AQ362" s="115"/>
      <c r="AR362" s="121"/>
      <c r="AS362" s="121"/>
      <c r="AT362" s="115"/>
      <c r="AU362" s="113"/>
      <c r="AV362" s="113"/>
      <c r="AW362" s="115"/>
      <c r="AX362" s="118"/>
      <c r="AY362" s="118"/>
      <c r="AZ362" s="116"/>
      <c r="BA362" s="116"/>
      <c r="BB362" s="125" t="s">
        <v>30500</v>
      </c>
    </row>
    <row r="363" spans="1:54" ht="20.100000000000001" customHeight="1">
      <c r="A363" s="113"/>
      <c r="B363" s="97"/>
      <c r="C363" s="97"/>
      <c r="D363" s="113"/>
      <c r="E363" s="97"/>
      <c r="F363" s="97"/>
      <c r="G363" s="113"/>
      <c r="H363" s="113"/>
      <c r="I363" s="113"/>
      <c r="J363" s="113"/>
      <c r="K363" s="101"/>
      <c r="L363" s="113"/>
      <c r="M363" s="113"/>
      <c r="N363" s="115"/>
      <c r="O363" s="113"/>
      <c r="P363" s="113"/>
      <c r="Q363" s="115"/>
      <c r="R363" s="113"/>
      <c r="S363" s="115"/>
      <c r="T363" s="115"/>
      <c r="U363" s="115"/>
      <c r="V363" s="113"/>
      <c r="W363" s="113"/>
      <c r="X363" s="113"/>
      <c r="Y363" s="113"/>
      <c r="Z363" s="115"/>
      <c r="AA363" s="115"/>
      <c r="AB363" s="113"/>
      <c r="AC363" s="113"/>
      <c r="AD363" s="115"/>
      <c r="AE363" s="113"/>
      <c r="AF363" s="113"/>
      <c r="AG363" s="113"/>
      <c r="AH363" s="113"/>
      <c r="AI363" s="113"/>
      <c r="AJ363" s="113"/>
      <c r="AK363" s="115"/>
      <c r="AL363" s="115"/>
      <c r="AM363" s="113"/>
      <c r="AN363" s="113"/>
      <c r="AO363" s="115"/>
      <c r="AP363" s="113"/>
      <c r="AQ363" s="115"/>
      <c r="AR363" s="121"/>
      <c r="AS363" s="121"/>
      <c r="AT363" s="115"/>
      <c r="AU363" s="113"/>
      <c r="AV363" s="113"/>
      <c r="AW363" s="115"/>
      <c r="AX363" s="118"/>
      <c r="AY363" s="118"/>
      <c r="AZ363" s="116"/>
      <c r="BA363" s="116"/>
      <c r="BB363" s="125" t="s">
        <v>30500</v>
      </c>
    </row>
    <row r="364" spans="1:54" ht="20.100000000000001" customHeight="1">
      <c r="A364" s="113"/>
      <c r="B364" s="97"/>
      <c r="C364" s="97"/>
      <c r="D364" s="113"/>
      <c r="E364" s="97"/>
      <c r="F364" s="97"/>
      <c r="G364" s="113"/>
      <c r="H364" s="113"/>
      <c r="I364" s="113"/>
      <c r="J364" s="113"/>
      <c r="K364" s="101"/>
      <c r="L364" s="113"/>
      <c r="M364" s="113"/>
      <c r="N364" s="115"/>
      <c r="O364" s="113"/>
      <c r="P364" s="113"/>
      <c r="Q364" s="115"/>
      <c r="R364" s="113"/>
      <c r="S364" s="115"/>
      <c r="T364" s="115"/>
      <c r="U364" s="115"/>
      <c r="V364" s="113"/>
      <c r="W364" s="113"/>
      <c r="X364" s="113"/>
      <c r="Y364" s="113"/>
      <c r="Z364" s="115"/>
      <c r="AA364" s="115"/>
      <c r="AB364" s="113"/>
      <c r="AC364" s="113"/>
      <c r="AD364" s="115"/>
      <c r="AE364" s="113"/>
      <c r="AF364" s="113"/>
      <c r="AG364" s="113"/>
      <c r="AH364" s="113"/>
      <c r="AI364" s="113"/>
      <c r="AJ364" s="113"/>
      <c r="AK364" s="115"/>
      <c r="AL364" s="115"/>
      <c r="AM364" s="113"/>
      <c r="AN364" s="113"/>
      <c r="AO364" s="115"/>
      <c r="AP364" s="113"/>
      <c r="AQ364" s="115"/>
      <c r="AR364" s="121"/>
      <c r="AS364" s="121"/>
      <c r="AT364" s="115"/>
      <c r="AU364" s="113"/>
      <c r="AV364" s="113"/>
      <c r="AW364" s="115"/>
      <c r="AX364" s="118"/>
      <c r="AY364" s="118"/>
      <c r="AZ364" s="116"/>
      <c r="BA364" s="116"/>
      <c r="BB364" s="125" t="s">
        <v>30500</v>
      </c>
    </row>
    <row r="365" spans="1:54" ht="20.100000000000001" customHeight="1">
      <c r="A365" s="113"/>
      <c r="B365" s="97"/>
      <c r="C365" s="97"/>
      <c r="D365" s="113"/>
      <c r="E365" s="97"/>
      <c r="F365" s="97"/>
      <c r="G365" s="113"/>
      <c r="H365" s="113"/>
      <c r="I365" s="113"/>
      <c r="J365" s="113"/>
      <c r="K365" s="101"/>
      <c r="L365" s="113"/>
      <c r="M365" s="113"/>
      <c r="N365" s="115"/>
      <c r="O365" s="113"/>
      <c r="P365" s="113"/>
      <c r="Q365" s="115"/>
      <c r="R365" s="113"/>
      <c r="S365" s="115"/>
      <c r="T365" s="115"/>
      <c r="U365" s="115"/>
      <c r="V365" s="113"/>
      <c r="W365" s="113"/>
      <c r="X365" s="113"/>
      <c r="Y365" s="113"/>
      <c r="Z365" s="115"/>
      <c r="AA365" s="115"/>
      <c r="AB365" s="113"/>
      <c r="AC365" s="113"/>
      <c r="AD365" s="115"/>
      <c r="AE365" s="113"/>
      <c r="AF365" s="113"/>
      <c r="AG365" s="113"/>
      <c r="AH365" s="113"/>
      <c r="AI365" s="113"/>
      <c r="AJ365" s="113"/>
      <c r="AK365" s="115"/>
      <c r="AL365" s="115"/>
      <c r="AM365" s="113"/>
      <c r="AN365" s="113"/>
      <c r="AO365" s="115"/>
      <c r="AP365" s="113"/>
      <c r="AQ365" s="115"/>
      <c r="AR365" s="121"/>
      <c r="AS365" s="121"/>
      <c r="AT365" s="115"/>
      <c r="AU365" s="113"/>
      <c r="AV365" s="113"/>
      <c r="AW365" s="115"/>
      <c r="AX365" s="118"/>
      <c r="AY365" s="118"/>
      <c r="AZ365" s="116"/>
      <c r="BA365" s="116"/>
      <c r="BB365" s="125" t="s">
        <v>30500</v>
      </c>
    </row>
    <row r="366" spans="1:54" ht="20.100000000000001" customHeight="1">
      <c r="A366" s="113"/>
      <c r="B366" s="97"/>
      <c r="C366" s="97"/>
      <c r="D366" s="113"/>
      <c r="E366" s="97"/>
      <c r="F366" s="97"/>
      <c r="G366" s="113"/>
      <c r="H366" s="113"/>
      <c r="I366" s="113"/>
      <c r="J366" s="113"/>
      <c r="K366" s="101"/>
      <c r="L366" s="113"/>
      <c r="M366" s="113"/>
      <c r="N366" s="115"/>
      <c r="O366" s="113"/>
      <c r="P366" s="113"/>
      <c r="Q366" s="115"/>
      <c r="R366" s="113"/>
      <c r="S366" s="115"/>
      <c r="T366" s="115"/>
      <c r="U366" s="115"/>
      <c r="V366" s="113"/>
      <c r="W366" s="113"/>
      <c r="X366" s="113"/>
      <c r="Y366" s="113"/>
      <c r="Z366" s="115"/>
      <c r="AA366" s="115"/>
      <c r="AB366" s="113"/>
      <c r="AC366" s="113"/>
      <c r="AD366" s="115"/>
      <c r="AE366" s="113"/>
      <c r="AF366" s="113"/>
      <c r="AG366" s="113"/>
      <c r="AH366" s="113"/>
      <c r="AI366" s="113"/>
      <c r="AJ366" s="113"/>
      <c r="AK366" s="115"/>
      <c r="AL366" s="115"/>
      <c r="AM366" s="113"/>
      <c r="AN366" s="113"/>
      <c r="AO366" s="115"/>
      <c r="AP366" s="113"/>
      <c r="AQ366" s="115"/>
      <c r="AR366" s="121"/>
      <c r="AS366" s="121"/>
      <c r="AT366" s="115"/>
      <c r="AU366" s="113"/>
      <c r="AV366" s="113"/>
      <c r="AW366" s="115"/>
      <c r="AX366" s="118"/>
      <c r="AY366" s="118"/>
      <c r="AZ366" s="116"/>
      <c r="BA366" s="116"/>
      <c r="BB366" s="125" t="s">
        <v>30500</v>
      </c>
    </row>
    <row r="367" spans="1:54" ht="20.100000000000001" customHeight="1">
      <c r="A367" s="113"/>
      <c r="B367" s="97"/>
      <c r="C367" s="97"/>
      <c r="D367" s="113"/>
      <c r="E367" s="97"/>
      <c r="F367" s="97"/>
      <c r="G367" s="113"/>
      <c r="H367" s="113"/>
      <c r="I367" s="113"/>
      <c r="J367" s="113"/>
      <c r="K367" s="101"/>
      <c r="L367" s="113"/>
      <c r="M367" s="113"/>
      <c r="N367" s="115"/>
      <c r="O367" s="113"/>
      <c r="P367" s="113"/>
      <c r="Q367" s="115"/>
      <c r="R367" s="113"/>
      <c r="S367" s="115"/>
      <c r="T367" s="115"/>
      <c r="U367" s="115"/>
      <c r="V367" s="113"/>
      <c r="W367" s="113"/>
      <c r="X367" s="113"/>
      <c r="Y367" s="113"/>
      <c r="Z367" s="115"/>
      <c r="AA367" s="115"/>
      <c r="AB367" s="113"/>
      <c r="AC367" s="113"/>
      <c r="AD367" s="115"/>
      <c r="AE367" s="113"/>
      <c r="AF367" s="113"/>
      <c r="AG367" s="113"/>
      <c r="AH367" s="113"/>
      <c r="AI367" s="113"/>
      <c r="AJ367" s="113"/>
      <c r="AK367" s="115"/>
      <c r="AL367" s="115"/>
      <c r="AM367" s="113"/>
      <c r="AN367" s="113"/>
      <c r="AO367" s="115"/>
      <c r="AP367" s="113"/>
      <c r="AQ367" s="115"/>
      <c r="AR367" s="121"/>
      <c r="AS367" s="121"/>
      <c r="AT367" s="115"/>
      <c r="AU367" s="113"/>
      <c r="AV367" s="113"/>
      <c r="AW367" s="115"/>
      <c r="AX367" s="118"/>
      <c r="AY367" s="118"/>
      <c r="AZ367" s="116"/>
      <c r="BA367" s="116"/>
      <c r="BB367" s="125" t="s">
        <v>30500</v>
      </c>
    </row>
    <row r="368" spans="1:54" ht="20.100000000000001" customHeight="1">
      <c r="A368" s="113"/>
      <c r="B368" s="97"/>
      <c r="C368" s="97"/>
      <c r="D368" s="113"/>
      <c r="E368" s="97"/>
      <c r="F368" s="97"/>
      <c r="G368" s="113"/>
      <c r="H368" s="113"/>
      <c r="I368" s="113"/>
      <c r="J368" s="113"/>
      <c r="K368" s="101"/>
      <c r="L368" s="113"/>
      <c r="M368" s="113"/>
      <c r="N368" s="115"/>
      <c r="O368" s="113"/>
      <c r="P368" s="113"/>
      <c r="Q368" s="115"/>
      <c r="R368" s="113"/>
      <c r="S368" s="115"/>
      <c r="T368" s="115"/>
      <c r="U368" s="115"/>
      <c r="V368" s="113"/>
      <c r="W368" s="113"/>
      <c r="X368" s="113"/>
      <c r="Y368" s="113"/>
      <c r="Z368" s="115"/>
      <c r="AA368" s="115"/>
      <c r="AB368" s="113"/>
      <c r="AC368" s="113"/>
      <c r="AD368" s="115"/>
      <c r="AE368" s="113"/>
      <c r="AF368" s="113"/>
      <c r="AG368" s="113"/>
      <c r="AH368" s="113"/>
      <c r="AI368" s="113"/>
      <c r="AJ368" s="113"/>
      <c r="AK368" s="115"/>
      <c r="AL368" s="115"/>
      <c r="AM368" s="113"/>
      <c r="AN368" s="113"/>
      <c r="AO368" s="115"/>
      <c r="AP368" s="113"/>
      <c r="AQ368" s="115"/>
      <c r="AR368" s="121"/>
      <c r="AS368" s="121"/>
      <c r="AT368" s="115"/>
      <c r="AU368" s="113"/>
      <c r="AV368" s="113"/>
      <c r="AW368" s="115"/>
      <c r="AX368" s="118"/>
      <c r="AY368" s="118"/>
      <c r="AZ368" s="116"/>
      <c r="BA368" s="116"/>
      <c r="BB368" s="125" t="s">
        <v>30500</v>
      </c>
    </row>
    <row r="369" spans="1:54" ht="20.100000000000001" customHeight="1">
      <c r="A369" s="113"/>
      <c r="B369" s="97"/>
      <c r="C369" s="97"/>
      <c r="D369" s="113"/>
      <c r="E369" s="97"/>
      <c r="F369" s="97"/>
      <c r="G369" s="113"/>
      <c r="H369" s="113"/>
      <c r="I369" s="113"/>
      <c r="J369" s="113"/>
      <c r="K369" s="101"/>
      <c r="L369" s="113"/>
      <c r="M369" s="113"/>
      <c r="N369" s="115"/>
      <c r="O369" s="113"/>
      <c r="P369" s="113"/>
      <c r="Q369" s="115"/>
      <c r="R369" s="113"/>
      <c r="S369" s="115"/>
      <c r="T369" s="115"/>
      <c r="U369" s="115"/>
      <c r="V369" s="113"/>
      <c r="W369" s="113"/>
      <c r="X369" s="113"/>
      <c r="Y369" s="113"/>
      <c r="Z369" s="115"/>
      <c r="AA369" s="115"/>
      <c r="AB369" s="113"/>
      <c r="AC369" s="113"/>
      <c r="AD369" s="115"/>
      <c r="AE369" s="113"/>
      <c r="AF369" s="113"/>
      <c r="AG369" s="113"/>
      <c r="AH369" s="113"/>
      <c r="AI369" s="113"/>
      <c r="AJ369" s="113"/>
      <c r="AK369" s="115"/>
      <c r="AL369" s="115"/>
      <c r="AM369" s="113"/>
      <c r="AN369" s="113"/>
      <c r="AO369" s="115"/>
      <c r="AP369" s="113"/>
      <c r="AQ369" s="115"/>
      <c r="AR369" s="121"/>
      <c r="AS369" s="121"/>
      <c r="AT369" s="115"/>
      <c r="AU369" s="113"/>
      <c r="AV369" s="113"/>
      <c r="AW369" s="115"/>
      <c r="AX369" s="118"/>
      <c r="AY369" s="118"/>
      <c r="AZ369" s="116"/>
      <c r="BA369" s="116"/>
      <c r="BB369" s="125" t="s">
        <v>30500</v>
      </c>
    </row>
    <row r="370" spans="1:54" ht="20.100000000000001" customHeight="1">
      <c r="A370" s="113"/>
      <c r="B370" s="97"/>
      <c r="C370" s="97"/>
      <c r="D370" s="113"/>
      <c r="E370" s="97"/>
      <c r="F370" s="97"/>
      <c r="G370" s="113"/>
      <c r="H370" s="113"/>
      <c r="I370" s="113"/>
      <c r="J370" s="113"/>
      <c r="K370" s="101"/>
      <c r="L370" s="113"/>
      <c r="M370" s="113"/>
      <c r="N370" s="115"/>
      <c r="O370" s="113"/>
      <c r="P370" s="113"/>
      <c r="Q370" s="115"/>
      <c r="R370" s="113"/>
      <c r="S370" s="115"/>
      <c r="T370" s="115"/>
      <c r="U370" s="115"/>
      <c r="V370" s="113"/>
      <c r="W370" s="113"/>
      <c r="X370" s="113"/>
      <c r="Y370" s="113"/>
      <c r="Z370" s="115"/>
      <c r="AA370" s="115"/>
      <c r="AB370" s="113"/>
      <c r="AC370" s="113"/>
      <c r="AD370" s="115"/>
      <c r="AE370" s="113"/>
      <c r="AF370" s="113"/>
      <c r="AG370" s="113"/>
      <c r="AH370" s="113"/>
      <c r="AI370" s="113"/>
      <c r="AJ370" s="113"/>
      <c r="AK370" s="115"/>
      <c r="AL370" s="115"/>
      <c r="AM370" s="113"/>
      <c r="AN370" s="113"/>
      <c r="AO370" s="115"/>
      <c r="AP370" s="113"/>
      <c r="AQ370" s="115"/>
      <c r="AR370" s="121"/>
      <c r="AS370" s="121"/>
      <c r="AT370" s="115"/>
      <c r="AU370" s="113"/>
      <c r="AV370" s="113"/>
      <c r="AW370" s="115"/>
      <c r="AX370" s="118"/>
      <c r="AY370" s="118"/>
      <c r="AZ370" s="116"/>
      <c r="BA370" s="116"/>
      <c r="BB370" s="125" t="s">
        <v>30500</v>
      </c>
    </row>
    <row r="371" spans="1:54" ht="20.100000000000001" customHeight="1">
      <c r="A371" s="113"/>
      <c r="B371" s="97"/>
      <c r="C371" s="97"/>
      <c r="D371" s="113"/>
      <c r="E371" s="97"/>
      <c r="F371" s="97"/>
      <c r="G371" s="113"/>
      <c r="H371" s="113"/>
      <c r="I371" s="113"/>
      <c r="J371" s="113"/>
      <c r="K371" s="101"/>
      <c r="L371" s="113"/>
      <c r="M371" s="113"/>
      <c r="N371" s="115"/>
      <c r="O371" s="113"/>
      <c r="P371" s="113"/>
      <c r="Q371" s="115"/>
      <c r="R371" s="113"/>
      <c r="S371" s="115"/>
      <c r="T371" s="115"/>
      <c r="U371" s="115"/>
      <c r="V371" s="113"/>
      <c r="W371" s="113"/>
      <c r="X371" s="113"/>
      <c r="Y371" s="113"/>
      <c r="Z371" s="115"/>
      <c r="AA371" s="115"/>
      <c r="AB371" s="113"/>
      <c r="AC371" s="113"/>
      <c r="AD371" s="115"/>
      <c r="AE371" s="113"/>
      <c r="AF371" s="113"/>
      <c r="AG371" s="113"/>
      <c r="AH371" s="113"/>
      <c r="AI371" s="113"/>
      <c r="AJ371" s="113"/>
      <c r="AK371" s="115"/>
      <c r="AL371" s="115"/>
      <c r="AM371" s="113"/>
      <c r="AN371" s="113"/>
      <c r="AO371" s="115"/>
      <c r="AP371" s="113"/>
      <c r="AQ371" s="115"/>
      <c r="AR371" s="121"/>
      <c r="AS371" s="121"/>
      <c r="AT371" s="115"/>
      <c r="AU371" s="113"/>
      <c r="AV371" s="113"/>
      <c r="AW371" s="115"/>
      <c r="AX371" s="118"/>
      <c r="AY371" s="118"/>
      <c r="AZ371" s="116"/>
      <c r="BA371" s="116"/>
      <c r="BB371" s="125" t="s">
        <v>30500</v>
      </c>
    </row>
    <row r="372" spans="1:54" ht="20.100000000000001" customHeight="1">
      <c r="A372" s="113"/>
      <c r="B372" s="97"/>
      <c r="C372" s="97"/>
      <c r="D372" s="113"/>
      <c r="E372" s="97"/>
      <c r="F372" s="97"/>
      <c r="G372" s="113"/>
      <c r="H372" s="113"/>
      <c r="I372" s="113"/>
      <c r="J372" s="113"/>
      <c r="K372" s="101"/>
      <c r="L372" s="113"/>
      <c r="M372" s="113"/>
      <c r="N372" s="115"/>
      <c r="O372" s="113"/>
      <c r="P372" s="113"/>
      <c r="Q372" s="115"/>
      <c r="R372" s="113"/>
      <c r="S372" s="115"/>
      <c r="T372" s="115"/>
      <c r="U372" s="115"/>
      <c r="V372" s="113"/>
      <c r="W372" s="113"/>
      <c r="X372" s="113"/>
      <c r="Y372" s="113"/>
      <c r="Z372" s="115"/>
      <c r="AA372" s="115"/>
      <c r="AB372" s="113"/>
      <c r="AC372" s="113"/>
      <c r="AD372" s="115"/>
      <c r="AE372" s="113"/>
      <c r="AF372" s="113"/>
      <c r="AG372" s="113"/>
      <c r="AH372" s="113"/>
      <c r="AI372" s="113"/>
      <c r="AJ372" s="113"/>
      <c r="AK372" s="115"/>
      <c r="AL372" s="115"/>
      <c r="AM372" s="113"/>
      <c r="AN372" s="113"/>
      <c r="AO372" s="115"/>
      <c r="AP372" s="113"/>
      <c r="AQ372" s="115"/>
      <c r="AR372" s="121"/>
      <c r="AS372" s="121"/>
      <c r="AT372" s="115"/>
      <c r="AU372" s="113"/>
      <c r="AV372" s="113"/>
      <c r="AW372" s="115"/>
      <c r="AX372" s="118"/>
      <c r="AY372" s="118"/>
      <c r="AZ372" s="116"/>
      <c r="BA372" s="116"/>
      <c r="BB372" s="125" t="s">
        <v>30500</v>
      </c>
    </row>
    <row r="373" spans="1:54" ht="20.100000000000001" customHeight="1">
      <c r="A373" s="113"/>
      <c r="B373" s="97"/>
      <c r="C373" s="97"/>
      <c r="D373" s="113"/>
      <c r="E373" s="97"/>
      <c r="F373" s="97"/>
      <c r="G373" s="113"/>
      <c r="H373" s="113"/>
      <c r="I373" s="113"/>
      <c r="J373" s="113"/>
      <c r="K373" s="101"/>
      <c r="L373" s="113"/>
      <c r="M373" s="113"/>
      <c r="N373" s="115"/>
      <c r="O373" s="113"/>
      <c r="P373" s="113"/>
      <c r="Q373" s="115"/>
      <c r="R373" s="113"/>
      <c r="S373" s="115"/>
      <c r="T373" s="115"/>
      <c r="U373" s="115"/>
      <c r="V373" s="113"/>
      <c r="W373" s="113"/>
      <c r="X373" s="113"/>
      <c r="Y373" s="113"/>
      <c r="Z373" s="115"/>
      <c r="AA373" s="115"/>
      <c r="AB373" s="113"/>
      <c r="AC373" s="113"/>
      <c r="AD373" s="115"/>
      <c r="AE373" s="113"/>
      <c r="AF373" s="113"/>
      <c r="AG373" s="113"/>
      <c r="AH373" s="113"/>
      <c r="AI373" s="113"/>
      <c r="AJ373" s="113"/>
      <c r="AK373" s="115"/>
      <c r="AL373" s="115"/>
      <c r="AM373" s="113"/>
      <c r="AN373" s="113"/>
      <c r="AO373" s="115"/>
      <c r="AP373" s="113"/>
      <c r="AQ373" s="115"/>
      <c r="AR373" s="121"/>
      <c r="AS373" s="121"/>
      <c r="AT373" s="115"/>
      <c r="AU373" s="113"/>
      <c r="AV373" s="113"/>
      <c r="AW373" s="115"/>
      <c r="AX373" s="118"/>
      <c r="AY373" s="118"/>
      <c r="AZ373" s="116"/>
      <c r="BA373" s="116"/>
      <c r="BB373" s="125" t="s">
        <v>30500</v>
      </c>
    </row>
    <row r="374" spans="1:54" ht="20.100000000000001" customHeight="1">
      <c r="A374" s="113"/>
      <c r="B374" s="97"/>
      <c r="C374" s="97"/>
      <c r="D374" s="113"/>
      <c r="E374" s="97"/>
      <c r="F374" s="97"/>
      <c r="G374" s="113"/>
      <c r="H374" s="113"/>
      <c r="I374" s="113"/>
      <c r="J374" s="113"/>
      <c r="K374" s="101"/>
      <c r="L374" s="113"/>
      <c r="M374" s="113"/>
      <c r="N374" s="115"/>
      <c r="O374" s="113"/>
      <c r="P374" s="113"/>
      <c r="Q374" s="115"/>
      <c r="R374" s="113"/>
      <c r="S374" s="115"/>
      <c r="T374" s="115"/>
      <c r="U374" s="115"/>
      <c r="V374" s="113"/>
      <c r="W374" s="113"/>
      <c r="X374" s="113"/>
      <c r="Y374" s="113"/>
      <c r="Z374" s="115"/>
      <c r="AA374" s="115"/>
      <c r="AB374" s="113"/>
      <c r="AC374" s="113"/>
      <c r="AD374" s="115"/>
      <c r="AE374" s="113"/>
      <c r="AF374" s="113"/>
      <c r="AG374" s="113"/>
      <c r="AH374" s="113"/>
      <c r="AI374" s="113"/>
      <c r="AJ374" s="113"/>
      <c r="AK374" s="115"/>
      <c r="AL374" s="115"/>
      <c r="AM374" s="113"/>
      <c r="AN374" s="113"/>
      <c r="AO374" s="115"/>
      <c r="AP374" s="113"/>
      <c r="AQ374" s="115"/>
      <c r="AR374" s="121"/>
      <c r="AS374" s="121"/>
      <c r="AT374" s="115"/>
      <c r="AU374" s="113"/>
      <c r="AV374" s="113"/>
      <c r="AW374" s="115"/>
      <c r="AX374" s="118"/>
      <c r="AY374" s="118"/>
      <c r="AZ374" s="116"/>
      <c r="BA374" s="116"/>
      <c r="BB374" s="125" t="s">
        <v>30500</v>
      </c>
    </row>
    <row r="375" spans="1:54" ht="20.100000000000001" customHeight="1">
      <c r="A375" s="113"/>
      <c r="B375" s="97"/>
      <c r="C375" s="97"/>
      <c r="D375" s="113"/>
      <c r="E375" s="97"/>
      <c r="F375" s="97"/>
      <c r="G375" s="113"/>
      <c r="H375" s="113"/>
      <c r="I375" s="113"/>
      <c r="J375" s="113"/>
      <c r="K375" s="101"/>
      <c r="L375" s="113"/>
      <c r="M375" s="113"/>
      <c r="N375" s="115"/>
      <c r="O375" s="113"/>
      <c r="P375" s="113"/>
      <c r="Q375" s="115"/>
      <c r="R375" s="113"/>
      <c r="S375" s="115"/>
      <c r="T375" s="115"/>
      <c r="U375" s="115"/>
      <c r="V375" s="113"/>
      <c r="W375" s="113"/>
      <c r="X375" s="113"/>
      <c r="Y375" s="113"/>
      <c r="Z375" s="115"/>
      <c r="AA375" s="115"/>
      <c r="AB375" s="113"/>
      <c r="AC375" s="113"/>
      <c r="AD375" s="115"/>
      <c r="AE375" s="113"/>
      <c r="AF375" s="113"/>
      <c r="AG375" s="113"/>
      <c r="AH375" s="113"/>
      <c r="AI375" s="113"/>
      <c r="AJ375" s="113"/>
      <c r="AK375" s="115"/>
      <c r="AL375" s="115"/>
      <c r="AM375" s="113"/>
      <c r="AN375" s="113"/>
      <c r="AO375" s="115"/>
      <c r="AP375" s="113"/>
      <c r="AQ375" s="115"/>
      <c r="AR375" s="121"/>
      <c r="AS375" s="121"/>
      <c r="AT375" s="115"/>
      <c r="AU375" s="113"/>
      <c r="AV375" s="113"/>
      <c r="AW375" s="115"/>
      <c r="AX375" s="118"/>
      <c r="AY375" s="118"/>
      <c r="AZ375" s="116"/>
      <c r="BA375" s="116"/>
      <c r="BB375" s="125" t="s">
        <v>30500</v>
      </c>
    </row>
    <row r="376" spans="1:54" ht="20.100000000000001" customHeight="1">
      <c r="A376" s="113"/>
      <c r="B376" s="97"/>
      <c r="C376" s="97"/>
      <c r="D376" s="113"/>
      <c r="E376" s="97"/>
      <c r="F376" s="97"/>
      <c r="G376" s="113"/>
      <c r="H376" s="113"/>
      <c r="I376" s="113"/>
      <c r="J376" s="113"/>
      <c r="K376" s="101"/>
      <c r="L376" s="113"/>
      <c r="M376" s="113"/>
      <c r="N376" s="115"/>
      <c r="O376" s="113"/>
      <c r="P376" s="113"/>
      <c r="Q376" s="115"/>
      <c r="R376" s="113"/>
      <c r="S376" s="115"/>
      <c r="T376" s="115"/>
      <c r="U376" s="115"/>
      <c r="V376" s="113"/>
      <c r="W376" s="113"/>
      <c r="X376" s="113"/>
      <c r="Y376" s="113"/>
      <c r="Z376" s="115"/>
      <c r="AA376" s="115"/>
      <c r="AB376" s="113"/>
      <c r="AC376" s="113"/>
      <c r="AD376" s="115"/>
      <c r="AE376" s="113"/>
      <c r="AF376" s="113"/>
      <c r="AG376" s="113"/>
      <c r="AH376" s="113"/>
      <c r="AI376" s="113"/>
      <c r="AJ376" s="113"/>
      <c r="AK376" s="115"/>
      <c r="AL376" s="115"/>
      <c r="AM376" s="113"/>
      <c r="AN376" s="113"/>
      <c r="AO376" s="115"/>
      <c r="AP376" s="113"/>
      <c r="AQ376" s="115"/>
      <c r="AR376" s="121"/>
      <c r="AS376" s="121"/>
      <c r="AT376" s="115"/>
      <c r="AU376" s="113"/>
      <c r="AV376" s="113"/>
      <c r="AW376" s="115"/>
      <c r="AX376" s="118"/>
      <c r="AY376" s="118"/>
      <c r="AZ376" s="116"/>
      <c r="BA376" s="116"/>
      <c r="BB376" s="125" t="s">
        <v>30500</v>
      </c>
    </row>
    <row r="377" spans="1:54" ht="20.100000000000001" customHeight="1">
      <c r="A377" s="113"/>
      <c r="B377" s="97"/>
      <c r="C377" s="97"/>
      <c r="D377" s="113"/>
      <c r="E377" s="97"/>
      <c r="F377" s="97"/>
      <c r="G377" s="113"/>
      <c r="H377" s="113"/>
      <c r="I377" s="113"/>
      <c r="J377" s="113"/>
      <c r="K377" s="101"/>
      <c r="L377" s="113"/>
      <c r="M377" s="113"/>
      <c r="N377" s="115"/>
      <c r="O377" s="113"/>
      <c r="P377" s="113"/>
      <c r="Q377" s="115"/>
      <c r="R377" s="113"/>
      <c r="S377" s="115"/>
      <c r="T377" s="115"/>
      <c r="U377" s="115"/>
      <c r="V377" s="113"/>
      <c r="W377" s="113"/>
      <c r="X377" s="113"/>
      <c r="Y377" s="113"/>
      <c r="Z377" s="115"/>
      <c r="AA377" s="115"/>
      <c r="AB377" s="113"/>
      <c r="AC377" s="113"/>
      <c r="AD377" s="115"/>
      <c r="AE377" s="113"/>
      <c r="AF377" s="113"/>
      <c r="AG377" s="113"/>
      <c r="AH377" s="113"/>
      <c r="AI377" s="113"/>
      <c r="AJ377" s="113"/>
      <c r="AK377" s="115"/>
      <c r="AL377" s="115"/>
      <c r="AM377" s="113"/>
      <c r="AN377" s="113"/>
      <c r="AO377" s="115"/>
      <c r="AP377" s="113"/>
      <c r="AQ377" s="115"/>
      <c r="AR377" s="121"/>
      <c r="AS377" s="121"/>
      <c r="AT377" s="115"/>
      <c r="AU377" s="113"/>
      <c r="AV377" s="113"/>
      <c r="AW377" s="115"/>
      <c r="AX377" s="118"/>
      <c r="AY377" s="118"/>
      <c r="AZ377" s="116"/>
      <c r="BA377" s="116"/>
      <c r="BB377" s="125" t="s">
        <v>30500</v>
      </c>
    </row>
    <row r="378" spans="1:54" ht="20.100000000000001" customHeight="1">
      <c r="A378" s="113"/>
      <c r="B378" s="97"/>
      <c r="C378" s="97"/>
      <c r="D378" s="113"/>
      <c r="E378" s="97"/>
      <c r="F378" s="97"/>
      <c r="G378" s="113"/>
      <c r="H378" s="113"/>
      <c r="I378" s="113"/>
      <c r="J378" s="113"/>
      <c r="K378" s="101"/>
      <c r="L378" s="113"/>
      <c r="M378" s="113"/>
      <c r="N378" s="115"/>
      <c r="O378" s="113"/>
      <c r="P378" s="113"/>
      <c r="Q378" s="115"/>
      <c r="R378" s="113"/>
      <c r="S378" s="115"/>
      <c r="T378" s="115"/>
      <c r="U378" s="115"/>
      <c r="V378" s="113"/>
      <c r="W378" s="113"/>
      <c r="X378" s="113"/>
      <c r="Y378" s="113"/>
      <c r="Z378" s="115"/>
      <c r="AA378" s="115"/>
      <c r="AB378" s="113"/>
      <c r="AC378" s="113"/>
      <c r="AD378" s="115"/>
      <c r="AE378" s="113"/>
      <c r="AF378" s="113"/>
      <c r="AG378" s="113"/>
      <c r="AH378" s="113"/>
      <c r="AI378" s="113"/>
      <c r="AJ378" s="113"/>
      <c r="AK378" s="115"/>
      <c r="AL378" s="115"/>
      <c r="AM378" s="113"/>
      <c r="AN378" s="113"/>
      <c r="AO378" s="115"/>
      <c r="AP378" s="113"/>
      <c r="AQ378" s="115"/>
      <c r="AR378" s="121"/>
      <c r="AS378" s="121"/>
      <c r="AT378" s="115"/>
      <c r="AU378" s="113"/>
      <c r="AV378" s="113"/>
      <c r="AW378" s="115"/>
      <c r="AX378" s="118"/>
      <c r="AY378" s="118"/>
      <c r="AZ378" s="116"/>
      <c r="BA378" s="116"/>
      <c r="BB378" s="125" t="s">
        <v>30500</v>
      </c>
    </row>
    <row r="379" spans="1:54" ht="20.100000000000001" customHeight="1">
      <c r="A379" s="113"/>
      <c r="B379" s="97"/>
      <c r="C379" s="97"/>
      <c r="D379" s="113"/>
      <c r="E379" s="97"/>
      <c r="F379" s="97"/>
      <c r="G379" s="113"/>
      <c r="H379" s="113"/>
      <c r="I379" s="113"/>
      <c r="J379" s="113"/>
      <c r="K379" s="101"/>
      <c r="L379" s="113"/>
      <c r="M379" s="113"/>
      <c r="N379" s="115"/>
      <c r="O379" s="113"/>
      <c r="P379" s="113"/>
      <c r="Q379" s="115"/>
      <c r="R379" s="113"/>
      <c r="S379" s="115"/>
      <c r="T379" s="115"/>
      <c r="U379" s="115"/>
      <c r="V379" s="113"/>
      <c r="W379" s="113"/>
      <c r="X379" s="113"/>
      <c r="Y379" s="113"/>
      <c r="Z379" s="115"/>
      <c r="AA379" s="115"/>
      <c r="AB379" s="113"/>
      <c r="AC379" s="113"/>
      <c r="AD379" s="115"/>
      <c r="AE379" s="113"/>
      <c r="AF379" s="113"/>
      <c r="AG379" s="113"/>
      <c r="AH379" s="113"/>
      <c r="AI379" s="113"/>
      <c r="AJ379" s="113"/>
      <c r="AK379" s="115"/>
      <c r="AL379" s="115"/>
      <c r="AM379" s="113"/>
      <c r="AN379" s="113"/>
      <c r="AO379" s="115"/>
      <c r="AP379" s="113"/>
      <c r="AQ379" s="115"/>
      <c r="AR379" s="121"/>
      <c r="AS379" s="121"/>
      <c r="AT379" s="115"/>
      <c r="AU379" s="113"/>
      <c r="AV379" s="113"/>
      <c r="AW379" s="115"/>
      <c r="AX379" s="118"/>
      <c r="AY379" s="118"/>
      <c r="AZ379" s="116"/>
      <c r="BA379" s="116"/>
      <c r="BB379" s="125" t="s">
        <v>30500</v>
      </c>
    </row>
    <row r="380" spans="1:54" ht="20.100000000000001" customHeight="1">
      <c r="A380" s="113"/>
      <c r="B380" s="97"/>
      <c r="C380" s="97"/>
      <c r="D380" s="113"/>
      <c r="E380" s="97"/>
      <c r="F380" s="97"/>
      <c r="G380" s="113"/>
      <c r="H380" s="113"/>
      <c r="I380" s="113"/>
      <c r="J380" s="113"/>
      <c r="K380" s="101"/>
      <c r="L380" s="113"/>
      <c r="M380" s="113"/>
      <c r="N380" s="115"/>
      <c r="O380" s="113"/>
      <c r="P380" s="113"/>
      <c r="Q380" s="115"/>
      <c r="R380" s="113"/>
      <c r="S380" s="115"/>
      <c r="T380" s="115"/>
      <c r="U380" s="115"/>
      <c r="V380" s="113"/>
      <c r="W380" s="113"/>
      <c r="X380" s="113"/>
      <c r="Y380" s="113"/>
      <c r="Z380" s="115"/>
      <c r="AA380" s="115"/>
      <c r="AB380" s="113"/>
      <c r="AC380" s="113"/>
      <c r="AD380" s="115"/>
      <c r="AE380" s="113"/>
      <c r="AF380" s="113"/>
      <c r="AG380" s="113"/>
      <c r="AH380" s="113"/>
      <c r="AI380" s="113"/>
      <c r="AJ380" s="113"/>
      <c r="AK380" s="115"/>
      <c r="AL380" s="115"/>
      <c r="AM380" s="113"/>
      <c r="AN380" s="113"/>
      <c r="AO380" s="115"/>
      <c r="AP380" s="113"/>
      <c r="AQ380" s="115"/>
      <c r="AR380" s="121"/>
      <c r="AS380" s="121"/>
      <c r="AT380" s="115"/>
      <c r="AU380" s="113"/>
      <c r="AV380" s="113"/>
      <c r="AW380" s="115"/>
      <c r="AX380" s="118"/>
      <c r="AY380" s="118"/>
      <c r="AZ380" s="116"/>
      <c r="BA380" s="116"/>
      <c r="BB380" s="125" t="s">
        <v>30500</v>
      </c>
    </row>
    <row r="381" spans="1:54" ht="20.100000000000001" customHeight="1">
      <c r="A381" s="113"/>
      <c r="B381" s="97"/>
      <c r="C381" s="97"/>
      <c r="D381" s="113"/>
      <c r="E381" s="97"/>
      <c r="F381" s="97"/>
      <c r="G381" s="113"/>
      <c r="H381" s="113"/>
      <c r="I381" s="113"/>
      <c r="J381" s="113"/>
      <c r="K381" s="101"/>
      <c r="L381" s="113"/>
      <c r="M381" s="113"/>
      <c r="N381" s="115"/>
      <c r="O381" s="113"/>
      <c r="P381" s="113"/>
      <c r="Q381" s="115"/>
      <c r="R381" s="113"/>
      <c r="S381" s="115"/>
      <c r="T381" s="115"/>
      <c r="U381" s="115"/>
      <c r="V381" s="113"/>
      <c r="W381" s="113"/>
      <c r="X381" s="113"/>
      <c r="Y381" s="113"/>
      <c r="Z381" s="115"/>
      <c r="AA381" s="115"/>
      <c r="AB381" s="113"/>
      <c r="AC381" s="113"/>
      <c r="AD381" s="115"/>
      <c r="AE381" s="113"/>
      <c r="AF381" s="113"/>
      <c r="AG381" s="113"/>
      <c r="AH381" s="113"/>
      <c r="AI381" s="113"/>
      <c r="AJ381" s="113"/>
      <c r="AK381" s="115"/>
      <c r="AL381" s="115"/>
      <c r="AM381" s="113"/>
      <c r="AN381" s="113"/>
      <c r="AO381" s="115"/>
      <c r="AP381" s="113"/>
      <c r="AQ381" s="115"/>
      <c r="AR381" s="121"/>
      <c r="AS381" s="121"/>
      <c r="AT381" s="115"/>
      <c r="AU381" s="113"/>
      <c r="AV381" s="113"/>
      <c r="AW381" s="115"/>
      <c r="AX381" s="118"/>
      <c r="AY381" s="118"/>
      <c r="AZ381" s="116"/>
      <c r="BA381" s="116"/>
      <c r="BB381" s="125" t="s">
        <v>30500</v>
      </c>
    </row>
    <row r="382" spans="1:54" ht="20.100000000000001" customHeight="1">
      <c r="A382" s="113"/>
      <c r="B382" s="97"/>
      <c r="C382" s="97"/>
      <c r="D382" s="113"/>
      <c r="E382" s="97"/>
      <c r="F382" s="97"/>
      <c r="G382" s="113"/>
      <c r="H382" s="113"/>
      <c r="I382" s="113"/>
      <c r="J382" s="113"/>
      <c r="K382" s="101"/>
      <c r="L382" s="113"/>
      <c r="M382" s="113"/>
      <c r="N382" s="115"/>
      <c r="O382" s="113"/>
      <c r="P382" s="113"/>
      <c r="Q382" s="115"/>
      <c r="R382" s="113"/>
      <c r="S382" s="115"/>
      <c r="T382" s="115"/>
      <c r="U382" s="115"/>
      <c r="V382" s="113"/>
      <c r="W382" s="113"/>
      <c r="X382" s="113"/>
      <c r="Y382" s="113"/>
      <c r="Z382" s="115"/>
      <c r="AA382" s="115"/>
      <c r="AB382" s="113"/>
      <c r="AC382" s="113"/>
      <c r="AD382" s="115"/>
      <c r="AE382" s="113"/>
      <c r="AF382" s="113"/>
      <c r="AG382" s="113"/>
      <c r="AH382" s="113"/>
      <c r="AI382" s="113"/>
      <c r="AJ382" s="113"/>
      <c r="AK382" s="115"/>
      <c r="AL382" s="115"/>
      <c r="AM382" s="113"/>
      <c r="AN382" s="113"/>
      <c r="AO382" s="115"/>
      <c r="AP382" s="113"/>
      <c r="AQ382" s="115"/>
      <c r="AR382" s="121"/>
      <c r="AS382" s="121"/>
      <c r="AT382" s="115"/>
      <c r="AU382" s="113"/>
      <c r="AV382" s="113"/>
      <c r="AW382" s="115"/>
      <c r="AX382" s="118"/>
      <c r="AY382" s="118"/>
      <c r="AZ382" s="116"/>
      <c r="BA382" s="116"/>
      <c r="BB382" s="125" t="s">
        <v>30500</v>
      </c>
    </row>
    <row r="383" spans="1:54" ht="20.100000000000001" customHeight="1">
      <c r="A383" s="113"/>
      <c r="B383" s="97"/>
      <c r="C383" s="97"/>
      <c r="D383" s="113"/>
      <c r="E383" s="97"/>
      <c r="F383" s="97"/>
      <c r="G383" s="113"/>
      <c r="H383" s="113"/>
      <c r="I383" s="113"/>
      <c r="J383" s="113"/>
      <c r="K383" s="101"/>
      <c r="L383" s="113"/>
      <c r="M383" s="113"/>
      <c r="N383" s="115"/>
      <c r="O383" s="113"/>
      <c r="P383" s="113"/>
      <c r="Q383" s="115"/>
      <c r="R383" s="113"/>
      <c r="S383" s="115"/>
      <c r="T383" s="115"/>
      <c r="U383" s="115"/>
      <c r="V383" s="113"/>
      <c r="W383" s="113"/>
      <c r="X383" s="113"/>
      <c r="Y383" s="113"/>
      <c r="Z383" s="115"/>
      <c r="AA383" s="115"/>
      <c r="AB383" s="113"/>
      <c r="AC383" s="113"/>
      <c r="AD383" s="115"/>
      <c r="AE383" s="113"/>
      <c r="AF383" s="113"/>
      <c r="AG383" s="113"/>
      <c r="AH383" s="113"/>
      <c r="AI383" s="113"/>
      <c r="AJ383" s="113"/>
      <c r="AK383" s="115"/>
      <c r="AL383" s="115"/>
      <c r="AM383" s="113"/>
      <c r="AN383" s="113"/>
      <c r="AO383" s="115"/>
      <c r="AP383" s="113"/>
      <c r="AQ383" s="115"/>
      <c r="AR383" s="121"/>
      <c r="AS383" s="121"/>
      <c r="AT383" s="115"/>
      <c r="AU383" s="113"/>
      <c r="AV383" s="113"/>
      <c r="AW383" s="115"/>
      <c r="AX383" s="118"/>
      <c r="AY383" s="118"/>
      <c r="AZ383" s="116"/>
      <c r="BA383" s="116"/>
      <c r="BB383" s="125" t="s">
        <v>30500</v>
      </c>
    </row>
    <row r="384" spans="1:54" ht="20.100000000000001" customHeight="1">
      <c r="A384" s="113"/>
      <c r="B384" s="97"/>
      <c r="C384" s="97"/>
      <c r="D384" s="113"/>
      <c r="E384" s="97"/>
      <c r="F384" s="97"/>
      <c r="G384" s="113"/>
      <c r="H384" s="113"/>
      <c r="I384" s="113"/>
      <c r="J384" s="113"/>
      <c r="K384" s="101"/>
      <c r="L384" s="113"/>
      <c r="M384" s="113"/>
      <c r="N384" s="115"/>
      <c r="O384" s="113"/>
      <c r="P384" s="113"/>
      <c r="Q384" s="115"/>
      <c r="R384" s="113"/>
      <c r="S384" s="115"/>
      <c r="T384" s="115"/>
      <c r="U384" s="115"/>
      <c r="V384" s="113"/>
      <c r="W384" s="113"/>
      <c r="X384" s="113"/>
      <c r="Y384" s="113"/>
      <c r="Z384" s="115"/>
      <c r="AA384" s="115"/>
      <c r="AB384" s="113"/>
      <c r="AC384" s="113"/>
      <c r="AD384" s="115"/>
      <c r="AE384" s="113"/>
      <c r="AF384" s="113"/>
      <c r="AG384" s="113"/>
      <c r="AH384" s="113"/>
      <c r="AI384" s="113"/>
      <c r="AJ384" s="113"/>
      <c r="AK384" s="115"/>
      <c r="AL384" s="115"/>
      <c r="AM384" s="113"/>
      <c r="AN384" s="113"/>
      <c r="AO384" s="115"/>
      <c r="AP384" s="113"/>
      <c r="AQ384" s="115"/>
      <c r="AR384" s="121"/>
      <c r="AS384" s="121"/>
      <c r="AT384" s="115"/>
      <c r="AU384" s="113"/>
      <c r="AV384" s="113"/>
      <c r="AW384" s="115"/>
      <c r="AX384" s="118"/>
      <c r="AY384" s="118"/>
      <c r="AZ384" s="116"/>
      <c r="BA384" s="116"/>
      <c r="BB384" s="125" t="s">
        <v>30500</v>
      </c>
    </row>
    <row r="385" spans="1:54" ht="20.100000000000001" customHeight="1">
      <c r="A385" s="113"/>
      <c r="B385" s="97"/>
      <c r="C385" s="97"/>
      <c r="D385" s="113"/>
      <c r="E385" s="97"/>
      <c r="F385" s="97"/>
      <c r="G385" s="113"/>
      <c r="H385" s="113"/>
      <c r="I385" s="113"/>
      <c r="J385" s="113"/>
      <c r="K385" s="101"/>
      <c r="L385" s="113"/>
      <c r="M385" s="113"/>
      <c r="N385" s="115"/>
      <c r="O385" s="113"/>
      <c r="P385" s="113"/>
      <c r="Q385" s="115"/>
      <c r="R385" s="113"/>
      <c r="S385" s="115"/>
      <c r="T385" s="115"/>
      <c r="U385" s="115"/>
      <c r="V385" s="113"/>
      <c r="W385" s="113"/>
      <c r="X385" s="113"/>
      <c r="Y385" s="113"/>
      <c r="Z385" s="115"/>
      <c r="AA385" s="115"/>
      <c r="AB385" s="113"/>
      <c r="AC385" s="113"/>
      <c r="AD385" s="115"/>
      <c r="AE385" s="113"/>
      <c r="AF385" s="113"/>
      <c r="AG385" s="113"/>
      <c r="AH385" s="113"/>
      <c r="AI385" s="113"/>
      <c r="AJ385" s="113"/>
      <c r="AK385" s="115"/>
      <c r="AL385" s="115"/>
      <c r="AM385" s="113"/>
      <c r="AN385" s="113"/>
      <c r="AO385" s="115"/>
      <c r="AP385" s="113"/>
      <c r="AQ385" s="115"/>
      <c r="AR385" s="121"/>
      <c r="AS385" s="121"/>
      <c r="AT385" s="115"/>
      <c r="AU385" s="113"/>
      <c r="AV385" s="113"/>
      <c r="AW385" s="115"/>
      <c r="AX385" s="118"/>
      <c r="AY385" s="118"/>
      <c r="AZ385" s="116"/>
      <c r="BA385" s="116"/>
      <c r="BB385" s="125" t="s">
        <v>30500</v>
      </c>
    </row>
    <row r="386" spans="1:54" ht="20.100000000000001" customHeight="1">
      <c r="A386" s="113"/>
      <c r="B386" s="97"/>
      <c r="C386" s="97"/>
      <c r="D386" s="113"/>
      <c r="E386" s="97"/>
      <c r="F386" s="97"/>
      <c r="G386" s="113"/>
      <c r="H386" s="113"/>
      <c r="I386" s="113"/>
      <c r="J386" s="113"/>
      <c r="K386" s="101"/>
      <c r="L386" s="113"/>
      <c r="M386" s="113"/>
      <c r="N386" s="115"/>
      <c r="O386" s="113"/>
      <c r="P386" s="113"/>
      <c r="Q386" s="115"/>
      <c r="R386" s="113"/>
      <c r="S386" s="115"/>
      <c r="T386" s="115"/>
      <c r="U386" s="115"/>
      <c r="V386" s="113"/>
      <c r="W386" s="113"/>
      <c r="X386" s="113"/>
      <c r="Y386" s="113"/>
      <c r="Z386" s="115"/>
      <c r="AA386" s="115"/>
      <c r="AB386" s="113"/>
      <c r="AC386" s="113"/>
      <c r="AD386" s="115"/>
      <c r="AE386" s="113"/>
      <c r="AF386" s="113"/>
      <c r="AG386" s="113"/>
      <c r="AH386" s="113"/>
      <c r="AI386" s="113"/>
      <c r="AJ386" s="113"/>
      <c r="AK386" s="115"/>
      <c r="AL386" s="115"/>
      <c r="AM386" s="113"/>
      <c r="AN386" s="113"/>
      <c r="AO386" s="115"/>
      <c r="AP386" s="113"/>
      <c r="AQ386" s="115"/>
      <c r="AR386" s="121"/>
      <c r="AS386" s="121"/>
      <c r="AT386" s="115"/>
      <c r="AU386" s="113"/>
      <c r="AV386" s="113"/>
      <c r="AW386" s="115"/>
      <c r="AX386" s="118"/>
      <c r="AY386" s="118"/>
      <c r="AZ386" s="116"/>
      <c r="BA386" s="116"/>
      <c r="BB386" s="125" t="s">
        <v>30500</v>
      </c>
    </row>
    <row r="387" spans="1:54" ht="20.100000000000001" customHeight="1">
      <c r="A387" s="113"/>
      <c r="B387" s="97"/>
      <c r="C387" s="97"/>
      <c r="D387" s="113"/>
      <c r="E387" s="97"/>
      <c r="F387" s="97"/>
      <c r="G387" s="113"/>
      <c r="H387" s="113"/>
      <c r="I387" s="113"/>
      <c r="J387" s="113"/>
      <c r="K387" s="101"/>
      <c r="L387" s="113"/>
      <c r="M387" s="113"/>
      <c r="N387" s="115"/>
      <c r="O387" s="113"/>
      <c r="P387" s="113"/>
      <c r="Q387" s="115"/>
      <c r="R387" s="113"/>
      <c r="S387" s="115"/>
      <c r="T387" s="115"/>
      <c r="U387" s="115"/>
      <c r="V387" s="113"/>
      <c r="W387" s="113"/>
      <c r="X387" s="113"/>
      <c r="Y387" s="113"/>
      <c r="Z387" s="115"/>
      <c r="AA387" s="115"/>
      <c r="AB387" s="113"/>
      <c r="AC387" s="113"/>
      <c r="AD387" s="115"/>
      <c r="AE387" s="113"/>
      <c r="AF387" s="113"/>
      <c r="AG387" s="113"/>
      <c r="AH387" s="113"/>
      <c r="AI387" s="113"/>
      <c r="AJ387" s="113"/>
      <c r="AK387" s="115"/>
      <c r="AL387" s="115"/>
      <c r="AM387" s="113"/>
      <c r="AN387" s="113"/>
      <c r="AO387" s="115"/>
      <c r="AP387" s="113"/>
      <c r="AQ387" s="115"/>
      <c r="AR387" s="121"/>
      <c r="AS387" s="121"/>
      <c r="AT387" s="115"/>
      <c r="AU387" s="113"/>
      <c r="AV387" s="113"/>
      <c r="AW387" s="115"/>
      <c r="AX387" s="118"/>
      <c r="AY387" s="118"/>
      <c r="AZ387" s="116"/>
      <c r="BA387" s="116"/>
      <c r="BB387" s="125" t="s">
        <v>30500</v>
      </c>
    </row>
    <row r="388" spans="1:54" ht="20.100000000000001" customHeight="1">
      <c r="A388" s="113"/>
      <c r="B388" s="97"/>
      <c r="C388" s="97"/>
      <c r="D388" s="113"/>
      <c r="E388" s="97"/>
      <c r="F388" s="97"/>
      <c r="G388" s="113"/>
      <c r="H388" s="113"/>
      <c r="I388" s="113"/>
      <c r="J388" s="113"/>
      <c r="K388" s="101"/>
      <c r="L388" s="113"/>
      <c r="M388" s="113"/>
      <c r="N388" s="115"/>
      <c r="O388" s="113"/>
      <c r="P388" s="113"/>
      <c r="Q388" s="115"/>
      <c r="R388" s="113"/>
      <c r="S388" s="115"/>
      <c r="T388" s="115"/>
      <c r="U388" s="115"/>
      <c r="V388" s="113"/>
      <c r="W388" s="113"/>
      <c r="X388" s="113"/>
      <c r="Y388" s="113"/>
      <c r="Z388" s="115"/>
      <c r="AA388" s="115"/>
      <c r="AB388" s="113"/>
      <c r="AC388" s="113"/>
      <c r="AD388" s="115"/>
      <c r="AE388" s="113"/>
      <c r="AF388" s="113"/>
      <c r="AG388" s="113"/>
      <c r="AH388" s="113"/>
      <c r="AI388" s="113"/>
      <c r="AJ388" s="113"/>
      <c r="AK388" s="115"/>
      <c r="AL388" s="115"/>
      <c r="AM388" s="113"/>
      <c r="AN388" s="113"/>
      <c r="AO388" s="115"/>
      <c r="AP388" s="113"/>
      <c r="AQ388" s="115"/>
      <c r="AR388" s="121"/>
      <c r="AS388" s="121"/>
      <c r="AT388" s="115"/>
      <c r="AU388" s="113"/>
      <c r="AV388" s="113"/>
      <c r="AW388" s="115"/>
      <c r="AX388" s="118"/>
      <c r="AY388" s="118"/>
      <c r="AZ388" s="116"/>
      <c r="BA388" s="116"/>
      <c r="BB388" s="125" t="s">
        <v>30500</v>
      </c>
    </row>
    <row r="389" spans="1:54" ht="20.100000000000001" customHeight="1">
      <c r="A389" s="113"/>
      <c r="B389" s="97"/>
      <c r="C389" s="97"/>
      <c r="D389" s="113"/>
      <c r="E389" s="97"/>
      <c r="F389" s="97"/>
      <c r="G389" s="113"/>
      <c r="H389" s="113"/>
      <c r="I389" s="113"/>
      <c r="J389" s="113"/>
      <c r="K389" s="101"/>
      <c r="L389" s="113"/>
      <c r="M389" s="113"/>
      <c r="N389" s="115"/>
      <c r="O389" s="113"/>
      <c r="P389" s="113"/>
      <c r="Q389" s="115"/>
      <c r="R389" s="113"/>
      <c r="S389" s="115"/>
      <c r="T389" s="115"/>
      <c r="U389" s="115"/>
      <c r="V389" s="113"/>
      <c r="W389" s="113"/>
      <c r="X389" s="113"/>
      <c r="Y389" s="113"/>
      <c r="Z389" s="115"/>
      <c r="AA389" s="115"/>
      <c r="AB389" s="113"/>
      <c r="AC389" s="113"/>
      <c r="AD389" s="115"/>
      <c r="AE389" s="113"/>
      <c r="AF389" s="113"/>
      <c r="AG389" s="113"/>
      <c r="AH389" s="113"/>
      <c r="AI389" s="113"/>
      <c r="AJ389" s="113"/>
      <c r="AK389" s="115"/>
      <c r="AL389" s="115"/>
      <c r="AM389" s="113"/>
      <c r="AN389" s="113"/>
      <c r="AO389" s="115"/>
      <c r="AP389" s="113"/>
      <c r="AQ389" s="115"/>
      <c r="AR389" s="121"/>
      <c r="AS389" s="121"/>
      <c r="AT389" s="115"/>
      <c r="AU389" s="113"/>
      <c r="AV389" s="113"/>
      <c r="AW389" s="115"/>
      <c r="AX389" s="118"/>
      <c r="AY389" s="118"/>
      <c r="AZ389" s="116"/>
      <c r="BA389" s="116"/>
      <c r="BB389" s="125" t="s">
        <v>30500</v>
      </c>
    </row>
    <row r="390" spans="1:54" ht="20.100000000000001" customHeight="1">
      <c r="A390" s="113"/>
      <c r="B390" s="97"/>
      <c r="C390" s="97"/>
      <c r="D390" s="113"/>
      <c r="E390" s="97"/>
      <c r="F390" s="97"/>
      <c r="G390" s="113"/>
      <c r="H390" s="113"/>
      <c r="I390" s="113"/>
      <c r="J390" s="113"/>
      <c r="K390" s="101"/>
      <c r="L390" s="113"/>
      <c r="M390" s="113"/>
      <c r="N390" s="115"/>
      <c r="O390" s="113"/>
      <c r="P390" s="113"/>
      <c r="Q390" s="115"/>
      <c r="R390" s="113"/>
      <c r="S390" s="115"/>
      <c r="T390" s="115"/>
      <c r="U390" s="115"/>
      <c r="V390" s="113"/>
      <c r="W390" s="113"/>
      <c r="X390" s="113"/>
      <c r="Y390" s="113"/>
      <c r="Z390" s="115"/>
      <c r="AA390" s="115"/>
      <c r="AB390" s="113"/>
      <c r="AC390" s="113"/>
      <c r="AD390" s="115"/>
      <c r="AE390" s="113"/>
      <c r="AF390" s="113"/>
      <c r="AG390" s="113"/>
      <c r="AH390" s="113"/>
      <c r="AI390" s="113"/>
      <c r="AJ390" s="113"/>
      <c r="AK390" s="115"/>
      <c r="AL390" s="115"/>
      <c r="AM390" s="113"/>
      <c r="AN390" s="113"/>
      <c r="AO390" s="115"/>
      <c r="AP390" s="113"/>
      <c r="AQ390" s="115"/>
      <c r="AR390" s="121"/>
      <c r="AS390" s="121"/>
      <c r="AT390" s="115"/>
      <c r="AU390" s="113"/>
      <c r="AV390" s="113"/>
      <c r="AW390" s="115"/>
      <c r="AX390" s="118"/>
      <c r="AY390" s="118"/>
      <c r="AZ390" s="116"/>
      <c r="BA390" s="116"/>
      <c r="BB390" s="125" t="s">
        <v>30500</v>
      </c>
    </row>
    <row r="391" spans="1:54" ht="20.100000000000001" customHeight="1">
      <c r="A391" s="113"/>
      <c r="B391" s="97"/>
      <c r="C391" s="97"/>
      <c r="D391" s="113"/>
      <c r="E391" s="97"/>
      <c r="F391" s="97"/>
      <c r="G391" s="113"/>
      <c r="H391" s="113"/>
      <c r="I391" s="113"/>
      <c r="J391" s="113"/>
      <c r="K391" s="101"/>
      <c r="L391" s="113"/>
      <c r="M391" s="113"/>
      <c r="N391" s="115"/>
      <c r="O391" s="113"/>
      <c r="P391" s="113"/>
      <c r="Q391" s="115"/>
      <c r="R391" s="113"/>
      <c r="S391" s="115"/>
      <c r="T391" s="115"/>
      <c r="U391" s="115"/>
      <c r="V391" s="113"/>
      <c r="W391" s="113"/>
      <c r="X391" s="113"/>
      <c r="Y391" s="113"/>
      <c r="Z391" s="115"/>
      <c r="AA391" s="115"/>
      <c r="AB391" s="113"/>
      <c r="AC391" s="113"/>
      <c r="AD391" s="115"/>
      <c r="AE391" s="113"/>
      <c r="AF391" s="113"/>
      <c r="AG391" s="113"/>
      <c r="AH391" s="113"/>
      <c r="AI391" s="113"/>
      <c r="AJ391" s="113"/>
      <c r="AK391" s="115"/>
      <c r="AL391" s="115"/>
      <c r="AM391" s="113"/>
      <c r="AN391" s="113"/>
      <c r="AO391" s="115"/>
      <c r="AP391" s="113"/>
      <c r="AQ391" s="115"/>
      <c r="AR391" s="121"/>
      <c r="AS391" s="121"/>
      <c r="AT391" s="115"/>
      <c r="AU391" s="113"/>
      <c r="AV391" s="113"/>
      <c r="AW391" s="115"/>
      <c r="AX391" s="118"/>
      <c r="AY391" s="118"/>
      <c r="AZ391" s="116"/>
      <c r="BA391" s="116"/>
      <c r="BB391" s="125" t="s">
        <v>30500</v>
      </c>
    </row>
    <row r="392" spans="1:54" ht="20.100000000000001" customHeight="1">
      <c r="A392" s="113"/>
      <c r="B392" s="97"/>
      <c r="C392" s="97"/>
      <c r="D392" s="113"/>
      <c r="E392" s="97"/>
      <c r="F392" s="97"/>
      <c r="G392" s="113"/>
      <c r="H392" s="113"/>
      <c r="I392" s="113"/>
      <c r="J392" s="113"/>
      <c r="K392" s="101"/>
      <c r="L392" s="113"/>
      <c r="M392" s="113"/>
      <c r="N392" s="115"/>
      <c r="O392" s="113"/>
      <c r="P392" s="113"/>
      <c r="Q392" s="115"/>
      <c r="R392" s="113"/>
      <c r="S392" s="115"/>
      <c r="T392" s="115"/>
      <c r="U392" s="115"/>
      <c r="V392" s="113"/>
      <c r="W392" s="113"/>
      <c r="X392" s="113"/>
      <c r="Y392" s="113"/>
      <c r="Z392" s="115"/>
      <c r="AA392" s="115"/>
      <c r="AB392" s="113"/>
      <c r="AC392" s="113"/>
      <c r="AD392" s="115"/>
      <c r="AE392" s="113"/>
      <c r="AF392" s="113"/>
      <c r="AG392" s="113"/>
      <c r="AH392" s="113"/>
      <c r="AI392" s="113"/>
      <c r="AJ392" s="113"/>
      <c r="AK392" s="115"/>
      <c r="AL392" s="115"/>
      <c r="AM392" s="113"/>
      <c r="AN392" s="113"/>
      <c r="AO392" s="115"/>
      <c r="AP392" s="113"/>
      <c r="AQ392" s="115"/>
      <c r="AR392" s="121"/>
      <c r="AS392" s="121"/>
      <c r="AT392" s="115"/>
      <c r="AU392" s="113"/>
      <c r="AV392" s="113"/>
      <c r="AW392" s="115"/>
      <c r="AX392" s="118"/>
      <c r="AY392" s="118"/>
      <c r="AZ392" s="116"/>
      <c r="BA392" s="116"/>
      <c r="BB392" s="125" t="s">
        <v>30500</v>
      </c>
    </row>
    <row r="393" spans="1:54" ht="20.100000000000001" customHeight="1">
      <c r="A393" s="113"/>
      <c r="B393" s="97"/>
      <c r="C393" s="97"/>
      <c r="D393" s="113"/>
      <c r="E393" s="97"/>
      <c r="F393" s="97"/>
      <c r="G393" s="113"/>
      <c r="H393" s="113"/>
      <c r="I393" s="113"/>
      <c r="J393" s="113"/>
      <c r="K393" s="101"/>
      <c r="L393" s="113"/>
      <c r="M393" s="113"/>
      <c r="N393" s="115"/>
      <c r="O393" s="113"/>
      <c r="P393" s="113"/>
      <c r="Q393" s="115"/>
      <c r="R393" s="113"/>
      <c r="S393" s="115"/>
      <c r="T393" s="115"/>
      <c r="U393" s="115"/>
      <c r="V393" s="113"/>
      <c r="W393" s="113"/>
      <c r="X393" s="113"/>
      <c r="Y393" s="113"/>
      <c r="Z393" s="115"/>
      <c r="AA393" s="115"/>
      <c r="AB393" s="113"/>
      <c r="AC393" s="113"/>
      <c r="AD393" s="115"/>
      <c r="AE393" s="113"/>
      <c r="AF393" s="113"/>
      <c r="AG393" s="113"/>
      <c r="AH393" s="113"/>
      <c r="AI393" s="113"/>
      <c r="AJ393" s="113"/>
      <c r="AK393" s="115"/>
      <c r="AL393" s="115"/>
      <c r="AM393" s="113"/>
      <c r="AN393" s="113"/>
      <c r="AO393" s="115"/>
      <c r="AP393" s="113"/>
      <c r="AQ393" s="115"/>
      <c r="AR393" s="121"/>
      <c r="AS393" s="121"/>
      <c r="AT393" s="115"/>
      <c r="AU393" s="113"/>
      <c r="AV393" s="113"/>
      <c r="AW393" s="115"/>
      <c r="AX393" s="118"/>
      <c r="AY393" s="118"/>
      <c r="AZ393" s="116"/>
      <c r="BA393" s="116"/>
      <c r="BB393" s="125" t="s">
        <v>30500</v>
      </c>
    </row>
    <row r="394" spans="1:54" ht="20.100000000000001" customHeight="1">
      <c r="A394" s="113"/>
      <c r="B394" s="97"/>
      <c r="C394" s="97"/>
      <c r="D394" s="113"/>
      <c r="E394" s="97"/>
      <c r="F394" s="97"/>
      <c r="G394" s="113"/>
      <c r="H394" s="113"/>
      <c r="I394" s="113"/>
      <c r="J394" s="113"/>
      <c r="K394" s="101"/>
      <c r="L394" s="113"/>
      <c r="M394" s="113"/>
      <c r="N394" s="115"/>
      <c r="O394" s="113"/>
      <c r="P394" s="113"/>
      <c r="Q394" s="115"/>
      <c r="R394" s="113"/>
      <c r="S394" s="115"/>
      <c r="T394" s="115"/>
      <c r="U394" s="115"/>
      <c r="V394" s="113"/>
      <c r="W394" s="113"/>
      <c r="X394" s="113"/>
      <c r="Y394" s="113"/>
      <c r="Z394" s="115"/>
      <c r="AA394" s="115"/>
      <c r="AB394" s="113"/>
      <c r="AC394" s="113"/>
      <c r="AD394" s="115"/>
      <c r="AE394" s="113"/>
      <c r="AF394" s="113"/>
      <c r="AG394" s="113"/>
      <c r="AH394" s="113"/>
      <c r="AI394" s="113"/>
      <c r="AJ394" s="113"/>
      <c r="AK394" s="115"/>
      <c r="AL394" s="115"/>
      <c r="AM394" s="113"/>
      <c r="AN394" s="113"/>
      <c r="AO394" s="115"/>
      <c r="AP394" s="113"/>
      <c r="AQ394" s="115"/>
      <c r="AR394" s="121"/>
      <c r="AS394" s="121"/>
      <c r="AT394" s="115"/>
      <c r="AU394" s="113"/>
      <c r="AV394" s="113"/>
      <c r="AW394" s="115"/>
      <c r="AX394" s="118"/>
      <c r="AY394" s="118"/>
      <c r="AZ394" s="116"/>
      <c r="BA394" s="116"/>
      <c r="BB394" s="125" t="s">
        <v>30500</v>
      </c>
    </row>
    <row r="395" spans="1:54" ht="20.100000000000001" customHeight="1">
      <c r="A395" s="113"/>
      <c r="B395" s="97"/>
      <c r="C395" s="97"/>
      <c r="D395" s="113"/>
      <c r="E395" s="97"/>
      <c r="F395" s="97"/>
      <c r="G395" s="113"/>
      <c r="H395" s="113"/>
      <c r="I395" s="113"/>
      <c r="J395" s="113"/>
      <c r="K395" s="101"/>
      <c r="L395" s="113"/>
      <c r="M395" s="113"/>
      <c r="N395" s="115"/>
      <c r="O395" s="113"/>
      <c r="P395" s="113"/>
      <c r="Q395" s="115"/>
      <c r="R395" s="113"/>
      <c r="S395" s="115"/>
      <c r="T395" s="115"/>
      <c r="U395" s="115"/>
      <c r="V395" s="113"/>
      <c r="W395" s="113"/>
      <c r="X395" s="113"/>
      <c r="Y395" s="113"/>
      <c r="Z395" s="115"/>
      <c r="AA395" s="115"/>
      <c r="AB395" s="113"/>
      <c r="AC395" s="113"/>
      <c r="AD395" s="115"/>
      <c r="AE395" s="113"/>
      <c r="AF395" s="113"/>
      <c r="AG395" s="113"/>
      <c r="AH395" s="113"/>
      <c r="AI395" s="113"/>
      <c r="AJ395" s="113"/>
      <c r="AK395" s="115"/>
      <c r="AL395" s="115"/>
      <c r="AM395" s="113"/>
      <c r="AN395" s="113"/>
      <c r="AO395" s="115"/>
      <c r="AP395" s="113"/>
      <c r="AQ395" s="115"/>
      <c r="AR395" s="121"/>
      <c r="AS395" s="121"/>
      <c r="AT395" s="115"/>
      <c r="AU395" s="113"/>
      <c r="AV395" s="113"/>
      <c r="AW395" s="115"/>
      <c r="AX395" s="118"/>
      <c r="AY395" s="118"/>
      <c r="AZ395" s="116"/>
      <c r="BA395" s="116"/>
      <c r="BB395" s="125" t="s">
        <v>30500</v>
      </c>
    </row>
    <row r="396" spans="1:54" ht="20.100000000000001" customHeight="1">
      <c r="A396" s="113"/>
      <c r="B396" s="97"/>
      <c r="C396" s="97"/>
      <c r="D396" s="113"/>
      <c r="E396" s="97"/>
      <c r="F396" s="97"/>
      <c r="G396" s="113"/>
      <c r="H396" s="113"/>
      <c r="I396" s="113"/>
      <c r="J396" s="113"/>
      <c r="K396" s="101"/>
      <c r="L396" s="113"/>
      <c r="M396" s="113"/>
      <c r="N396" s="115"/>
      <c r="O396" s="113"/>
      <c r="P396" s="113"/>
      <c r="Q396" s="115"/>
      <c r="R396" s="113"/>
      <c r="S396" s="115"/>
      <c r="T396" s="115"/>
      <c r="U396" s="115"/>
      <c r="V396" s="113"/>
      <c r="W396" s="113"/>
      <c r="X396" s="113"/>
      <c r="Y396" s="113"/>
      <c r="Z396" s="115"/>
      <c r="AA396" s="115"/>
      <c r="AB396" s="113"/>
      <c r="AC396" s="113"/>
      <c r="AD396" s="115"/>
      <c r="AE396" s="113"/>
      <c r="AF396" s="113"/>
      <c r="AG396" s="113"/>
      <c r="AH396" s="113"/>
      <c r="AI396" s="113"/>
      <c r="AJ396" s="113"/>
      <c r="AK396" s="115"/>
      <c r="AL396" s="115"/>
      <c r="AM396" s="113"/>
      <c r="AN396" s="113"/>
      <c r="AO396" s="115"/>
      <c r="AP396" s="113"/>
      <c r="AQ396" s="115"/>
      <c r="AR396" s="121"/>
      <c r="AS396" s="121"/>
      <c r="AT396" s="115"/>
      <c r="AU396" s="113"/>
      <c r="AV396" s="113"/>
      <c r="AW396" s="115"/>
      <c r="AX396" s="118"/>
      <c r="AY396" s="118"/>
      <c r="AZ396" s="116"/>
      <c r="BA396" s="116"/>
      <c r="BB396" s="125" t="s">
        <v>30500</v>
      </c>
    </row>
    <row r="397" spans="1:54" ht="20.100000000000001" customHeight="1">
      <c r="A397" s="113"/>
      <c r="B397" s="97"/>
      <c r="C397" s="97"/>
      <c r="D397" s="113"/>
      <c r="E397" s="97"/>
      <c r="F397" s="97"/>
      <c r="G397" s="113"/>
      <c r="H397" s="113"/>
      <c r="I397" s="113"/>
      <c r="J397" s="113"/>
      <c r="K397" s="101"/>
      <c r="L397" s="113"/>
      <c r="M397" s="113"/>
      <c r="N397" s="115"/>
      <c r="O397" s="113"/>
      <c r="P397" s="113"/>
      <c r="Q397" s="115"/>
      <c r="R397" s="113"/>
      <c r="S397" s="115"/>
      <c r="T397" s="115"/>
      <c r="U397" s="115"/>
      <c r="V397" s="113"/>
      <c r="W397" s="113"/>
      <c r="X397" s="113"/>
      <c r="Y397" s="113"/>
      <c r="Z397" s="115"/>
      <c r="AA397" s="115"/>
      <c r="AB397" s="113"/>
      <c r="AC397" s="113"/>
      <c r="AD397" s="115"/>
      <c r="AE397" s="113"/>
      <c r="AF397" s="113"/>
      <c r="AG397" s="113"/>
      <c r="AH397" s="113"/>
      <c r="AI397" s="113"/>
      <c r="AJ397" s="113"/>
      <c r="AK397" s="115"/>
      <c r="AL397" s="115"/>
      <c r="AM397" s="113"/>
      <c r="AN397" s="113"/>
      <c r="AO397" s="115"/>
      <c r="AP397" s="113"/>
      <c r="AQ397" s="115"/>
      <c r="AR397" s="121"/>
      <c r="AS397" s="121"/>
      <c r="AT397" s="115"/>
      <c r="AU397" s="113"/>
      <c r="AV397" s="113"/>
      <c r="AW397" s="115"/>
      <c r="AX397" s="118"/>
      <c r="AY397" s="118"/>
      <c r="AZ397" s="116"/>
      <c r="BA397" s="116"/>
      <c r="BB397" s="125" t="s">
        <v>30500</v>
      </c>
    </row>
    <row r="398" spans="1:54" ht="20.100000000000001" customHeight="1">
      <c r="A398" s="113"/>
      <c r="B398" s="97"/>
      <c r="C398" s="97"/>
      <c r="D398" s="113"/>
      <c r="E398" s="97"/>
      <c r="F398" s="97"/>
      <c r="G398" s="113"/>
      <c r="H398" s="113"/>
      <c r="I398" s="113"/>
      <c r="J398" s="113"/>
      <c r="K398" s="101"/>
      <c r="L398" s="113"/>
      <c r="M398" s="113"/>
      <c r="N398" s="115"/>
      <c r="O398" s="113"/>
      <c r="P398" s="113"/>
      <c r="Q398" s="115"/>
      <c r="R398" s="113"/>
      <c r="S398" s="115"/>
      <c r="T398" s="115"/>
      <c r="U398" s="115"/>
      <c r="V398" s="113"/>
      <c r="W398" s="113"/>
      <c r="X398" s="113"/>
      <c r="Y398" s="113"/>
      <c r="Z398" s="115"/>
      <c r="AA398" s="115"/>
      <c r="AB398" s="113"/>
      <c r="AC398" s="113"/>
      <c r="AD398" s="115"/>
      <c r="AE398" s="113"/>
      <c r="AF398" s="113"/>
      <c r="AG398" s="113"/>
      <c r="AH398" s="113"/>
      <c r="AI398" s="113"/>
      <c r="AJ398" s="113"/>
      <c r="AK398" s="115"/>
      <c r="AL398" s="115"/>
      <c r="AM398" s="113"/>
      <c r="AN398" s="113"/>
      <c r="AO398" s="115"/>
      <c r="AP398" s="113"/>
      <c r="AQ398" s="115"/>
      <c r="AR398" s="121"/>
      <c r="AS398" s="121"/>
      <c r="AT398" s="115"/>
      <c r="AU398" s="113"/>
      <c r="AV398" s="113"/>
      <c r="AW398" s="115"/>
      <c r="AX398" s="118"/>
      <c r="AY398" s="118"/>
      <c r="AZ398" s="116"/>
      <c r="BA398" s="116"/>
      <c r="BB398" s="125" t="s">
        <v>30500</v>
      </c>
    </row>
    <row r="399" spans="1:54" ht="20.100000000000001" customHeight="1">
      <c r="A399" s="113"/>
      <c r="B399" s="97"/>
      <c r="C399" s="97"/>
      <c r="D399" s="113"/>
      <c r="E399" s="97"/>
      <c r="F399" s="97"/>
      <c r="G399" s="113"/>
      <c r="H399" s="113"/>
      <c r="I399" s="113"/>
      <c r="J399" s="113"/>
      <c r="K399" s="101"/>
      <c r="L399" s="113"/>
      <c r="M399" s="113"/>
      <c r="N399" s="115"/>
      <c r="O399" s="113"/>
      <c r="P399" s="113"/>
      <c r="Q399" s="115"/>
      <c r="R399" s="113"/>
      <c r="S399" s="115"/>
      <c r="T399" s="115"/>
      <c r="U399" s="115"/>
      <c r="V399" s="113"/>
      <c r="W399" s="113"/>
      <c r="X399" s="113"/>
      <c r="Y399" s="113"/>
      <c r="Z399" s="115"/>
      <c r="AA399" s="115"/>
      <c r="AB399" s="113"/>
      <c r="AC399" s="113"/>
      <c r="AD399" s="115"/>
      <c r="AE399" s="113"/>
      <c r="AF399" s="113"/>
      <c r="AG399" s="113"/>
      <c r="AH399" s="113"/>
      <c r="AI399" s="113"/>
      <c r="AJ399" s="113"/>
      <c r="AK399" s="115"/>
      <c r="AL399" s="115"/>
      <c r="AM399" s="113"/>
      <c r="AN399" s="113"/>
      <c r="AO399" s="115"/>
      <c r="AP399" s="113"/>
      <c r="AQ399" s="115"/>
      <c r="AR399" s="121"/>
      <c r="AS399" s="121"/>
      <c r="AT399" s="115"/>
      <c r="AU399" s="113"/>
      <c r="AV399" s="113"/>
      <c r="AW399" s="115"/>
      <c r="AX399" s="118"/>
      <c r="AY399" s="118"/>
      <c r="AZ399" s="116"/>
      <c r="BA399" s="116"/>
      <c r="BB399" s="125" t="s">
        <v>30500</v>
      </c>
    </row>
    <row r="400" spans="1:54" ht="20.100000000000001" customHeight="1">
      <c r="A400" s="113"/>
      <c r="B400" s="97"/>
      <c r="C400" s="97"/>
      <c r="D400" s="113"/>
      <c r="E400" s="97"/>
      <c r="F400" s="97"/>
      <c r="G400" s="113"/>
      <c r="H400" s="113"/>
      <c r="I400" s="113"/>
      <c r="J400" s="113"/>
      <c r="K400" s="101"/>
      <c r="L400" s="113"/>
      <c r="M400" s="113"/>
      <c r="N400" s="115"/>
      <c r="O400" s="113"/>
      <c r="P400" s="113"/>
      <c r="Q400" s="115"/>
      <c r="R400" s="113"/>
      <c r="S400" s="115"/>
      <c r="T400" s="115"/>
      <c r="U400" s="115"/>
      <c r="V400" s="113"/>
      <c r="W400" s="113"/>
      <c r="X400" s="113"/>
      <c r="Y400" s="113"/>
      <c r="Z400" s="115"/>
      <c r="AA400" s="115"/>
      <c r="AB400" s="113"/>
      <c r="AC400" s="113"/>
      <c r="AD400" s="115"/>
      <c r="AE400" s="113"/>
      <c r="AF400" s="113"/>
      <c r="AG400" s="113"/>
      <c r="AH400" s="113"/>
      <c r="AI400" s="113"/>
      <c r="AJ400" s="113"/>
      <c r="AK400" s="115"/>
      <c r="AL400" s="115"/>
      <c r="AM400" s="113"/>
      <c r="AN400" s="113"/>
      <c r="AO400" s="115"/>
      <c r="AP400" s="113"/>
      <c r="AQ400" s="115"/>
      <c r="AR400" s="121"/>
      <c r="AS400" s="121"/>
      <c r="AT400" s="115"/>
      <c r="AU400" s="113"/>
      <c r="AV400" s="113"/>
      <c r="AW400" s="115"/>
      <c r="AX400" s="118"/>
      <c r="AY400" s="118"/>
      <c r="AZ400" s="116"/>
      <c r="BA400" s="116"/>
      <c r="BB400" s="125" t="s">
        <v>30500</v>
      </c>
    </row>
    <row r="401" spans="1:54" ht="20.100000000000001" customHeight="1">
      <c r="A401" s="113"/>
      <c r="B401" s="97"/>
      <c r="C401" s="97"/>
      <c r="D401" s="113"/>
      <c r="E401" s="97"/>
      <c r="F401" s="97"/>
      <c r="G401" s="113"/>
      <c r="H401" s="113"/>
      <c r="I401" s="113"/>
      <c r="J401" s="113"/>
      <c r="K401" s="101"/>
      <c r="L401" s="113"/>
      <c r="M401" s="113"/>
      <c r="N401" s="115"/>
      <c r="O401" s="113"/>
      <c r="P401" s="113"/>
      <c r="Q401" s="115"/>
      <c r="R401" s="113"/>
      <c r="S401" s="115"/>
      <c r="T401" s="115"/>
      <c r="U401" s="115"/>
      <c r="V401" s="113"/>
      <c r="W401" s="113"/>
      <c r="X401" s="113"/>
      <c r="Y401" s="113"/>
      <c r="Z401" s="115"/>
      <c r="AA401" s="115"/>
      <c r="AB401" s="113"/>
      <c r="AC401" s="113"/>
      <c r="AD401" s="115"/>
      <c r="AE401" s="113"/>
      <c r="AF401" s="113"/>
      <c r="AG401" s="113"/>
      <c r="AH401" s="113"/>
      <c r="AI401" s="113"/>
      <c r="AJ401" s="113"/>
      <c r="AK401" s="115"/>
      <c r="AL401" s="115"/>
      <c r="AM401" s="113"/>
      <c r="AN401" s="113"/>
      <c r="AO401" s="115"/>
      <c r="AP401" s="113"/>
      <c r="AQ401" s="115"/>
      <c r="AR401" s="121"/>
      <c r="AS401" s="121"/>
      <c r="AT401" s="115"/>
      <c r="AU401" s="113"/>
      <c r="AV401" s="113"/>
      <c r="AW401" s="115"/>
      <c r="AX401" s="118"/>
      <c r="AY401" s="118"/>
      <c r="AZ401" s="116"/>
      <c r="BA401" s="116"/>
      <c r="BB401" s="125" t="s">
        <v>30500</v>
      </c>
    </row>
    <row r="402" spans="1:54" ht="20.100000000000001" customHeight="1">
      <c r="A402" s="113"/>
      <c r="B402" s="97"/>
      <c r="C402" s="97"/>
      <c r="D402" s="113"/>
      <c r="E402" s="97"/>
      <c r="F402" s="97"/>
      <c r="G402" s="113"/>
      <c r="H402" s="113"/>
      <c r="I402" s="113"/>
      <c r="J402" s="113"/>
      <c r="K402" s="101"/>
      <c r="L402" s="113"/>
      <c r="M402" s="113"/>
      <c r="N402" s="115"/>
      <c r="O402" s="113"/>
      <c r="P402" s="113"/>
      <c r="Q402" s="115"/>
      <c r="R402" s="113"/>
      <c r="S402" s="115"/>
      <c r="T402" s="115"/>
      <c r="U402" s="115"/>
      <c r="V402" s="113"/>
      <c r="W402" s="113"/>
      <c r="X402" s="113"/>
      <c r="Y402" s="113"/>
      <c r="Z402" s="115"/>
      <c r="AA402" s="115"/>
      <c r="AB402" s="113"/>
      <c r="AC402" s="113"/>
      <c r="AD402" s="115"/>
      <c r="AE402" s="113"/>
      <c r="AF402" s="113"/>
      <c r="AG402" s="113"/>
      <c r="AH402" s="113"/>
      <c r="AI402" s="113"/>
      <c r="AJ402" s="113"/>
      <c r="AK402" s="115"/>
      <c r="AL402" s="115"/>
      <c r="AM402" s="113"/>
      <c r="AN402" s="113"/>
      <c r="AO402" s="115"/>
      <c r="AP402" s="113"/>
      <c r="AQ402" s="115"/>
      <c r="AR402" s="121"/>
      <c r="AS402" s="121"/>
      <c r="AT402" s="115"/>
      <c r="AU402" s="113"/>
      <c r="AV402" s="113"/>
      <c r="AW402" s="115"/>
      <c r="AX402" s="118"/>
      <c r="AY402" s="118"/>
      <c r="AZ402" s="116"/>
      <c r="BA402" s="116"/>
      <c r="BB402" s="125" t="s">
        <v>30500</v>
      </c>
    </row>
    <row r="403" spans="1:54" ht="20.100000000000001" customHeight="1">
      <c r="A403" s="113"/>
      <c r="B403" s="97"/>
      <c r="C403" s="97"/>
      <c r="D403" s="113"/>
      <c r="E403" s="97"/>
      <c r="F403" s="97"/>
      <c r="G403" s="113"/>
      <c r="H403" s="113"/>
      <c r="I403" s="113"/>
      <c r="J403" s="113"/>
      <c r="K403" s="101"/>
      <c r="L403" s="113"/>
      <c r="M403" s="113"/>
      <c r="N403" s="115"/>
      <c r="O403" s="113"/>
      <c r="P403" s="113"/>
      <c r="Q403" s="115"/>
      <c r="R403" s="113"/>
      <c r="S403" s="115"/>
      <c r="T403" s="115"/>
      <c r="U403" s="115"/>
      <c r="V403" s="113"/>
      <c r="W403" s="113"/>
      <c r="X403" s="113"/>
      <c r="Y403" s="113"/>
      <c r="Z403" s="115"/>
      <c r="AA403" s="115"/>
      <c r="AB403" s="113"/>
      <c r="AC403" s="113"/>
      <c r="AD403" s="115"/>
      <c r="AE403" s="113"/>
      <c r="AF403" s="113"/>
      <c r="AG403" s="113"/>
      <c r="AH403" s="113"/>
      <c r="AI403" s="113"/>
      <c r="AJ403" s="113"/>
      <c r="AK403" s="115"/>
      <c r="AL403" s="115"/>
      <c r="AM403" s="113"/>
      <c r="AN403" s="113"/>
      <c r="AO403" s="115"/>
      <c r="AP403" s="113"/>
      <c r="AQ403" s="115"/>
      <c r="AR403" s="121"/>
      <c r="AS403" s="121"/>
      <c r="AT403" s="115"/>
      <c r="AU403" s="113"/>
      <c r="AV403" s="113"/>
      <c r="AW403" s="115"/>
      <c r="AX403" s="118"/>
      <c r="AY403" s="118"/>
      <c r="AZ403" s="116"/>
      <c r="BA403" s="116"/>
      <c r="BB403" s="125" t="s">
        <v>30500</v>
      </c>
    </row>
    <row r="404" spans="1:54" ht="20.100000000000001" customHeight="1">
      <c r="A404" s="113"/>
      <c r="B404" s="97"/>
      <c r="C404" s="97"/>
      <c r="D404" s="113"/>
      <c r="E404" s="97"/>
      <c r="F404" s="97"/>
      <c r="G404" s="113"/>
      <c r="H404" s="113"/>
      <c r="I404" s="113"/>
      <c r="J404" s="113"/>
      <c r="K404" s="101"/>
      <c r="L404" s="113"/>
      <c r="M404" s="113"/>
      <c r="N404" s="115"/>
      <c r="O404" s="113"/>
      <c r="P404" s="113"/>
      <c r="Q404" s="115"/>
      <c r="R404" s="113"/>
      <c r="S404" s="115"/>
      <c r="T404" s="115"/>
      <c r="U404" s="115"/>
      <c r="V404" s="113"/>
      <c r="W404" s="113"/>
      <c r="X404" s="113"/>
      <c r="Y404" s="113"/>
      <c r="Z404" s="115"/>
      <c r="AA404" s="115"/>
      <c r="AB404" s="113"/>
      <c r="AC404" s="113"/>
      <c r="AD404" s="115"/>
      <c r="AE404" s="113"/>
      <c r="AF404" s="113"/>
      <c r="AG404" s="113"/>
      <c r="AH404" s="113"/>
      <c r="AI404" s="113"/>
      <c r="AJ404" s="113"/>
      <c r="AK404" s="115"/>
      <c r="AL404" s="115"/>
      <c r="AM404" s="113"/>
      <c r="AN404" s="113"/>
      <c r="AO404" s="115"/>
      <c r="AP404" s="113"/>
      <c r="AQ404" s="115"/>
      <c r="AR404" s="121"/>
      <c r="AS404" s="121"/>
      <c r="AT404" s="115"/>
      <c r="AU404" s="113"/>
      <c r="AV404" s="113"/>
      <c r="AW404" s="115"/>
      <c r="AX404" s="118"/>
      <c r="AY404" s="118"/>
      <c r="AZ404" s="116"/>
      <c r="BA404" s="116"/>
      <c r="BB404" s="125" t="s">
        <v>30500</v>
      </c>
    </row>
    <row r="405" spans="1:54" ht="20.100000000000001" customHeight="1">
      <c r="A405" s="113"/>
      <c r="B405" s="97"/>
      <c r="C405" s="97"/>
      <c r="D405" s="113"/>
      <c r="E405" s="97"/>
      <c r="F405" s="97"/>
      <c r="G405" s="113"/>
      <c r="H405" s="113"/>
      <c r="I405" s="113"/>
      <c r="J405" s="113"/>
      <c r="K405" s="101"/>
      <c r="L405" s="113"/>
      <c r="M405" s="113"/>
      <c r="N405" s="115"/>
      <c r="O405" s="113"/>
      <c r="P405" s="113"/>
      <c r="Q405" s="115"/>
      <c r="R405" s="113"/>
      <c r="S405" s="115"/>
      <c r="T405" s="115"/>
      <c r="U405" s="115"/>
      <c r="V405" s="113"/>
      <c r="W405" s="113"/>
      <c r="X405" s="113"/>
      <c r="Y405" s="113"/>
      <c r="Z405" s="115"/>
      <c r="AA405" s="115"/>
      <c r="AB405" s="113"/>
      <c r="AC405" s="113"/>
      <c r="AD405" s="115"/>
      <c r="AE405" s="113"/>
      <c r="AF405" s="113"/>
      <c r="AG405" s="113"/>
      <c r="AH405" s="113"/>
      <c r="AI405" s="113"/>
      <c r="AJ405" s="113"/>
      <c r="AK405" s="115"/>
      <c r="AL405" s="115"/>
      <c r="AM405" s="113"/>
      <c r="AN405" s="113"/>
      <c r="AO405" s="115"/>
      <c r="AP405" s="113"/>
      <c r="AQ405" s="115"/>
      <c r="AR405" s="121"/>
      <c r="AS405" s="121"/>
      <c r="AT405" s="115"/>
      <c r="AU405" s="113"/>
      <c r="AV405" s="113"/>
      <c r="AW405" s="115"/>
      <c r="AX405" s="118"/>
      <c r="AY405" s="118"/>
      <c r="AZ405" s="116"/>
      <c r="BA405" s="116"/>
      <c r="BB405" s="125" t="s">
        <v>30500</v>
      </c>
    </row>
    <row r="406" spans="1:54" ht="20.100000000000001" customHeight="1">
      <c r="A406" s="113"/>
      <c r="B406" s="97"/>
      <c r="C406" s="97"/>
      <c r="D406" s="113"/>
      <c r="E406" s="97"/>
      <c r="F406" s="97"/>
      <c r="G406" s="113"/>
      <c r="H406" s="113"/>
      <c r="I406" s="113"/>
      <c r="J406" s="113"/>
      <c r="K406" s="101"/>
      <c r="L406" s="113"/>
      <c r="M406" s="113"/>
      <c r="N406" s="115"/>
      <c r="O406" s="113"/>
      <c r="P406" s="113"/>
      <c r="Q406" s="115"/>
      <c r="R406" s="113"/>
      <c r="S406" s="115"/>
      <c r="T406" s="115"/>
      <c r="U406" s="115"/>
      <c r="V406" s="113"/>
      <c r="W406" s="113"/>
      <c r="X406" s="113"/>
      <c r="Y406" s="113"/>
      <c r="Z406" s="115"/>
      <c r="AA406" s="115"/>
      <c r="AB406" s="113"/>
      <c r="AC406" s="113"/>
      <c r="AD406" s="115"/>
      <c r="AE406" s="113"/>
      <c r="AF406" s="113"/>
      <c r="AG406" s="113"/>
      <c r="AH406" s="113"/>
      <c r="AI406" s="113"/>
      <c r="AJ406" s="113"/>
      <c r="AK406" s="115"/>
      <c r="AL406" s="115"/>
      <c r="AM406" s="113"/>
      <c r="AN406" s="113"/>
      <c r="AO406" s="115"/>
      <c r="AP406" s="113"/>
      <c r="AQ406" s="115"/>
      <c r="AR406" s="121"/>
      <c r="AS406" s="121"/>
      <c r="AT406" s="115"/>
      <c r="AU406" s="113"/>
      <c r="AV406" s="113"/>
      <c r="AW406" s="115"/>
      <c r="AX406" s="118"/>
      <c r="AY406" s="118"/>
      <c r="AZ406" s="116"/>
      <c r="BA406" s="116"/>
      <c r="BB406" s="125" t="s">
        <v>30500</v>
      </c>
    </row>
    <row r="407" spans="1:54" ht="20.100000000000001" customHeight="1">
      <c r="A407" s="113"/>
      <c r="B407" s="97"/>
      <c r="C407" s="97"/>
      <c r="D407" s="113"/>
      <c r="E407" s="97"/>
      <c r="F407" s="97"/>
      <c r="G407" s="113"/>
      <c r="H407" s="113"/>
      <c r="I407" s="113"/>
      <c r="J407" s="113"/>
      <c r="K407" s="101"/>
      <c r="L407" s="113"/>
      <c r="M407" s="113"/>
      <c r="N407" s="115"/>
      <c r="O407" s="113"/>
      <c r="P407" s="113"/>
      <c r="Q407" s="115"/>
      <c r="R407" s="113"/>
      <c r="S407" s="115"/>
      <c r="T407" s="115"/>
      <c r="U407" s="115"/>
      <c r="V407" s="113"/>
      <c r="W407" s="113"/>
      <c r="X407" s="113"/>
      <c r="Y407" s="113"/>
      <c r="Z407" s="115"/>
      <c r="AA407" s="115"/>
      <c r="AB407" s="113"/>
      <c r="AC407" s="113"/>
      <c r="AD407" s="115"/>
      <c r="AE407" s="113"/>
      <c r="AF407" s="113"/>
      <c r="AG407" s="113"/>
      <c r="AH407" s="113"/>
      <c r="AI407" s="113"/>
      <c r="AJ407" s="113"/>
      <c r="AK407" s="115"/>
      <c r="AL407" s="115"/>
      <c r="AM407" s="113"/>
      <c r="AN407" s="113"/>
      <c r="AO407" s="115"/>
      <c r="AP407" s="113"/>
      <c r="AQ407" s="115"/>
      <c r="AR407" s="121"/>
      <c r="AS407" s="121"/>
      <c r="AT407" s="115"/>
      <c r="AU407" s="113"/>
      <c r="AV407" s="113"/>
      <c r="AW407" s="115"/>
      <c r="AX407" s="118"/>
      <c r="AY407" s="118"/>
      <c r="AZ407" s="116"/>
      <c r="BA407" s="116"/>
      <c r="BB407" s="125" t="s">
        <v>30500</v>
      </c>
    </row>
    <row r="408" spans="1:54" ht="20.100000000000001" customHeight="1">
      <c r="A408" s="113"/>
      <c r="B408" s="97"/>
      <c r="C408" s="97"/>
      <c r="D408" s="113"/>
      <c r="E408" s="97"/>
      <c r="F408" s="97"/>
      <c r="G408" s="113"/>
      <c r="H408" s="113"/>
      <c r="I408" s="113"/>
      <c r="J408" s="113"/>
      <c r="K408" s="101"/>
      <c r="L408" s="113"/>
      <c r="M408" s="113"/>
      <c r="N408" s="115"/>
      <c r="O408" s="113"/>
      <c r="P408" s="113"/>
      <c r="Q408" s="115"/>
      <c r="R408" s="113"/>
      <c r="S408" s="115"/>
      <c r="T408" s="115"/>
      <c r="U408" s="115"/>
      <c r="V408" s="113"/>
      <c r="W408" s="113"/>
      <c r="X408" s="113"/>
      <c r="Y408" s="113"/>
      <c r="Z408" s="115"/>
      <c r="AA408" s="115"/>
      <c r="AB408" s="113"/>
      <c r="AC408" s="113"/>
      <c r="AD408" s="115"/>
      <c r="AE408" s="113"/>
      <c r="AF408" s="113"/>
      <c r="AG408" s="113"/>
      <c r="AH408" s="113"/>
      <c r="AI408" s="113"/>
      <c r="AJ408" s="113"/>
      <c r="AK408" s="115"/>
      <c r="AL408" s="115"/>
      <c r="AM408" s="113"/>
      <c r="AN408" s="113"/>
      <c r="AO408" s="115"/>
      <c r="AP408" s="113"/>
      <c r="AQ408" s="115"/>
      <c r="AR408" s="121"/>
      <c r="AS408" s="121"/>
      <c r="AT408" s="115"/>
      <c r="AU408" s="113"/>
      <c r="AV408" s="113"/>
      <c r="AW408" s="115"/>
      <c r="AX408" s="118"/>
      <c r="AY408" s="118"/>
      <c r="AZ408" s="116"/>
      <c r="BA408" s="116"/>
      <c r="BB408" s="125" t="s">
        <v>30500</v>
      </c>
    </row>
    <row r="409" spans="1:54" ht="20.100000000000001" customHeight="1">
      <c r="A409" s="113"/>
      <c r="B409" s="97"/>
      <c r="C409" s="97"/>
      <c r="D409" s="113"/>
      <c r="E409" s="97"/>
      <c r="F409" s="97"/>
      <c r="G409" s="113"/>
      <c r="H409" s="113"/>
      <c r="I409" s="113"/>
      <c r="J409" s="113"/>
      <c r="K409" s="101"/>
      <c r="L409" s="113"/>
      <c r="M409" s="113"/>
      <c r="N409" s="115"/>
      <c r="O409" s="113"/>
      <c r="P409" s="113"/>
      <c r="Q409" s="115"/>
      <c r="R409" s="113"/>
      <c r="S409" s="115"/>
      <c r="T409" s="115"/>
      <c r="U409" s="115"/>
      <c r="V409" s="113"/>
      <c r="W409" s="113"/>
      <c r="X409" s="113"/>
      <c r="Y409" s="113"/>
      <c r="Z409" s="115"/>
      <c r="AA409" s="115"/>
      <c r="AB409" s="113"/>
      <c r="AC409" s="113"/>
      <c r="AD409" s="115"/>
      <c r="AE409" s="113"/>
      <c r="AF409" s="113"/>
      <c r="AG409" s="113"/>
      <c r="AH409" s="113"/>
      <c r="AI409" s="113"/>
      <c r="AJ409" s="113"/>
      <c r="AK409" s="115"/>
      <c r="AL409" s="115"/>
      <c r="AM409" s="113"/>
      <c r="AN409" s="113"/>
      <c r="AO409" s="115"/>
      <c r="AP409" s="113"/>
      <c r="AQ409" s="115"/>
      <c r="AR409" s="121"/>
      <c r="AS409" s="121"/>
      <c r="AT409" s="115"/>
      <c r="AU409" s="113"/>
      <c r="AV409" s="113"/>
      <c r="AW409" s="115"/>
      <c r="AX409" s="118"/>
      <c r="AY409" s="118"/>
      <c r="AZ409" s="116"/>
      <c r="BA409" s="116"/>
      <c r="BB409" s="125" t="s">
        <v>30500</v>
      </c>
    </row>
    <row r="410" spans="1:54" ht="20.100000000000001" customHeight="1">
      <c r="A410" s="113"/>
      <c r="B410" s="97"/>
      <c r="C410" s="97"/>
      <c r="D410" s="113"/>
      <c r="E410" s="97"/>
      <c r="F410" s="97"/>
      <c r="G410" s="113"/>
      <c r="H410" s="113"/>
      <c r="I410" s="113"/>
      <c r="J410" s="113"/>
      <c r="K410" s="101"/>
      <c r="L410" s="113"/>
      <c r="M410" s="113"/>
      <c r="N410" s="115"/>
      <c r="O410" s="113"/>
      <c r="P410" s="113"/>
      <c r="Q410" s="115"/>
      <c r="R410" s="113"/>
      <c r="S410" s="115"/>
      <c r="T410" s="115"/>
      <c r="U410" s="115"/>
      <c r="V410" s="113"/>
      <c r="W410" s="113"/>
      <c r="X410" s="113"/>
      <c r="Y410" s="113"/>
      <c r="Z410" s="115"/>
      <c r="AA410" s="115"/>
      <c r="AB410" s="113"/>
      <c r="AC410" s="113"/>
      <c r="AD410" s="115"/>
      <c r="AE410" s="113"/>
      <c r="AF410" s="113"/>
      <c r="AG410" s="113"/>
      <c r="AH410" s="113"/>
      <c r="AI410" s="113"/>
      <c r="AJ410" s="113"/>
      <c r="AK410" s="115"/>
      <c r="AL410" s="115"/>
      <c r="AM410" s="113"/>
      <c r="AN410" s="113"/>
      <c r="AO410" s="115"/>
      <c r="AP410" s="113"/>
      <c r="AQ410" s="115"/>
      <c r="AR410" s="121"/>
      <c r="AS410" s="121"/>
      <c r="AT410" s="115"/>
      <c r="AU410" s="113"/>
      <c r="AV410" s="113"/>
      <c r="AW410" s="115"/>
      <c r="AX410" s="118"/>
      <c r="AY410" s="118"/>
      <c r="AZ410" s="116"/>
      <c r="BA410" s="116"/>
      <c r="BB410" s="125" t="s">
        <v>30500</v>
      </c>
    </row>
    <row r="411" spans="1:54" ht="20.100000000000001" customHeight="1">
      <c r="A411" s="113"/>
      <c r="B411" s="97"/>
      <c r="C411" s="97"/>
      <c r="D411" s="113"/>
      <c r="E411" s="97"/>
      <c r="F411" s="97"/>
      <c r="G411" s="113"/>
      <c r="H411" s="113"/>
      <c r="I411" s="113"/>
      <c r="J411" s="113"/>
      <c r="K411" s="101"/>
      <c r="L411" s="113"/>
      <c r="M411" s="113"/>
      <c r="N411" s="115"/>
      <c r="O411" s="113"/>
      <c r="P411" s="113"/>
      <c r="Q411" s="115"/>
      <c r="R411" s="113"/>
      <c r="S411" s="115"/>
      <c r="T411" s="115"/>
      <c r="U411" s="115"/>
      <c r="V411" s="113"/>
      <c r="W411" s="113"/>
      <c r="X411" s="113"/>
      <c r="Y411" s="113"/>
      <c r="Z411" s="115"/>
      <c r="AA411" s="115"/>
      <c r="AB411" s="113"/>
      <c r="AC411" s="113"/>
      <c r="AD411" s="115"/>
      <c r="AE411" s="113"/>
      <c r="AF411" s="113"/>
      <c r="AG411" s="113"/>
      <c r="AH411" s="113"/>
      <c r="AI411" s="113"/>
      <c r="AJ411" s="113"/>
      <c r="AK411" s="115"/>
      <c r="AL411" s="115"/>
      <c r="AM411" s="113"/>
      <c r="AN411" s="113"/>
      <c r="AO411" s="115"/>
      <c r="AP411" s="113"/>
      <c r="AQ411" s="115"/>
      <c r="AR411" s="121"/>
      <c r="AS411" s="121"/>
      <c r="AT411" s="115"/>
      <c r="AU411" s="113"/>
      <c r="AV411" s="113"/>
      <c r="AW411" s="115"/>
      <c r="AX411" s="118"/>
      <c r="AY411" s="118"/>
      <c r="AZ411" s="116"/>
      <c r="BA411" s="116"/>
      <c r="BB411" s="125" t="s">
        <v>30500</v>
      </c>
    </row>
    <row r="412" spans="1:54" ht="20.100000000000001" customHeight="1">
      <c r="A412" s="113"/>
      <c r="B412" s="97"/>
      <c r="C412" s="97"/>
      <c r="D412" s="113"/>
      <c r="E412" s="97"/>
      <c r="F412" s="97"/>
      <c r="G412" s="113"/>
      <c r="H412" s="113"/>
      <c r="I412" s="113"/>
      <c r="J412" s="113"/>
      <c r="K412" s="101"/>
      <c r="L412" s="113"/>
      <c r="M412" s="113"/>
      <c r="N412" s="115"/>
      <c r="O412" s="113"/>
      <c r="P412" s="113"/>
      <c r="Q412" s="115"/>
      <c r="R412" s="113"/>
      <c r="S412" s="115"/>
      <c r="T412" s="115"/>
      <c r="U412" s="115"/>
      <c r="V412" s="113"/>
      <c r="W412" s="113"/>
      <c r="X412" s="113"/>
      <c r="Y412" s="113"/>
      <c r="Z412" s="115"/>
      <c r="AA412" s="115"/>
      <c r="AB412" s="113"/>
      <c r="AC412" s="113"/>
      <c r="AD412" s="115"/>
      <c r="AE412" s="113"/>
      <c r="AF412" s="113"/>
      <c r="AG412" s="113"/>
      <c r="AH412" s="113"/>
      <c r="AI412" s="113"/>
      <c r="AJ412" s="113"/>
      <c r="AK412" s="115"/>
      <c r="AL412" s="115"/>
      <c r="AM412" s="113"/>
      <c r="AN412" s="113"/>
      <c r="AO412" s="115"/>
      <c r="AP412" s="113"/>
      <c r="AQ412" s="115"/>
      <c r="AR412" s="121"/>
      <c r="AS412" s="121"/>
      <c r="AT412" s="115"/>
      <c r="AU412" s="113"/>
      <c r="AV412" s="113"/>
      <c r="AW412" s="115"/>
      <c r="AX412" s="118"/>
      <c r="AY412" s="118"/>
      <c r="AZ412" s="116"/>
      <c r="BA412" s="116"/>
      <c r="BB412" s="125" t="s">
        <v>30500</v>
      </c>
    </row>
    <row r="413" spans="1:54" ht="20.100000000000001" customHeight="1">
      <c r="A413" s="113"/>
      <c r="B413" s="97"/>
      <c r="C413" s="97"/>
      <c r="D413" s="113"/>
      <c r="E413" s="97"/>
      <c r="F413" s="97"/>
      <c r="G413" s="113"/>
      <c r="H413" s="113"/>
      <c r="I413" s="113"/>
      <c r="J413" s="113"/>
      <c r="K413" s="101"/>
      <c r="L413" s="113"/>
      <c r="M413" s="113"/>
      <c r="N413" s="115"/>
      <c r="O413" s="113"/>
      <c r="P413" s="113"/>
      <c r="Q413" s="115"/>
      <c r="R413" s="113"/>
      <c r="S413" s="115"/>
      <c r="T413" s="115"/>
      <c r="U413" s="115"/>
      <c r="V413" s="113"/>
      <c r="W413" s="113"/>
      <c r="X413" s="113"/>
      <c r="Y413" s="113"/>
      <c r="Z413" s="115"/>
      <c r="AA413" s="115"/>
      <c r="AB413" s="113"/>
      <c r="AC413" s="113"/>
      <c r="AD413" s="115"/>
      <c r="AE413" s="113"/>
      <c r="AF413" s="113"/>
      <c r="AG413" s="113"/>
      <c r="AH413" s="113"/>
      <c r="AI413" s="113"/>
      <c r="AJ413" s="113"/>
      <c r="AK413" s="115"/>
      <c r="AL413" s="115"/>
      <c r="AM413" s="113"/>
      <c r="AN413" s="113"/>
      <c r="AO413" s="115"/>
      <c r="AP413" s="113"/>
      <c r="AQ413" s="115"/>
      <c r="AR413" s="121"/>
      <c r="AS413" s="121"/>
      <c r="AT413" s="115"/>
      <c r="AU413" s="113"/>
      <c r="AV413" s="113"/>
      <c r="AW413" s="115"/>
      <c r="AX413" s="118"/>
      <c r="AY413" s="118"/>
      <c r="AZ413" s="116"/>
      <c r="BA413" s="116"/>
      <c r="BB413" s="125" t="s">
        <v>30500</v>
      </c>
    </row>
    <row r="414" spans="1:54" ht="20.100000000000001" customHeight="1">
      <c r="A414" s="113"/>
      <c r="B414" s="97"/>
      <c r="C414" s="97"/>
      <c r="D414" s="113"/>
      <c r="E414" s="97"/>
      <c r="F414" s="97"/>
      <c r="G414" s="113"/>
      <c r="H414" s="113"/>
      <c r="I414" s="113"/>
      <c r="J414" s="113"/>
      <c r="K414" s="101"/>
      <c r="L414" s="113"/>
      <c r="M414" s="113"/>
      <c r="N414" s="115"/>
      <c r="O414" s="113"/>
      <c r="P414" s="113"/>
      <c r="Q414" s="115"/>
      <c r="R414" s="113"/>
      <c r="S414" s="115"/>
      <c r="T414" s="115"/>
      <c r="U414" s="115"/>
      <c r="V414" s="113"/>
      <c r="W414" s="113"/>
      <c r="X414" s="113"/>
      <c r="Y414" s="113"/>
      <c r="Z414" s="115"/>
      <c r="AA414" s="115"/>
      <c r="AB414" s="113"/>
      <c r="AC414" s="113"/>
      <c r="AD414" s="115"/>
      <c r="AE414" s="113"/>
      <c r="AF414" s="113"/>
      <c r="AG414" s="113"/>
      <c r="AH414" s="113"/>
      <c r="AI414" s="113"/>
      <c r="AJ414" s="113"/>
      <c r="AK414" s="115"/>
      <c r="AL414" s="115"/>
      <c r="AM414" s="113"/>
      <c r="AN414" s="113"/>
      <c r="AO414" s="115"/>
      <c r="AP414" s="113"/>
      <c r="AQ414" s="115"/>
      <c r="AR414" s="121"/>
      <c r="AS414" s="121"/>
      <c r="AT414" s="115"/>
      <c r="AU414" s="113"/>
      <c r="AV414" s="113"/>
      <c r="AW414" s="115"/>
      <c r="AX414" s="118"/>
      <c r="AY414" s="118"/>
      <c r="AZ414" s="116"/>
      <c r="BA414" s="116"/>
      <c r="BB414" s="125" t="s">
        <v>30500</v>
      </c>
    </row>
    <row r="415" spans="1:54" ht="20.100000000000001" customHeight="1">
      <c r="A415" s="113"/>
      <c r="B415" s="97"/>
      <c r="C415" s="97"/>
      <c r="D415" s="113"/>
      <c r="E415" s="97"/>
      <c r="F415" s="97"/>
      <c r="G415" s="113"/>
      <c r="H415" s="113"/>
      <c r="I415" s="113"/>
      <c r="J415" s="113"/>
      <c r="K415" s="101"/>
      <c r="L415" s="113"/>
      <c r="M415" s="113"/>
      <c r="N415" s="115"/>
      <c r="O415" s="113"/>
      <c r="P415" s="113"/>
      <c r="Q415" s="115"/>
      <c r="R415" s="113"/>
      <c r="S415" s="115"/>
      <c r="T415" s="115"/>
      <c r="U415" s="115"/>
      <c r="V415" s="113"/>
      <c r="W415" s="113"/>
      <c r="X415" s="113"/>
      <c r="Y415" s="113"/>
      <c r="Z415" s="115"/>
      <c r="AA415" s="115"/>
      <c r="AB415" s="113"/>
      <c r="AC415" s="113"/>
      <c r="AD415" s="115"/>
      <c r="AE415" s="113"/>
      <c r="AF415" s="113"/>
      <c r="AG415" s="113"/>
      <c r="AH415" s="113"/>
      <c r="AI415" s="113"/>
      <c r="AJ415" s="113"/>
      <c r="AK415" s="115"/>
      <c r="AL415" s="115"/>
      <c r="AM415" s="113"/>
      <c r="AN415" s="113"/>
      <c r="AO415" s="115"/>
      <c r="AP415" s="113"/>
      <c r="AQ415" s="115"/>
      <c r="AR415" s="121"/>
      <c r="AS415" s="121"/>
      <c r="AT415" s="115"/>
      <c r="AU415" s="113"/>
      <c r="AV415" s="113"/>
      <c r="AW415" s="115"/>
      <c r="AX415" s="118"/>
      <c r="AY415" s="118"/>
      <c r="AZ415" s="116"/>
      <c r="BA415" s="116"/>
      <c r="BB415" s="125" t="s">
        <v>30500</v>
      </c>
    </row>
    <row r="416" spans="1:54" ht="20.100000000000001" customHeight="1">
      <c r="A416" s="113"/>
      <c r="B416" s="97"/>
      <c r="C416" s="97"/>
      <c r="D416" s="113"/>
      <c r="E416" s="97"/>
      <c r="F416" s="97"/>
      <c r="G416" s="113"/>
      <c r="H416" s="113"/>
      <c r="I416" s="113"/>
      <c r="J416" s="113"/>
      <c r="K416" s="101"/>
      <c r="L416" s="113"/>
      <c r="M416" s="113"/>
      <c r="N416" s="115"/>
      <c r="O416" s="113"/>
      <c r="P416" s="113"/>
      <c r="Q416" s="115"/>
      <c r="R416" s="113"/>
      <c r="S416" s="115"/>
      <c r="T416" s="115"/>
      <c r="U416" s="115"/>
      <c r="V416" s="113"/>
      <c r="W416" s="113"/>
      <c r="X416" s="113"/>
      <c r="Y416" s="113"/>
      <c r="Z416" s="115"/>
      <c r="AA416" s="115"/>
      <c r="AB416" s="113"/>
      <c r="AC416" s="113"/>
      <c r="AD416" s="115"/>
      <c r="AE416" s="113"/>
      <c r="AF416" s="113"/>
      <c r="AG416" s="113"/>
      <c r="AH416" s="113"/>
      <c r="AI416" s="113"/>
      <c r="AJ416" s="113"/>
      <c r="AK416" s="115"/>
      <c r="AL416" s="115"/>
      <c r="AM416" s="113"/>
      <c r="AN416" s="113"/>
      <c r="AO416" s="115"/>
      <c r="AP416" s="113"/>
      <c r="AQ416" s="115"/>
      <c r="AR416" s="121"/>
      <c r="AS416" s="121"/>
      <c r="AT416" s="115"/>
      <c r="AU416" s="113"/>
      <c r="AV416" s="113"/>
      <c r="AW416" s="115"/>
      <c r="AX416" s="118"/>
      <c r="AY416" s="118"/>
      <c r="AZ416" s="116"/>
      <c r="BA416" s="116"/>
      <c r="BB416" s="125" t="s">
        <v>30500</v>
      </c>
    </row>
    <row r="417" spans="1:54" ht="20.100000000000001" customHeight="1">
      <c r="A417" s="113"/>
      <c r="B417" s="97"/>
      <c r="C417" s="97"/>
      <c r="D417" s="113"/>
      <c r="E417" s="97"/>
      <c r="F417" s="97"/>
      <c r="G417" s="113"/>
      <c r="H417" s="113"/>
      <c r="I417" s="113"/>
      <c r="J417" s="113"/>
      <c r="K417" s="101"/>
      <c r="L417" s="113"/>
      <c r="M417" s="113"/>
      <c r="N417" s="115"/>
      <c r="O417" s="113"/>
      <c r="P417" s="113"/>
      <c r="Q417" s="115"/>
      <c r="R417" s="113"/>
      <c r="S417" s="115"/>
      <c r="T417" s="115"/>
      <c r="U417" s="115"/>
      <c r="V417" s="113"/>
      <c r="W417" s="113"/>
      <c r="X417" s="113"/>
      <c r="Y417" s="113"/>
      <c r="Z417" s="115"/>
      <c r="AA417" s="115"/>
      <c r="AB417" s="113"/>
      <c r="AC417" s="113"/>
      <c r="AD417" s="115"/>
      <c r="AE417" s="113"/>
      <c r="AF417" s="113"/>
      <c r="AG417" s="113"/>
      <c r="AH417" s="113"/>
      <c r="AI417" s="113"/>
      <c r="AJ417" s="113"/>
      <c r="AK417" s="115"/>
      <c r="AL417" s="115"/>
      <c r="AM417" s="113"/>
      <c r="AN417" s="113"/>
      <c r="AO417" s="115"/>
      <c r="AP417" s="113"/>
      <c r="AQ417" s="115"/>
      <c r="AR417" s="121"/>
      <c r="AS417" s="121"/>
      <c r="AT417" s="115"/>
      <c r="AU417" s="113"/>
      <c r="AV417" s="113"/>
      <c r="AW417" s="115"/>
      <c r="AX417" s="118"/>
      <c r="AY417" s="118"/>
      <c r="AZ417" s="116"/>
      <c r="BA417" s="116"/>
      <c r="BB417" s="125" t="s">
        <v>30500</v>
      </c>
    </row>
    <row r="418" spans="1:54" ht="20.100000000000001" customHeight="1">
      <c r="A418" s="113"/>
      <c r="B418" s="97"/>
      <c r="C418" s="97"/>
      <c r="D418" s="113"/>
      <c r="E418" s="97"/>
      <c r="F418" s="97"/>
      <c r="G418" s="113"/>
      <c r="H418" s="113"/>
      <c r="I418" s="113"/>
      <c r="J418" s="113"/>
      <c r="K418" s="101"/>
      <c r="L418" s="113"/>
      <c r="M418" s="113"/>
      <c r="N418" s="115"/>
      <c r="O418" s="113"/>
      <c r="P418" s="113"/>
      <c r="Q418" s="115"/>
      <c r="R418" s="113"/>
      <c r="S418" s="115"/>
      <c r="T418" s="115"/>
      <c r="U418" s="115"/>
      <c r="V418" s="113"/>
      <c r="W418" s="113"/>
      <c r="X418" s="113"/>
      <c r="Y418" s="113"/>
      <c r="Z418" s="115"/>
      <c r="AA418" s="115"/>
      <c r="AB418" s="113"/>
      <c r="AC418" s="113"/>
      <c r="AD418" s="115"/>
      <c r="AE418" s="113"/>
      <c r="AF418" s="113"/>
      <c r="AG418" s="113"/>
      <c r="AH418" s="113"/>
      <c r="AI418" s="113"/>
      <c r="AJ418" s="113"/>
      <c r="AK418" s="115"/>
      <c r="AL418" s="115"/>
      <c r="AM418" s="113"/>
      <c r="AN418" s="113"/>
      <c r="AO418" s="115"/>
      <c r="AP418" s="113"/>
      <c r="AQ418" s="115"/>
      <c r="AR418" s="121"/>
      <c r="AS418" s="121"/>
      <c r="AT418" s="115"/>
      <c r="AU418" s="113"/>
      <c r="AV418" s="113"/>
      <c r="AW418" s="115"/>
      <c r="AX418" s="118"/>
      <c r="AY418" s="118"/>
      <c r="AZ418" s="116"/>
      <c r="BA418" s="116"/>
      <c r="BB418" s="125" t="s">
        <v>30500</v>
      </c>
    </row>
    <row r="419" spans="1:54" ht="20.100000000000001" customHeight="1">
      <c r="A419" s="113"/>
      <c r="B419" s="97"/>
      <c r="C419" s="97"/>
      <c r="D419" s="113"/>
      <c r="E419" s="97"/>
      <c r="F419" s="97"/>
      <c r="G419" s="113"/>
      <c r="H419" s="113"/>
      <c r="I419" s="113"/>
      <c r="J419" s="113"/>
      <c r="K419" s="101"/>
      <c r="L419" s="113"/>
      <c r="M419" s="113"/>
      <c r="N419" s="115"/>
      <c r="O419" s="113"/>
      <c r="P419" s="113"/>
      <c r="Q419" s="115"/>
      <c r="R419" s="113"/>
      <c r="S419" s="115"/>
      <c r="T419" s="115"/>
      <c r="U419" s="115"/>
      <c r="V419" s="113"/>
      <c r="W419" s="113"/>
      <c r="X419" s="113"/>
      <c r="Y419" s="113"/>
      <c r="Z419" s="115"/>
      <c r="AA419" s="115"/>
      <c r="AB419" s="113"/>
      <c r="AC419" s="113"/>
      <c r="AD419" s="115"/>
      <c r="AE419" s="113"/>
      <c r="AF419" s="113"/>
      <c r="AG419" s="113"/>
      <c r="AH419" s="113"/>
      <c r="AI419" s="113"/>
      <c r="AJ419" s="113"/>
      <c r="AK419" s="115"/>
      <c r="AL419" s="115"/>
      <c r="AM419" s="113"/>
      <c r="AN419" s="113"/>
      <c r="AO419" s="115"/>
      <c r="AP419" s="113"/>
      <c r="AQ419" s="115"/>
      <c r="AR419" s="121"/>
      <c r="AS419" s="121"/>
      <c r="AT419" s="115"/>
      <c r="AU419" s="113"/>
      <c r="AV419" s="113"/>
      <c r="AW419" s="115"/>
      <c r="AX419" s="118"/>
      <c r="AY419" s="118"/>
      <c r="AZ419" s="116"/>
      <c r="BA419" s="116"/>
      <c r="BB419" s="125" t="s">
        <v>30500</v>
      </c>
    </row>
    <row r="420" spans="1:54" ht="20.100000000000001" customHeight="1">
      <c r="A420" s="113"/>
      <c r="B420" s="97"/>
      <c r="C420" s="97"/>
      <c r="D420" s="113"/>
      <c r="E420" s="97"/>
      <c r="F420" s="97"/>
      <c r="G420" s="113"/>
      <c r="H420" s="113"/>
      <c r="I420" s="113"/>
      <c r="J420" s="113"/>
      <c r="K420" s="101"/>
      <c r="L420" s="113"/>
      <c r="M420" s="113"/>
      <c r="N420" s="115"/>
      <c r="O420" s="113"/>
      <c r="P420" s="113"/>
      <c r="Q420" s="115"/>
      <c r="R420" s="113"/>
      <c r="S420" s="115"/>
      <c r="T420" s="115"/>
      <c r="U420" s="115"/>
      <c r="V420" s="113"/>
      <c r="W420" s="113"/>
      <c r="X420" s="113"/>
      <c r="Y420" s="113"/>
      <c r="Z420" s="115"/>
      <c r="AA420" s="115"/>
      <c r="AB420" s="113"/>
      <c r="AC420" s="113"/>
      <c r="AD420" s="115"/>
      <c r="AE420" s="113"/>
      <c r="AF420" s="113"/>
      <c r="AG420" s="113"/>
      <c r="AH420" s="113"/>
      <c r="AI420" s="113"/>
      <c r="AJ420" s="113"/>
      <c r="AK420" s="115"/>
      <c r="AL420" s="115"/>
      <c r="AM420" s="113"/>
      <c r="AN420" s="113"/>
      <c r="AO420" s="115"/>
      <c r="AP420" s="113"/>
      <c r="AQ420" s="115"/>
      <c r="AR420" s="121"/>
      <c r="AS420" s="121"/>
      <c r="AT420" s="115"/>
      <c r="AU420" s="113"/>
      <c r="AV420" s="113"/>
      <c r="AW420" s="115"/>
      <c r="AX420" s="118"/>
      <c r="AY420" s="118"/>
      <c r="AZ420" s="116"/>
      <c r="BA420" s="116"/>
      <c r="BB420" s="125" t="s">
        <v>30500</v>
      </c>
    </row>
    <row r="421" spans="1:54" ht="20.100000000000001" customHeight="1">
      <c r="A421" s="113"/>
      <c r="B421" s="97"/>
      <c r="C421" s="97"/>
      <c r="D421" s="113"/>
      <c r="E421" s="97"/>
      <c r="F421" s="97"/>
      <c r="G421" s="113"/>
      <c r="H421" s="113"/>
      <c r="I421" s="113"/>
      <c r="J421" s="113"/>
      <c r="K421" s="101"/>
      <c r="L421" s="113"/>
      <c r="M421" s="113"/>
      <c r="N421" s="115"/>
      <c r="O421" s="113"/>
      <c r="P421" s="113"/>
      <c r="Q421" s="115"/>
      <c r="R421" s="113"/>
      <c r="S421" s="115"/>
      <c r="T421" s="115"/>
      <c r="U421" s="115"/>
      <c r="V421" s="113"/>
      <c r="W421" s="113"/>
      <c r="X421" s="113"/>
      <c r="Y421" s="113"/>
      <c r="Z421" s="115"/>
      <c r="AA421" s="115"/>
      <c r="AB421" s="113"/>
      <c r="AC421" s="113"/>
      <c r="AD421" s="115"/>
      <c r="AE421" s="113"/>
      <c r="AF421" s="113"/>
      <c r="AG421" s="113"/>
      <c r="AH421" s="113"/>
      <c r="AI421" s="113"/>
      <c r="AJ421" s="113"/>
      <c r="AK421" s="115"/>
      <c r="AL421" s="115"/>
      <c r="AM421" s="113"/>
      <c r="AN421" s="113"/>
      <c r="AO421" s="115"/>
      <c r="AP421" s="113"/>
      <c r="AQ421" s="115"/>
      <c r="AR421" s="121"/>
      <c r="AS421" s="121"/>
      <c r="AT421" s="115"/>
      <c r="AU421" s="113"/>
      <c r="AV421" s="113"/>
      <c r="AW421" s="115"/>
      <c r="AX421" s="118"/>
      <c r="AY421" s="118"/>
      <c r="AZ421" s="116"/>
      <c r="BA421" s="116"/>
      <c r="BB421" s="125" t="s">
        <v>30500</v>
      </c>
    </row>
    <row r="422" spans="1:54" ht="20.100000000000001" customHeight="1">
      <c r="A422" s="113"/>
      <c r="B422" s="97"/>
      <c r="C422" s="97"/>
      <c r="D422" s="113"/>
      <c r="E422" s="97"/>
      <c r="F422" s="97"/>
      <c r="G422" s="113"/>
      <c r="H422" s="113"/>
      <c r="I422" s="113"/>
      <c r="J422" s="113"/>
      <c r="K422" s="101"/>
      <c r="L422" s="113"/>
      <c r="M422" s="113"/>
      <c r="N422" s="115"/>
      <c r="O422" s="113"/>
      <c r="P422" s="113"/>
      <c r="Q422" s="115"/>
      <c r="R422" s="113"/>
      <c r="S422" s="115"/>
      <c r="T422" s="115"/>
      <c r="U422" s="115"/>
      <c r="V422" s="113"/>
      <c r="W422" s="113"/>
      <c r="X422" s="113"/>
      <c r="Y422" s="113"/>
      <c r="Z422" s="115"/>
      <c r="AA422" s="115"/>
      <c r="AB422" s="113"/>
      <c r="AC422" s="113"/>
      <c r="AD422" s="115"/>
      <c r="AE422" s="113"/>
      <c r="AF422" s="113"/>
      <c r="AG422" s="113"/>
      <c r="AH422" s="113"/>
      <c r="AI422" s="113"/>
      <c r="AJ422" s="113"/>
      <c r="AK422" s="115"/>
      <c r="AL422" s="115"/>
      <c r="AM422" s="113"/>
      <c r="AN422" s="113"/>
      <c r="AO422" s="115"/>
      <c r="AP422" s="113"/>
      <c r="AQ422" s="115"/>
      <c r="AR422" s="121"/>
      <c r="AS422" s="121"/>
      <c r="AT422" s="115"/>
      <c r="AU422" s="113"/>
      <c r="AV422" s="113"/>
      <c r="AW422" s="115"/>
      <c r="AX422" s="118"/>
      <c r="AY422" s="118"/>
      <c r="AZ422" s="116"/>
      <c r="BA422" s="116"/>
      <c r="BB422" s="125" t="s">
        <v>30500</v>
      </c>
    </row>
    <row r="423" spans="1:54" ht="20.100000000000001" customHeight="1">
      <c r="A423" s="113"/>
      <c r="B423" s="97"/>
      <c r="C423" s="97"/>
      <c r="D423" s="113"/>
      <c r="E423" s="97"/>
      <c r="F423" s="97"/>
      <c r="G423" s="113"/>
      <c r="H423" s="113"/>
      <c r="I423" s="113"/>
      <c r="J423" s="113"/>
      <c r="K423" s="101"/>
      <c r="L423" s="113"/>
      <c r="M423" s="113"/>
      <c r="N423" s="115"/>
      <c r="O423" s="113"/>
      <c r="P423" s="113"/>
      <c r="Q423" s="115"/>
      <c r="R423" s="113"/>
      <c r="S423" s="115"/>
      <c r="T423" s="115"/>
      <c r="U423" s="115"/>
      <c r="V423" s="113"/>
      <c r="W423" s="113"/>
      <c r="X423" s="113"/>
      <c r="Y423" s="113"/>
      <c r="Z423" s="115"/>
      <c r="AA423" s="115"/>
      <c r="AB423" s="113"/>
      <c r="AC423" s="113"/>
      <c r="AD423" s="115"/>
      <c r="AE423" s="113"/>
      <c r="AF423" s="113"/>
      <c r="AG423" s="113"/>
      <c r="AH423" s="113"/>
      <c r="AI423" s="113"/>
      <c r="AJ423" s="113"/>
      <c r="AK423" s="115"/>
      <c r="AL423" s="115"/>
      <c r="AM423" s="113"/>
      <c r="AN423" s="113"/>
      <c r="AO423" s="115"/>
      <c r="AP423" s="113"/>
      <c r="AQ423" s="115"/>
      <c r="AR423" s="121"/>
      <c r="AS423" s="121"/>
      <c r="AT423" s="115"/>
      <c r="AU423" s="113"/>
      <c r="AV423" s="113"/>
      <c r="AW423" s="115"/>
      <c r="AX423" s="118"/>
      <c r="AY423" s="118"/>
      <c r="AZ423" s="116"/>
      <c r="BA423" s="116"/>
      <c r="BB423" s="125" t="s">
        <v>30500</v>
      </c>
    </row>
    <row r="424" spans="1:54" ht="20.100000000000001" customHeight="1">
      <c r="A424" s="113"/>
      <c r="B424" s="97"/>
      <c r="C424" s="97"/>
      <c r="D424" s="113"/>
      <c r="E424" s="97"/>
      <c r="F424" s="97"/>
      <c r="G424" s="113"/>
      <c r="H424" s="113"/>
      <c r="I424" s="113"/>
      <c r="J424" s="113"/>
      <c r="K424" s="101"/>
      <c r="L424" s="113"/>
      <c r="M424" s="113"/>
      <c r="N424" s="115"/>
      <c r="O424" s="113"/>
      <c r="P424" s="113"/>
      <c r="Q424" s="115"/>
      <c r="R424" s="113"/>
      <c r="S424" s="115"/>
      <c r="T424" s="115"/>
      <c r="U424" s="115"/>
      <c r="V424" s="113"/>
      <c r="W424" s="113"/>
      <c r="X424" s="113"/>
      <c r="Y424" s="113"/>
      <c r="Z424" s="115"/>
      <c r="AA424" s="115"/>
      <c r="AB424" s="113"/>
      <c r="AC424" s="113"/>
      <c r="AD424" s="115"/>
      <c r="AE424" s="113"/>
      <c r="AF424" s="113"/>
      <c r="AG424" s="113"/>
      <c r="AH424" s="113"/>
      <c r="AI424" s="113"/>
      <c r="AJ424" s="113"/>
      <c r="AK424" s="115"/>
      <c r="AL424" s="115"/>
      <c r="AM424" s="113"/>
      <c r="AN424" s="113"/>
      <c r="AO424" s="115"/>
      <c r="AP424" s="113"/>
      <c r="AQ424" s="115"/>
      <c r="AR424" s="121"/>
      <c r="AS424" s="121"/>
      <c r="AT424" s="115"/>
      <c r="AU424" s="113"/>
      <c r="AV424" s="113"/>
      <c r="AW424" s="115"/>
      <c r="AX424" s="118"/>
      <c r="AY424" s="118"/>
      <c r="AZ424" s="116"/>
      <c r="BA424" s="116"/>
      <c r="BB424" s="125" t="s">
        <v>30500</v>
      </c>
    </row>
    <row r="425" spans="1:54" ht="20.100000000000001" customHeight="1">
      <c r="A425" s="113"/>
      <c r="B425" s="97"/>
      <c r="C425" s="97"/>
      <c r="D425" s="113"/>
      <c r="E425" s="97"/>
      <c r="F425" s="97"/>
      <c r="G425" s="113"/>
      <c r="H425" s="113"/>
      <c r="I425" s="113"/>
      <c r="J425" s="113"/>
      <c r="K425" s="101"/>
      <c r="L425" s="113"/>
      <c r="M425" s="113"/>
      <c r="N425" s="115"/>
      <c r="O425" s="113"/>
      <c r="P425" s="113"/>
      <c r="Q425" s="115"/>
      <c r="R425" s="113"/>
      <c r="S425" s="115"/>
      <c r="T425" s="115"/>
      <c r="U425" s="115"/>
      <c r="V425" s="113"/>
      <c r="W425" s="113"/>
      <c r="X425" s="113"/>
      <c r="Y425" s="113"/>
      <c r="Z425" s="115"/>
      <c r="AA425" s="115"/>
      <c r="AB425" s="113"/>
      <c r="AC425" s="113"/>
      <c r="AD425" s="115"/>
      <c r="AE425" s="113"/>
      <c r="AF425" s="113"/>
      <c r="AG425" s="113"/>
      <c r="AH425" s="113"/>
      <c r="AI425" s="113"/>
      <c r="AJ425" s="113"/>
      <c r="AK425" s="115"/>
      <c r="AL425" s="115"/>
      <c r="AM425" s="113"/>
      <c r="AN425" s="113"/>
      <c r="AO425" s="115"/>
      <c r="AP425" s="113"/>
      <c r="AQ425" s="115"/>
      <c r="AR425" s="121"/>
      <c r="AS425" s="121"/>
      <c r="AT425" s="115"/>
      <c r="AU425" s="113"/>
      <c r="AV425" s="113"/>
      <c r="AW425" s="115"/>
      <c r="AX425" s="118"/>
      <c r="AY425" s="118"/>
      <c r="AZ425" s="116"/>
      <c r="BA425" s="116"/>
      <c r="BB425" s="125" t="s">
        <v>30500</v>
      </c>
    </row>
    <row r="426" spans="1:54" ht="20.100000000000001" customHeight="1">
      <c r="A426" s="113"/>
      <c r="B426" s="97"/>
      <c r="C426" s="97"/>
      <c r="D426" s="113"/>
      <c r="E426" s="97"/>
      <c r="F426" s="97"/>
      <c r="G426" s="113"/>
      <c r="H426" s="113"/>
      <c r="I426" s="113"/>
      <c r="J426" s="113"/>
      <c r="K426" s="101"/>
      <c r="L426" s="113"/>
      <c r="M426" s="113"/>
      <c r="N426" s="115"/>
      <c r="O426" s="113"/>
      <c r="P426" s="113"/>
      <c r="Q426" s="115"/>
      <c r="R426" s="113"/>
      <c r="S426" s="115"/>
      <c r="T426" s="115"/>
      <c r="U426" s="115"/>
      <c r="V426" s="113"/>
      <c r="W426" s="113"/>
      <c r="X426" s="113"/>
      <c r="Y426" s="113"/>
      <c r="Z426" s="115"/>
      <c r="AA426" s="115"/>
      <c r="AB426" s="113"/>
      <c r="AC426" s="113"/>
      <c r="AD426" s="115"/>
      <c r="AE426" s="113"/>
      <c r="AF426" s="113"/>
      <c r="AG426" s="113"/>
      <c r="AH426" s="113"/>
      <c r="AI426" s="113"/>
      <c r="AJ426" s="113"/>
      <c r="AK426" s="115"/>
      <c r="AL426" s="115"/>
      <c r="AM426" s="113"/>
      <c r="AN426" s="113"/>
      <c r="AO426" s="115"/>
      <c r="AP426" s="113"/>
      <c r="AQ426" s="115"/>
      <c r="AR426" s="121"/>
      <c r="AS426" s="121"/>
      <c r="AT426" s="115"/>
      <c r="AU426" s="113"/>
      <c r="AV426" s="113"/>
      <c r="AW426" s="115"/>
      <c r="AX426" s="118"/>
      <c r="AY426" s="118"/>
      <c r="AZ426" s="116"/>
      <c r="BA426" s="116"/>
      <c r="BB426" s="125" t="s">
        <v>30500</v>
      </c>
    </row>
    <row r="427" spans="1:54" ht="20.100000000000001" customHeight="1">
      <c r="A427" s="113"/>
      <c r="B427" s="97"/>
      <c r="C427" s="97"/>
      <c r="D427" s="113"/>
      <c r="E427" s="97"/>
      <c r="F427" s="97"/>
      <c r="G427" s="113"/>
      <c r="H427" s="113"/>
      <c r="I427" s="113"/>
      <c r="J427" s="113"/>
      <c r="K427" s="101"/>
      <c r="L427" s="113"/>
      <c r="M427" s="113"/>
      <c r="N427" s="115"/>
      <c r="O427" s="113"/>
      <c r="P427" s="113"/>
      <c r="Q427" s="115"/>
      <c r="R427" s="113"/>
      <c r="S427" s="115"/>
      <c r="T427" s="115"/>
      <c r="U427" s="115"/>
      <c r="V427" s="113"/>
      <c r="W427" s="113"/>
      <c r="X427" s="113"/>
      <c r="Y427" s="113"/>
      <c r="Z427" s="115"/>
      <c r="AA427" s="115"/>
      <c r="AB427" s="113"/>
      <c r="AC427" s="113"/>
      <c r="AD427" s="115"/>
      <c r="AE427" s="113"/>
      <c r="AF427" s="113"/>
      <c r="AG427" s="113"/>
      <c r="AH427" s="113"/>
      <c r="AI427" s="113"/>
      <c r="AJ427" s="113"/>
      <c r="AK427" s="115"/>
      <c r="AL427" s="115"/>
      <c r="AM427" s="113"/>
      <c r="AN427" s="113"/>
      <c r="AO427" s="115"/>
      <c r="AP427" s="113"/>
      <c r="AQ427" s="115"/>
      <c r="AR427" s="121"/>
      <c r="AS427" s="121"/>
      <c r="AT427" s="115"/>
      <c r="AU427" s="113"/>
      <c r="AV427" s="113"/>
      <c r="AW427" s="115"/>
      <c r="AX427" s="118"/>
      <c r="AY427" s="118"/>
      <c r="AZ427" s="116"/>
      <c r="BA427" s="116"/>
      <c r="BB427" s="125" t="s">
        <v>30500</v>
      </c>
    </row>
    <row r="428" spans="1:54" ht="20.100000000000001" customHeight="1">
      <c r="A428" s="113"/>
      <c r="B428" s="97"/>
      <c r="C428" s="97"/>
      <c r="D428" s="113"/>
      <c r="E428" s="97"/>
      <c r="F428" s="97"/>
      <c r="G428" s="113"/>
      <c r="H428" s="113"/>
      <c r="I428" s="113"/>
      <c r="J428" s="113"/>
      <c r="K428" s="101"/>
      <c r="L428" s="113"/>
      <c r="M428" s="113"/>
      <c r="N428" s="115"/>
      <c r="O428" s="113"/>
      <c r="P428" s="113"/>
      <c r="Q428" s="115"/>
      <c r="R428" s="113"/>
      <c r="S428" s="115"/>
      <c r="T428" s="115"/>
      <c r="U428" s="115"/>
      <c r="V428" s="113"/>
      <c r="W428" s="113"/>
      <c r="X428" s="113"/>
      <c r="Y428" s="113"/>
      <c r="Z428" s="115"/>
      <c r="AA428" s="115"/>
      <c r="AB428" s="113"/>
      <c r="AC428" s="113"/>
      <c r="AD428" s="115"/>
      <c r="AE428" s="113"/>
      <c r="AF428" s="113"/>
      <c r="AG428" s="113"/>
      <c r="AH428" s="113"/>
      <c r="AI428" s="113"/>
      <c r="AJ428" s="113"/>
      <c r="AK428" s="115"/>
      <c r="AL428" s="115"/>
      <c r="AM428" s="113"/>
      <c r="AN428" s="113"/>
      <c r="AO428" s="115"/>
      <c r="AP428" s="113"/>
      <c r="AQ428" s="115"/>
      <c r="AR428" s="121"/>
      <c r="AS428" s="121"/>
      <c r="AT428" s="115"/>
      <c r="AU428" s="113"/>
      <c r="AV428" s="113"/>
      <c r="AW428" s="115"/>
      <c r="AX428" s="118"/>
      <c r="AY428" s="118"/>
      <c r="AZ428" s="116"/>
      <c r="BA428" s="116"/>
      <c r="BB428" s="125" t="s">
        <v>30500</v>
      </c>
    </row>
    <row r="429" spans="1:54" ht="20.100000000000001" customHeight="1">
      <c r="A429" s="113"/>
      <c r="B429" s="97"/>
      <c r="C429" s="97"/>
      <c r="D429" s="113"/>
      <c r="E429" s="97"/>
      <c r="F429" s="97"/>
      <c r="G429" s="113"/>
      <c r="H429" s="113"/>
      <c r="I429" s="113"/>
      <c r="J429" s="113"/>
      <c r="K429" s="101"/>
      <c r="L429" s="113"/>
      <c r="M429" s="113"/>
      <c r="N429" s="115"/>
      <c r="O429" s="113"/>
      <c r="P429" s="113"/>
      <c r="Q429" s="115"/>
      <c r="R429" s="113"/>
      <c r="S429" s="115"/>
      <c r="T429" s="115"/>
      <c r="U429" s="115"/>
      <c r="V429" s="113"/>
      <c r="W429" s="113"/>
      <c r="X429" s="113"/>
      <c r="Y429" s="113"/>
      <c r="Z429" s="115"/>
      <c r="AA429" s="115"/>
      <c r="AB429" s="113"/>
      <c r="AC429" s="113"/>
      <c r="AD429" s="115"/>
      <c r="AE429" s="113"/>
      <c r="AF429" s="113"/>
      <c r="AG429" s="113"/>
      <c r="AH429" s="113"/>
      <c r="AI429" s="113"/>
      <c r="AJ429" s="113"/>
      <c r="AK429" s="115"/>
      <c r="AL429" s="115"/>
      <c r="AM429" s="113"/>
      <c r="AN429" s="113"/>
      <c r="AO429" s="115"/>
      <c r="AP429" s="113"/>
      <c r="AQ429" s="115"/>
      <c r="AR429" s="121"/>
      <c r="AS429" s="121"/>
      <c r="AT429" s="115"/>
      <c r="AU429" s="113"/>
      <c r="AV429" s="113"/>
      <c r="AW429" s="115"/>
      <c r="AX429" s="118"/>
      <c r="AY429" s="118"/>
      <c r="AZ429" s="116"/>
      <c r="BA429" s="116"/>
      <c r="BB429" s="125" t="s">
        <v>30500</v>
      </c>
    </row>
    <row r="430" spans="1:54" ht="20.100000000000001" customHeight="1">
      <c r="A430" s="113"/>
      <c r="B430" s="97"/>
      <c r="C430" s="97"/>
      <c r="D430" s="113"/>
      <c r="E430" s="97"/>
      <c r="F430" s="97"/>
      <c r="G430" s="113"/>
      <c r="H430" s="113"/>
      <c r="I430" s="113"/>
      <c r="J430" s="113"/>
      <c r="K430" s="101"/>
      <c r="L430" s="113"/>
      <c r="M430" s="113"/>
      <c r="N430" s="115"/>
      <c r="O430" s="113"/>
      <c r="P430" s="113"/>
      <c r="Q430" s="115"/>
      <c r="R430" s="113"/>
      <c r="S430" s="115"/>
      <c r="T430" s="115"/>
      <c r="U430" s="115"/>
      <c r="V430" s="113"/>
      <c r="W430" s="113"/>
      <c r="X430" s="113"/>
      <c r="Y430" s="113"/>
      <c r="Z430" s="115"/>
      <c r="AA430" s="115"/>
      <c r="AB430" s="113"/>
      <c r="AC430" s="113"/>
      <c r="AD430" s="115"/>
      <c r="AE430" s="113"/>
      <c r="AF430" s="113"/>
      <c r="AG430" s="113"/>
      <c r="AH430" s="113"/>
      <c r="AI430" s="113"/>
      <c r="AJ430" s="113"/>
      <c r="AK430" s="115"/>
      <c r="AL430" s="115"/>
      <c r="AM430" s="113"/>
      <c r="AN430" s="113"/>
      <c r="AO430" s="115"/>
      <c r="AP430" s="113"/>
      <c r="AQ430" s="115"/>
      <c r="AR430" s="121"/>
      <c r="AS430" s="121"/>
      <c r="AT430" s="115"/>
      <c r="AU430" s="113"/>
      <c r="AV430" s="113"/>
      <c r="AW430" s="115"/>
      <c r="AX430" s="118"/>
      <c r="AY430" s="118"/>
      <c r="AZ430" s="116"/>
      <c r="BA430" s="116"/>
      <c r="BB430" s="125" t="s">
        <v>30500</v>
      </c>
    </row>
    <row r="431" spans="1:54" ht="20.100000000000001" customHeight="1">
      <c r="A431" s="113"/>
      <c r="B431" s="97"/>
      <c r="C431" s="97"/>
      <c r="D431" s="113"/>
      <c r="E431" s="97"/>
      <c r="F431" s="97"/>
      <c r="G431" s="113"/>
      <c r="H431" s="113"/>
      <c r="I431" s="113"/>
      <c r="J431" s="113"/>
      <c r="K431" s="101"/>
      <c r="L431" s="113"/>
      <c r="M431" s="113"/>
      <c r="N431" s="115"/>
      <c r="O431" s="113"/>
      <c r="P431" s="113"/>
      <c r="Q431" s="115"/>
      <c r="R431" s="113"/>
      <c r="S431" s="115"/>
      <c r="T431" s="115"/>
      <c r="U431" s="115"/>
      <c r="V431" s="113"/>
      <c r="W431" s="113"/>
      <c r="X431" s="113"/>
      <c r="Y431" s="113"/>
      <c r="Z431" s="115"/>
      <c r="AA431" s="115"/>
      <c r="AB431" s="113"/>
      <c r="AC431" s="113"/>
      <c r="AD431" s="115"/>
      <c r="AE431" s="113"/>
      <c r="AF431" s="113"/>
      <c r="AG431" s="113"/>
      <c r="AH431" s="113"/>
      <c r="AI431" s="113"/>
      <c r="AJ431" s="113"/>
      <c r="AK431" s="115"/>
      <c r="AL431" s="115"/>
      <c r="AM431" s="113"/>
      <c r="AN431" s="113"/>
      <c r="AO431" s="115"/>
      <c r="AP431" s="113"/>
      <c r="AQ431" s="115"/>
      <c r="AR431" s="121"/>
      <c r="AS431" s="121"/>
      <c r="AT431" s="115"/>
      <c r="AU431" s="113"/>
      <c r="AV431" s="113"/>
      <c r="AW431" s="115"/>
      <c r="AX431" s="118"/>
      <c r="AY431" s="118"/>
      <c r="AZ431" s="116"/>
      <c r="BA431" s="116"/>
      <c r="BB431" s="125" t="s">
        <v>30500</v>
      </c>
    </row>
    <row r="432" spans="1:54" ht="20.100000000000001" customHeight="1">
      <c r="A432" s="113"/>
      <c r="B432" s="97"/>
      <c r="C432" s="97"/>
      <c r="D432" s="113"/>
      <c r="E432" s="97"/>
      <c r="F432" s="97"/>
      <c r="G432" s="113"/>
      <c r="H432" s="113"/>
      <c r="I432" s="113"/>
      <c r="J432" s="113"/>
      <c r="K432" s="101"/>
      <c r="L432" s="113"/>
      <c r="M432" s="113"/>
      <c r="N432" s="115"/>
      <c r="O432" s="113"/>
      <c r="P432" s="113"/>
      <c r="Q432" s="115"/>
      <c r="R432" s="113"/>
      <c r="S432" s="115"/>
      <c r="T432" s="115"/>
      <c r="U432" s="115"/>
      <c r="V432" s="113"/>
      <c r="W432" s="113"/>
      <c r="X432" s="113"/>
      <c r="Y432" s="113"/>
      <c r="Z432" s="115"/>
      <c r="AA432" s="115"/>
      <c r="AB432" s="113"/>
      <c r="AC432" s="113"/>
      <c r="AD432" s="115"/>
      <c r="AE432" s="113"/>
      <c r="AF432" s="113"/>
      <c r="AG432" s="113"/>
      <c r="AH432" s="113"/>
      <c r="AI432" s="113"/>
      <c r="AJ432" s="113"/>
      <c r="AK432" s="115"/>
      <c r="AL432" s="115"/>
      <c r="AM432" s="113"/>
      <c r="AN432" s="113"/>
      <c r="AO432" s="115"/>
      <c r="AP432" s="113"/>
      <c r="AQ432" s="115"/>
      <c r="AR432" s="121"/>
      <c r="AS432" s="121"/>
      <c r="AT432" s="115"/>
      <c r="AU432" s="113"/>
      <c r="AV432" s="113"/>
      <c r="AW432" s="115"/>
      <c r="AX432" s="118"/>
      <c r="AY432" s="118"/>
      <c r="AZ432" s="116"/>
      <c r="BA432" s="116"/>
      <c r="BB432" s="125" t="s">
        <v>30500</v>
      </c>
    </row>
    <row r="433" spans="1:54" ht="20.100000000000001" customHeight="1">
      <c r="A433" s="113"/>
      <c r="B433" s="97"/>
      <c r="C433" s="97"/>
      <c r="D433" s="113"/>
      <c r="E433" s="97"/>
      <c r="F433" s="97"/>
      <c r="G433" s="113"/>
      <c r="H433" s="113"/>
      <c r="I433" s="113"/>
      <c r="J433" s="113"/>
      <c r="K433" s="101"/>
      <c r="L433" s="113"/>
      <c r="M433" s="113"/>
      <c r="N433" s="115"/>
      <c r="O433" s="113"/>
      <c r="P433" s="113"/>
      <c r="Q433" s="115"/>
      <c r="R433" s="113"/>
      <c r="S433" s="115"/>
      <c r="T433" s="115"/>
      <c r="U433" s="115"/>
      <c r="V433" s="113"/>
      <c r="W433" s="113"/>
      <c r="X433" s="113"/>
      <c r="Y433" s="113"/>
      <c r="Z433" s="115"/>
      <c r="AA433" s="115"/>
      <c r="AB433" s="113"/>
      <c r="AC433" s="113"/>
      <c r="AD433" s="115"/>
      <c r="AE433" s="113"/>
      <c r="AF433" s="113"/>
      <c r="AG433" s="113"/>
      <c r="AH433" s="113"/>
      <c r="AI433" s="113"/>
      <c r="AJ433" s="113"/>
      <c r="AK433" s="115"/>
      <c r="AL433" s="115"/>
      <c r="AM433" s="113"/>
      <c r="AN433" s="113"/>
      <c r="AO433" s="115"/>
      <c r="AP433" s="113"/>
      <c r="AQ433" s="115"/>
      <c r="AR433" s="121"/>
      <c r="AS433" s="121"/>
      <c r="AT433" s="115"/>
      <c r="AU433" s="113"/>
      <c r="AV433" s="113"/>
      <c r="AW433" s="115"/>
      <c r="AX433" s="118"/>
      <c r="AY433" s="118"/>
      <c r="AZ433" s="116"/>
      <c r="BA433" s="116"/>
      <c r="BB433" s="125" t="s">
        <v>30500</v>
      </c>
    </row>
    <row r="434" spans="1:54" ht="20.100000000000001" customHeight="1">
      <c r="A434" s="113"/>
      <c r="B434" s="97"/>
      <c r="C434" s="97"/>
      <c r="D434" s="113"/>
      <c r="E434" s="97"/>
      <c r="F434" s="97"/>
      <c r="G434" s="113"/>
      <c r="H434" s="113"/>
      <c r="I434" s="113"/>
      <c r="J434" s="113"/>
      <c r="K434" s="101"/>
      <c r="L434" s="113"/>
      <c r="M434" s="113"/>
      <c r="N434" s="115"/>
      <c r="O434" s="113"/>
      <c r="P434" s="113"/>
      <c r="Q434" s="115"/>
      <c r="R434" s="113"/>
      <c r="S434" s="115"/>
      <c r="T434" s="115"/>
      <c r="U434" s="115"/>
      <c r="V434" s="113"/>
      <c r="W434" s="113"/>
      <c r="X434" s="113"/>
      <c r="Y434" s="113"/>
      <c r="Z434" s="115"/>
      <c r="AA434" s="115"/>
      <c r="AB434" s="113"/>
      <c r="AC434" s="113"/>
      <c r="AD434" s="115"/>
      <c r="AE434" s="113"/>
      <c r="AF434" s="113"/>
      <c r="AG434" s="113"/>
      <c r="AH434" s="113"/>
      <c r="AI434" s="113"/>
      <c r="AJ434" s="113"/>
      <c r="AK434" s="115"/>
      <c r="AL434" s="115"/>
      <c r="AM434" s="113"/>
      <c r="AN434" s="113"/>
      <c r="AO434" s="115"/>
      <c r="AP434" s="113"/>
      <c r="AQ434" s="115"/>
      <c r="AR434" s="121"/>
      <c r="AS434" s="121"/>
      <c r="AT434" s="115"/>
      <c r="AU434" s="113"/>
      <c r="AV434" s="113"/>
      <c r="AW434" s="115"/>
      <c r="AX434" s="118"/>
      <c r="AY434" s="118"/>
      <c r="AZ434" s="116"/>
      <c r="BA434" s="116"/>
      <c r="BB434" s="125" t="s">
        <v>30500</v>
      </c>
    </row>
    <row r="435" spans="1:54" ht="20.100000000000001" customHeight="1">
      <c r="A435" s="113"/>
      <c r="B435" s="97"/>
      <c r="C435" s="97"/>
      <c r="D435" s="113"/>
      <c r="E435" s="97"/>
      <c r="F435" s="97"/>
      <c r="G435" s="113"/>
      <c r="H435" s="113"/>
      <c r="I435" s="113"/>
      <c r="J435" s="113"/>
      <c r="K435" s="101"/>
      <c r="L435" s="113"/>
      <c r="M435" s="113"/>
      <c r="N435" s="115"/>
      <c r="O435" s="113"/>
      <c r="P435" s="113"/>
      <c r="Q435" s="115"/>
      <c r="R435" s="113"/>
      <c r="S435" s="115"/>
      <c r="T435" s="115"/>
      <c r="U435" s="115"/>
      <c r="V435" s="113"/>
      <c r="W435" s="113"/>
      <c r="X435" s="113"/>
      <c r="Y435" s="113"/>
      <c r="Z435" s="115"/>
      <c r="AA435" s="115"/>
      <c r="AB435" s="113"/>
      <c r="AC435" s="113"/>
      <c r="AD435" s="115"/>
      <c r="AE435" s="113"/>
      <c r="AF435" s="113"/>
      <c r="AG435" s="113"/>
      <c r="AH435" s="113"/>
      <c r="AI435" s="113"/>
      <c r="AJ435" s="113"/>
      <c r="AK435" s="115"/>
      <c r="AL435" s="115"/>
      <c r="AM435" s="113"/>
      <c r="AN435" s="113"/>
      <c r="AO435" s="115"/>
      <c r="AP435" s="113"/>
      <c r="AQ435" s="115"/>
      <c r="AR435" s="121"/>
      <c r="AS435" s="121"/>
      <c r="AT435" s="115"/>
      <c r="AU435" s="113"/>
      <c r="AV435" s="113"/>
      <c r="AW435" s="115"/>
      <c r="AX435" s="118"/>
      <c r="AY435" s="118"/>
      <c r="AZ435" s="116"/>
      <c r="BA435" s="116"/>
      <c r="BB435" s="125" t="s">
        <v>30500</v>
      </c>
    </row>
    <row r="436" spans="1:54" ht="20.100000000000001" customHeight="1">
      <c r="A436" s="113"/>
      <c r="B436" s="97"/>
      <c r="C436" s="97"/>
      <c r="D436" s="113"/>
      <c r="E436" s="97"/>
      <c r="F436" s="97"/>
      <c r="G436" s="113"/>
      <c r="H436" s="113"/>
      <c r="I436" s="113"/>
      <c r="J436" s="113"/>
      <c r="K436" s="101"/>
      <c r="L436" s="113"/>
      <c r="M436" s="113"/>
      <c r="N436" s="115"/>
      <c r="O436" s="113"/>
      <c r="P436" s="113"/>
      <c r="Q436" s="115"/>
      <c r="R436" s="113"/>
      <c r="S436" s="115"/>
      <c r="T436" s="115"/>
      <c r="U436" s="115"/>
      <c r="V436" s="113"/>
      <c r="W436" s="113"/>
      <c r="X436" s="113"/>
      <c r="Y436" s="113"/>
      <c r="Z436" s="115"/>
      <c r="AA436" s="115"/>
      <c r="AB436" s="113"/>
      <c r="AC436" s="113"/>
      <c r="AD436" s="115"/>
      <c r="AE436" s="113"/>
      <c r="AF436" s="113"/>
      <c r="AG436" s="113"/>
      <c r="AH436" s="113"/>
      <c r="AI436" s="113"/>
      <c r="AJ436" s="113"/>
      <c r="AK436" s="115"/>
      <c r="AL436" s="115"/>
      <c r="AM436" s="113"/>
      <c r="AN436" s="113"/>
      <c r="AO436" s="115"/>
      <c r="AP436" s="113"/>
      <c r="AQ436" s="115"/>
      <c r="AR436" s="121"/>
      <c r="AS436" s="121"/>
      <c r="AT436" s="115"/>
      <c r="AU436" s="113"/>
      <c r="AV436" s="113"/>
      <c r="AW436" s="115"/>
      <c r="AX436" s="118"/>
      <c r="AY436" s="118"/>
      <c r="AZ436" s="116"/>
      <c r="BA436" s="116"/>
      <c r="BB436" s="125" t="s">
        <v>30500</v>
      </c>
    </row>
    <row r="437" spans="1:54" ht="20.100000000000001" customHeight="1">
      <c r="A437" s="113"/>
      <c r="B437" s="97"/>
      <c r="C437" s="97"/>
      <c r="D437" s="113"/>
      <c r="E437" s="97"/>
      <c r="F437" s="97"/>
      <c r="G437" s="113"/>
      <c r="H437" s="113"/>
      <c r="I437" s="113"/>
      <c r="J437" s="113"/>
      <c r="K437" s="101"/>
      <c r="L437" s="113"/>
      <c r="M437" s="113"/>
      <c r="N437" s="115"/>
      <c r="O437" s="113"/>
      <c r="P437" s="113"/>
      <c r="Q437" s="115"/>
      <c r="R437" s="113"/>
      <c r="S437" s="115"/>
      <c r="T437" s="115"/>
      <c r="U437" s="115"/>
      <c r="V437" s="113"/>
      <c r="W437" s="113"/>
      <c r="X437" s="113"/>
      <c r="Y437" s="113"/>
      <c r="Z437" s="115"/>
      <c r="AA437" s="115"/>
      <c r="AB437" s="113"/>
      <c r="AC437" s="113"/>
      <c r="AD437" s="115"/>
      <c r="AE437" s="113"/>
      <c r="AF437" s="113"/>
      <c r="AG437" s="113"/>
      <c r="AH437" s="113"/>
      <c r="AI437" s="113"/>
      <c r="AJ437" s="113"/>
      <c r="AK437" s="115"/>
      <c r="AL437" s="115"/>
      <c r="AM437" s="113"/>
      <c r="AN437" s="113"/>
      <c r="AO437" s="115"/>
      <c r="AP437" s="113"/>
      <c r="AQ437" s="115"/>
      <c r="AR437" s="121"/>
      <c r="AS437" s="121"/>
      <c r="AT437" s="115"/>
      <c r="AU437" s="113"/>
      <c r="AV437" s="113"/>
      <c r="AW437" s="115"/>
      <c r="AX437" s="118"/>
      <c r="AY437" s="118"/>
      <c r="AZ437" s="116"/>
      <c r="BA437" s="116"/>
      <c r="BB437" s="125" t="s">
        <v>30500</v>
      </c>
    </row>
    <row r="438" spans="1:54" ht="20.100000000000001" customHeight="1">
      <c r="A438" s="113"/>
      <c r="B438" s="97"/>
      <c r="C438" s="97"/>
      <c r="D438" s="113"/>
      <c r="E438" s="97"/>
      <c r="F438" s="97"/>
      <c r="G438" s="113"/>
      <c r="H438" s="113"/>
      <c r="I438" s="113"/>
      <c r="J438" s="113"/>
      <c r="K438" s="101"/>
      <c r="L438" s="113"/>
      <c r="M438" s="113"/>
      <c r="N438" s="115"/>
      <c r="O438" s="113"/>
      <c r="P438" s="113"/>
      <c r="Q438" s="115"/>
      <c r="R438" s="113"/>
      <c r="S438" s="115"/>
      <c r="T438" s="115"/>
      <c r="U438" s="115"/>
      <c r="V438" s="113"/>
      <c r="W438" s="113"/>
      <c r="X438" s="113"/>
      <c r="Y438" s="113"/>
      <c r="Z438" s="115"/>
      <c r="AA438" s="115"/>
      <c r="AB438" s="113"/>
      <c r="AC438" s="113"/>
      <c r="AD438" s="115"/>
      <c r="AE438" s="113"/>
      <c r="AF438" s="113"/>
      <c r="AG438" s="113"/>
      <c r="AH438" s="113"/>
      <c r="AI438" s="113"/>
      <c r="AJ438" s="113"/>
      <c r="AK438" s="115"/>
      <c r="AL438" s="115"/>
      <c r="AM438" s="113"/>
      <c r="AN438" s="113"/>
      <c r="AO438" s="115"/>
      <c r="AP438" s="113"/>
      <c r="AQ438" s="115"/>
      <c r="AR438" s="121"/>
      <c r="AS438" s="121"/>
      <c r="AT438" s="115"/>
      <c r="AU438" s="113"/>
      <c r="AV438" s="113"/>
      <c r="AW438" s="115"/>
      <c r="AX438" s="118"/>
      <c r="AY438" s="118"/>
      <c r="AZ438" s="116"/>
      <c r="BA438" s="116"/>
      <c r="BB438" s="125" t="s">
        <v>30500</v>
      </c>
    </row>
    <row r="439" spans="1:54" ht="20.100000000000001" customHeight="1">
      <c r="A439" s="113"/>
      <c r="B439" s="97"/>
      <c r="C439" s="97"/>
      <c r="D439" s="113"/>
      <c r="E439" s="97"/>
      <c r="F439" s="97"/>
      <c r="G439" s="113"/>
      <c r="H439" s="113"/>
      <c r="I439" s="113"/>
      <c r="J439" s="113"/>
      <c r="K439" s="101"/>
      <c r="L439" s="113"/>
      <c r="M439" s="113"/>
      <c r="N439" s="115"/>
      <c r="O439" s="113"/>
      <c r="P439" s="113"/>
      <c r="Q439" s="115"/>
      <c r="R439" s="113"/>
      <c r="S439" s="115"/>
      <c r="T439" s="115"/>
      <c r="U439" s="115"/>
      <c r="V439" s="113"/>
      <c r="W439" s="113"/>
      <c r="X439" s="113"/>
      <c r="Y439" s="113"/>
      <c r="Z439" s="115"/>
      <c r="AA439" s="115"/>
      <c r="AB439" s="113"/>
      <c r="AC439" s="113"/>
      <c r="AD439" s="115"/>
      <c r="AE439" s="113"/>
      <c r="AF439" s="113"/>
      <c r="AG439" s="113"/>
      <c r="AH439" s="113"/>
      <c r="AI439" s="113"/>
      <c r="AJ439" s="113"/>
      <c r="AK439" s="115"/>
      <c r="AL439" s="115"/>
      <c r="AM439" s="113"/>
      <c r="AN439" s="113"/>
      <c r="AO439" s="115"/>
      <c r="AP439" s="113"/>
      <c r="AQ439" s="115"/>
      <c r="AR439" s="121"/>
      <c r="AS439" s="121"/>
      <c r="AT439" s="115"/>
      <c r="AU439" s="113"/>
      <c r="AV439" s="113"/>
      <c r="AW439" s="115"/>
      <c r="AX439" s="118"/>
      <c r="AY439" s="118"/>
      <c r="AZ439" s="116"/>
      <c r="BA439" s="116"/>
      <c r="BB439" s="125" t="s">
        <v>30500</v>
      </c>
    </row>
    <row r="440" spans="1:54" ht="20.100000000000001" customHeight="1">
      <c r="A440" s="113"/>
      <c r="B440" s="97"/>
      <c r="C440" s="97"/>
      <c r="D440" s="113"/>
      <c r="E440" s="97"/>
      <c r="F440" s="97"/>
      <c r="G440" s="113"/>
      <c r="H440" s="113"/>
      <c r="I440" s="113"/>
      <c r="J440" s="113"/>
      <c r="K440" s="101"/>
      <c r="L440" s="113"/>
      <c r="M440" s="113"/>
      <c r="N440" s="115"/>
      <c r="O440" s="113"/>
      <c r="P440" s="113"/>
      <c r="Q440" s="115"/>
      <c r="R440" s="113"/>
      <c r="S440" s="115"/>
      <c r="T440" s="115"/>
      <c r="U440" s="115"/>
      <c r="V440" s="113"/>
      <c r="W440" s="113"/>
      <c r="X440" s="113"/>
      <c r="Y440" s="113"/>
      <c r="Z440" s="115"/>
      <c r="AA440" s="115"/>
      <c r="AB440" s="113"/>
      <c r="AC440" s="113"/>
      <c r="AD440" s="115"/>
      <c r="AE440" s="113"/>
      <c r="AF440" s="113"/>
      <c r="AG440" s="113"/>
      <c r="AH440" s="113"/>
      <c r="AI440" s="113"/>
      <c r="AJ440" s="113"/>
      <c r="AK440" s="115"/>
      <c r="AL440" s="115"/>
      <c r="AM440" s="113"/>
      <c r="AN440" s="113"/>
      <c r="AO440" s="115"/>
      <c r="AP440" s="113"/>
      <c r="AQ440" s="115"/>
      <c r="AR440" s="121"/>
      <c r="AS440" s="121"/>
      <c r="AT440" s="115"/>
      <c r="AU440" s="113"/>
      <c r="AV440" s="113"/>
      <c r="AW440" s="115"/>
      <c r="AX440" s="118"/>
      <c r="AY440" s="118"/>
      <c r="AZ440" s="116"/>
      <c r="BA440" s="116"/>
      <c r="BB440" s="125" t="s">
        <v>30500</v>
      </c>
    </row>
    <row r="441" spans="1:54" ht="20.100000000000001" customHeight="1">
      <c r="A441" s="113"/>
      <c r="B441" s="97"/>
      <c r="C441" s="97"/>
      <c r="D441" s="113"/>
      <c r="E441" s="97"/>
      <c r="F441" s="97"/>
      <c r="G441" s="113"/>
      <c r="H441" s="113"/>
      <c r="I441" s="113"/>
      <c r="J441" s="113"/>
      <c r="K441" s="101"/>
      <c r="L441" s="113"/>
      <c r="M441" s="113"/>
      <c r="N441" s="115"/>
      <c r="O441" s="113"/>
      <c r="P441" s="113"/>
      <c r="Q441" s="115"/>
      <c r="R441" s="113"/>
      <c r="S441" s="115"/>
      <c r="T441" s="115"/>
      <c r="U441" s="115"/>
      <c r="V441" s="113"/>
      <c r="W441" s="113"/>
      <c r="X441" s="113"/>
      <c r="Y441" s="113"/>
      <c r="Z441" s="115"/>
      <c r="AA441" s="115"/>
      <c r="AB441" s="113"/>
      <c r="AC441" s="113"/>
      <c r="AD441" s="115"/>
      <c r="AE441" s="113"/>
      <c r="AF441" s="113"/>
      <c r="AG441" s="113"/>
      <c r="AH441" s="113"/>
      <c r="AI441" s="113"/>
      <c r="AJ441" s="113"/>
      <c r="AK441" s="115"/>
      <c r="AL441" s="115"/>
      <c r="AM441" s="113"/>
      <c r="AN441" s="113"/>
      <c r="AO441" s="115"/>
      <c r="AP441" s="113"/>
      <c r="AQ441" s="115"/>
      <c r="AR441" s="121"/>
      <c r="AS441" s="121"/>
      <c r="AT441" s="115"/>
      <c r="AU441" s="113"/>
      <c r="AV441" s="113"/>
      <c r="AW441" s="115"/>
      <c r="AX441" s="118"/>
      <c r="AY441" s="118"/>
      <c r="AZ441" s="116"/>
      <c r="BA441" s="116"/>
      <c r="BB441" s="125" t="s">
        <v>30500</v>
      </c>
    </row>
    <row r="442" spans="1:54" ht="20.100000000000001" customHeight="1">
      <c r="A442" s="113"/>
      <c r="B442" s="97"/>
      <c r="C442" s="97"/>
      <c r="D442" s="113"/>
      <c r="E442" s="97"/>
      <c r="F442" s="97"/>
      <c r="G442" s="113"/>
      <c r="H442" s="113"/>
      <c r="I442" s="113"/>
      <c r="J442" s="113"/>
      <c r="K442" s="101"/>
      <c r="L442" s="113"/>
      <c r="M442" s="113"/>
      <c r="N442" s="115"/>
      <c r="O442" s="113"/>
      <c r="P442" s="113"/>
      <c r="Q442" s="115"/>
      <c r="R442" s="113"/>
      <c r="S442" s="115"/>
      <c r="T442" s="115"/>
      <c r="U442" s="115"/>
      <c r="V442" s="113"/>
      <c r="W442" s="113"/>
      <c r="X442" s="113"/>
      <c r="Y442" s="113"/>
      <c r="Z442" s="115"/>
      <c r="AA442" s="115"/>
      <c r="AB442" s="113"/>
      <c r="AC442" s="113"/>
      <c r="AD442" s="115"/>
      <c r="AE442" s="113"/>
      <c r="AF442" s="113"/>
      <c r="AG442" s="113"/>
      <c r="AH442" s="113"/>
      <c r="AI442" s="113"/>
      <c r="AJ442" s="113"/>
      <c r="AK442" s="115"/>
      <c r="AL442" s="115"/>
      <c r="AM442" s="113"/>
      <c r="AN442" s="113"/>
      <c r="AO442" s="115"/>
      <c r="AP442" s="113"/>
      <c r="AQ442" s="115"/>
      <c r="AR442" s="121"/>
      <c r="AS442" s="121"/>
      <c r="AT442" s="115"/>
      <c r="AU442" s="113"/>
      <c r="AV442" s="113"/>
      <c r="AW442" s="115"/>
      <c r="AX442" s="118"/>
      <c r="AY442" s="118"/>
      <c r="AZ442" s="116"/>
      <c r="BA442" s="116"/>
      <c r="BB442" s="125" t="s">
        <v>30500</v>
      </c>
    </row>
    <row r="443" spans="1:54" ht="20.100000000000001" customHeight="1">
      <c r="A443" s="113"/>
      <c r="B443" s="97"/>
      <c r="C443" s="97"/>
      <c r="D443" s="113"/>
      <c r="E443" s="97"/>
      <c r="F443" s="97"/>
      <c r="G443" s="113"/>
      <c r="H443" s="113"/>
      <c r="I443" s="113"/>
      <c r="J443" s="113"/>
      <c r="K443" s="101"/>
      <c r="L443" s="113"/>
      <c r="M443" s="113"/>
      <c r="N443" s="115"/>
      <c r="O443" s="113"/>
      <c r="P443" s="113"/>
      <c r="Q443" s="115"/>
      <c r="R443" s="113"/>
      <c r="S443" s="115"/>
      <c r="T443" s="115"/>
      <c r="U443" s="115"/>
      <c r="V443" s="113"/>
      <c r="W443" s="113"/>
      <c r="X443" s="113"/>
      <c r="Y443" s="113"/>
      <c r="Z443" s="115"/>
      <c r="AA443" s="115"/>
      <c r="AB443" s="113"/>
      <c r="AC443" s="113"/>
      <c r="AD443" s="115"/>
      <c r="AE443" s="113"/>
      <c r="AF443" s="113"/>
      <c r="AG443" s="113"/>
      <c r="AH443" s="113"/>
      <c r="AI443" s="113"/>
      <c r="AJ443" s="113"/>
      <c r="AK443" s="115"/>
      <c r="AL443" s="115"/>
      <c r="AM443" s="113"/>
      <c r="AN443" s="113"/>
      <c r="AO443" s="115"/>
      <c r="AP443" s="113"/>
      <c r="AQ443" s="115"/>
      <c r="AR443" s="121"/>
      <c r="AS443" s="121"/>
      <c r="AT443" s="115"/>
      <c r="AU443" s="113"/>
      <c r="AV443" s="113"/>
      <c r="AW443" s="115"/>
      <c r="AX443" s="118"/>
      <c r="AY443" s="118"/>
      <c r="AZ443" s="116"/>
      <c r="BA443" s="116"/>
      <c r="BB443" s="125" t="s">
        <v>30500</v>
      </c>
    </row>
    <row r="444" spans="1:54" ht="20.100000000000001" customHeight="1">
      <c r="A444" s="113"/>
      <c r="B444" s="97"/>
      <c r="C444" s="97"/>
      <c r="D444" s="113"/>
      <c r="E444" s="97"/>
      <c r="F444" s="97"/>
      <c r="G444" s="113"/>
      <c r="H444" s="113"/>
      <c r="I444" s="113"/>
      <c r="J444" s="113"/>
      <c r="K444" s="101"/>
      <c r="L444" s="113"/>
      <c r="M444" s="113"/>
      <c r="N444" s="115"/>
      <c r="O444" s="113"/>
      <c r="P444" s="113"/>
      <c r="Q444" s="115"/>
      <c r="R444" s="113"/>
      <c r="S444" s="115"/>
      <c r="T444" s="115"/>
      <c r="U444" s="115"/>
      <c r="V444" s="113"/>
      <c r="W444" s="113"/>
      <c r="X444" s="113"/>
      <c r="Y444" s="113"/>
      <c r="Z444" s="115"/>
      <c r="AA444" s="115"/>
      <c r="AB444" s="113"/>
      <c r="AC444" s="113"/>
      <c r="AD444" s="115"/>
      <c r="AE444" s="113"/>
      <c r="AF444" s="113"/>
      <c r="AG444" s="113"/>
      <c r="AH444" s="113"/>
      <c r="AI444" s="113"/>
      <c r="AJ444" s="113"/>
      <c r="AK444" s="115"/>
      <c r="AL444" s="115"/>
      <c r="AM444" s="113"/>
      <c r="AN444" s="113"/>
      <c r="AO444" s="115"/>
      <c r="AP444" s="113"/>
      <c r="AQ444" s="115"/>
      <c r="AR444" s="121"/>
      <c r="AS444" s="121"/>
      <c r="AT444" s="115"/>
      <c r="AU444" s="113"/>
      <c r="AV444" s="113"/>
      <c r="AW444" s="115"/>
      <c r="AX444" s="118"/>
      <c r="AY444" s="118"/>
      <c r="AZ444" s="116"/>
      <c r="BA444" s="116"/>
      <c r="BB444" s="125" t="s">
        <v>30500</v>
      </c>
    </row>
    <row r="445" spans="1:54" ht="20.100000000000001" customHeight="1">
      <c r="A445" s="113"/>
      <c r="B445" s="97"/>
      <c r="C445" s="97"/>
      <c r="D445" s="113"/>
      <c r="E445" s="97"/>
      <c r="F445" s="97"/>
      <c r="G445" s="113"/>
      <c r="H445" s="113"/>
      <c r="I445" s="113"/>
      <c r="J445" s="113"/>
      <c r="K445" s="101"/>
      <c r="L445" s="113"/>
      <c r="M445" s="113"/>
      <c r="N445" s="115"/>
      <c r="O445" s="113"/>
      <c r="P445" s="113"/>
      <c r="Q445" s="115"/>
      <c r="R445" s="113"/>
      <c r="S445" s="115"/>
      <c r="T445" s="115"/>
      <c r="U445" s="115"/>
      <c r="V445" s="113"/>
      <c r="W445" s="113"/>
      <c r="X445" s="113"/>
      <c r="Y445" s="113"/>
      <c r="Z445" s="115"/>
      <c r="AA445" s="115"/>
      <c r="AB445" s="113"/>
      <c r="AC445" s="113"/>
      <c r="AD445" s="115"/>
      <c r="AE445" s="113"/>
      <c r="AF445" s="113"/>
      <c r="AG445" s="113"/>
      <c r="AH445" s="113"/>
      <c r="AI445" s="113"/>
      <c r="AJ445" s="113"/>
      <c r="AK445" s="115"/>
      <c r="AL445" s="115"/>
      <c r="AM445" s="113"/>
      <c r="AN445" s="113"/>
      <c r="AO445" s="115"/>
      <c r="AP445" s="113"/>
      <c r="AQ445" s="115"/>
      <c r="AR445" s="121"/>
      <c r="AS445" s="121"/>
      <c r="AT445" s="115"/>
      <c r="AU445" s="113"/>
      <c r="AV445" s="113"/>
      <c r="AW445" s="115"/>
      <c r="AX445" s="118"/>
      <c r="AY445" s="118"/>
      <c r="AZ445" s="116"/>
      <c r="BA445" s="116"/>
      <c r="BB445" s="125" t="s">
        <v>30500</v>
      </c>
    </row>
    <row r="446" spans="1:54" ht="20.100000000000001" customHeight="1">
      <c r="A446" s="113"/>
      <c r="B446" s="97"/>
      <c r="C446" s="97"/>
      <c r="D446" s="113"/>
      <c r="E446" s="97"/>
      <c r="F446" s="97"/>
      <c r="G446" s="113"/>
      <c r="H446" s="113"/>
      <c r="I446" s="113"/>
      <c r="J446" s="113"/>
      <c r="K446" s="101"/>
      <c r="L446" s="113"/>
      <c r="M446" s="113"/>
      <c r="N446" s="115"/>
      <c r="O446" s="113"/>
      <c r="P446" s="113"/>
      <c r="Q446" s="115"/>
      <c r="R446" s="113"/>
      <c r="S446" s="115"/>
      <c r="T446" s="115"/>
      <c r="U446" s="115"/>
      <c r="V446" s="113"/>
      <c r="W446" s="113"/>
      <c r="X446" s="113"/>
      <c r="Y446" s="113"/>
      <c r="Z446" s="115"/>
      <c r="AA446" s="115"/>
      <c r="AB446" s="113"/>
      <c r="AC446" s="113"/>
      <c r="AD446" s="115"/>
      <c r="AE446" s="113"/>
      <c r="AF446" s="113"/>
      <c r="AG446" s="113"/>
      <c r="AH446" s="113"/>
      <c r="AI446" s="113"/>
      <c r="AJ446" s="113"/>
      <c r="AK446" s="115"/>
      <c r="AL446" s="115"/>
      <c r="AM446" s="113"/>
      <c r="AN446" s="113"/>
      <c r="AO446" s="115"/>
      <c r="AP446" s="113"/>
      <c r="AQ446" s="115"/>
      <c r="AR446" s="121"/>
      <c r="AS446" s="121"/>
      <c r="AT446" s="115"/>
      <c r="AU446" s="113"/>
      <c r="AV446" s="113"/>
      <c r="AW446" s="115"/>
      <c r="AX446" s="118"/>
      <c r="AY446" s="118"/>
      <c r="AZ446" s="116"/>
      <c r="BA446" s="116"/>
      <c r="BB446" s="125" t="s">
        <v>30500</v>
      </c>
    </row>
    <row r="447" spans="1:54" ht="20.100000000000001" customHeight="1">
      <c r="A447" s="113"/>
      <c r="B447" s="97"/>
      <c r="C447" s="97"/>
      <c r="D447" s="113"/>
      <c r="E447" s="97"/>
      <c r="F447" s="97"/>
      <c r="G447" s="113"/>
      <c r="H447" s="113"/>
      <c r="I447" s="113"/>
      <c r="J447" s="113"/>
      <c r="K447" s="101"/>
      <c r="L447" s="113"/>
      <c r="M447" s="113"/>
      <c r="N447" s="115"/>
      <c r="O447" s="113"/>
      <c r="P447" s="113"/>
      <c r="Q447" s="115"/>
      <c r="R447" s="113"/>
      <c r="S447" s="115"/>
      <c r="T447" s="115"/>
      <c r="U447" s="115"/>
      <c r="V447" s="113"/>
      <c r="W447" s="113"/>
      <c r="X447" s="113"/>
      <c r="Y447" s="113"/>
      <c r="Z447" s="115"/>
      <c r="AA447" s="115"/>
      <c r="AB447" s="113"/>
      <c r="AC447" s="113"/>
      <c r="AD447" s="115"/>
      <c r="AE447" s="113"/>
      <c r="AF447" s="113"/>
      <c r="AG447" s="113"/>
      <c r="AH447" s="113"/>
      <c r="AI447" s="113"/>
      <c r="AJ447" s="113"/>
      <c r="AK447" s="115"/>
      <c r="AL447" s="115"/>
      <c r="AM447" s="113"/>
      <c r="AN447" s="113"/>
      <c r="AO447" s="115"/>
      <c r="AP447" s="113"/>
      <c r="AQ447" s="115"/>
      <c r="AR447" s="121"/>
      <c r="AS447" s="121"/>
      <c r="AT447" s="115"/>
      <c r="AU447" s="113"/>
      <c r="AV447" s="113"/>
      <c r="AW447" s="115"/>
      <c r="AX447" s="118"/>
      <c r="AY447" s="118"/>
      <c r="AZ447" s="116"/>
      <c r="BA447" s="116"/>
      <c r="BB447" s="125" t="s">
        <v>30500</v>
      </c>
    </row>
    <row r="448" spans="1:54" ht="20.100000000000001" customHeight="1">
      <c r="A448" s="113"/>
      <c r="B448" s="97"/>
      <c r="C448" s="97"/>
      <c r="D448" s="113"/>
      <c r="E448" s="97"/>
      <c r="F448" s="97"/>
      <c r="G448" s="113"/>
      <c r="H448" s="113"/>
      <c r="I448" s="113"/>
      <c r="J448" s="113"/>
      <c r="K448" s="101"/>
      <c r="L448" s="113"/>
      <c r="M448" s="113"/>
      <c r="N448" s="115"/>
      <c r="O448" s="113"/>
      <c r="P448" s="113"/>
      <c r="Q448" s="115"/>
      <c r="R448" s="113"/>
      <c r="S448" s="115"/>
      <c r="T448" s="115"/>
      <c r="U448" s="115"/>
      <c r="V448" s="113"/>
      <c r="W448" s="113"/>
      <c r="X448" s="113"/>
      <c r="Y448" s="113"/>
      <c r="Z448" s="115"/>
      <c r="AA448" s="115"/>
      <c r="AB448" s="113"/>
      <c r="AC448" s="113"/>
      <c r="AD448" s="115"/>
      <c r="AE448" s="113"/>
      <c r="AF448" s="113"/>
      <c r="AG448" s="113"/>
      <c r="AH448" s="113"/>
      <c r="AI448" s="113"/>
      <c r="AJ448" s="113"/>
      <c r="AK448" s="115"/>
      <c r="AL448" s="115"/>
      <c r="AM448" s="113"/>
      <c r="AN448" s="113"/>
      <c r="AO448" s="115"/>
      <c r="AP448" s="113"/>
      <c r="AQ448" s="115"/>
      <c r="AR448" s="121"/>
      <c r="AS448" s="121"/>
      <c r="AT448" s="115"/>
      <c r="AU448" s="113"/>
      <c r="AV448" s="113"/>
      <c r="AW448" s="115"/>
      <c r="AX448" s="118"/>
      <c r="AY448" s="118"/>
      <c r="AZ448" s="116"/>
      <c r="BA448" s="116"/>
      <c r="BB448" s="125" t="s">
        <v>30500</v>
      </c>
    </row>
    <row r="449" spans="1:54" ht="20.100000000000001" customHeight="1">
      <c r="A449" s="113"/>
      <c r="B449" s="97"/>
      <c r="C449" s="97"/>
      <c r="D449" s="113"/>
      <c r="E449" s="97"/>
      <c r="F449" s="97"/>
      <c r="G449" s="113"/>
      <c r="H449" s="113"/>
      <c r="I449" s="113"/>
      <c r="J449" s="113"/>
      <c r="K449" s="101"/>
      <c r="L449" s="113"/>
      <c r="M449" s="113"/>
      <c r="N449" s="115"/>
      <c r="O449" s="113"/>
      <c r="P449" s="113"/>
      <c r="Q449" s="115"/>
      <c r="R449" s="113"/>
      <c r="S449" s="115"/>
      <c r="T449" s="115"/>
      <c r="U449" s="115"/>
      <c r="V449" s="113"/>
      <c r="W449" s="113"/>
      <c r="X449" s="113"/>
      <c r="Y449" s="113"/>
      <c r="Z449" s="115"/>
      <c r="AA449" s="115"/>
      <c r="AB449" s="113"/>
      <c r="AC449" s="113"/>
      <c r="AD449" s="115"/>
      <c r="AE449" s="113"/>
      <c r="AF449" s="113"/>
      <c r="AG449" s="113"/>
      <c r="AH449" s="113"/>
      <c r="AI449" s="113"/>
      <c r="AJ449" s="113"/>
      <c r="AK449" s="115"/>
      <c r="AL449" s="115"/>
      <c r="AM449" s="113"/>
      <c r="AN449" s="113"/>
      <c r="AO449" s="115"/>
      <c r="AP449" s="113"/>
      <c r="AQ449" s="115"/>
      <c r="AR449" s="121"/>
      <c r="AS449" s="121"/>
      <c r="AT449" s="115"/>
      <c r="AU449" s="113"/>
      <c r="AV449" s="113"/>
      <c r="AW449" s="115"/>
      <c r="AX449" s="118"/>
      <c r="AY449" s="118"/>
      <c r="AZ449" s="116"/>
      <c r="BA449" s="116"/>
      <c r="BB449" s="125" t="s">
        <v>30500</v>
      </c>
    </row>
    <row r="450" spans="1:54" ht="20.100000000000001" customHeight="1">
      <c r="A450" s="113"/>
      <c r="B450" s="97"/>
      <c r="C450" s="97"/>
      <c r="D450" s="113"/>
      <c r="E450" s="97"/>
      <c r="F450" s="97"/>
      <c r="G450" s="113"/>
      <c r="H450" s="113"/>
      <c r="I450" s="113"/>
      <c r="J450" s="113"/>
      <c r="K450" s="101"/>
      <c r="L450" s="113"/>
      <c r="M450" s="113"/>
      <c r="N450" s="115"/>
      <c r="O450" s="113"/>
      <c r="P450" s="113"/>
      <c r="Q450" s="115"/>
      <c r="R450" s="113"/>
      <c r="S450" s="115"/>
      <c r="T450" s="115"/>
      <c r="U450" s="115"/>
      <c r="V450" s="113"/>
      <c r="W450" s="113"/>
      <c r="X450" s="113"/>
      <c r="Y450" s="113"/>
      <c r="Z450" s="115"/>
      <c r="AA450" s="115"/>
      <c r="AB450" s="113"/>
      <c r="AC450" s="113"/>
      <c r="AD450" s="115"/>
      <c r="AE450" s="113"/>
      <c r="AF450" s="113"/>
      <c r="AG450" s="113"/>
      <c r="AH450" s="113"/>
      <c r="AI450" s="113"/>
      <c r="AJ450" s="113"/>
      <c r="AK450" s="115"/>
      <c r="AL450" s="115"/>
      <c r="AM450" s="113"/>
      <c r="AN450" s="113"/>
      <c r="AO450" s="115"/>
      <c r="AP450" s="113"/>
      <c r="AQ450" s="115"/>
      <c r="AR450" s="121"/>
      <c r="AS450" s="121"/>
      <c r="AT450" s="115"/>
      <c r="AU450" s="113"/>
      <c r="AV450" s="113"/>
      <c r="AW450" s="115"/>
      <c r="AX450" s="118"/>
      <c r="AY450" s="118"/>
      <c r="AZ450" s="116"/>
      <c r="BA450" s="116"/>
      <c r="BB450" s="125" t="s">
        <v>30500</v>
      </c>
    </row>
    <row r="451" spans="1:54" ht="20.100000000000001" customHeight="1">
      <c r="A451" s="113"/>
      <c r="B451" s="97"/>
      <c r="C451" s="97"/>
      <c r="D451" s="113"/>
      <c r="E451" s="97"/>
      <c r="F451" s="97"/>
      <c r="G451" s="113"/>
      <c r="H451" s="113"/>
      <c r="I451" s="113"/>
      <c r="J451" s="113"/>
      <c r="K451" s="101"/>
      <c r="L451" s="113"/>
      <c r="M451" s="113"/>
      <c r="N451" s="115"/>
      <c r="O451" s="113"/>
      <c r="P451" s="113"/>
      <c r="Q451" s="115"/>
      <c r="R451" s="113"/>
      <c r="S451" s="115"/>
      <c r="T451" s="115"/>
      <c r="U451" s="115"/>
      <c r="V451" s="113"/>
      <c r="W451" s="113"/>
      <c r="X451" s="113"/>
      <c r="Y451" s="113"/>
      <c r="Z451" s="115"/>
      <c r="AA451" s="115"/>
      <c r="AB451" s="113"/>
      <c r="AC451" s="113"/>
      <c r="AD451" s="115"/>
      <c r="AE451" s="113"/>
      <c r="AF451" s="113"/>
      <c r="AG451" s="113"/>
      <c r="AH451" s="113"/>
      <c r="AI451" s="113"/>
      <c r="AJ451" s="113"/>
      <c r="AK451" s="115"/>
      <c r="AL451" s="115"/>
      <c r="AM451" s="113"/>
      <c r="AN451" s="113"/>
      <c r="AO451" s="115"/>
      <c r="AP451" s="113"/>
      <c r="AQ451" s="115"/>
      <c r="AR451" s="121"/>
      <c r="AS451" s="121"/>
      <c r="AT451" s="115"/>
      <c r="AU451" s="113"/>
      <c r="AV451" s="113"/>
      <c r="AW451" s="115"/>
      <c r="AX451" s="118"/>
      <c r="AY451" s="118"/>
      <c r="AZ451" s="116"/>
      <c r="BA451" s="116"/>
      <c r="BB451" s="125" t="s">
        <v>30500</v>
      </c>
    </row>
    <row r="452" spans="1:54" ht="20.100000000000001" customHeight="1">
      <c r="A452" s="113"/>
      <c r="B452" s="97"/>
      <c r="C452" s="97"/>
      <c r="D452" s="113"/>
      <c r="E452" s="97"/>
      <c r="F452" s="97"/>
      <c r="G452" s="113"/>
      <c r="H452" s="113"/>
      <c r="I452" s="113"/>
      <c r="J452" s="113"/>
      <c r="K452" s="101"/>
      <c r="L452" s="113"/>
      <c r="M452" s="113"/>
      <c r="N452" s="115"/>
      <c r="O452" s="113"/>
      <c r="P452" s="113"/>
      <c r="Q452" s="115"/>
      <c r="R452" s="113"/>
      <c r="S452" s="115"/>
      <c r="T452" s="115"/>
      <c r="U452" s="115"/>
      <c r="V452" s="113"/>
      <c r="W452" s="113"/>
      <c r="X452" s="113"/>
      <c r="Y452" s="113"/>
      <c r="Z452" s="115"/>
      <c r="AA452" s="115"/>
      <c r="AB452" s="113"/>
      <c r="AC452" s="113"/>
      <c r="AD452" s="115"/>
      <c r="AE452" s="113"/>
      <c r="AF452" s="113"/>
      <c r="AG452" s="113"/>
      <c r="AH452" s="113"/>
      <c r="AI452" s="113"/>
      <c r="AJ452" s="113"/>
      <c r="AK452" s="115"/>
      <c r="AL452" s="115"/>
      <c r="AM452" s="113"/>
      <c r="AN452" s="113"/>
      <c r="AO452" s="115"/>
      <c r="AP452" s="113"/>
      <c r="AQ452" s="115"/>
      <c r="AR452" s="121"/>
      <c r="AS452" s="121"/>
      <c r="AT452" s="115"/>
      <c r="AU452" s="113"/>
      <c r="AV452" s="113"/>
      <c r="AW452" s="115"/>
      <c r="AX452" s="118"/>
      <c r="AY452" s="118"/>
      <c r="AZ452" s="116"/>
      <c r="BA452" s="116"/>
      <c r="BB452" s="125" t="s">
        <v>30500</v>
      </c>
    </row>
    <row r="453" spans="1:54" ht="20.100000000000001" customHeight="1">
      <c r="A453" s="113"/>
      <c r="B453" s="97"/>
      <c r="C453" s="97"/>
      <c r="D453" s="113"/>
      <c r="E453" s="97"/>
      <c r="F453" s="97"/>
      <c r="G453" s="113"/>
      <c r="H453" s="113"/>
      <c r="I453" s="113"/>
      <c r="J453" s="113"/>
      <c r="K453" s="101"/>
      <c r="L453" s="113"/>
      <c r="M453" s="113"/>
      <c r="N453" s="115"/>
      <c r="O453" s="113"/>
      <c r="P453" s="113"/>
      <c r="Q453" s="115"/>
      <c r="R453" s="113"/>
      <c r="S453" s="115"/>
      <c r="T453" s="115"/>
      <c r="U453" s="115"/>
      <c r="V453" s="113"/>
      <c r="W453" s="113"/>
      <c r="X453" s="113"/>
      <c r="Y453" s="113"/>
      <c r="Z453" s="115"/>
      <c r="AA453" s="115"/>
      <c r="AB453" s="113"/>
      <c r="AC453" s="113"/>
      <c r="AD453" s="115"/>
      <c r="AE453" s="113"/>
      <c r="AF453" s="113"/>
      <c r="AG453" s="113"/>
      <c r="AH453" s="113"/>
      <c r="AI453" s="113"/>
      <c r="AJ453" s="113"/>
      <c r="AK453" s="115"/>
      <c r="AL453" s="115"/>
      <c r="AM453" s="113"/>
      <c r="AN453" s="113"/>
      <c r="AO453" s="115"/>
      <c r="AP453" s="113"/>
      <c r="AQ453" s="115"/>
      <c r="AR453" s="121"/>
      <c r="AS453" s="121"/>
      <c r="AT453" s="115"/>
      <c r="AU453" s="113"/>
      <c r="AV453" s="113"/>
      <c r="AW453" s="115"/>
      <c r="AX453" s="118"/>
      <c r="AY453" s="118"/>
      <c r="AZ453" s="116"/>
      <c r="BA453" s="116"/>
      <c r="BB453" s="125" t="s">
        <v>30500</v>
      </c>
    </row>
    <row r="454" spans="1:54" ht="20.100000000000001" customHeight="1">
      <c r="A454" s="113"/>
      <c r="B454" s="97"/>
      <c r="C454" s="97"/>
      <c r="D454" s="113"/>
      <c r="E454" s="97"/>
      <c r="F454" s="97"/>
      <c r="G454" s="113"/>
      <c r="H454" s="113"/>
      <c r="I454" s="113"/>
      <c r="J454" s="113"/>
      <c r="K454" s="101"/>
      <c r="L454" s="113"/>
      <c r="M454" s="113"/>
      <c r="N454" s="115"/>
      <c r="O454" s="113"/>
      <c r="P454" s="113"/>
      <c r="Q454" s="115"/>
      <c r="R454" s="113"/>
      <c r="S454" s="115"/>
      <c r="T454" s="115"/>
      <c r="U454" s="115"/>
      <c r="V454" s="113"/>
      <c r="W454" s="113"/>
      <c r="X454" s="113"/>
      <c r="Y454" s="113"/>
      <c r="Z454" s="115"/>
      <c r="AA454" s="115"/>
      <c r="AB454" s="113"/>
      <c r="AC454" s="113"/>
      <c r="AD454" s="115"/>
      <c r="AE454" s="113"/>
      <c r="AF454" s="113"/>
      <c r="AG454" s="113"/>
      <c r="AH454" s="113"/>
      <c r="AI454" s="113"/>
      <c r="AJ454" s="113"/>
      <c r="AK454" s="115"/>
      <c r="AL454" s="115"/>
      <c r="AM454" s="113"/>
      <c r="AN454" s="113"/>
      <c r="AO454" s="115"/>
      <c r="AP454" s="113"/>
      <c r="AQ454" s="115"/>
      <c r="AR454" s="121"/>
      <c r="AS454" s="121"/>
      <c r="AT454" s="115"/>
      <c r="AU454" s="113"/>
      <c r="AV454" s="113"/>
      <c r="AW454" s="115"/>
      <c r="AX454" s="118"/>
      <c r="AY454" s="118"/>
      <c r="AZ454" s="116"/>
      <c r="BA454" s="116"/>
      <c r="BB454" s="125" t="s">
        <v>30500</v>
      </c>
    </row>
    <row r="455" spans="1:54" ht="20.100000000000001" customHeight="1">
      <c r="A455" s="113"/>
      <c r="B455" s="97"/>
      <c r="C455" s="97"/>
      <c r="D455" s="113"/>
      <c r="E455" s="97"/>
      <c r="F455" s="97"/>
      <c r="G455" s="113"/>
      <c r="H455" s="113"/>
      <c r="I455" s="113"/>
      <c r="J455" s="113"/>
      <c r="K455" s="101"/>
      <c r="L455" s="113"/>
      <c r="M455" s="113"/>
      <c r="N455" s="115"/>
      <c r="O455" s="113"/>
      <c r="P455" s="113"/>
      <c r="Q455" s="115"/>
      <c r="R455" s="113"/>
      <c r="S455" s="115"/>
      <c r="T455" s="115"/>
      <c r="U455" s="115"/>
      <c r="V455" s="113"/>
      <c r="W455" s="113"/>
      <c r="X455" s="113"/>
      <c r="Y455" s="113"/>
      <c r="Z455" s="115"/>
      <c r="AA455" s="115"/>
      <c r="AB455" s="113"/>
      <c r="AC455" s="113"/>
      <c r="AD455" s="115"/>
      <c r="AE455" s="113"/>
      <c r="AF455" s="113"/>
      <c r="AG455" s="113"/>
      <c r="AH455" s="113"/>
      <c r="AI455" s="113"/>
      <c r="AJ455" s="113"/>
      <c r="AK455" s="115"/>
      <c r="AL455" s="115"/>
      <c r="AM455" s="113"/>
      <c r="AN455" s="113"/>
      <c r="AO455" s="115"/>
      <c r="AP455" s="113"/>
      <c r="AQ455" s="115"/>
      <c r="AR455" s="121"/>
      <c r="AS455" s="121"/>
      <c r="AT455" s="115"/>
      <c r="AU455" s="113"/>
      <c r="AV455" s="113"/>
      <c r="AW455" s="115"/>
      <c r="AX455" s="118"/>
      <c r="AY455" s="118"/>
      <c r="AZ455" s="116"/>
      <c r="BA455" s="116"/>
      <c r="BB455" s="125" t="s">
        <v>30500</v>
      </c>
    </row>
    <row r="456" spans="1:54" ht="20.100000000000001" customHeight="1">
      <c r="A456" s="113"/>
      <c r="B456" s="97"/>
      <c r="C456" s="97"/>
      <c r="D456" s="113"/>
      <c r="E456" s="97"/>
      <c r="F456" s="97"/>
      <c r="G456" s="113"/>
      <c r="H456" s="113"/>
      <c r="I456" s="113"/>
      <c r="J456" s="113"/>
      <c r="K456" s="101"/>
      <c r="L456" s="113"/>
      <c r="M456" s="113"/>
      <c r="N456" s="115"/>
      <c r="O456" s="113"/>
      <c r="P456" s="113"/>
      <c r="Q456" s="115"/>
      <c r="R456" s="113"/>
      <c r="S456" s="115"/>
      <c r="T456" s="115"/>
      <c r="U456" s="115"/>
      <c r="V456" s="113"/>
      <c r="W456" s="113"/>
      <c r="X456" s="113"/>
      <c r="Y456" s="113"/>
      <c r="Z456" s="115"/>
      <c r="AA456" s="115"/>
      <c r="AB456" s="113"/>
      <c r="AC456" s="113"/>
      <c r="AD456" s="115"/>
      <c r="AE456" s="113"/>
      <c r="AF456" s="113"/>
      <c r="AG456" s="113"/>
      <c r="AH456" s="113"/>
      <c r="AI456" s="113"/>
      <c r="AJ456" s="113"/>
      <c r="AK456" s="115"/>
      <c r="AL456" s="115"/>
      <c r="AM456" s="113"/>
      <c r="AN456" s="113"/>
      <c r="AO456" s="115"/>
      <c r="AP456" s="113"/>
      <c r="AQ456" s="115"/>
      <c r="AR456" s="121"/>
      <c r="AS456" s="121"/>
      <c r="AT456" s="115"/>
      <c r="AU456" s="113"/>
      <c r="AV456" s="113"/>
      <c r="AW456" s="115"/>
      <c r="AX456" s="118"/>
      <c r="AY456" s="118"/>
      <c r="AZ456" s="116"/>
      <c r="BA456" s="116"/>
      <c r="BB456" s="125" t="s">
        <v>30500</v>
      </c>
    </row>
    <row r="457" spans="1:54" ht="20.100000000000001" customHeight="1">
      <c r="A457" s="113"/>
      <c r="B457" s="97"/>
      <c r="C457" s="97"/>
      <c r="D457" s="113"/>
      <c r="E457" s="97"/>
      <c r="F457" s="97"/>
      <c r="G457" s="113"/>
      <c r="H457" s="113"/>
      <c r="I457" s="113"/>
      <c r="J457" s="113"/>
      <c r="K457" s="101"/>
      <c r="L457" s="113"/>
      <c r="M457" s="113"/>
      <c r="N457" s="115"/>
      <c r="O457" s="113"/>
      <c r="P457" s="113"/>
      <c r="Q457" s="115"/>
      <c r="R457" s="113"/>
      <c r="S457" s="115"/>
      <c r="T457" s="115"/>
      <c r="U457" s="115"/>
      <c r="V457" s="113"/>
      <c r="W457" s="113"/>
      <c r="X457" s="113"/>
      <c r="Y457" s="113"/>
      <c r="Z457" s="115"/>
      <c r="AA457" s="115"/>
      <c r="AB457" s="113"/>
      <c r="AC457" s="113"/>
      <c r="AD457" s="115"/>
      <c r="AE457" s="113"/>
      <c r="AF457" s="113"/>
      <c r="AG457" s="113"/>
      <c r="AH457" s="113"/>
      <c r="AI457" s="113"/>
      <c r="AJ457" s="113"/>
      <c r="AK457" s="115"/>
      <c r="AL457" s="115"/>
      <c r="AM457" s="113"/>
      <c r="AN457" s="113"/>
      <c r="AO457" s="115"/>
      <c r="AP457" s="113"/>
      <c r="AQ457" s="115"/>
      <c r="AR457" s="121"/>
      <c r="AS457" s="121"/>
      <c r="AT457" s="115"/>
      <c r="AU457" s="113"/>
      <c r="AV457" s="113"/>
      <c r="AW457" s="115"/>
      <c r="AX457" s="118"/>
      <c r="AY457" s="118"/>
      <c r="AZ457" s="116"/>
      <c r="BA457" s="116"/>
      <c r="BB457" s="125" t="s">
        <v>30500</v>
      </c>
    </row>
    <row r="458" spans="1:54" ht="20.100000000000001" customHeight="1">
      <c r="A458" s="113"/>
      <c r="B458" s="97"/>
      <c r="C458" s="97"/>
      <c r="D458" s="113"/>
      <c r="E458" s="97"/>
      <c r="F458" s="97"/>
      <c r="G458" s="113"/>
      <c r="H458" s="113"/>
      <c r="I458" s="113"/>
      <c r="J458" s="113"/>
      <c r="K458" s="101"/>
      <c r="L458" s="113"/>
      <c r="M458" s="113"/>
      <c r="N458" s="115"/>
      <c r="O458" s="113"/>
      <c r="P458" s="113"/>
      <c r="Q458" s="115"/>
      <c r="R458" s="113"/>
      <c r="S458" s="115"/>
      <c r="T458" s="115"/>
      <c r="U458" s="115"/>
      <c r="V458" s="113"/>
      <c r="W458" s="113"/>
      <c r="X458" s="113"/>
      <c r="Y458" s="113"/>
      <c r="Z458" s="115"/>
      <c r="AA458" s="115"/>
      <c r="AB458" s="113"/>
      <c r="AC458" s="113"/>
      <c r="AD458" s="115"/>
      <c r="AE458" s="113"/>
      <c r="AF458" s="113"/>
      <c r="AG458" s="113"/>
      <c r="AH458" s="113"/>
      <c r="AI458" s="113"/>
      <c r="AJ458" s="113"/>
      <c r="AK458" s="115"/>
      <c r="AL458" s="115"/>
      <c r="AM458" s="113"/>
      <c r="AN458" s="113"/>
      <c r="AO458" s="115"/>
      <c r="AP458" s="113"/>
      <c r="AQ458" s="115"/>
      <c r="AR458" s="121"/>
      <c r="AS458" s="121"/>
      <c r="AT458" s="115"/>
      <c r="AU458" s="113"/>
      <c r="AV458" s="113"/>
      <c r="AW458" s="115"/>
      <c r="AX458" s="118"/>
      <c r="AY458" s="118"/>
      <c r="AZ458" s="116"/>
      <c r="BA458" s="116"/>
      <c r="BB458" s="125" t="s">
        <v>30500</v>
      </c>
    </row>
    <row r="459" spans="1:54" ht="20.100000000000001" customHeight="1">
      <c r="A459" s="113"/>
      <c r="B459" s="97"/>
      <c r="C459" s="97"/>
      <c r="D459" s="113"/>
      <c r="E459" s="97"/>
      <c r="F459" s="97"/>
      <c r="G459" s="113"/>
      <c r="H459" s="113"/>
      <c r="I459" s="113"/>
      <c r="J459" s="113"/>
      <c r="K459" s="101"/>
      <c r="L459" s="113"/>
      <c r="M459" s="113"/>
      <c r="N459" s="115"/>
      <c r="O459" s="113"/>
      <c r="P459" s="113"/>
      <c r="Q459" s="115"/>
      <c r="R459" s="113"/>
      <c r="S459" s="115"/>
      <c r="T459" s="115"/>
      <c r="U459" s="115"/>
      <c r="V459" s="113"/>
      <c r="W459" s="113"/>
      <c r="X459" s="113"/>
      <c r="Y459" s="113"/>
      <c r="Z459" s="115"/>
      <c r="AA459" s="115"/>
      <c r="AB459" s="113"/>
      <c r="AC459" s="113"/>
      <c r="AD459" s="115"/>
      <c r="AE459" s="113"/>
      <c r="AF459" s="113"/>
      <c r="AG459" s="113"/>
      <c r="AH459" s="113"/>
      <c r="AI459" s="113"/>
      <c r="AJ459" s="113"/>
      <c r="AK459" s="115"/>
      <c r="AL459" s="115"/>
      <c r="AM459" s="113"/>
      <c r="AN459" s="113"/>
      <c r="AO459" s="115"/>
      <c r="AP459" s="113"/>
      <c r="AQ459" s="115"/>
      <c r="AR459" s="121"/>
      <c r="AS459" s="121"/>
      <c r="AT459" s="115"/>
      <c r="AU459" s="113"/>
      <c r="AV459" s="113"/>
      <c r="AW459" s="115"/>
      <c r="AX459" s="118"/>
      <c r="AY459" s="118"/>
      <c r="AZ459" s="116"/>
      <c r="BA459" s="116"/>
      <c r="BB459" s="125" t="s">
        <v>30500</v>
      </c>
    </row>
    <row r="460" spans="1:54" ht="20.100000000000001" customHeight="1">
      <c r="A460" s="113"/>
      <c r="B460" s="97"/>
      <c r="C460" s="97"/>
      <c r="D460" s="113"/>
      <c r="E460" s="97"/>
      <c r="F460" s="97"/>
      <c r="G460" s="113"/>
      <c r="H460" s="113"/>
      <c r="I460" s="113"/>
      <c r="J460" s="113"/>
      <c r="K460" s="101"/>
      <c r="L460" s="113"/>
      <c r="M460" s="113"/>
      <c r="N460" s="115"/>
      <c r="O460" s="113"/>
      <c r="P460" s="113"/>
      <c r="Q460" s="115"/>
      <c r="R460" s="113"/>
      <c r="S460" s="115"/>
      <c r="T460" s="115"/>
      <c r="U460" s="115"/>
      <c r="V460" s="113"/>
      <c r="W460" s="113"/>
      <c r="X460" s="113"/>
      <c r="Y460" s="113"/>
      <c r="Z460" s="115"/>
      <c r="AA460" s="115"/>
      <c r="AB460" s="113"/>
      <c r="AC460" s="113"/>
      <c r="AD460" s="115"/>
      <c r="AE460" s="113"/>
      <c r="AF460" s="113"/>
      <c r="AG460" s="113"/>
      <c r="AH460" s="113"/>
      <c r="AI460" s="113"/>
      <c r="AJ460" s="113"/>
      <c r="AK460" s="115"/>
      <c r="AL460" s="115"/>
      <c r="AM460" s="113"/>
      <c r="AN460" s="113"/>
      <c r="AO460" s="115"/>
      <c r="AP460" s="113"/>
      <c r="AQ460" s="115"/>
      <c r="AR460" s="121"/>
      <c r="AS460" s="121"/>
      <c r="AT460" s="115"/>
      <c r="AU460" s="113"/>
      <c r="AV460" s="113"/>
      <c r="AW460" s="115"/>
      <c r="AX460" s="118"/>
      <c r="AY460" s="118"/>
      <c r="AZ460" s="116"/>
      <c r="BA460" s="116"/>
      <c r="BB460" s="125" t="s">
        <v>30500</v>
      </c>
    </row>
    <row r="461" spans="1:54" ht="20.100000000000001" customHeight="1">
      <c r="A461" s="113"/>
      <c r="B461" s="97"/>
      <c r="C461" s="97"/>
      <c r="D461" s="113"/>
      <c r="E461" s="97"/>
      <c r="F461" s="97"/>
      <c r="G461" s="113"/>
      <c r="H461" s="113"/>
      <c r="I461" s="113"/>
      <c r="J461" s="113"/>
      <c r="K461" s="101"/>
      <c r="L461" s="113"/>
      <c r="M461" s="113"/>
      <c r="N461" s="115"/>
      <c r="O461" s="113"/>
      <c r="P461" s="113"/>
      <c r="Q461" s="115"/>
      <c r="R461" s="113"/>
      <c r="S461" s="115"/>
      <c r="T461" s="115"/>
      <c r="U461" s="115"/>
      <c r="V461" s="113"/>
      <c r="W461" s="113"/>
      <c r="X461" s="113"/>
      <c r="Y461" s="113"/>
      <c r="Z461" s="115"/>
      <c r="AA461" s="115"/>
      <c r="AB461" s="113"/>
      <c r="AC461" s="113"/>
      <c r="AD461" s="115"/>
      <c r="AE461" s="113"/>
      <c r="AF461" s="113"/>
      <c r="AG461" s="113"/>
      <c r="AH461" s="113"/>
      <c r="AI461" s="113"/>
      <c r="AJ461" s="113"/>
      <c r="AK461" s="115"/>
      <c r="AL461" s="115"/>
      <c r="AM461" s="113"/>
      <c r="AN461" s="113"/>
      <c r="AO461" s="115"/>
      <c r="AP461" s="113"/>
      <c r="AQ461" s="115"/>
      <c r="AR461" s="121"/>
      <c r="AS461" s="121"/>
      <c r="AT461" s="115"/>
      <c r="AU461" s="113"/>
      <c r="AV461" s="113"/>
      <c r="AW461" s="115"/>
      <c r="AX461" s="118"/>
      <c r="AY461" s="118"/>
      <c r="AZ461" s="116"/>
      <c r="BA461" s="116"/>
      <c r="BB461" s="125" t="s">
        <v>30500</v>
      </c>
    </row>
    <row r="462" spans="1:54" ht="20.100000000000001" customHeight="1">
      <c r="A462" s="113"/>
      <c r="B462" s="97"/>
      <c r="C462" s="97"/>
      <c r="D462" s="113"/>
      <c r="E462" s="97"/>
      <c r="F462" s="97"/>
      <c r="G462" s="113"/>
      <c r="H462" s="113"/>
      <c r="I462" s="113"/>
      <c r="J462" s="113"/>
      <c r="K462" s="101"/>
      <c r="L462" s="113"/>
      <c r="M462" s="113"/>
      <c r="N462" s="115"/>
      <c r="O462" s="113"/>
      <c r="P462" s="113"/>
      <c r="Q462" s="115"/>
      <c r="R462" s="113"/>
      <c r="S462" s="115"/>
      <c r="T462" s="115"/>
      <c r="U462" s="115"/>
      <c r="V462" s="113"/>
      <c r="W462" s="113"/>
      <c r="X462" s="113"/>
      <c r="Y462" s="113"/>
      <c r="Z462" s="115"/>
      <c r="AA462" s="115"/>
      <c r="AB462" s="113"/>
      <c r="AC462" s="113"/>
      <c r="AD462" s="115"/>
      <c r="AE462" s="113"/>
      <c r="AF462" s="113"/>
      <c r="AG462" s="113"/>
      <c r="AH462" s="113"/>
      <c r="AI462" s="113"/>
      <c r="AJ462" s="113"/>
      <c r="AK462" s="115"/>
      <c r="AL462" s="115"/>
      <c r="AM462" s="113"/>
      <c r="AN462" s="113"/>
      <c r="AO462" s="115"/>
      <c r="AP462" s="113"/>
      <c r="AQ462" s="115"/>
      <c r="AR462" s="121"/>
      <c r="AS462" s="121"/>
      <c r="AT462" s="115"/>
      <c r="AU462" s="113"/>
      <c r="AV462" s="113"/>
      <c r="AW462" s="115"/>
      <c r="AX462" s="118"/>
      <c r="AY462" s="118"/>
      <c r="AZ462" s="116"/>
      <c r="BA462" s="116"/>
      <c r="BB462" s="125" t="s">
        <v>30500</v>
      </c>
    </row>
    <row r="463" spans="1:54" ht="20.100000000000001" customHeight="1">
      <c r="A463" s="113"/>
      <c r="B463" s="97"/>
      <c r="C463" s="97"/>
      <c r="D463" s="113"/>
      <c r="E463" s="97"/>
      <c r="F463" s="97"/>
      <c r="G463" s="113"/>
      <c r="H463" s="113"/>
      <c r="I463" s="113"/>
      <c r="J463" s="113"/>
      <c r="K463" s="101"/>
      <c r="L463" s="113"/>
      <c r="M463" s="113"/>
      <c r="N463" s="115"/>
      <c r="O463" s="113"/>
      <c r="P463" s="113"/>
      <c r="Q463" s="115"/>
      <c r="R463" s="113"/>
      <c r="S463" s="115"/>
      <c r="T463" s="115"/>
      <c r="U463" s="115"/>
      <c r="V463" s="113"/>
      <c r="W463" s="113"/>
      <c r="X463" s="113"/>
      <c r="Y463" s="113"/>
      <c r="Z463" s="115"/>
      <c r="AA463" s="115"/>
      <c r="AB463" s="113"/>
      <c r="AC463" s="113"/>
      <c r="AD463" s="115"/>
      <c r="AE463" s="113"/>
      <c r="AF463" s="113"/>
      <c r="AG463" s="113"/>
      <c r="AH463" s="113"/>
      <c r="AI463" s="113"/>
      <c r="AJ463" s="113"/>
      <c r="AK463" s="115"/>
      <c r="AL463" s="115"/>
      <c r="AM463" s="113"/>
      <c r="AN463" s="113"/>
      <c r="AO463" s="115"/>
      <c r="AP463" s="113"/>
      <c r="AQ463" s="115"/>
      <c r="AR463" s="121"/>
      <c r="AS463" s="121"/>
      <c r="AT463" s="115"/>
      <c r="AU463" s="113"/>
      <c r="AV463" s="113"/>
      <c r="AW463" s="115"/>
      <c r="AX463" s="118"/>
      <c r="AY463" s="118"/>
      <c r="AZ463" s="116"/>
      <c r="BA463" s="116"/>
      <c r="BB463" s="125" t="s">
        <v>30500</v>
      </c>
    </row>
    <row r="464" spans="1:54" ht="20.100000000000001" customHeight="1">
      <c r="A464" s="113"/>
      <c r="B464" s="97"/>
      <c r="C464" s="97"/>
      <c r="D464" s="113"/>
      <c r="E464" s="97"/>
      <c r="F464" s="97"/>
      <c r="G464" s="113"/>
      <c r="H464" s="113"/>
      <c r="I464" s="113"/>
      <c r="J464" s="113"/>
      <c r="K464" s="101"/>
      <c r="L464" s="113"/>
      <c r="M464" s="113"/>
      <c r="N464" s="115"/>
      <c r="O464" s="113"/>
      <c r="P464" s="113"/>
      <c r="Q464" s="115"/>
      <c r="R464" s="113"/>
      <c r="S464" s="115"/>
      <c r="T464" s="115"/>
      <c r="U464" s="115"/>
      <c r="V464" s="113"/>
      <c r="W464" s="113"/>
      <c r="X464" s="113"/>
      <c r="Y464" s="113"/>
      <c r="Z464" s="115"/>
      <c r="AA464" s="115"/>
      <c r="AB464" s="113"/>
      <c r="AC464" s="113"/>
      <c r="AD464" s="115"/>
      <c r="AE464" s="113"/>
      <c r="AF464" s="113"/>
      <c r="AG464" s="113"/>
      <c r="AH464" s="113"/>
      <c r="AI464" s="113"/>
      <c r="AJ464" s="113"/>
      <c r="AK464" s="115"/>
      <c r="AL464" s="115"/>
      <c r="AM464" s="113"/>
      <c r="AN464" s="113"/>
      <c r="AO464" s="115"/>
      <c r="AP464" s="113"/>
      <c r="AQ464" s="115"/>
      <c r="AR464" s="121"/>
      <c r="AS464" s="121"/>
      <c r="AT464" s="115"/>
      <c r="AU464" s="113"/>
      <c r="AV464" s="113"/>
      <c r="AW464" s="115"/>
      <c r="AX464" s="118"/>
      <c r="AY464" s="118"/>
      <c r="AZ464" s="116"/>
      <c r="BA464" s="116"/>
      <c r="BB464" s="125" t="s">
        <v>30500</v>
      </c>
    </row>
    <row r="465" spans="1:54" ht="20.100000000000001" customHeight="1">
      <c r="A465" s="113"/>
      <c r="B465" s="97"/>
      <c r="C465" s="97"/>
      <c r="D465" s="113"/>
      <c r="E465" s="97"/>
      <c r="F465" s="97"/>
      <c r="G465" s="113"/>
      <c r="H465" s="113"/>
      <c r="I465" s="113"/>
      <c r="J465" s="113"/>
      <c r="K465" s="101"/>
      <c r="L465" s="113"/>
      <c r="M465" s="113"/>
      <c r="N465" s="115"/>
      <c r="O465" s="113"/>
      <c r="P465" s="113"/>
      <c r="Q465" s="115"/>
      <c r="R465" s="113"/>
      <c r="S465" s="115"/>
      <c r="T465" s="115"/>
      <c r="U465" s="115"/>
      <c r="V465" s="113"/>
      <c r="W465" s="113"/>
      <c r="X465" s="113"/>
      <c r="Y465" s="113"/>
      <c r="Z465" s="115"/>
      <c r="AA465" s="115"/>
      <c r="AB465" s="113"/>
      <c r="AC465" s="113"/>
      <c r="AD465" s="115"/>
      <c r="AE465" s="113"/>
      <c r="AF465" s="113"/>
      <c r="AG465" s="113"/>
      <c r="AH465" s="113"/>
      <c r="AI465" s="113"/>
      <c r="AJ465" s="113"/>
      <c r="AK465" s="115"/>
      <c r="AL465" s="115"/>
      <c r="AM465" s="113"/>
      <c r="AN465" s="113"/>
      <c r="AO465" s="115"/>
      <c r="AP465" s="113"/>
      <c r="AQ465" s="115"/>
      <c r="AR465" s="121"/>
      <c r="AS465" s="121"/>
      <c r="AT465" s="115"/>
      <c r="AU465" s="113"/>
      <c r="AV465" s="113"/>
      <c r="AW465" s="115"/>
      <c r="AX465" s="118"/>
      <c r="AY465" s="118"/>
      <c r="AZ465" s="116"/>
      <c r="BA465" s="116"/>
      <c r="BB465" s="125" t="s">
        <v>30500</v>
      </c>
    </row>
    <row r="466" spans="1:54" ht="20.100000000000001" customHeight="1">
      <c r="A466" s="113"/>
      <c r="B466" s="97"/>
      <c r="C466" s="97"/>
      <c r="D466" s="113"/>
      <c r="E466" s="97"/>
      <c r="F466" s="97"/>
      <c r="G466" s="113"/>
      <c r="H466" s="113"/>
      <c r="I466" s="113"/>
      <c r="J466" s="113"/>
      <c r="K466" s="101"/>
      <c r="L466" s="113"/>
      <c r="M466" s="113"/>
      <c r="N466" s="115"/>
      <c r="O466" s="113"/>
      <c r="P466" s="113"/>
      <c r="Q466" s="115"/>
      <c r="R466" s="113"/>
      <c r="S466" s="115"/>
      <c r="T466" s="115"/>
      <c r="U466" s="115"/>
      <c r="V466" s="113"/>
      <c r="W466" s="113"/>
      <c r="X466" s="113"/>
      <c r="Y466" s="113"/>
      <c r="Z466" s="115"/>
      <c r="AA466" s="115"/>
      <c r="AB466" s="113"/>
      <c r="AC466" s="113"/>
      <c r="AD466" s="115"/>
      <c r="AE466" s="113"/>
      <c r="AF466" s="113"/>
      <c r="AG466" s="113"/>
      <c r="AH466" s="113"/>
      <c r="AI466" s="113"/>
      <c r="AJ466" s="113"/>
      <c r="AK466" s="115"/>
      <c r="AL466" s="115"/>
      <c r="AM466" s="113"/>
      <c r="AN466" s="113"/>
      <c r="AO466" s="115"/>
      <c r="AP466" s="113"/>
      <c r="AQ466" s="115"/>
      <c r="AR466" s="121"/>
      <c r="AS466" s="121"/>
      <c r="AT466" s="115"/>
      <c r="AU466" s="113"/>
      <c r="AV466" s="113"/>
      <c r="AW466" s="115"/>
      <c r="AX466" s="118"/>
      <c r="AY466" s="118"/>
      <c r="AZ466" s="116"/>
      <c r="BA466" s="116"/>
      <c r="BB466" s="125" t="s">
        <v>30500</v>
      </c>
    </row>
    <row r="467" spans="1:54" ht="20.100000000000001" customHeight="1">
      <c r="A467" s="113"/>
      <c r="B467" s="97"/>
      <c r="C467" s="97"/>
      <c r="D467" s="113"/>
      <c r="E467" s="97"/>
      <c r="F467" s="97"/>
      <c r="G467" s="113"/>
      <c r="H467" s="113"/>
      <c r="I467" s="113"/>
      <c r="J467" s="113"/>
      <c r="K467" s="101"/>
      <c r="L467" s="113"/>
      <c r="M467" s="113"/>
      <c r="N467" s="115"/>
      <c r="O467" s="113"/>
      <c r="P467" s="113"/>
      <c r="Q467" s="115"/>
      <c r="R467" s="113"/>
      <c r="S467" s="115"/>
      <c r="T467" s="115"/>
      <c r="U467" s="115"/>
      <c r="V467" s="113"/>
      <c r="W467" s="113"/>
      <c r="X467" s="113"/>
      <c r="Y467" s="113"/>
      <c r="Z467" s="115"/>
      <c r="AA467" s="115"/>
      <c r="AB467" s="113"/>
      <c r="AC467" s="113"/>
      <c r="AD467" s="115"/>
      <c r="AE467" s="113"/>
      <c r="AF467" s="113"/>
      <c r="AG467" s="113"/>
      <c r="AH467" s="113"/>
      <c r="AI467" s="113"/>
      <c r="AJ467" s="113"/>
      <c r="AK467" s="115"/>
      <c r="AL467" s="115"/>
      <c r="AM467" s="113"/>
      <c r="AN467" s="113"/>
      <c r="AO467" s="115"/>
      <c r="AP467" s="113"/>
      <c r="AQ467" s="115"/>
      <c r="AR467" s="121"/>
      <c r="AS467" s="121"/>
      <c r="AT467" s="115"/>
      <c r="AU467" s="113"/>
      <c r="AV467" s="113"/>
      <c r="AW467" s="115"/>
      <c r="AX467" s="118"/>
      <c r="AY467" s="118"/>
      <c r="AZ467" s="116"/>
      <c r="BA467" s="116"/>
      <c r="BB467" s="125" t="s">
        <v>30500</v>
      </c>
    </row>
    <row r="468" spans="1:54" ht="20.100000000000001" customHeight="1">
      <c r="A468" s="113"/>
      <c r="B468" s="97"/>
      <c r="C468" s="97"/>
      <c r="D468" s="113"/>
      <c r="E468" s="97"/>
      <c r="F468" s="97"/>
      <c r="G468" s="113"/>
      <c r="H468" s="113"/>
      <c r="I468" s="113"/>
      <c r="J468" s="113"/>
      <c r="K468" s="101"/>
      <c r="L468" s="113"/>
      <c r="M468" s="113"/>
      <c r="N468" s="115"/>
      <c r="O468" s="113"/>
      <c r="P468" s="113"/>
      <c r="Q468" s="115"/>
      <c r="R468" s="113"/>
      <c r="S468" s="115"/>
      <c r="T468" s="115"/>
      <c r="U468" s="115"/>
      <c r="V468" s="113"/>
      <c r="W468" s="113"/>
      <c r="X468" s="113"/>
      <c r="Y468" s="113"/>
      <c r="Z468" s="115"/>
      <c r="AA468" s="115"/>
      <c r="AB468" s="113"/>
      <c r="AC468" s="113"/>
      <c r="AD468" s="115"/>
      <c r="AE468" s="113"/>
      <c r="AF468" s="113"/>
      <c r="AG468" s="113"/>
      <c r="AH468" s="113"/>
      <c r="AI468" s="113"/>
      <c r="AJ468" s="113"/>
      <c r="AK468" s="115"/>
      <c r="AL468" s="115"/>
      <c r="AM468" s="113"/>
      <c r="AN468" s="113"/>
      <c r="AO468" s="115"/>
      <c r="AP468" s="113"/>
      <c r="AQ468" s="115"/>
      <c r="AR468" s="121"/>
      <c r="AS468" s="121"/>
      <c r="AT468" s="115"/>
      <c r="AU468" s="113"/>
      <c r="AV468" s="113"/>
      <c r="AW468" s="115"/>
      <c r="AX468" s="118"/>
      <c r="AY468" s="118"/>
      <c r="AZ468" s="116"/>
      <c r="BA468" s="116"/>
      <c r="BB468" s="125" t="s">
        <v>30500</v>
      </c>
    </row>
    <row r="469" spans="1:54" ht="20.100000000000001" customHeight="1">
      <c r="A469" s="113"/>
      <c r="B469" s="97"/>
      <c r="C469" s="97"/>
      <c r="D469" s="113"/>
      <c r="E469" s="97"/>
      <c r="F469" s="97"/>
      <c r="G469" s="113"/>
      <c r="H469" s="113"/>
      <c r="I469" s="113"/>
      <c r="J469" s="113"/>
      <c r="K469" s="101"/>
      <c r="L469" s="113"/>
      <c r="M469" s="113"/>
      <c r="N469" s="115"/>
      <c r="O469" s="113"/>
      <c r="P469" s="113"/>
      <c r="Q469" s="115"/>
      <c r="R469" s="113"/>
      <c r="S469" s="115"/>
      <c r="T469" s="115"/>
      <c r="U469" s="115"/>
      <c r="V469" s="113"/>
      <c r="W469" s="113"/>
      <c r="X469" s="113"/>
      <c r="Y469" s="113"/>
      <c r="Z469" s="115"/>
      <c r="AA469" s="115"/>
      <c r="AB469" s="113"/>
      <c r="AC469" s="113"/>
      <c r="AD469" s="115"/>
      <c r="AE469" s="113"/>
      <c r="AF469" s="113"/>
      <c r="AG469" s="113"/>
      <c r="AH469" s="113"/>
      <c r="AI469" s="113"/>
      <c r="AJ469" s="113"/>
      <c r="AK469" s="115"/>
      <c r="AL469" s="115"/>
      <c r="AM469" s="113"/>
      <c r="AN469" s="113"/>
      <c r="AO469" s="115"/>
      <c r="AP469" s="113"/>
      <c r="AQ469" s="115"/>
      <c r="AR469" s="121"/>
      <c r="AS469" s="121"/>
      <c r="AT469" s="115"/>
      <c r="AU469" s="113"/>
      <c r="AV469" s="113"/>
      <c r="AW469" s="115"/>
      <c r="AX469" s="118"/>
      <c r="AY469" s="118"/>
      <c r="AZ469" s="116"/>
      <c r="BA469" s="116"/>
      <c r="BB469" s="125" t="s">
        <v>30500</v>
      </c>
    </row>
    <row r="470" spans="1:54" ht="20.100000000000001" customHeight="1">
      <c r="A470" s="113"/>
      <c r="B470" s="97"/>
      <c r="C470" s="97"/>
      <c r="D470" s="113"/>
      <c r="E470" s="97"/>
      <c r="F470" s="97"/>
      <c r="G470" s="113"/>
      <c r="H470" s="113"/>
      <c r="I470" s="113"/>
      <c r="J470" s="113"/>
      <c r="K470" s="101"/>
      <c r="L470" s="113"/>
      <c r="M470" s="113"/>
      <c r="N470" s="115"/>
      <c r="O470" s="113"/>
      <c r="P470" s="113"/>
      <c r="Q470" s="115"/>
      <c r="R470" s="113"/>
      <c r="S470" s="115"/>
      <c r="T470" s="115"/>
      <c r="U470" s="115"/>
      <c r="V470" s="113"/>
      <c r="W470" s="113"/>
      <c r="X470" s="113"/>
      <c r="Y470" s="113"/>
      <c r="Z470" s="115"/>
      <c r="AA470" s="115"/>
      <c r="AB470" s="113"/>
      <c r="AC470" s="113"/>
      <c r="AD470" s="115"/>
      <c r="AE470" s="113"/>
      <c r="AF470" s="113"/>
      <c r="AG470" s="113"/>
      <c r="AH470" s="113"/>
      <c r="AI470" s="113"/>
      <c r="AJ470" s="113"/>
      <c r="AK470" s="115"/>
      <c r="AL470" s="115"/>
      <c r="AM470" s="113"/>
      <c r="AN470" s="113"/>
      <c r="AO470" s="115"/>
      <c r="AP470" s="113"/>
      <c r="AQ470" s="115"/>
      <c r="AR470" s="121"/>
      <c r="AS470" s="121"/>
      <c r="AT470" s="115"/>
      <c r="AU470" s="113"/>
      <c r="AV470" s="113"/>
      <c r="AW470" s="115"/>
      <c r="AX470" s="118"/>
      <c r="AY470" s="118"/>
      <c r="AZ470" s="116"/>
      <c r="BA470" s="116"/>
      <c r="BB470" s="125" t="s">
        <v>30500</v>
      </c>
    </row>
    <row r="471" spans="1:54" ht="20.100000000000001" customHeight="1">
      <c r="A471" s="113"/>
      <c r="B471" s="97"/>
      <c r="C471" s="97"/>
      <c r="D471" s="113"/>
      <c r="E471" s="97"/>
      <c r="F471" s="97"/>
      <c r="G471" s="113"/>
      <c r="H471" s="113"/>
      <c r="I471" s="113"/>
      <c r="J471" s="113"/>
      <c r="K471" s="101"/>
      <c r="L471" s="113"/>
      <c r="M471" s="113"/>
      <c r="N471" s="115"/>
      <c r="O471" s="113"/>
      <c r="P471" s="113"/>
      <c r="Q471" s="115"/>
      <c r="R471" s="113"/>
      <c r="S471" s="115"/>
      <c r="T471" s="115"/>
      <c r="U471" s="115"/>
      <c r="V471" s="113"/>
      <c r="W471" s="113"/>
      <c r="X471" s="113"/>
      <c r="Y471" s="113"/>
      <c r="Z471" s="115"/>
      <c r="AA471" s="115"/>
      <c r="AB471" s="113"/>
      <c r="AC471" s="113"/>
      <c r="AD471" s="115"/>
      <c r="AE471" s="113"/>
      <c r="AF471" s="113"/>
      <c r="AG471" s="113"/>
      <c r="AH471" s="113"/>
      <c r="AI471" s="113"/>
      <c r="AJ471" s="113"/>
      <c r="AK471" s="115"/>
      <c r="AL471" s="115"/>
      <c r="AM471" s="113"/>
      <c r="AN471" s="113"/>
      <c r="AO471" s="115"/>
      <c r="AP471" s="113"/>
      <c r="AQ471" s="115"/>
      <c r="AR471" s="121"/>
      <c r="AS471" s="121"/>
      <c r="AT471" s="115"/>
      <c r="AU471" s="113"/>
      <c r="AV471" s="113"/>
      <c r="AW471" s="115"/>
      <c r="AX471" s="118"/>
      <c r="AY471" s="118"/>
      <c r="AZ471" s="116"/>
      <c r="BA471" s="116"/>
      <c r="BB471" s="125" t="s">
        <v>30500</v>
      </c>
    </row>
    <row r="472" spans="1:54" ht="20.100000000000001" customHeight="1">
      <c r="A472" s="113"/>
      <c r="B472" s="97"/>
      <c r="C472" s="97"/>
      <c r="D472" s="113"/>
      <c r="E472" s="97"/>
      <c r="F472" s="97"/>
      <c r="G472" s="113"/>
      <c r="H472" s="113"/>
      <c r="I472" s="113"/>
      <c r="J472" s="113"/>
      <c r="K472" s="101"/>
      <c r="L472" s="113"/>
      <c r="M472" s="113"/>
      <c r="N472" s="115"/>
      <c r="O472" s="113"/>
      <c r="P472" s="113"/>
      <c r="Q472" s="115"/>
      <c r="R472" s="113"/>
      <c r="S472" s="115"/>
      <c r="T472" s="115"/>
      <c r="U472" s="115"/>
      <c r="V472" s="113"/>
      <c r="W472" s="113"/>
      <c r="X472" s="113"/>
      <c r="Y472" s="113"/>
      <c r="Z472" s="115"/>
      <c r="AA472" s="115"/>
      <c r="AB472" s="113"/>
      <c r="AC472" s="113"/>
      <c r="AD472" s="115"/>
      <c r="AE472" s="113"/>
      <c r="AF472" s="113"/>
      <c r="AG472" s="113"/>
      <c r="AH472" s="113"/>
      <c r="AI472" s="113"/>
      <c r="AJ472" s="113"/>
      <c r="AK472" s="115"/>
      <c r="AL472" s="115"/>
      <c r="AM472" s="113"/>
      <c r="AN472" s="113"/>
      <c r="AO472" s="115"/>
      <c r="AP472" s="113"/>
      <c r="AQ472" s="115"/>
      <c r="AR472" s="121"/>
      <c r="AS472" s="121"/>
      <c r="AT472" s="115"/>
      <c r="AU472" s="113"/>
      <c r="AV472" s="113"/>
      <c r="AW472" s="115"/>
      <c r="AX472" s="118"/>
      <c r="AY472" s="118"/>
      <c r="AZ472" s="116"/>
      <c r="BA472" s="116"/>
      <c r="BB472" s="125" t="s">
        <v>30500</v>
      </c>
    </row>
    <row r="473" spans="1:54" ht="20.100000000000001" customHeight="1">
      <c r="A473" s="113"/>
      <c r="B473" s="97"/>
      <c r="C473" s="97"/>
      <c r="D473" s="113"/>
      <c r="E473" s="97"/>
      <c r="F473" s="97"/>
      <c r="G473" s="113"/>
      <c r="H473" s="113"/>
      <c r="I473" s="113"/>
      <c r="J473" s="113"/>
      <c r="K473" s="101"/>
      <c r="L473" s="113"/>
      <c r="M473" s="113"/>
      <c r="N473" s="115"/>
      <c r="O473" s="113"/>
      <c r="P473" s="113"/>
      <c r="Q473" s="115"/>
      <c r="R473" s="113"/>
      <c r="S473" s="115"/>
      <c r="T473" s="115"/>
      <c r="U473" s="115"/>
      <c r="V473" s="113"/>
      <c r="W473" s="113"/>
      <c r="X473" s="113"/>
      <c r="Y473" s="113"/>
      <c r="Z473" s="115"/>
      <c r="AA473" s="115"/>
      <c r="AB473" s="113"/>
      <c r="AC473" s="113"/>
      <c r="AD473" s="115"/>
      <c r="AE473" s="113"/>
      <c r="AF473" s="113"/>
      <c r="AG473" s="113"/>
      <c r="AH473" s="113"/>
      <c r="AI473" s="113"/>
      <c r="AJ473" s="113"/>
      <c r="AK473" s="115"/>
      <c r="AL473" s="115"/>
      <c r="AM473" s="113"/>
      <c r="AN473" s="113"/>
      <c r="AO473" s="115"/>
      <c r="AP473" s="113"/>
      <c r="AQ473" s="115"/>
      <c r="AR473" s="121"/>
      <c r="AS473" s="121"/>
      <c r="AT473" s="115"/>
      <c r="AU473" s="113"/>
      <c r="AV473" s="113"/>
      <c r="AW473" s="115"/>
      <c r="AX473" s="118"/>
      <c r="AY473" s="118"/>
      <c r="AZ473" s="116"/>
      <c r="BA473" s="116"/>
      <c r="BB473" s="125" t="s">
        <v>30500</v>
      </c>
    </row>
    <row r="474" spans="1:54" ht="20.100000000000001" customHeight="1">
      <c r="A474" s="113"/>
      <c r="B474" s="97"/>
      <c r="C474" s="97"/>
      <c r="D474" s="113"/>
      <c r="E474" s="97"/>
      <c r="F474" s="97"/>
      <c r="G474" s="113"/>
      <c r="H474" s="113"/>
      <c r="I474" s="113"/>
      <c r="J474" s="113"/>
      <c r="K474" s="101"/>
      <c r="L474" s="113"/>
      <c r="M474" s="113"/>
      <c r="N474" s="115"/>
      <c r="O474" s="113"/>
      <c r="P474" s="113"/>
      <c r="Q474" s="115"/>
      <c r="R474" s="113"/>
      <c r="S474" s="115"/>
      <c r="T474" s="115"/>
      <c r="U474" s="115"/>
      <c r="V474" s="113"/>
      <c r="W474" s="113"/>
      <c r="X474" s="113"/>
      <c r="Y474" s="113"/>
      <c r="Z474" s="115"/>
      <c r="AA474" s="115"/>
      <c r="AB474" s="113"/>
      <c r="AC474" s="113"/>
      <c r="AD474" s="115"/>
      <c r="AE474" s="113"/>
      <c r="AF474" s="113"/>
      <c r="AG474" s="113"/>
      <c r="AH474" s="113"/>
      <c r="AI474" s="113"/>
      <c r="AJ474" s="113"/>
      <c r="AK474" s="115"/>
      <c r="AL474" s="115"/>
      <c r="AM474" s="113"/>
      <c r="AN474" s="113"/>
      <c r="AO474" s="115"/>
      <c r="AP474" s="113"/>
      <c r="AQ474" s="115"/>
      <c r="AR474" s="121"/>
      <c r="AS474" s="121"/>
      <c r="AT474" s="115"/>
      <c r="AU474" s="113"/>
      <c r="AV474" s="113"/>
      <c r="AW474" s="115"/>
      <c r="AX474" s="118"/>
      <c r="AY474" s="118"/>
      <c r="AZ474" s="116"/>
      <c r="BA474" s="116"/>
      <c r="BB474" s="125" t="s">
        <v>30500</v>
      </c>
    </row>
    <row r="475" spans="1:54" ht="20.100000000000001" customHeight="1">
      <c r="A475" s="113"/>
      <c r="B475" s="97"/>
      <c r="C475" s="97"/>
      <c r="D475" s="113"/>
      <c r="E475" s="97"/>
      <c r="F475" s="97"/>
      <c r="G475" s="113"/>
      <c r="H475" s="113"/>
      <c r="I475" s="113"/>
      <c r="J475" s="113"/>
      <c r="K475" s="101"/>
      <c r="L475" s="113"/>
      <c r="M475" s="113"/>
      <c r="N475" s="115"/>
      <c r="O475" s="113"/>
      <c r="P475" s="113"/>
      <c r="Q475" s="115"/>
      <c r="R475" s="113"/>
      <c r="S475" s="115"/>
      <c r="T475" s="115"/>
      <c r="U475" s="115"/>
      <c r="V475" s="113"/>
      <c r="W475" s="113"/>
      <c r="X475" s="113"/>
      <c r="Y475" s="113"/>
      <c r="Z475" s="115"/>
      <c r="AA475" s="115"/>
      <c r="AB475" s="113"/>
      <c r="AC475" s="113"/>
      <c r="AD475" s="115"/>
      <c r="AE475" s="113"/>
      <c r="AF475" s="113"/>
      <c r="AG475" s="113"/>
      <c r="AH475" s="113"/>
      <c r="AI475" s="113"/>
      <c r="AJ475" s="113"/>
      <c r="AK475" s="115"/>
      <c r="AL475" s="115"/>
      <c r="AM475" s="113"/>
      <c r="AN475" s="113"/>
      <c r="AO475" s="115"/>
      <c r="AP475" s="113"/>
      <c r="AQ475" s="115"/>
      <c r="AR475" s="121"/>
      <c r="AS475" s="121"/>
      <c r="AT475" s="115"/>
      <c r="AU475" s="113"/>
      <c r="AV475" s="113"/>
      <c r="AW475" s="115"/>
      <c r="AX475" s="118"/>
      <c r="AY475" s="118"/>
      <c r="AZ475" s="116"/>
      <c r="BA475" s="116"/>
      <c r="BB475" s="125" t="s">
        <v>30500</v>
      </c>
    </row>
    <row r="476" spans="1:54" ht="20.100000000000001" customHeight="1">
      <c r="A476" s="113"/>
      <c r="B476" s="97"/>
      <c r="C476" s="97"/>
      <c r="D476" s="113"/>
      <c r="E476" s="97"/>
      <c r="F476" s="97"/>
      <c r="G476" s="113"/>
      <c r="H476" s="113"/>
      <c r="I476" s="113"/>
      <c r="J476" s="113"/>
      <c r="K476" s="101"/>
      <c r="L476" s="113"/>
      <c r="M476" s="113"/>
      <c r="N476" s="115"/>
      <c r="O476" s="113"/>
      <c r="P476" s="113"/>
      <c r="Q476" s="115"/>
      <c r="R476" s="113"/>
      <c r="S476" s="115"/>
      <c r="T476" s="115"/>
      <c r="U476" s="115"/>
      <c r="V476" s="113"/>
      <c r="W476" s="113"/>
      <c r="X476" s="113"/>
      <c r="Y476" s="113"/>
      <c r="Z476" s="115"/>
      <c r="AA476" s="115"/>
      <c r="AB476" s="113"/>
      <c r="AC476" s="113"/>
      <c r="AD476" s="115"/>
      <c r="AE476" s="113"/>
      <c r="AF476" s="113"/>
      <c r="AG476" s="113"/>
      <c r="AH476" s="113"/>
      <c r="AI476" s="113"/>
      <c r="AJ476" s="113"/>
      <c r="AK476" s="115"/>
      <c r="AL476" s="115"/>
      <c r="AM476" s="113"/>
      <c r="AN476" s="113"/>
      <c r="AO476" s="115"/>
      <c r="AP476" s="113"/>
      <c r="AQ476" s="115"/>
      <c r="AR476" s="121"/>
      <c r="AS476" s="121"/>
      <c r="AT476" s="115"/>
      <c r="AU476" s="113"/>
      <c r="AV476" s="113"/>
      <c r="AW476" s="115"/>
      <c r="AX476" s="118"/>
      <c r="AY476" s="118"/>
      <c r="AZ476" s="116"/>
      <c r="BA476" s="116"/>
      <c r="BB476" s="125" t="s">
        <v>30500</v>
      </c>
    </row>
    <row r="477" spans="1:54" ht="20.100000000000001" customHeight="1">
      <c r="A477" s="113"/>
      <c r="B477" s="97"/>
      <c r="C477" s="97"/>
      <c r="D477" s="113"/>
      <c r="E477" s="97"/>
      <c r="F477" s="97"/>
      <c r="G477" s="113"/>
      <c r="H477" s="113"/>
      <c r="I477" s="113"/>
      <c r="J477" s="113"/>
      <c r="K477" s="101"/>
      <c r="L477" s="113"/>
      <c r="M477" s="113"/>
      <c r="N477" s="115"/>
      <c r="O477" s="113"/>
      <c r="P477" s="113"/>
      <c r="Q477" s="115"/>
      <c r="R477" s="113"/>
      <c r="S477" s="115"/>
      <c r="T477" s="115"/>
      <c r="U477" s="115"/>
      <c r="V477" s="113"/>
      <c r="W477" s="113"/>
      <c r="X477" s="113"/>
      <c r="Y477" s="113"/>
      <c r="Z477" s="115"/>
      <c r="AA477" s="115"/>
      <c r="AB477" s="113"/>
      <c r="AC477" s="113"/>
      <c r="AD477" s="115"/>
      <c r="AE477" s="113"/>
      <c r="AF477" s="113"/>
      <c r="AG477" s="113"/>
      <c r="AH477" s="113"/>
      <c r="AI477" s="113"/>
      <c r="AJ477" s="113"/>
      <c r="AK477" s="115"/>
      <c r="AL477" s="115"/>
      <c r="AM477" s="113"/>
      <c r="AN477" s="113"/>
      <c r="AO477" s="115"/>
      <c r="AP477" s="113"/>
      <c r="AQ477" s="115"/>
      <c r="AR477" s="121"/>
      <c r="AS477" s="121"/>
      <c r="AT477" s="115"/>
      <c r="AU477" s="113"/>
      <c r="AV477" s="113"/>
      <c r="AW477" s="115"/>
      <c r="AX477" s="118"/>
      <c r="AY477" s="118"/>
      <c r="AZ477" s="116"/>
      <c r="BA477" s="116"/>
      <c r="BB477" s="125" t="s">
        <v>30500</v>
      </c>
    </row>
    <row r="478" spans="1:54" ht="20.100000000000001" customHeight="1">
      <c r="A478" s="113"/>
      <c r="B478" s="97"/>
      <c r="C478" s="97"/>
      <c r="D478" s="113"/>
      <c r="E478" s="97"/>
      <c r="F478" s="97"/>
      <c r="G478" s="113"/>
      <c r="H478" s="113"/>
      <c r="I478" s="113"/>
      <c r="J478" s="113"/>
      <c r="K478" s="101"/>
      <c r="L478" s="113"/>
      <c r="M478" s="113"/>
      <c r="N478" s="115"/>
      <c r="O478" s="113"/>
      <c r="P478" s="113"/>
      <c r="Q478" s="115"/>
      <c r="R478" s="113"/>
      <c r="S478" s="115"/>
      <c r="T478" s="115"/>
      <c r="U478" s="115"/>
      <c r="V478" s="113"/>
      <c r="W478" s="113"/>
      <c r="X478" s="113"/>
      <c r="Y478" s="113"/>
      <c r="Z478" s="115"/>
      <c r="AA478" s="115"/>
      <c r="AB478" s="113"/>
      <c r="AC478" s="113"/>
      <c r="AD478" s="115"/>
      <c r="AE478" s="113"/>
      <c r="AF478" s="113"/>
      <c r="AG478" s="113"/>
      <c r="AH478" s="113"/>
      <c r="AI478" s="113"/>
      <c r="AJ478" s="113"/>
      <c r="AK478" s="115"/>
      <c r="AL478" s="115"/>
      <c r="AM478" s="113"/>
      <c r="AN478" s="113"/>
      <c r="AO478" s="115"/>
      <c r="AP478" s="113"/>
      <c r="AQ478" s="115"/>
      <c r="AR478" s="121"/>
      <c r="AS478" s="121"/>
      <c r="AT478" s="115"/>
      <c r="AU478" s="113"/>
      <c r="AV478" s="113"/>
      <c r="AW478" s="115"/>
      <c r="AX478" s="118"/>
      <c r="AY478" s="118"/>
      <c r="AZ478" s="116"/>
      <c r="BA478" s="116"/>
      <c r="BB478" s="125" t="s">
        <v>30500</v>
      </c>
    </row>
    <row r="479" spans="1:54" ht="20.100000000000001" customHeight="1">
      <c r="A479" s="113"/>
      <c r="B479" s="97"/>
      <c r="C479" s="97"/>
      <c r="D479" s="113"/>
      <c r="E479" s="97"/>
      <c r="F479" s="97"/>
      <c r="G479" s="113"/>
      <c r="H479" s="113"/>
      <c r="I479" s="113"/>
      <c r="J479" s="113"/>
      <c r="K479" s="101"/>
      <c r="L479" s="113"/>
      <c r="M479" s="113"/>
      <c r="N479" s="115"/>
      <c r="O479" s="113"/>
      <c r="P479" s="113"/>
      <c r="Q479" s="115"/>
      <c r="R479" s="113"/>
      <c r="S479" s="115"/>
      <c r="T479" s="115"/>
      <c r="U479" s="115"/>
      <c r="V479" s="113"/>
      <c r="W479" s="113"/>
      <c r="X479" s="113"/>
      <c r="Y479" s="113"/>
      <c r="Z479" s="115"/>
      <c r="AA479" s="115"/>
      <c r="AB479" s="113"/>
      <c r="AC479" s="113"/>
      <c r="AD479" s="115"/>
      <c r="AE479" s="113"/>
      <c r="AF479" s="113"/>
      <c r="AG479" s="113"/>
      <c r="AH479" s="113"/>
      <c r="AI479" s="113"/>
      <c r="AJ479" s="113"/>
      <c r="AK479" s="115"/>
      <c r="AL479" s="115"/>
      <c r="AM479" s="113"/>
      <c r="AN479" s="113"/>
      <c r="AO479" s="115"/>
      <c r="AP479" s="113"/>
      <c r="AQ479" s="115"/>
      <c r="AR479" s="121"/>
      <c r="AS479" s="121"/>
      <c r="AT479" s="115"/>
      <c r="AU479" s="113"/>
      <c r="AV479" s="113"/>
      <c r="AW479" s="115"/>
      <c r="AX479" s="118"/>
      <c r="AY479" s="118"/>
      <c r="AZ479" s="116"/>
      <c r="BA479" s="116"/>
      <c r="BB479" s="125" t="s">
        <v>30500</v>
      </c>
    </row>
    <row r="480" spans="1:54" ht="20.100000000000001" customHeight="1">
      <c r="A480" s="113"/>
      <c r="B480" s="97"/>
      <c r="C480" s="97"/>
      <c r="D480" s="113"/>
      <c r="E480" s="97"/>
      <c r="F480" s="97"/>
      <c r="G480" s="113"/>
      <c r="H480" s="113"/>
      <c r="I480" s="113"/>
      <c r="J480" s="113"/>
      <c r="K480" s="101"/>
      <c r="L480" s="113"/>
      <c r="M480" s="113"/>
      <c r="N480" s="115"/>
      <c r="O480" s="113"/>
      <c r="P480" s="113"/>
      <c r="Q480" s="115"/>
      <c r="R480" s="113"/>
      <c r="S480" s="115"/>
      <c r="T480" s="115"/>
      <c r="U480" s="115"/>
      <c r="V480" s="113"/>
      <c r="W480" s="113"/>
      <c r="X480" s="113"/>
      <c r="Y480" s="113"/>
      <c r="Z480" s="115"/>
      <c r="AA480" s="115"/>
      <c r="AB480" s="113"/>
      <c r="AC480" s="113"/>
      <c r="AD480" s="115"/>
      <c r="AE480" s="113"/>
      <c r="AF480" s="113"/>
      <c r="AG480" s="113"/>
      <c r="AH480" s="113"/>
      <c r="AI480" s="113"/>
      <c r="AJ480" s="113"/>
      <c r="AK480" s="115"/>
      <c r="AL480" s="115"/>
      <c r="AM480" s="113"/>
      <c r="AN480" s="113"/>
      <c r="AO480" s="115"/>
      <c r="AP480" s="113"/>
      <c r="AQ480" s="115"/>
      <c r="AR480" s="121"/>
      <c r="AS480" s="121"/>
      <c r="AT480" s="115"/>
      <c r="AU480" s="113"/>
      <c r="AV480" s="113"/>
      <c r="AW480" s="115"/>
      <c r="AX480" s="118"/>
      <c r="AY480" s="118"/>
      <c r="AZ480" s="116"/>
      <c r="BA480" s="116"/>
      <c r="BB480" s="125" t="s">
        <v>30500</v>
      </c>
    </row>
    <row r="481" spans="1:54" ht="20.100000000000001" customHeight="1">
      <c r="A481" s="113"/>
      <c r="B481" s="97"/>
      <c r="C481" s="97"/>
      <c r="D481" s="113"/>
      <c r="E481" s="97"/>
      <c r="F481" s="97"/>
      <c r="G481" s="113"/>
      <c r="H481" s="113"/>
      <c r="I481" s="113"/>
      <c r="J481" s="113"/>
      <c r="K481" s="101"/>
      <c r="L481" s="113"/>
      <c r="M481" s="113"/>
      <c r="N481" s="115"/>
      <c r="O481" s="113"/>
      <c r="P481" s="113"/>
      <c r="Q481" s="115"/>
      <c r="R481" s="113"/>
      <c r="S481" s="115"/>
      <c r="T481" s="115"/>
      <c r="U481" s="115"/>
      <c r="V481" s="113"/>
      <c r="W481" s="113"/>
      <c r="X481" s="113"/>
      <c r="Y481" s="113"/>
      <c r="Z481" s="115"/>
      <c r="AA481" s="115"/>
      <c r="AB481" s="113"/>
      <c r="AC481" s="113"/>
      <c r="AD481" s="115"/>
      <c r="AE481" s="113"/>
      <c r="AF481" s="113"/>
      <c r="AG481" s="113"/>
      <c r="AH481" s="113"/>
      <c r="AI481" s="113"/>
      <c r="AJ481" s="113"/>
      <c r="AK481" s="115"/>
      <c r="AL481" s="115"/>
      <c r="AM481" s="113"/>
      <c r="AN481" s="113"/>
      <c r="AO481" s="115"/>
      <c r="AP481" s="113"/>
      <c r="AQ481" s="115"/>
      <c r="AR481" s="121"/>
      <c r="AS481" s="121"/>
      <c r="AT481" s="115"/>
      <c r="AU481" s="113"/>
      <c r="AV481" s="113"/>
      <c r="AW481" s="115"/>
      <c r="AX481" s="118"/>
      <c r="AY481" s="118"/>
      <c r="AZ481" s="116"/>
      <c r="BA481" s="116"/>
      <c r="BB481" s="125" t="s">
        <v>30500</v>
      </c>
    </row>
    <row r="482" spans="1:54" ht="20.100000000000001" customHeight="1">
      <c r="A482" s="113"/>
      <c r="B482" s="97"/>
      <c r="C482" s="97"/>
      <c r="D482" s="113"/>
      <c r="E482" s="97"/>
      <c r="F482" s="97"/>
      <c r="G482" s="113"/>
      <c r="H482" s="113"/>
      <c r="I482" s="113"/>
      <c r="J482" s="113"/>
      <c r="K482" s="101"/>
      <c r="L482" s="113"/>
      <c r="M482" s="113"/>
      <c r="N482" s="115"/>
      <c r="O482" s="113"/>
      <c r="P482" s="113"/>
      <c r="Q482" s="115"/>
      <c r="R482" s="113"/>
      <c r="S482" s="115"/>
      <c r="T482" s="115"/>
      <c r="U482" s="115"/>
      <c r="V482" s="113"/>
      <c r="W482" s="113"/>
      <c r="X482" s="113"/>
      <c r="Y482" s="113"/>
      <c r="Z482" s="115"/>
      <c r="AA482" s="115"/>
      <c r="AB482" s="113"/>
      <c r="AC482" s="113"/>
      <c r="AD482" s="115"/>
      <c r="AE482" s="113"/>
      <c r="AF482" s="113"/>
      <c r="AG482" s="113"/>
      <c r="AH482" s="113"/>
      <c r="AI482" s="113"/>
      <c r="AJ482" s="113"/>
      <c r="AK482" s="115"/>
      <c r="AL482" s="115"/>
      <c r="AM482" s="113"/>
      <c r="AN482" s="113"/>
      <c r="AO482" s="115"/>
      <c r="AP482" s="113"/>
      <c r="AQ482" s="115"/>
      <c r="AR482" s="121"/>
      <c r="AS482" s="121"/>
      <c r="AT482" s="115"/>
      <c r="AU482" s="113"/>
      <c r="AV482" s="113"/>
      <c r="AW482" s="115"/>
      <c r="AX482" s="118"/>
      <c r="AY482" s="118"/>
      <c r="AZ482" s="116"/>
      <c r="BA482" s="116"/>
      <c r="BB482" s="125" t="s">
        <v>30500</v>
      </c>
    </row>
    <row r="483" spans="1:54" ht="20.100000000000001" customHeight="1">
      <c r="A483" s="113"/>
      <c r="B483" s="97"/>
      <c r="C483" s="97"/>
      <c r="D483" s="113"/>
      <c r="E483" s="97"/>
      <c r="F483" s="97"/>
      <c r="G483" s="113"/>
      <c r="H483" s="113"/>
      <c r="I483" s="113"/>
      <c r="J483" s="113"/>
      <c r="K483" s="101"/>
      <c r="L483" s="113"/>
      <c r="M483" s="113"/>
      <c r="N483" s="115"/>
      <c r="O483" s="113"/>
      <c r="P483" s="113"/>
      <c r="Q483" s="115"/>
      <c r="R483" s="113"/>
      <c r="S483" s="115"/>
      <c r="T483" s="115"/>
      <c r="U483" s="115"/>
      <c r="V483" s="113"/>
      <c r="W483" s="113"/>
      <c r="X483" s="113"/>
      <c r="Y483" s="113"/>
      <c r="Z483" s="115"/>
      <c r="AA483" s="115"/>
      <c r="AB483" s="113"/>
      <c r="AC483" s="113"/>
      <c r="AD483" s="115"/>
      <c r="AE483" s="113"/>
      <c r="AF483" s="113"/>
      <c r="AG483" s="113"/>
      <c r="AH483" s="113"/>
      <c r="AI483" s="113"/>
      <c r="AJ483" s="113"/>
      <c r="AK483" s="115"/>
      <c r="AL483" s="115"/>
      <c r="AM483" s="113"/>
      <c r="AN483" s="113"/>
      <c r="AO483" s="115"/>
      <c r="AP483" s="113"/>
      <c r="AQ483" s="115"/>
      <c r="AR483" s="121"/>
      <c r="AS483" s="121"/>
      <c r="AT483" s="115"/>
      <c r="AU483" s="113"/>
      <c r="AV483" s="113"/>
      <c r="AW483" s="115"/>
      <c r="AX483" s="118"/>
      <c r="AY483" s="118"/>
      <c r="AZ483" s="116"/>
      <c r="BA483" s="116"/>
      <c r="BB483" s="125" t="s">
        <v>30500</v>
      </c>
    </row>
    <row r="484" spans="1:54" ht="20.100000000000001" customHeight="1">
      <c r="A484" s="113"/>
      <c r="B484" s="97"/>
      <c r="C484" s="97"/>
      <c r="D484" s="113"/>
      <c r="E484" s="97"/>
      <c r="F484" s="97"/>
      <c r="G484" s="113"/>
      <c r="H484" s="113"/>
      <c r="I484" s="113"/>
      <c r="J484" s="113"/>
      <c r="K484" s="101"/>
      <c r="L484" s="113"/>
      <c r="M484" s="113"/>
      <c r="N484" s="115"/>
      <c r="O484" s="113"/>
      <c r="P484" s="113"/>
      <c r="Q484" s="115"/>
      <c r="R484" s="113"/>
      <c r="S484" s="115"/>
      <c r="T484" s="115"/>
      <c r="U484" s="115"/>
      <c r="V484" s="113"/>
      <c r="W484" s="113"/>
      <c r="X484" s="113"/>
      <c r="Y484" s="113"/>
      <c r="Z484" s="115"/>
      <c r="AA484" s="115"/>
      <c r="AB484" s="113"/>
      <c r="AC484" s="113"/>
      <c r="AD484" s="115"/>
      <c r="AE484" s="113"/>
      <c r="AF484" s="113"/>
      <c r="AG484" s="113"/>
      <c r="AH484" s="113"/>
      <c r="AI484" s="113"/>
      <c r="AJ484" s="113"/>
      <c r="AK484" s="115"/>
      <c r="AL484" s="115"/>
      <c r="AM484" s="113"/>
      <c r="AN484" s="113"/>
      <c r="AO484" s="115"/>
      <c r="AP484" s="113"/>
      <c r="AQ484" s="115"/>
      <c r="AR484" s="121"/>
      <c r="AS484" s="121"/>
      <c r="AT484" s="115"/>
      <c r="AU484" s="113"/>
      <c r="AV484" s="113"/>
      <c r="AW484" s="115"/>
      <c r="AX484" s="118"/>
      <c r="AY484" s="118"/>
      <c r="AZ484" s="116"/>
      <c r="BA484" s="116"/>
      <c r="BB484" s="125" t="s">
        <v>30500</v>
      </c>
    </row>
    <row r="485" spans="1:54" ht="20.100000000000001" customHeight="1">
      <c r="A485" s="113"/>
      <c r="B485" s="97"/>
      <c r="C485" s="97"/>
      <c r="D485" s="113"/>
      <c r="E485" s="97"/>
      <c r="F485" s="97"/>
      <c r="G485" s="113"/>
      <c r="H485" s="113"/>
      <c r="I485" s="113"/>
      <c r="J485" s="113"/>
      <c r="K485" s="101"/>
      <c r="L485" s="113"/>
      <c r="M485" s="113"/>
      <c r="N485" s="115"/>
      <c r="O485" s="113"/>
      <c r="P485" s="113"/>
      <c r="Q485" s="115"/>
      <c r="R485" s="113"/>
      <c r="S485" s="115"/>
      <c r="T485" s="115"/>
      <c r="U485" s="115"/>
      <c r="V485" s="113"/>
      <c r="W485" s="113"/>
      <c r="X485" s="113"/>
      <c r="Y485" s="113"/>
      <c r="Z485" s="115"/>
      <c r="AA485" s="115"/>
      <c r="AB485" s="113"/>
      <c r="AC485" s="113"/>
      <c r="AD485" s="115"/>
      <c r="AE485" s="113"/>
      <c r="AF485" s="113"/>
      <c r="AG485" s="113"/>
      <c r="AH485" s="113"/>
      <c r="AI485" s="113"/>
      <c r="AJ485" s="113"/>
      <c r="AK485" s="115"/>
      <c r="AL485" s="115"/>
      <c r="AM485" s="113"/>
      <c r="AN485" s="113"/>
      <c r="AO485" s="115"/>
      <c r="AP485" s="113"/>
      <c r="AQ485" s="115"/>
      <c r="AR485" s="121"/>
      <c r="AS485" s="121"/>
      <c r="AT485" s="115"/>
      <c r="AU485" s="113"/>
      <c r="AV485" s="113"/>
      <c r="AW485" s="115"/>
      <c r="AX485" s="118"/>
      <c r="AY485" s="118"/>
      <c r="AZ485" s="116"/>
      <c r="BA485" s="116"/>
      <c r="BB485" s="125" t="s">
        <v>30500</v>
      </c>
    </row>
    <row r="486" spans="1:54" ht="20.100000000000001" customHeight="1">
      <c r="A486" s="113"/>
      <c r="B486" s="97"/>
      <c r="C486" s="97"/>
      <c r="D486" s="113"/>
      <c r="E486" s="97"/>
      <c r="F486" s="97"/>
      <c r="G486" s="113"/>
      <c r="H486" s="113"/>
      <c r="I486" s="113"/>
      <c r="J486" s="113"/>
      <c r="K486" s="101"/>
      <c r="L486" s="113"/>
      <c r="M486" s="113"/>
      <c r="N486" s="115"/>
      <c r="O486" s="113"/>
      <c r="P486" s="113"/>
      <c r="Q486" s="115"/>
      <c r="R486" s="113"/>
      <c r="S486" s="115"/>
      <c r="T486" s="115"/>
      <c r="U486" s="115"/>
      <c r="V486" s="113"/>
      <c r="W486" s="113"/>
      <c r="X486" s="113"/>
      <c r="Y486" s="113"/>
      <c r="Z486" s="115"/>
      <c r="AA486" s="115"/>
      <c r="AB486" s="113"/>
      <c r="AC486" s="113"/>
      <c r="AD486" s="115"/>
      <c r="AE486" s="113"/>
      <c r="AF486" s="113"/>
      <c r="AG486" s="113"/>
      <c r="AH486" s="113"/>
      <c r="AI486" s="113"/>
      <c r="AJ486" s="113"/>
      <c r="AK486" s="115"/>
      <c r="AL486" s="115"/>
      <c r="AM486" s="113"/>
      <c r="AN486" s="113"/>
      <c r="AO486" s="115"/>
      <c r="AP486" s="113"/>
      <c r="AQ486" s="115"/>
      <c r="AR486" s="121"/>
      <c r="AS486" s="121"/>
      <c r="AT486" s="115"/>
      <c r="AU486" s="113"/>
      <c r="AV486" s="113"/>
      <c r="AW486" s="115"/>
      <c r="AX486" s="118"/>
      <c r="AY486" s="118"/>
      <c r="AZ486" s="116"/>
      <c r="BA486" s="116"/>
      <c r="BB486" s="125" t="s">
        <v>30500</v>
      </c>
    </row>
    <row r="487" spans="1:54" ht="20.100000000000001" customHeight="1">
      <c r="A487" s="113"/>
      <c r="B487" s="97"/>
      <c r="C487" s="97"/>
      <c r="D487" s="113"/>
      <c r="E487" s="97"/>
      <c r="F487" s="97"/>
      <c r="G487" s="113"/>
      <c r="H487" s="113"/>
      <c r="I487" s="113"/>
      <c r="J487" s="113"/>
      <c r="K487" s="101"/>
      <c r="L487" s="113"/>
      <c r="M487" s="113"/>
      <c r="N487" s="115"/>
      <c r="O487" s="113"/>
      <c r="P487" s="113"/>
      <c r="Q487" s="115"/>
      <c r="R487" s="113"/>
      <c r="S487" s="115"/>
      <c r="T487" s="115"/>
      <c r="U487" s="115"/>
      <c r="V487" s="113"/>
      <c r="W487" s="113"/>
      <c r="X487" s="113"/>
      <c r="Y487" s="113"/>
      <c r="Z487" s="115"/>
      <c r="AA487" s="115"/>
      <c r="AB487" s="113"/>
      <c r="AC487" s="113"/>
      <c r="AD487" s="115"/>
      <c r="AE487" s="113"/>
      <c r="AF487" s="113"/>
      <c r="AG487" s="113"/>
      <c r="AH487" s="113"/>
      <c r="AI487" s="113"/>
      <c r="AJ487" s="113"/>
      <c r="AK487" s="115"/>
      <c r="AL487" s="115"/>
      <c r="AM487" s="113"/>
      <c r="AN487" s="113"/>
      <c r="AO487" s="115"/>
      <c r="AP487" s="113"/>
      <c r="AQ487" s="115"/>
      <c r="AR487" s="121"/>
      <c r="AS487" s="121"/>
      <c r="AT487" s="115"/>
      <c r="AU487" s="113"/>
      <c r="AV487" s="113"/>
      <c r="AW487" s="115"/>
      <c r="AX487" s="118"/>
      <c r="AY487" s="118"/>
      <c r="AZ487" s="116"/>
      <c r="BA487" s="116"/>
      <c r="BB487" s="125" t="s">
        <v>30500</v>
      </c>
    </row>
    <row r="488" spans="1:54" ht="20.100000000000001" customHeight="1">
      <c r="A488" s="113"/>
      <c r="B488" s="97"/>
      <c r="C488" s="97"/>
      <c r="D488" s="113"/>
      <c r="E488" s="97"/>
      <c r="F488" s="97"/>
      <c r="G488" s="113"/>
      <c r="H488" s="113"/>
      <c r="I488" s="113"/>
      <c r="J488" s="113"/>
      <c r="K488" s="101"/>
      <c r="L488" s="113"/>
      <c r="M488" s="113"/>
      <c r="N488" s="115"/>
      <c r="O488" s="113"/>
      <c r="P488" s="113"/>
      <c r="Q488" s="115"/>
      <c r="R488" s="113"/>
      <c r="S488" s="115"/>
      <c r="T488" s="115"/>
      <c r="U488" s="115"/>
      <c r="V488" s="113"/>
      <c r="W488" s="113"/>
      <c r="X488" s="113"/>
      <c r="Y488" s="113"/>
      <c r="Z488" s="115"/>
      <c r="AA488" s="115"/>
      <c r="AB488" s="113"/>
      <c r="AC488" s="113"/>
      <c r="AD488" s="115"/>
      <c r="AE488" s="113"/>
      <c r="AF488" s="113"/>
      <c r="AG488" s="113"/>
      <c r="AH488" s="113"/>
      <c r="AI488" s="113"/>
      <c r="AJ488" s="113"/>
      <c r="AK488" s="115"/>
      <c r="AL488" s="115"/>
      <c r="AM488" s="113"/>
      <c r="AN488" s="113"/>
      <c r="AO488" s="115"/>
      <c r="AP488" s="113"/>
      <c r="AQ488" s="115"/>
      <c r="AR488" s="121"/>
      <c r="AS488" s="121"/>
      <c r="AT488" s="115"/>
      <c r="AU488" s="113"/>
      <c r="AV488" s="113"/>
      <c r="AW488" s="115"/>
      <c r="AX488" s="118"/>
      <c r="AY488" s="118"/>
      <c r="AZ488" s="116"/>
      <c r="BA488" s="116"/>
      <c r="BB488" s="125" t="s">
        <v>30500</v>
      </c>
    </row>
    <row r="489" spans="1:54" ht="20.100000000000001" customHeight="1">
      <c r="A489" s="113"/>
      <c r="B489" s="97"/>
      <c r="C489" s="97"/>
      <c r="D489" s="113"/>
      <c r="E489" s="97"/>
      <c r="F489" s="97"/>
      <c r="G489" s="113"/>
      <c r="H489" s="113"/>
      <c r="I489" s="113"/>
      <c r="J489" s="113"/>
      <c r="K489" s="101"/>
      <c r="L489" s="113"/>
      <c r="M489" s="113"/>
      <c r="N489" s="115"/>
      <c r="O489" s="113"/>
      <c r="P489" s="113"/>
      <c r="Q489" s="115"/>
      <c r="R489" s="113"/>
      <c r="S489" s="115"/>
      <c r="T489" s="115"/>
      <c r="U489" s="115"/>
      <c r="V489" s="113"/>
      <c r="W489" s="113"/>
      <c r="X489" s="113"/>
      <c r="Y489" s="113"/>
      <c r="Z489" s="115"/>
      <c r="AA489" s="115"/>
      <c r="AB489" s="113"/>
      <c r="AC489" s="113"/>
      <c r="AD489" s="115"/>
      <c r="AE489" s="113"/>
      <c r="AF489" s="113"/>
      <c r="AG489" s="113"/>
      <c r="AH489" s="113"/>
      <c r="AI489" s="113"/>
      <c r="AJ489" s="113"/>
      <c r="AK489" s="115"/>
      <c r="AL489" s="115"/>
      <c r="AM489" s="113"/>
      <c r="AN489" s="113"/>
      <c r="AO489" s="115"/>
      <c r="AP489" s="113"/>
      <c r="AQ489" s="115"/>
      <c r="AR489" s="121"/>
      <c r="AS489" s="121"/>
      <c r="AT489" s="115"/>
      <c r="AU489" s="113"/>
      <c r="AV489" s="113"/>
      <c r="AW489" s="115"/>
      <c r="AX489" s="118"/>
      <c r="AY489" s="118"/>
      <c r="AZ489" s="116"/>
      <c r="BA489" s="116"/>
      <c r="BB489" s="125" t="s">
        <v>30500</v>
      </c>
    </row>
    <row r="490" spans="1:54" ht="20.100000000000001" customHeight="1">
      <c r="A490" s="113"/>
      <c r="B490" s="97"/>
      <c r="C490" s="97"/>
      <c r="D490" s="113"/>
      <c r="E490" s="97"/>
      <c r="F490" s="97"/>
      <c r="G490" s="113"/>
      <c r="H490" s="113"/>
      <c r="I490" s="113"/>
      <c r="J490" s="113"/>
      <c r="K490" s="101"/>
      <c r="L490" s="113"/>
      <c r="M490" s="113"/>
      <c r="N490" s="115"/>
      <c r="O490" s="113"/>
      <c r="P490" s="113"/>
      <c r="Q490" s="115"/>
      <c r="R490" s="113"/>
      <c r="S490" s="115"/>
      <c r="T490" s="115"/>
      <c r="U490" s="115"/>
      <c r="V490" s="113"/>
      <c r="W490" s="113"/>
      <c r="X490" s="113"/>
      <c r="Y490" s="113"/>
      <c r="Z490" s="115"/>
      <c r="AA490" s="115"/>
      <c r="AB490" s="113"/>
      <c r="AC490" s="113"/>
      <c r="AD490" s="115"/>
      <c r="AE490" s="113"/>
      <c r="AF490" s="113"/>
      <c r="AG490" s="113"/>
      <c r="AH490" s="113"/>
      <c r="AI490" s="113"/>
      <c r="AJ490" s="113"/>
      <c r="AK490" s="115"/>
      <c r="AL490" s="115"/>
      <c r="AM490" s="113"/>
      <c r="AN490" s="113"/>
      <c r="AO490" s="115"/>
      <c r="AP490" s="113"/>
      <c r="AQ490" s="115"/>
      <c r="AR490" s="121"/>
      <c r="AS490" s="121"/>
      <c r="AT490" s="115"/>
      <c r="AU490" s="113"/>
      <c r="AV490" s="113"/>
      <c r="AW490" s="115"/>
      <c r="AX490" s="118"/>
      <c r="AY490" s="118"/>
      <c r="AZ490" s="116"/>
      <c r="BA490" s="116"/>
      <c r="BB490" s="125" t="s">
        <v>30500</v>
      </c>
    </row>
    <row r="491" spans="1:54" ht="20.100000000000001" customHeight="1">
      <c r="A491" s="113"/>
      <c r="B491" s="97"/>
      <c r="C491" s="97"/>
      <c r="D491" s="113"/>
      <c r="E491" s="97"/>
      <c r="F491" s="97"/>
      <c r="G491" s="113"/>
      <c r="H491" s="113"/>
      <c r="I491" s="113"/>
      <c r="J491" s="113"/>
      <c r="K491" s="101"/>
      <c r="L491" s="113"/>
      <c r="M491" s="113"/>
      <c r="N491" s="115"/>
      <c r="O491" s="113"/>
      <c r="P491" s="113"/>
      <c r="Q491" s="115"/>
      <c r="R491" s="113"/>
      <c r="S491" s="115"/>
      <c r="T491" s="115"/>
      <c r="U491" s="115"/>
      <c r="V491" s="113"/>
      <c r="W491" s="113"/>
      <c r="X491" s="113"/>
      <c r="Y491" s="113"/>
      <c r="Z491" s="115"/>
      <c r="AA491" s="115"/>
      <c r="AB491" s="113"/>
      <c r="AC491" s="113"/>
      <c r="AD491" s="115"/>
      <c r="AE491" s="113"/>
      <c r="AF491" s="113"/>
      <c r="AG491" s="113"/>
      <c r="AH491" s="113"/>
      <c r="AI491" s="113"/>
      <c r="AJ491" s="113"/>
      <c r="AK491" s="115"/>
      <c r="AL491" s="115"/>
      <c r="AM491" s="113"/>
      <c r="AN491" s="113"/>
      <c r="AO491" s="115"/>
      <c r="AP491" s="113"/>
      <c r="AQ491" s="115"/>
      <c r="AR491" s="121"/>
      <c r="AS491" s="121"/>
      <c r="AT491" s="115"/>
      <c r="AU491" s="113"/>
      <c r="AV491" s="113"/>
      <c r="AW491" s="115"/>
      <c r="AX491" s="118"/>
      <c r="AY491" s="118"/>
      <c r="AZ491" s="116"/>
      <c r="BA491" s="116"/>
      <c r="BB491" s="125" t="s">
        <v>30500</v>
      </c>
    </row>
    <row r="492" spans="1:54" ht="20.100000000000001" customHeight="1">
      <c r="A492" s="113"/>
      <c r="B492" s="97"/>
      <c r="C492" s="97"/>
      <c r="D492" s="113"/>
      <c r="E492" s="97"/>
      <c r="F492" s="97"/>
      <c r="G492" s="113"/>
      <c r="H492" s="113"/>
      <c r="I492" s="113"/>
      <c r="J492" s="113"/>
      <c r="K492" s="101"/>
      <c r="L492" s="113"/>
      <c r="M492" s="113"/>
      <c r="N492" s="115"/>
      <c r="O492" s="113"/>
      <c r="P492" s="113"/>
      <c r="Q492" s="115"/>
      <c r="R492" s="113"/>
      <c r="S492" s="115"/>
      <c r="T492" s="115"/>
      <c r="U492" s="115"/>
      <c r="V492" s="113"/>
      <c r="W492" s="113"/>
      <c r="X492" s="113"/>
      <c r="Y492" s="113"/>
      <c r="Z492" s="115"/>
      <c r="AA492" s="115"/>
      <c r="AB492" s="113"/>
      <c r="AC492" s="113"/>
      <c r="AD492" s="115"/>
      <c r="AE492" s="113"/>
      <c r="AF492" s="113"/>
      <c r="AG492" s="113"/>
      <c r="AH492" s="113"/>
      <c r="AI492" s="113"/>
      <c r="AJ492" s="113"/>
      <c r="AK492" s="115"/>
      <c r="AL492" s="115"/>
      <c r="AM492" s="113"/>
      <c r="AN492" s="113"/>
      <c r="AO492" s="115"/>
      <c r="AP492" s="113"/>
      <c r="AQ492" s="115"/>
      <c r="AR492" s="121"/>
      <c r="AS492" s="121"/>
      <c r="AT492" s="115"/>
      <c r="AU492" s="113"/>
      <c r="AV492" s="113"/>
      <c r="AW492" s="115"/>
      <c r="AX492" s="118"/>
      <c r="AY492" s="118"/>
      <c r="AZ492" s="116"/>
      <c r="BA492" s="116"/>
      <c r="BB492" s="125" t="s">
        <v>30500</v>
      </c>
    </row>
    <row r="493" spans="1:54" ht="20.100000000000001" customHeight="1">
      <c r="A493" s="113"/>
      <c r="B493" s="97"/>
      <c r="C493" s="97"/>
      <c r="D493" s="113"/>
      <c r="E493" s="97"/>
      <c r="F493" s="97"/>
      <c r="G493" s="113"/>
      <c r="H493" s="113"/>
      <c r="I493" s="113"/>
      <c r="J493" s="113"/>
      <c r="K493" s="101"/>
      <c r="L493" s="113"/>
      <c r="M493" s="113"/>
      <c r="N493" s="115"/>
      <c r="O493" s="113"/>
      <c r="P493" s="113"/>
      <c r="Q493" s="115"/>
      <c r="R493" s="113"/>
      <c r="S493" s="115"/>
      <c r="T493" s="115"/>
      <c r="U493" s="115"/>
      <c r="V493" s="113"/>
      <c r="W493" s="113"/>
      <c r="X493" s="113"/>
      <c r="Y493" s="113"/>
      <c r="Z493" s="115"/>
      <c r="AA493" s="115"/>
      <c r="AB493" s="113"/>
      <c r="AC493" s="113"/>
      <c r="AD493" s="115"/>
      <c r="AE493" s="113"/>
      <c r="AF493" s="113"/>
      <c r="AG493" s="113"/>
      <c r="AH493" s="113"/>
      <c r="AI493" s="113"/>
      <c r="AJ493" s="113"/>
      <c r="AK493" s="115"/>
      <c r="AL493" s="115"/>
      <c r="AM493" s="113"/>
      <c r="AN493" s="113"/>
      <c r="AO493" s="115"/>
      <c r="AP493" s="113"/>
      <c r="AQ493" s="115"/>
      <c r="AR493" s="121"/>
      <c r="AS493" s="121"/>
      <c r="AT493" s="115"/>
      <c r="AU493" s="113"/>
      <c r="AV493" s="113"/>
      <c r="AW493" s="115"/>
      <c r="AX493" s="118"/>
      <c r="AY493" s="118"/>
      <c r="AZ493" s="116"/>
      <c r="BA493" s="116"/>
      <c r="BB493" s="125" t="s">
        <v>30500</v>
      </c>
    </row>
    <row r="494" spans="1:54" ht="20.100000000000001" customHeight="1">
      <c r="A494" s="113"/>
      <c r="B494" s="97"/>
      <c r="C494" s="97"/>
      <c r="D494" s="113"/>
      <c r="E494" s="97"/>
      <c r="F494" s="97"/>
      <c r="G494" s="113"/>
      <c r="H494" s="113"/>
      <c r="I494" s="113"/>
      <c r="J494" s="113"/>
      <c r="K494" s="101"/>
      <c r="L494" s="113"/>
      <c r="M494" s="113"/>
      <c r="N494" s="115"/>
      <c r="O494" s="113"/>
      <c r="P494" s="113"/>
      <c r="Q494" s="115"/>
      <c r="R494" s="113"/>
      <c r="S494" s="115"/>
      <c r="T494" s="115"/>
      <c r="U494" s="115"/>
      <c r="V494" s="113"/>
      <c r="W494" s="113"/>
      <c r="X494" s="113"/>
      <c r="Y494" s="113"/>
      <c r="Z494" s="115"/>
      <c r="AA494" s="115"/>
      <c r="AB494" s="113"/>
      <c r="AC494" s="113"/>
      <c r="AD494" s="115"/>
      <c r="AE494" s="113"/>
      <c r="AF494" s="113"/>
      <c r="AG494" s="113"/>
      <c r="AH494" s="113"/>
      <c r="AI494" s="113"/>
      <c r="AJ494" s="113"/>
      <c r="AK494" s="115"/>
      <c r="AL494" s="115"/>
      <c r="AM494" s="113"/>
      <c r="AN494" s="113"/>
      <c r="AO494" s="115"/>
      <c r="AP494" s="113"/>
      <c r="AQ494" s="115"/>
      <c r="AR494" s="121"/>
      <c r="AS494" s="121"/>
      <c r="AT494" s="115"/>
      <c r="AU494" s="113"/>
      <c r="AV494" s="113"/>
      <c r="AW494" s="115"/>
      <c r="AX494" s="118"/>
      <c r="AY494" s="118"/>
      <c r="AZ494" s="116"/>
      <c r="BA494" s="116"/>
      <c r="BB494" s="125" t="s">
        <v>30500</v>
      </c>
    </row>
    <row r="495" spans="1:54" ht="20.100000000000001" customHeight="1">
      <c r="A495" s="113"/>
      <c r="B495" s="97"/>
      <c r="C495" s="97"/>
      <c r="D495" s="113"/>
      <c r="E495" s="97"/>
      <c r="F495" s="97"/>
      <c r="G495" s="113"/>
      <c r="H495" s="113"/>
      <c r="I495" s="113"/>
      <c r="J495" s="113"/>
      <c r="K495" s="101"/>
      <c r="L495" s="113"/>
      <c r="M495" s="113"/>
      <c r="N495" s="115"/>
      <c r="O495" s="113"/>
      <c r="P495" s="113"/>
      <c r="Q495" s="115"/>
      <c r="R495" s="113"/>
      <c r="S495" s="115"/>
      <c r="T495" s="115"/>
      <c r="U495" s="115"/>
      <c r="V495" s="113"/>
      <c r="W495" s="113"/>
      <c r="X495" s="113"/>
      <c r="Y495" s="113"/>
      <c r="Z495" s="115"/>
      <c r="AA495" s="115"/>
      <c r="AB495" s="113"/>
      <c r="AC495" s="113"/>
      <c r="AD495" s="115"/>
      <c r="AE495" s="113"/>
      <c r="AF495" s="113"/>
      <c r="AG495" s="113"/>
      <c r="AH495" s="113"/>
      <c r="AI495" s="113"/>
      <c r="AJ495" s="113"/>
      <c r="AK495" s="115"/>
      <c r="AL495" s="115"/>
      <c r="AM495" s="113"/>
      <c r="AN495" s="113"/>
      <c r="AO495" s="115"/>
      <c r="AP495" s="113"/>
      <c r="AQ495" s="115"/>
      <c r="AR495" s="121"/>
      <c r="AS495" s="121"/>
      <c r="AT495" s="115"/>
      <c r="AU495" s="113"/>
      <c r="AV495" s="113"/>
      <c r="AW495" s="115"/>
      <c r="AX495" s="118"/>
      <c r="AY495" s="118"/>
      <c r="AZ495" s="116"/>
      <c r="BA495" s="116"/>
      <c r="BB495" s="125" t="s">
        <v>30500</v>
      </c>
    </row>
    <row r="496" spans="1:54" ht="20.100000000000001" customHeight="1">
      <c r="A496" s="113"/>
      <c r="B496" s="97"/>
      <c r="C496" s="97"/>
      <c r="D496" s="113"/>
      <c r="E496" s="97"/>
      <c r="F496" s="97"/>
      <c r="G496" s="113"/>
      <c r="H496" s="113"/>
      <c r="I496" s="113"/>
      <c r="J496" s="113"/>
      <c r="K496" s="101"/>
      <c r="L496" s="113"/>
      <c r="M496" s="113"/>
      <c r="N496" s="115"/>
      <c r="O496" s="113"/>
      <c r="P496" s="113"/>
      <c r="Q496" s="115"/>
      <c r="R496" s="113"/>
      <c r="S496" s="115"/>
      <c r="T496" s="115"/>
      <c r="U496" s="115"/>
      <c r="V496" s="113"/>
      <c r="W496" s="113"/>
      <c r="X496" s="113"/>
      <c r="Y496" s="113"/>
      <c r="Z496" s="115"/>
      <c r="AA496" s="115"/>
      <c r="AB496" s="113"/>
      <c r="AC496" s="113"/>
      <c r="AD496" s="115"/>
      <c r="AE496" s="113"/>
      <c r="AF496" s="113"/>
      <c r="AG496" s="113"/>
      <c r="AH496" s="113"/>
      <c r="AI496" s="113"/>
      <c r="AJ496" s="113"/>
      <c r="AK496" s="115"/>
      <c r="AL496" s="115"/>
      <c r="AM496" s="113"/>
      <c r="AN496" s="113"/>
      <c r="AO496" s="115"/>
      <c r="AP496" s="113"/>
      <c r="AQ496" s="115"/>
      <c r="AR496" s="121"/>
      <c r="AS496" s="121"/>
      <c r="AT496" s="115"/>
      <c r="AU496" s="113"/>
      <c r="AV496" s="113"/>
      <c r="AW496" s="115"/>
      <c r="AX496" s="118"/>
      <c r="AY496" s="118"/>
      <c r="AZ496" s="116"/>
      <c r="BA496" s="116"/>
      <c r="BB496" s="125" t="s">
        <v>30500</v>
      </c>
    </row>
    <row r="497" spans="1:54" ht="20.100000000000001" customHeight="1">
      <c r="A497" s="113"/>
      <c r="B497" s="97"/>
      <c r="C497" s="97"/>
      <c r="D497" s="113"/>
      <c r="E497" s="97"/>
      <c r="F497" s="97"/>
      <c r="G497" s="113"/>
      <c r="H497" s="113"/>
      <c r="I497" s="113"/>
      <c r="J497" s="113"/>
      <c r="K497" s="101"/>
      <c r="L497" s="113"/>
      <c r="M497" s="113"/>
      <c r="N497" s="115"/>
      <c r="O497" s="113"/>
      <c r="P497" s="113"/>
      <c r="Q497" s="115"/>
      <c r="R497" s="113"/>
      <c r="S497" s="115"/>
      <c r="T497" s="115"/>
      <c r="U497" s="115"/>
      <c r="V497" s="113"/>
      <c r="W497" s="113"/>
      <c r="X497" s="113"/>
      <c r="Y497" s="113"/>
      <c r="Z497" s="115"/>
      <c r="AA497" s="115"/>
      <c r="AB497" s="113"/>
      <c r="AC497" s="113"/>
      <c r="AD497" s="115"/>
      <c r="AE497" s="113"/>
      <c r="AF497" s="113"/>
      <c r="AG497" s="113"/>
      <c r="AH497" s="113"/>
      <c r="AI497" s="113"/>
      <c r="AJ497" s="113"/>
      <c r="AK497" s="115"/>
      <c r="AL497" s="115"/>
      <c r="AM497" s="113"/>
      <c r="AN497" s="113"/>
      <c r="AO497" s="115"/>
      <c r="AP497" s="113"/>
      <c r="AQ497" s="115"/>
      <c r="AR497" s="121"/>
      <c r="AS497" s="121"/>
      <c r="AT497" s="115"/>
      <c r="AU497" s="113"/>
      <c r="AV497" s="113"/>
      <c r="AW497" s="115"/>
      <c r="AX497" s="118"/>
      <c r="AY497" s="118"/>
      <c r="AZ497" s="116"/>
      <c r="BA497" s="116"/>
      <c r="BB497" s="125" t="s">
        <v>30500</v>
      </c>
    </row>
    <row r="498" spans="1:54" ht="20.100000000000001" customHeight="1">
      <c r="A498" s="113"/>
      <c r="B498" s="97"/>
      <c r="C498" s="97"/>
      <c r="D498" s="113"/>
      <c r="E498" s="97"/>
      <c r="F498" s="97"/>
      <c r="G498" s="113"/>
      <c r="H498" s="113"/>
      <c r="I498" s="113"/>
      <c r="J498" s="113"/>
      <c r="K498" s="101"/>
      <c r="L498" s="113"/>
      <c r="M498" s="113"/>
      <c r="N498" s="115"/>
      <c r="O498" s="113"/>
      <c r="P498" s="113"/>
      <c r="Q498" s="115"/>
      <c r="R498" s="113"/>
      <c r="S498" s="115"/>
      <c r="T498" s="115"/>
      <c r="U498" s="115"/>
      <c r="V498" s="113"/>
      <c r="W498" s="113"/>
      <c r="X498" s="113"/>
      <c r="Y498" s="113"/>
      <c r="Z498" s="115"/>
      <c r="AA498" s="115"/>
      <c r="AB498" s="113"/>
      <c r="AC498" s="113"/>
      <c r="AD498" s="115"/>
      <c r="AE498" s="113"/>
      <c r="AF498" s="113"/>
      <c r="AG498" s="113"/>
      <c r="AH498" s="113"/>
      <c r="AI498" s="113"/>
      <c r="AJ498" s="113"/>
      <c r="AK498" s="115"/>
      <c r="AL498" s="115"/>
      <c r="AM498" s="113"/>
      <c r="AN498" s="113"/>
      <c r="AO498" s="115"/>
      <c r="AP498" s="113"/>
      <c r="AQ498" s="115"/>
      <c r="AR498" s="121"/>
      <c r="AS498" s="121"/>
      <c r="AT498" s="115"/>
      <c r="AU498" s="113"/>
      <c r="AV498" s="113"/>
      <c r="AW498" s="115"/>
      <c r="AX498" s="118"/>
      <c r="AY498" s="118"/>
      <c r="AZ498" s="116"/>
      <c r="BA498" s="116"/>
      <c r="BB498" s="125" t="s">
        <v>30500</v>
      </c>
    </row>
    <row r="499" spans="1:54" ht="20.100000000000001" customHeight="1">
      <c r="A499" s="113"/>
      <c r="B499" s="97"/>
      <c r="C499" s="97"/>
      <c r="D499" s="113"/>
      <c r="E499" s="97"/>
      <c r="F499" s="97"/>
      <c r="G499" s="113"/>
      <c r="H499" s="113"/>
      <c r="I499" s="113"/>
      <c r="J499" s="113"/>
      <c r="K499" s="101"/>
      <c r="L499" s="113"/>
      <c r="M499" s="113"/>
      <c r="N499" s="115"/>
      <c r="O499" s="113"/>
      <c r="P499" s="113"/>
      <c r="Q499" s="115"/>
      <c r="R499" s="113"/>
      <c r="S499" s="115"/>
      <c r="T499" s="115"/>
      <c r="U499" s="115"/>
      <c r="V499" s="113"/>
      <c r="W499" s="113"/>
      <c r="X499" s="113"/>
      <c r="Y499" s="113"/>
      <c r="Z499" s="115"/>
      <c r="AA499" s="115"/>
      <c r="AB499" s="113"/>
      <c r="AC499" s="113"/>
      <c r="AD499" s="115"/>
      <c r="AE499" s="113"/>
      <c r="AF499" s="113"/>
      <c r="AG499" s="113"/>
      <c r="AH499" s="113"/>
      <c r="AI499" s="113"/>
      <c r="AJ499" s="113"/>
      <c r="AK499" s="115"/>
      <c r="AL499" s="115"/>
      <c r="AM499" s="113"/>
      <c r="AN499" s="113"/>
      <c r="AO499" s="115"/>
      <c r="AP499" s="113"/>
      <c r="AQ499" s="115"/>
      <c r="AR499" s="121"/>
      <c r="AS499" s="121"/>
      <c r="AT499" s="115"/>
      <c r="AU499" s="113"/>
      <c r="AV499" s="113"/>
      <c r="AW499" s="115"/>
      <c r="AX499" s="118"/>
      <c r="AY499" s="118"/>
      <c r="AZ499" s="116"/>
      <c r="BA499" s="116"/>
      <c r="BB499" s="125" t="s">
        <v>30500</v>
      </c>
    </row>
    <row r="500" spans="1:54" ht="20.100000000000001" customHeight="1">
      <c r="A500" s="113"/>
      <c r="B500" s="97"/>
      <c r="C500" s="97"/>
      <c r="D500" s="113"/>
      <c r="E500" s="97"/>
      <c r="F500" s="97"/>
      <c r="G500" s="113"/>
      <c r="H500" s="113"/>
      <c r="I500" s="113"/>
      <c r="J500" s="113"/>
      <c r="K500" s="101"/>
      <c r="L500" s="113"/>
      <c r="M500" s="113"/>
      <c r="N500" s="115"/>
      <c r="O500" s="113"/>
      <c r="P500" s="113"/>
      <c r="Q500" s="115"/>
      <c r="R500" s="113"/>
      <c r="S500" s="115"/>
      <c r="T500" s="115"/>
      <c r="U500" s="115"/>
      <c r="V500" s="113"/>
      <c r="W500" s="113"/>
      <c r="X500" s="113"/>
      <c r="Y500" s="113"/>
      <c r="Z500" s="115"/>
      <c r="AA500" s="115"/>
      <c r="AB500" s="113"/>
      <c r="AC500" s="113"/>
      <c r="AD500" s="115"/>
      <c r="AE500" s="113"/>
      <c r="AF500" s="113"/>
      <c r="AG500" s="113"/>
      <c r="AH500" s="113"/>
      <c r="AI500" s="113"/>
      <c r="AJ500" s="113"/>
      <c r="AK500" s="115"/>
      <c r="AL500" s="115"/>
      <c r="AM500" s="113"/>
      <c r="AN500" s="113"/>
      <c r="AO500" s="115"/>
      <c r="AP500" s="113"/>
      <c r="AQ500" s="115"/>
      <c r="AR500" s="121"/>
      <c r="AS500" s="121"/>
      <c r="AT500" s="115"/>
      <c r="AU500" s="113"/>
      <c r="AV500" s="113"/>
      <c r="AW500" s="115"/>
      <c r="AX500" s="118"/>
      <c r="AY500" s="118"/>
      <c r="AZ500" s="116"/>
      <c r="BA500" s="116"/>
      <c r="BB500" s="125" t="s">
        <v>30500</v>
      </c>
    </row>
    <row r="501" spans="1:54" ht="20.100000000000001" customHeight="1">
      <c r="A501" s="113"/>
      <c r="B501" s="97"/>
      <c r="C501" s="97"/>
      <c r="D501" s="113"/>
      <c r="E501" s="97"/>
      <c r="F501" s="97"/>
      <c r="G501" s="113"/>
      <c r="H501" s="113"/>
      <c r="I501" s="113"/>
      <c r="J501" s="113"/>
      <c r="K501" s="101"/>
      <c r="L501" s="113"/>
      <c r="M501" s="113"/>
      <c r="N501" s="115"/>
      <c r="O501" s="113"/>
      <c r="P501" s="113"/>
      <c r="Q501" s="115"/>
      <c r="R501" s="113"/>
      <c r="S501" s="115"/>
      <c r="T501" s="115"/>
      <c r="U501" s="115"/>
      <c r="V501" s="113"/>
      <c r="W501" s="113"/>
      <c r="X501" s="113"/>
      <c r="Y501" s="113"/>
      <c r="Z501" s="115"/>
      <c r="AA501" s="115"/>
      <c r="AB501" s="113"/>
      <c r="AC501" s="113"/>
      <c r="AD501" s="115"/>
      <c r="AE501" s="113"/>
      <c r="AF501" s="113"/>
      <c r="AG501" s="113"/>
      <c r="AH501" s="113"/>
      <c r="AI501" s="113"/>
      <c r="AJ501" s="113"/>
      <c r="AK501" s="115"/>
      <c r="AL501" s="115"/>
      <c r="AM501" s="113"/>
      <c r="AN501" s="113"/>
      <c r="AO501" s="115"/>
      <c r="AP501" s="113"/>
      <c r="AQ501" s="115"/>
      <c r="AR501" s="121"/>
      <c r="AS501" s="121"/>
      <c r="AT501" s="115"/>
      <c r="AU501" s="113"/>
      <c r="AV501" s="113"/>
      <c r="AW501" s="115"/>
      <c r="AX501" s="118"/>
      <c r="AY501" s="118"/>
      <c r="AZ501" s="116"/>
      <c r="BA501" s="116"/>
      <c r="BB501" s="125" t="s">
        <v>30500</v>
      </c>
    </row>
    <row r="502" spans="1:54" ht="20.100000000000001" customHeight="1">
      <c r="A502" s="113"/>
      <c r="B502" s="97"/>
      <c r="C502" s="97"/>
      <c r="D502" s="113"/>
      <c r="E502" s="97"/>
      <c r="F502" s="97"/>
      <c r="G502" s="113"/>
      <c r="H502" s="113"/>
      <c r="I502" s="113"/>
      <c r="J502" s="113"/>
      <c r="K502" s="101"/>
      <c r="L502" s="113"/>
      <c r="M502" s="113"/>
      <c r="N502" s="115"/>
      <c r="O502" s="113"/>
      <c r="P502" s="113"/>
      <c r="Q502" s="115"/>
      <c r="R502" s="113"/>
      <c r="S502" s="115"/>
      <c r="T502" s="115"/>
      <c r="U502" s="115"/>
      <c r="V502" s="113"/>
      <c r="W502" s="113"/>
      <c r="X502" s="113"/>
      <c r="Y502" s="113"/>
      <c r="Z502" s="115"/>
      <c r="AA502" s="115"/>
      <c r="AB502" s="113"/>
      <c r="AC502" s="113"/>
      <c r="AD502" s="115"/>
      <c r="AE502" s="113"/>
      <c r="AF502" s="113"/>
      <c r="AG502" s="113"/>
      <c r="AH502" s="113"/>
      <c r="AI502" s="113"/>
      <c r="AJ502" s="113"/>
      <c r="AK502" s="115"/>
      <c r="AL502" s="115"/>
      <c r="AM502" s="113"/>
      <c r="AN502" s="113"/>
      <c r="AO502" s="115"/>
      <c r="AP502" s="113"/>
      <c r="AQ502" s="115"/>
      <c r="AR502" s="121"/>
      <c r="AS502" s="121"/>
      <c r="AT502" s="115"/>
      <c r="AU502" s="113"/>
      <c r="AV502" s="113"/>
      <c r="AW502" s="115"/>
      <c r="AX502" s="118"/>
      <c r="AY502" s="118"/>
      <c r="AZ502" s="116"/>
      <c r="BA502" s="116"/>
      <c r="BB502" s="125" t="s">
        <v>30500</v>
      </c>
    </row>
    <row r="503" spans="1:54" ht="20.100000000000001" customHeight="1">
      <c r="A503" s="113"/>
      <c r="B503" s="97"/>
      <c r="C503" s="97"/>
      <c r="D503" s="113"/>
      <c r="E503" s="97"/>
      <c r="F503" s="97"/>
      <c r="G503" s="113"/>
      <c r="H503" s="113"/>
      <c r="I503" s="113"/>
      <c r="J503" s="113"/>
      <c r="K503" s="101"/>
      <c r="L503" s="113"/>
      <c r="M503" s="113"/>
      <c r="N503" s="115"/>
      <c r="O503" s="113"/>
      <c r="P503" s="113"/>
      <c r="Q503" s="115"/>
      <c r="R503" s="113"/>
      <c r="S503" s="115"/>
      <c r="T503" s="115"/>
      <c r="U503" s="115"/>
      <c r="V503" s="113"/>
      <c r="W503" s="113"/>
      <c r="X503" s="113"/>
      <c r="Y503" s="113"/>
      <c r="Z503" s="115"/>
      <c r="AA503" s="115"/>
      <c r="AB503" s="113"/>
      <c r="AC503" s="113"/>
      <c r="AD503" s="115"/>
      <c r="AE503" s="113"/>
      <c r="AF503" s="113"/>
      <c r="AG503" s="113"/>
      <c r="AH503" s="113"/>
      <c r="AI503" s="113"/>
      <c r="AJ503" s="113"/>
      <c r="AK503" s="115"/>
      <c r="AL503" s="115"/>
      <c r="AM503" s="113"/>
      <c r="AN503" s="113"/>
      <c r="AO503" s="115"/>
      <c r="AP503" s="113"/>
      <c r="AQ503" s="115"/>
      <c r="AR503" s="121"/>
      <c r="AS503" s="121"/>
      <c r="AT503" s="115"/>
      <c r="AU503" s="113"/>
      <c r="AV503" s="113"/>
      <c r="AW503" s="115"/>
      <c r="AX503" s="118"/>
      <c r="AY503" s="118"/>
      <c r="AZ503" s="116"/>
      <c r="BA503" s="116"/>
      <c r="BB503" s="125" t="s">
        <v>30500</v>
      </c>
    </row>
    <row r="504" spans="1:54" ht="20.100000000000001" customHeight="1">
      <c r="A504" s="113"/>
      <c r="B504" s="97"/>
      <c r="C504" s="97"/>
      <c r="D504" s="113"/>
      <c r="E504" s="97"/>
      <c r="F504" s="97"/>
      <c r="G504" s="113"/>
      <c r="H504" s="113"/>
      <c r="I504" s="113"/>
      <c r="J504" s="113"/>
      <c r="K504" s="101"/>
      <c r="L504" s="113"/>
      <c r="M504" s="113"/>
      <c r="N504" s="115"/>
      <c r="O504" s="113"/>
      <c r="P504" s="113"/>
      <c r="Q504" s="115"/>
      <c r="R504" s="113"/>
      <c r="S504" s="115"/>
      <c r="T504" s="115"/>
      <c r="U504" s="115"/>
      <c r="V504" s="113"/>
      <c r="W504" s="113"/>
      <c r="X504" s="113"/>
      <c r="Y504" s="113"/>
      <c r="Z504" s="115"/>
      <c r="AA504" s="115"/>
      <c r="AB504" s="113"/>
      <c r="AC504" s="113"/>
      <c r="AD504" s="115"/>
      <c r="AE504" s="113"/>
      <c r="AF504" s="113"/>
      <c r="AG504" s="113"/>
      <c r="AH504" s="113"/>
      <c r="AI504" s="113"/>
      <c r="AJ504" s="113"/>
      <c r="AK504" s="115"/>
      <c r="AL504" s="115"/>
      <c r="AM504" s="113"/>
      <c r="AN504" s="113"/>
      <c r="AO504" s="115"/>
      <c r="AP504" s="113"/>
      <c r="AQ504" s="115"/>
      <c r="AR504" s="121"/>
      <c r="AS504" s="121"/>
      <c r="AT504" s="115"/>
      <c r="AU504" s="113"/>
      <c r="AV504" s="113"/>
      <c r="AW504" s="115"/>
      <c r="AX504" s="118"/>
      <c r="AY504" s="118"/>
      <c r="AZ504" s="116"/>
      <c r="BA504" s="116"/>
      <c r="BB504" s="125" t="s">
        <v>30500</v>
      </c>
    </row>
    <row r="505" spans="1:54" ht="20.100000000000001" customHeight="1">
      <c r="A505" s="113"/>
      <c r="B505" s="97"/>
      <c r="C505" s="97"/>
      <c r="D505" s="113"/>
      <c r="E505" s="97"/>
      <c r="F505" s="97"/>
      <c r="G505" s="113"/>
      <c r="H505" s="113"/>
      <c r="I505" s="113"/>
      <c r="J505" s="113"/>
      <c r="K505" s="101"/>
      <c r="L505" s="113"/>
      <c r="M505" s="113"/>
      <c r="N505" s="115"/>
      <c r="O505" s="113"/>
      <c r="P505" s="113"/>
      <c r="Q505" s="115"/>
      <c r="R505" s="113"/>
      <c r="S505" s="115"/>
      <c r="T505" s="115"/>
      <c r="U505" s="115"/>
      <c r="V505" s="113"/>
      <c r="W505" s="113"/>
      <c r="X505" s="113"/>
      <c r="Y505" s="113"/>
      <c r="Z505" s="115"/>
      <c r="AA505" s="115"/>
      <c r="AB505" s="113"/>
      <c r="AC505" s="113"/>
      <c r="AD505" s="115"/>
      <c r="AE505" s="113"/>
      <c r="AF505" s="113"/>
      <c r="AG505" s="113"/>
      <c r="AH505" s="113"/>
      <c r="AI505" s="113"/>
      <c r="AJ505" s="113"/>
      <c r="AK505" s="115"/>
      <c r="AL505" s="115"/>
      <c r="AM505" s="113"/>
      <c r="AN505" s="113"/>
      <c r="AO505" s="115"/>
      <c r="AP505" s="113"/>
      <c r="AQ505" s="115"/>
      <c r="AR505" s="121"/>
      <c r="AS505" s="121"/>
      <c r="AT505" s="115"/>
      <c r="AU505" s="113"/>
      <c r="AV505" s="113"/>
      <c r="AW505" s="115"/>
      <c r="AX505" s="118"/>
      <c r="AY505" s="118"/>
      <c r="AZ505" s="116"/>
      <c r="BA505" s="116"/>
      <c r="BB505" s="125" t="s">
        <v>30500</v>
      </c>
    </row>
    <row r="506" spans="1:54" ht="20.100000000000001" customHeight="1">
      <c r="A506" s="113"/>
      <c r="B506" s="97"/>
      <c r="C506" s="97"/>
      <c r="D506" s="113"/>
      <c r="E506" s="97"/>
      <c r="F506" s="97"/>
      <c r="G506" s="113"/>
      <c r="H506" s="113"/>
      <c r="I506" s="113"/>
      <c r="J506" s="113"/>
      <c r="K506" s="101"/>
      <c r="L506" s="113"/>
      <c r="M506" s="113"/>
      <c r="N506" s="115"/>
      <c r="O506" s="113"/>
      <c r="P506" s="113"/>
      <c r="Q506" s="115"/>
      <c r="R506" s="113"/>
      <c r="S506" s="115"/>
      <c r="T506" s="115"/>
      <c r="U506" s="115"/>
      <c r="V506" s="113"/>
      <c r="W506" s="113"/>
      <c r="X506" s="113"/>
      <c r="Y506" s="113"/>
      <c r="Z506" s="115"/>
      <c r="AA506" s="115"/>
      <c r="AB506" s="113"/>
      <c r="AC506" s="113"/>
      <c r="AD506" s="115"/>
      <c r="AE506" s="113"/>
      <c r="AF506" s="113"/>
      <c r="AG506" s="113"/>
      <c r="AH506" s="113"/>
      <c r="AI506" s="113"/>
      <c r="AJ506" s="113"/>
      <c r="AK506" s="115"/>
      <c r="AL506" s="115"/>
      <c r="AM506" s="113"/>
      <c r="AN506" s="113"/>
      <c r="AO506" s="115"/>
      <c r="AP506" s="113"/>
      <c r="AQ506" s="115"/>
      <c r="AR506" s="121"/>
      <c r="AS506" s="121"/>
      <c r="AT506" s="115"/>
      <c r="AU506" s="113"/>
      <c r="AV506" s="113"/>
      <c r="AW506" s="115"/>
      <c r="AX506" s="118"/>
      <c r="AY506" s="118"/>
      <c r="AZ506" s="116"/>
      <c r="BA506" s="116"/>
      <c r="BB506" s="125" t="s">
        <v>30500</v>
      </c>
    </row>
  </sheetData>
  <mergeCells count="10">
    <mergeCell ref="BB3:BB6"/>
    <mergeCell ref="N3:R3"/>
    <mergeCell ref="AT3:AX3"/>
    <mergeCell ref="AA3:AE3"/>
    <mergeCell ref="AZ1:BA1"/>
    <mergeCell ref="AS1:AY1"/>
    <mergeCell ref="B1:U1"/>
    <mergeCell ref="V1:AE1"/>
    <mergeCell ref="AF1:AL1"/>
    <mergeCell ref="AM1:AQ1"/>
  </mergeCells>
  <phoneticPr fontId="1" type="noConversion"/>
  <dataValidations count="7">
    <dataValidation type="custom" allowBlank="1" showInputMessage="1" showErrorMessage="1" sqref="S6:S506">
      <formula1>AND(LEN(S6)&lt;11)</formula1>
    </dataValidation>
    <dataValidation type="custom" allowBlank="1" showInputMessage="1" showErrorMessage="1" sqref="AO6">
      <formula1>AND(LEN(AO6)=7,ISNUMBER(AO6))</formula1>
    </dataValidation>
    <dataValidation type="list" allowBlank="1" showInputMessage="1" showErrorMessage="1" sqref="AR12:AS506">
      <formula1>$N$2:$N$3</formula1>
    </dataValidation>
    <dataValidation type="custom" allowBlank="1" showInputMessage="1" showErrorMessage="1" sqref="AA7:AB506">
      <formula1>AND(LEN(N7)=7,ISNUMBER(N7))</formula1>
    </dataValidation>
    <dataValidation type="custom" allowBlank="1" showInputMessage="1" showErrorMessage="1" sqref="AC7:AC506">
      <formula1>AND(LEN(O7)=7,ISNUMBER(O7))</formula1>
    </dataValidation>
    <dataValidation type="list" allowBlank="1" showInputMessage="1" showErrorMessage="1" sqref="AY7:AY506">
      <formula1>"しない"</formula1>
    </dataValidation>
    <dataValidation type="custom" allowBlank="1" showInputMessage="1" showErrorMessage="1" sqref="AO7:AO506">
      <formula1>LEN(AO7)=7</formula1>
    </dataValidation>
  </dataValidations>
  <pageMargins left="0.31496062992125984" right="0.31496062992125984" top="0.15748031496062992" bottom="0.15748031496062992" header="0" footer="0"/>
  <pageSetup paperSize="8" scale="55" orientation="landscape"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code!$A$2:$A$17</xm:f>
          </x14:formula1>
          <xm:sqref>G12:H506</xm:sqref>
        </x14:dataValidation>
        <x14:dataValidation type="list" allowBlank="1" showInputMessage="1" showErrorMessage="1">
          <x14:formula1>
            <xm:f>code!$B$2:$B$34</xm:f>
          </x14:formula1>
          <xm:sqref>G6:G11</xm:sqref>
        </x14:dataValidation>
        <x14:dataValidation type="list" allowBlank="1" showInputMessage="1" showErrorMessage="1">
          <x14:formula1>
            <xm:f>code!$E$2:$E$495</xm:f>
          </x14:formula1>
          <xm:sqref>H6:H11</xm:sqref>
        </x14:dataValidation>
        <x14:dataValidation type="list" allowBlank="1" showInputMessage="1" showErrorMessage="1">
          <x14:formula1>
            <xm:f>code!$H$2:$H$4</xm:f>
          </x14:formula1>
          <xm:sqref>D6:D506</xm:sqref>
        </x14:dataValidation>
        <x14:dataValidation type="list" allowBlank="1" showInputMessage="1" showErrorMessage="1">
          <x14:formula1>
            <xm:f>code!$O$2:$O$3</xm:f>
          </x14:formula1>
          <xm:sqref>C6:C506</xm:sqref>
        </x14:dataValidation>
        <x14:dataValidation type="list" allowBlank="1" showInputMessage="1" showErrorMessage="1">
          <x14:formula1>
            <xm:f>code!$M$2</xm:f>
          </x14:formula1>
          <xm:sqref>B6:B506</xm:sqref>
        </x14:dataValidation>
        <x14:dataValidation type="list" allowBlank="1" showInputMessage="1" showErrorMessage="1">
          <x14:formula1>
            <xm:f>code!$K$2:$K$3</xm:f>
          </x14:formula1>
          <xm:sqref>AP6:AP506</xm:sqref>
        </x14:dataValidation>
        <x14:dataValidation type="list" allowBlank="1" showInputMessage="1" showErrorMessage="1">
          <x14:formula1>
            <xm:f>code!$AB$2:$AB$9</xm:f>
          </x14:formula1>
          <xm:sqref>K6:K506</xm:sqref>
        </x14:dataValidation>
        <x14:dataValidation type="list" allowBlank="1" showInputMessage="1" showErrorMessage="1">
          <x14:formula1>
            <xm:f>'finance corp code'!$A$2:$A$1399</xm:f>
          </x14:formula1>
          <xm:sqref>AM6</xm:sqref>
        </x14:dataValidation>
        <x14:dataValidation type="list" allowBlank="1" showInputMessage="1" showErrorMessage="1">
          <x14:formula1>
            <xm:f>'finance corp code'!$D$2:$D$31978</xm:f>
          </x14:formula1>
          <xm:sqref>AN6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G84"/>
  <sheetViews>
    <sheetView topLeftCell="A68" zoomScale="77" zoomScaleNormal="77" workbookViewId="0">
      <selection sqref="A1:G83"/>
    </sheetView>
  </sheetViews>
  <sheetFormatPr defaultColWidth="10.6640625" defaultRowHeight="19.5"/>
  <cols>
    <col min="1" max="1" width="10.6640625" style="17" customWidth="1"/>
    <col min="2" max="2" width="11.88671875" style="18" customWidth="1"/>
    <col min="3" max="3" width="27" style="17" customWidth="1"/>
    <col min="4" max="4" width="21.88671875" style="19" bestFit="1" customWidth="1"/>
    <col min="5" max="5" width="9.88671875" style="20" hidden="1" customWidth="1"/>
    <col min="6" max="6" width="45.109375" style="20" customWidth="1"/>
    <col min="7" max="7" width="59" style="20" customWidth="1"/>
    <col min="8" max="16384" width="10.6640625" style="21"/>
  </cols>
  <sheetData>
    <row r="2" spans="1:7">
      <c r="A2" s="26"/>
      <c r="B2" s="28" t="s">
        <v>30448</v>
      </c>
    </row>
    <row r="3" spans="1:7">
      <c r="A3" s="27"/>
      <c r="B3" s="28" t="s">
        <v>30446</v>
      </c>
      <c r="C3" s="19"/>
    </row>
    <row r="4" spans="1:7">
      <c r="A4" s="59"/>
      <c r="B4" s="28" t="s">
        <v>30449</v>
      </c>
    </row>
    <row r="6" spans="1:7" ht="21" customHeight="1">
      <c r="A6" s="188" t="s">
        <v>30376</v>
      </c>
      <c r="B6" s="16"/>
      <c r="C6" s="191" t="s">
        <v>30285</v>
      </c>
      <c r="D6" s="176" t="s">
        <v>30286</v>
      </c>
      <c r="E6" s="179" t="s">
        <v>30287</v>
      </c>
      <c r="F6" s="179" t="s">
        <v>30377</v>
      </c>
      <c r="G6" s="143" t="s">
        <v>30378</v>
      </c>
    </row>
    <row r="7" spans="1:7">
      <c r="A7" s="189"/>
      <c r="B7" s="23" t="s">
        <v>30283</v>
      </c>
      <c r="C7" s="192"/>
      <c r="D7" s="177"/>
      <c r="E7" s="180"/>
      <c r="F7" s="180"/>
      <c r="G7" s="144"/>
    </row>
    <row r="8" spans="1:7">
      <c r="A8" s="190"/>
      <c r="B8" s="24" t="s">
        <v>30284</v>
      </c>
      <c r="C8" s="193"/>
      <c r="D8" s="178"/>
      <c r="E8" s="181"/>
      <c r="F8" s="181"/>
      <c r="G8" s="145"/>
    </row>
    <row r="9" spans="1:7" ht="24" customHeight="1">
      <c r="A9" s="126">
        <v>1</v>
      </c>
      <c r="B9" s="60" t="s">
        <v>30288</v>
      </c>
      <c r="C9" s="61" t="s">
        <v>30289</v>
      </c>
      <c r="D9" s="36" t="s">
        <v>30290</v>
      </c>
      <c r="E9" s="37">
        <v>2</v>
      </c>
      <c r="F9" s="37" t="s">
        <v>30291</v>
      </c>
      <c r="G9" s="38"/>
    </row>
    <row r="10" spans="1:7" ht="24" customHeight="1">
      <c r="A10" s="62">
        <v>2</v>
      </c>
      <c r="B10" s="63" t="s">
        <v>30288</v>
      </c>
      <c r="C10" s="64" t="s">
        <v>30292</v>
      </c>
      <c r="D10" s="39" t="s">
        <v>30293</v>
      </c>
      <c r="E10" s="40">
        <v>3</v>
      </c>
      <c r="F10" s="40" t="s">
        <v>30294</v>
      </c>
      <c r="G10" s="41"/>
    </row>
    <row r="11" spans="1:7" ht="24" customHeight="1">
      <c r="A11" s="158">
        <v>3</v>
      </c>
      <c r="B11" s="161" t="s">
        <v>30288</v>
      </c>
      <c r="C11" s="159" t="s">
        <v>30295</v>
      </c>
      <c r="D11" s="153" t="s">
        <v>30296</v>
      </c>
      <c r="E11" s="151">
        <v>20</v>
      </c>
      <c r="F11" s="40" t="s">
        <v>29062</v>
      </c>
      <c r="G11" s="42" t="s">
        <v>30299</v>
      </c>
    </row>
    <row r="12" spans="1:7" ht="24" customHeight="1">
      <c r="A12" s="158"/>
      <c r="B12" s="161"/>
      <c r="C12" s="159"/>
      <c r="D12" s="153"/>
      <c r="E12" s="151"/>
      <c r="F12" s="40" t="s">
        <v>29202</v>
      </c>
      <c r="G12" s="42" t="s">
        <v>30381</v>
      </c>
    </row>
    <row r="13" spans="1:7" ht="24" customHeight="1">
      <c r="A13" s="158"/>
      <c r="B13" s="161"/>
      <c r="C13" s="159"/>
      <c r="D13" s="153"/>
      <c r="E13" s="151"/>
      <c r="F13" s="40" t="s">
        <v>30297</v>
      </c>
      <c r="G13" s="42" t="s">
        <v>30396</v>
      </c>
    </row>
    <row r="14" spans="1:7" ht="24" customHeight="1">
      <c r="A14" s="158"/>
      <c r="B14" s="161"/>
      <c r="C14" s="159"/>
      <c r="D14" s="153"/>
      <c r="E14" s="151"/>
      <c r="F14" s="40" t="s">
        <v>30298</v>
      </c>
      <c r="G14" s="43"/>
    </row>
    <row r="15" spans="1:7" ht="24" customHeight="1">
      <c r="A15" s="172">
        <v>4</v>
      </c>
      <c r="B15" s="170" t="s">
        <v>30288</v>
      </c>
      <c r="C15" s="174" t="s">
        <v>30300</v>
      </c>
      <c r="D15" s="166" t="s">
        <v>30301</v>
      </c>
      <c r="E15" s="154">
        <v>18</v>
      </c>
      <c r="F15" s="168" t="s">
        <v>30379</v>
      </c>
      <c r="G15" s="147" t="s">
        <v>30459</v>
      </c>
    </row>
    <row r="16" spans="1:7" ht="24" customHeight="1">
      <c r="A16" s="173"/>
      <c r="B16" s="171"/>
      <c r="C16" s="175"/>
      <c r="D16" s="167"/>
      <c r="E16" s="155"/>
      <c r="F16" s="169"/>
      <c r="G16" s="148"/>
    </row>
    <row r="17" spans="1:7" ht="24" customHeight="1">
      <c r="A17" s="172">
        <v>5</v>
      </c>
      <c r="B17" s="170" t="s">
        <v>30288</v>
      </c>
      <c r="C17" s="174" t="s">
        <v>30302</v>
      </c>
      <c r="D17" s="166" t="s">
        <v>30303</v>
      </c>
      <c r="E17" s="154">
        <v>10</v>
      </c>
      <c r="F17" s="168" t="s">
        <v>30372</v>
      </c>
      <c r="G17" s="149" t="s">
        <v>30380</v>
      </c>
    </row>
    <row r="18" spans="1:7" ht="24" customHeight="1">
      <c r="A18" s="173"/>
      <c r="B18" s="171"/>
      <c r="C18" s="175"/>
      <c r="D18" s="167"/>
      <c r="E18" s="155"/>
      <c r="F18" s="169"/>
      <c r="G18" s="150"/>
    </row>
    <row r="19" spans="1:7" ht="24" customHeight="1">
      <c r="A19" s="158">
        <v>6</v>
      </c>
      <c r="B19" s="161" t="s">
        <v>30288</v>
      </c>
      <c r="C19" s="159" t="s">
        <v>30304</v>
      </c>
      <c r="D19" s="153" t="s">
        <v>30305</v>
      </c>
      <c r="E19" s="151" t="s">
        <v>30373</v>
      </c>
      <c r="F19" s="151"/>
      <c r="G19" s="146"/>
    </row>
    <row r="20" spans="1:7" ht="24" customHeight="1">
      <c r="A20" s="158"/>
      <c r="B20" s="161"/>
      <c r="C20" s="159"/>
      <c r="D20" s="153"/>
      <c r="E20" s="151"/>
      <c r="F20" s="151"/>
      <c r="G20" s="146"/>
    </row>
    <row r="21" spans="1:7" ht="24" customHeight="1">
      <c r="A21" s="158">
        <v>7</v>
      </c>
      <c r="B21" s="165" t="s">
        <v>30288</v>
      </c>
      <c r="C21" s="159" t="s">
        <v>30306</v>
      </c>
      <c r="D21" s="153" t="s">
        <v>30307</v>
      </c>
      <c r="E21" s="151" t="s">
        <v>30373</v>
      </c>
      <c r="F21" s="151"/>
      <c r="G21" s="146"/>
    </row>
    <row r="22" spans="1:7" ht="24" customHeight="1">
      <c r="A22" s="158"/>
      <c r="B22" s="165"/>
      <c r="C22" s="159"/>
      <c r="D22" s="153"/>
      <c r="E22" s="151"/>
      <c r="F22" s="151"/>
      <c r="G22" s="146"/>
    </row>
    <row r="23" spans="1:7" ht="24" customHeight="1">
      <c r="A23" s="158">
        <v>8</v>
      </c>
      <c r="B23" s="161" t="s">
        <v>30288</v>
      </c>
      <c r="C23" s="159" t="s">
        <v>30308</v>
      </c>
      <c r="D23" s="153" t="s">
        <v>30309</v>
      </c>
      <c r="E23" s="151">
        <v>100</v>
      </c>
      <c r="F23" s="154" t="s">
        <v>30460</v>
      </c>
      <c r="G23" s="147" t="s">
        <v>30458</v>
      </c>
    </row>
    <row r="24" spans="1:7" ht="24" customHeight="1">
      <c r="A24" s="158"/>
      <c r="B24" s="161"/>
      <c r="C24" s="159"/>
      <c r="D24" s="153"/>
      <c r="E24" s="151"/>
      <c r="F24" s="155"/>
      <c r="G24" s="148"/>
    </row>
    <row r="25" spans="1:7" ht="24" customHeight="1">
      <c r="A25" s="127">
        <v>9</v>
      </c>
      <c r="B25" s="25" t="s">
        <v>30288</v>
      </c>
      <c r="C25" s="34" t="s">
        <v>30310</v>
      </c>
      <c r="D25" s="39" t="s">
        <v>30311</v>
      </c>
      <c r="E25" s="40">
        <v>100</v>
      </c>
      <c r="F25" s="40"/>
      <c r="G25" s="41"/>
    </row>
    <row r="26" spans="1:7" ht="24" customHeight="1">
      <c r="A26" s="62">
        <v>10</v>
      </c>
      <c r="B26" s="63" t="s">
        <v>30288</v>
      </c>
      <c r="C26" s="64" t="s">
        <v>30312</v>
      </c>
      <c r="D26" s="39" t="s">
        <v>30313</v>
      </c>
      <c r="E26" s="40">
        <v>20</v>
      </c>
      <c r="F26" s="40"/>
      <c r="G26" s="41" t="s">
        <v>30380</v>
      </c>
    </row>
    <row r="27" spans="1:7" ht="24" customHeight="1">
      <c r="A27" s="128">
        <v>11</v>
      </c>
      <c r="B27" s="29" t="s">
        <v>30288</v>
      </c>
      <c r="C27" s="35" t="s">
        <v>30314</v>
      </c>
      <c r="D27" s="39" t="s">
        <v>30315</v>
      </c>
      <c r="E27" s="40">
        <v>100</v>
      </c>
      <c r="F27" s="40" t="s">
        <v>30461</v>
      </c>
      <c r="G27" s="41" t="s">
        <v>30462</v>
      </c>
    </row>
    <row r="28" spans="1:7" ht="24" customHeight="1">
      <c r="A28" s="128">
        <v>12</v>
      </c>
      <c r="B28" s="29" t="s">
        <v>30288</v>
      </c>
      <c r="C28" s="35" t="s">
        <v>30316</v>
      </c>
      <c r="D28" s="39" t="s">
        <v>30317</v>
      </c>
      <c r="E28" s="40">
        <v>100</v>
      </c>
      <c r="F28" s="40" t="s">
        <v>30463</v>
      </c>
      <c r="G28" s="41" t="s">
        <v>30464</v>
      </c>
    </row>
    <row r="29" spans="1:7" ht="24" customHeight="1">
      <c r="A29" s="158">
        <v>13</v>
      </c>
      <c r="B29" s="161" t="s">
        <v>30288</v>
      </c>
      <c r="C29" s="159" t="s">
        <v>30318</v>
      </c>
      <c r="D29" s="153" t="s">
        <v>30319</v>
      </c>
      <c r="E29" s="151">
        <v>7</v>
      </c>
      <c r="F29" s="40" t="s">
        <v>30320</v>
      </c>
      <c r="G29" s="147" t="s">
        <v>30465</v>
      </c>
    </row>
    <row r="30" spans="1:7" ht="24" customHeight="1">
      <c r="A30" s="158"/>
      <c r="B30" s="161"/>
      <c r="C30" s="159"/>
      <c r="D30" s="153"/>
      <c r="E30" s="151"/>
      <c r="F30" s="40" t="s">
        <v>30321</v>
      </c>
      <c r="G30" s="148"/>
    </row>
    <row r="31" spans="1:7" ht="24" customHeight="1">
      <c r="A31" s="127">
        <v>14</v>
      </c>
      <c r="B31" s="161" t="s">
        <v>30288</v>
      </c>
      <c r="C31" s="34" t="s">
        <v>30322</v>
      </c>
      <c r="D31" s="39" t="s">
        <v>30323</v>
      </c>
      <c r="E31" s="40">
        <v>500</v>
      </c>
      <c r="F31" s="40" t="s">
        <v>30374</v>
      </c>
      <c r="G31" s="41"/>
    </row>
    <row r="32" spans="1:7" ht="24" customHeight="1">
      <c r="A32" s="127">
        <v>15</v>
      </c>
      <c r="B32" s="161"/>
      <c r="C32" s="34" t="s">
        <v>30325</v>
      </c>
      <c r="D32" s="39" t="s">
        <v>30326</v>
      </c>
      <c r="E32" s="40">
        <v>500</v>
      </c>
      <c r="F32" s="40" t="s">
        <v>30389</v>
      </c>
      <c r="G32" s="41"/>
    </row>
    <row r="33" spans="1:7" ht="24" customHeight="1">
      <c r="A33" s="158">
        <v>16</v>
      </c>
      <c r="B33" s="161" t="s">
        <v>30288</v>
      </c>
      <c r="C33" s="159" t="s">
        <v>30327</v>
      </c>
      <c r="D33" s="153" t="s">
        <v>30328</v>
      </c>
      <c r="E33" s="151">
        <v>500</v>
      </c>
      <c r="F33" s="44" t="s">
        <v>30390</v>
      </c>
      <c r="G33" s="45"/>
    </row>
    <row r="34" spans="1:7" ht="24" customHeight="1">
      <c r="A34" s="158"/>
      <c r="B34" s="161"/>
      <c r="C34" s="159"/>
      <c r="D34" s="153"/>
      <c r="E34" s="151"/>
      <c r="F34" s="46" t="s">
        <v>30329</v>
      </c>
      <c r="G34" s="47"/>
    </row>
    <row r="35" spans="1:7" ht="24" customHeight="1">
      <c r="A35" s="158"/>
      <c r="B35" s="161"/>
      <c r="C35" s="159"/>
      <c r="D35" s="153"/>
      <c r="E35" s="151"/>
      <c r="F35" s="48"/>
      <c r="G35" s="49"/>
    </row>
    <row r="36" spans="1:7" ht="24" customHeight="1">
      <c r="A36" s="158"/>
      <c r="B36" s="161"/>
      <c r="C36" s="159"/>
      <c r="D36" s="153"/>
      <c r="E36" s="151"/>
      <c r="F36" s="50"/>
      <c r="G36" s="51"/>
    </row>
    <row r="37" spans="1:7" ht="24" customHeight="1">
      <c r="A37" s="127">
        <v>17</v>
      </c>
      <c r="B37" s="25"/>
      <c r="C37" s="34" t="s">
        <v>30330</v>
      </c>
      <c r="D37" s="39" t="s">
        <v>30331</v>
      </c>
      <c r="E37" s="40">
        <v>500</v>
      </c>
      <c r="F37" s="40" t="s">
        <v>30391</v>
      </c>
      <c r="G37" s="41"/>
    </row>
    <row r="38" spans="1:7" ht="24" customHeight="1">
      <c r="A38" s="156">
        <v>18</v>
      </c>
      <c r="B38" s="157" t="s">
        <v>30288</v>
      </c>
      <c r="C38" s="152" t="s">
        <v>30332</v>
      </c>
      <c r="D38" s="153" t="s">
        <v>30333</v>
      </c>
      <c r="E38" s="151">
        <v>50</v>
      </c>
      <c r="F38" s="44" t="s">
        <v>30320</v>
      </c>
      <c r="G38" s="52" t="s">
        <v>30392</v>
      </c>
    </row>
    <row r="39" spans="1:7" ht="24" customHeight="1">
      <c r="A39" s="156"/>
      <c r="B39" s="157"/>
      <c r="C39" s="152"/>
      <c r="D39" s="153"/>
      <c r="E39" s="151"/>
      <c r="F39" s="46" t="s">
        <v>30334</v>
      </c>
      <c r="G39" s="47"/>
    </row>
    <row r="40" spans="1:7" ht="24" customHeight="1">
      <c r="A40" s="156"/>
      <c r="B40" s="157"/>
      <c r="C40" s="152"/>
      <c r="D40" s="153"/>
      <c r="E40" s="151"/>
      <c r="F40" s="37"/>
      <c r="G40" s="38"/>
    </row>
    <row r="41" spans="1:7" ht="41.1" customHeight="1">
      <c r="A41" s="128">
        <v>19</v>
      </c>
      <c r="B41" s="29" t="s">
        <v>30472</v>
      </c>
      <c r="C41" s="35" t="s">
        <v>30335</v>
      </c>
      <c r="D41" s="39" t="s">
        <v>30336</v>
      </c>
      <c r="E41" s="40">
        <v>100</v>
      </c>
      <c r="F41" s="40" t="s">
        <v>30337</v>
      </c>
      <c r="G41" s="58" t="s">
        <v>30473</v>
      </c>
    </row>
    <row r="42" spans="1:7" ht="24" customHeight="1">
      <c r="A42" s="156">
        <v>20</v>
      </c>
      <c r="B42" s="157" t="s">
        <v>30288</v>
      </c>
      <c r="C42" s="152" t="s">
        <v>30338</v>
      </c>
      <c r="D42" s="153" t="s">
        <v>30339</v>
      </c>
      <c r="E42" s="151">
        <v>1000</v>
      </c>
      <c r="F42" s="151" t="s">
        <v>30337</v>
      </c>
      <c r="G42" s="45"/>
    </row>
    <row r="43" spans="1:7" ht="24" customHeight="1">
      <c r="A43" s="156"/>
      <c r="B43" s="157"/>
      <c r="C43" s="152"/>
      <c r="D43" s="153"/>
      <c r="E43" s="151"/>
      <c r="F43" s="151"/>
      <c r="G43" s="38"/>
    </row>
    <row r="44" spans="1:7" ht="24" customHeight="1">
      <c r="A44" s="127">
        <v>21</v>
      </c>
      <c r="B44" s="25" t="s">
        <v>30288</v>
      </c>
      <c r="C44" s="34" t="s">
        <v>30342</v>
      </c>
      <c r="D44" s="39" t="s">
        <v>30343</v>
      </c>
      <c r="E44" s="40">
        <v>500</v>
      </c>
      <c r="F44" s="40" t="s">
        <v>30344</v>
      </c>
      <c r="G44" s="41"/>
    </row>
    <row r="45" spans="1:7" ht="24" customHeight="1">
      <c r="A45" s="127">
        <v>22</v>
      </c>
      <c r="B45" s="25" t="s">
        <v>30288</v>
      </c>
      <c r="C45" s="34" t="s">
        <v>30345</v>
      </c>
      <c r="D45" s="39" t="s">
        <v>30346</v>
      </c>
      <c r="E45" s="40">
        <v>500</v>
      </c>
      <c r="F45" s="40" t="s">
        <v>30344</v>
      </c>
      <c r="G45" s="41"/>
    </row>
    <row r="46" spans="1:7" ht="24" customHeight="1">
      <c r="A46" s="127">
        <v>23</v>
      </c>
      <c r="B46" s="25" t="s">
        <v>30288</v>
      </c>
      <c r="C46" s="34" t="s">
        <v>30347</v>
      </c>
      <c r="D46" s="39" t="s">
        <v>30348</v>
      </c>
      <c r="E46" s="40">
        <v>500</v>
      </c>
      <c r="F46" s="40" t="s">
        <v>30349</v>
      </c>
      <c r="G46" s="41"/>
    </row>
    <row r="47" spans="1:7" ht="24" customHeight="1">
      <c r="A47" s="127">
        <v>24</v>
      </c>
      <c r="B47" s="25" t="s">
        <v>30288</v>
      </c>
      <c r="C47" s="34" t="s">
        <v>30350</v>
      </c>
      <c r="D47" s="39" t="s">
        <v>30351</v>
      </c>
      <c r="E47" s="40">
        <v>500</v>
      </c>
      <c r="F47" s="40" t="s">
        <v>30349</v>
      </c>
      <c r="G47" s="41"/>
    </row>
    <row r="48" spans="1:7" ht="24" customHeight="1">
      <c r="A48" s="158">
        <v>25</v>
      </c>
      <c r="B48" s="161" t="s">
        <v>30288</v>
      </c>
      <c r="C48" s="159" t="s">
        <v>30375</v>
      </c>
      <c r="D48" s="153" t="s">
        <v>30352</v>
      </c>
      <c r="E48" s="44">
        <v>10</v>
      </c>
      <c r="F48" s="44" t="s">
        <v>30353</v>
      </c>
      <c r="G48" s="45" t="s">
        <v>30397</v>
      </c>
    </row>
    <row r="49" spans="1:7" ht="24" customHeight="1">
      <c r="A49" s="158"/>
      <c r="B49" s="161"/>
      <c r="C49" s="159"/>
      <c r="D49" s="153"/>
      <c r="E49" s="46"/>
      <c r="F49" s="46" t="s">
        <v>30354</v>
      </c>
      <c r="G49" s="47"/>
    </row>
    <row r="50" spans="1:7" ht="24" customHeight="1">
      <c r="A50" s="158"/>
      <c r="B50" s="161"/>
      <c r="C50" s="159"/>
      <c r="D50" s="153"/>
      <c r="E50" s="50"/>
      <c r="F50" s="37"/>
      <c r="G50" s="38"/>
    </row>
    <row r="51" spans="1:7" ht="24" customHeight="1">
      <c r="A51" s="158">
        <v>26</v>
      </c>
      <c r="B51" s="161" t="s">
        <v>30466</v>
      </c>
      <c r="C51" s="159" t="s">
        <v>30453</v>
      </c>
      <c r="D51" s="153" t="s">
        <v>30355</v>
      </c>
      <c r="E51" s="154">
        <v>30</v>
      </c>
      <c r="F51" s="44" t="s">
        <v>30320</v>
      </c>
      <c r="G51" s="56" t="s">
        <v>30467</v>
      </c>
    </row>
    <row r="52" spans="1:7" ht="24" customHeight="1">
      <c r="A52" s="158"/>
      <c r="B52" s="161"/>
      <c r="C52" s="159"/>
      <c r="D52" s="153"/>
      <c r="E52" s="155"/>
      <c r="F52" s="37" t="s">
        <v>30321</v>
      </c>
      <c r="G52" s="38"/>
    </row>
    <row r="53" spans="1:7" ht="24" customHeight="1">
      <c r="A53" s="127">
        <v>27</v>
      </c>
      <c r="B53" s="25" t="s">
        <v>30466</v>
      </c>
      <c r="C53" s="34" t="s">
        <v>30452</v>
      </c>
      <c r="D53" s="39" t="s">
        <v>30356</v>
      </c>
      <c r="E53" s="40">
        <v>500</v>
      </c>
      <c r="F53" s="40" t="s">
        <v>30324</v>
      </c>
      <c r="G53" s="56" t="s">
        <v>30467</v>
      </c>
    </row>
    <row r="54" spans="1:7" ht="24" customHeight="1">
      <c r="A54" s="127">
        <v>28</v>
      </c>
      <c r="B54" s="25" t="s">
        <v>30466</v>
      </c>
      <c r="C54" s="34" t="s">
        <v>30451</v>
      </c>
      <c r="D54" s="39" t="s">
        <v>30357</v>
      </c>
      <c r="E54" s="40">
        <v>500</v>
      </c>
      <c r="F54" s="40" t="s">
        <v>30324</v>
      </c>
      <c r="G54" s="56" t="s">
        <v>30467</v>
      </c>
    </row>
    <row r="55" spans="1:7" ht="24" customHeight="1">
      <c r="A55" s="158">
        <v>29</v>
      </c>
      <c r="B55" s="161" t="s">
        <v>30466</v>
      </c>
      <c r="C55" s="159" t="s">
        <v>30450</v>
      </c>
      <c r="D55" s="153" t="s">
        <v>30358</v>
      </c>
      <c r="E55" s="151">
        <v>500</v>
      </c>
      <c r="F55" s="44" t="s">
        <v>30393</v>
      </c>
      <c r="G55" s="56" t="s">
        <v>30467</v>
      </c>
    </row>
    <row r="56" spans="1:7" ht="24" customHeight="1">
      <c r="A56" s="158"/>
      <c r="B56" s="161"/>
      <c r="C56" s="159"/>
      <c r="D56" s="153"/>
      <c r="E56" s="151"/>
      <c r="F56" s="37" t="s">
        <v>30329</v>
      </c>
      <c r="G56" s="38"/>
    </row>
    <row r="57" spans="1:7" ht="24" customHeight="1">
      <c r="A57" s="127">
        <v>30</v>
      </c>
      <c r="B57" s="25"/>
      <c r="C57" s="34" t="s">
        <v>30454</v>
      </c>
      <c r="D57" s="39" t="s">
        <v>30359</v>
      </c>
      <c r="E57" s="40">
        <v>500</v>
      </c>
      <c r="F57" s="40" t="s">
        <v>30398</v>
      </c>
      <c r="G57" s="41"/>
    </row>
    <row r="58" spans="1:7" ht="24" customHeight="1">
      <c r="A58" s="128">
        <v>31</v>
      </c>
      <c r="B58" s="29" t="s">
        <v>30288</v>
      </c>
      <c r="C58" s="35" t="s">
        <v>30360</v>
      </c>
      <c r="D58" s="39" t="s">
        <v>30361</v>
      </c>
      <c r="E58" s="40">
        <v>250</v>
      </c>
      <c r="F58" s="40" t="s">
        <v>30399</v>
      </c>
      <c r="G58" s="41" t="s">
        <v>30468</v>
      </c>
    </row>
    <row r="59" spans="1:7" ht="24" customHeight="1">
      <c r="A59" s="128">
        <v>32</v>
      </c>
      <c r="B59" s="29" t="s">
        <v>30288</v>
      </c>
      <c r="C59" s="35" t="s">
        <v>30362</v>
      </c>
      <c r="D59" s="39" t="s">
        <v>30363</v>
      </c>
      <c r="E59" s="40">
        <v>250</v>
      </c>
      <c r="F59" s="40" t="s">
        <v>30399</v>
      </c>
      <c r="G59" s="41"/>
    </row>
    <row r="60" spans="1:7" ht="24" customHeight="1">
      <c r="A60" s="128">
        <v>33</v>
      </c>
      <c r="B60" s="29" t="s">
        <v>30288</v>
      </c>
      <c r="C60" s="35" t="s">
        <v>30364</v>
      </c>
      <c r="D60" s="39" t="s">
        <v>30365</v>
      </c>
      <c r="E60" s="40">
        <v>250</v>
      </c>
      <c r="F60" s="40" t="s">
        <v>30400</v>
      </c>
      <c r="G60" s="41" t="s">
        <v>30468</v>
      </c>
    </row>
    <row r="61" spans="1:7" ht="24" customHeight="1">
      <c r="A61" s="128">
        <v>34</v>
      </c>
      <c r="B61" s="29" t="s">
        <v>30288</v>
      </c>
      <c r="C61" s="35" t="s">
        <v>30366</v>
      </c>
      <c r="D61" s="39" t="s">
        <v>30367</v>
      </c>
      <c r="E61" s="40">
        <v>250</v>
      </c>
      <c r="F61" s="40" t="s">
        <v>30400</v>
      </c>
      <c r="G61" s="41" t="s">
        <v>30468</v>
      </c>
    </row>
    <row r="62" spans="1:7" ht="24" customHeight="1">
      <c r="A62" s="128">
        <v>35</v>
      </c>
      <c r="B62" s="29"/>
      <c r="C62" s="35" t="s">
        <v>30455</v>
      </c>
      <c r="D62" s="39" t="s">
        <v>30368</v>
      </c>
      <c r="E62" s="40">
        <v>25</v>
      </c>
      <c r="F62" s="40" t="s">
        <v>30399</v>
      </c>
      <c r="G62" s="41" t="s">
        <v>30468</v>
      </c>
    </row>
    <row r="63" spans="1:7" ht="24" customHeight="1">
      <c r="A63" s="128">
        <v>36</v>
      </c>
      <c r="B63" s="29" t="s">
        <v>30288</v>
      </c>
      <c r="C63" s="35" t="s">
        <v>30456</v>
      </c>
      <c r="D63" s="39" t="s">
        <v>30369</v>
      </c>
      <c r="E63" s="40">
        <v>50</v>
      </c>
      <c r="F63" s="40" t="s">
        <v>30371</v>
      </c>
      <c r="G63" s="41" t="s">
        <v>30468</v>
      </c>
    </row>
    <row r="64" spans="1:7" ht="24" customHeight="1">
      <c r="A64" s="156">
        <v>37</v>
      </c>
      <c r="B64" s="157" t="s">
        <v>30288</v>
      </c>
      <c r="C64" s="152" t="s">
        <v>30457</v>
      </c>
      <c r="D64" s="153" t="s">
        <v>30370</v>
      </c>
      <c r="E64" s="151">
        <v>50</v>
      </c>
      <c r="F64" s="40" t="s">
        <v>30320</v>
      </c>
      <c r="G64" s="41" t="s">
        <v>30468</v>
      </c>
    </row>
    <row r="65" spans="1:7" ht="24" customHeight="1">
      <c r="A65" s="156"/>
      <c r="B65" s="157"/>
      <c r="C65" s="152"/>
      <c r="D65" s="153"/>
      <c r="E65" s="151"/>
      <c r="F65" s="40" t="s">
        <v>30334</v>
      </c>
      <c r="G65" s="41"/>
    </row>
    <row r="66" spans="1:7" ht="24" customHeight="1">
      <c r="A66" s="30">
        <v>38</v>
      </c>
      <c r="B66" s="25" t="s">
        <v>30288</v>
      </c>
      <c r="C66" s="32" t="s">
        <v>29149</v>
      </c>
      <c r="D66" s="53"/>
      <c r="E66" s="54"/>
      <c r="F66" s="54"/>
      <c r="G66" s="55" t="s">
        <v>30474</v>
      </c>
    </row>
    <row r="67" spans="1:7" ht="24" customHeight="1">
      <c r="A67" s="30">
        <v>39</v>
      </c>
      <c r="B67" s="25" t="s">
        <v>30288</v>
      </c>
      <c r="C67" s="32" t="s">
        <v>29150</v>
      </c>
      <c r="D67" s="53"/>
      <c r="E67" s="54"/>
      <c r="F67" s="54"/>
      <c r="G67" s="55" t="s">
        <v>30475</v>
      </c>
    </row>
    <row r="68" spans="1:7" ht="24" customHeight="1">
      <c r="A68" s="30">
        <v>40</v>
      </c>
      <c r="B68" s="25" t="s">
        <v>30288</v>
      </c>
      <c r="C68" s="32" t="s">
        <v>30445</v>
      </c>
      <c r="D68" s="53"/>
      <c r="E68" s="54"/>
      <c r="F68" s="54"/>
      <c r="G68" s="55"/>
    </row>
    <row r="69" spans="1:7" ht="24" customHeight="1">
      <c r="A69" s="182">
        <v>41</v>
      </c>
      <c r="B69" s="185" t="s">
        <v>30288</v>
      </c>
      <c r="C69" s="162" t="s">
        <v>29151</v>
      </c>
      <c r="D69" s="53"/>
      <c r="E69" s="54"/>
      <c r="F69" s="54"/>
      <c r="G69" s="55" t="s">
        <v>30476</v>
      </c>
    </row>
    <row r="70" spans="1:7" ht="24" customHeight="1">
      <c r="A70" s="183"/>
      <c r="B70" s="186"/>
      <c r="C70" s="163"/>
      <c r="D70" s="53"/>
      <c r="E70" s="54"/>
      <c r="F70" s="54"/>
      <c r="G70" s="55" t="s">
        <v>30477</v>
      </c>
    </row>
    <row r="71" spans="1:7" ht="24" customHeight="1">
      <c r="A71" s="184"/>
      <c r="B71" s="187"/>
      <c r="C71" s="164"/>
      <c r="D71" s="53"/>
      <c r="E71" s="54"/>
      <c r="F71" s="54"/>
      <c r="G71" s="55" t="s">
        <v>30478</v>
      </c>
    </row>
    <row r="72" spans="1:7" ht="24" customHeight="1">
      <c r="A72" s="30">
        <v>42</v>
      </c>
      <c r="B72" s="25" t="s">
        <v>30288</v>
      </c>
      <c r="C72" s="32" t="s">
        <v>29152</v>
      </c>
      <c r="D72" s="53"/>
      <c r="E72" s="54"/>
      <c r="F72" s="54"/>
      <c r="G72" s="55"/>
    </row>
    <row r="73" spans="1:7" ht="24" customHeight="1">
      <c r="A73" s="158">
        <v>43</v>
      </c>
      <c r="B73" s="161" t="s">
        <v>30469</v>
      </c>
      <c r="C73" s="159" t="s">
        <v>30340</v>
      </c>
      <c r="D73" s="160"/>
      <c r="E73" s="151"/>
      <c r="F73" s="151" t="s">
        <v>30341</v>
      </c>
      <c r="G73" s="57" t="s">
        <v>30470</v>
      </c>
    </row>
    <row r="74" spans="1:7" ht="24" customHeight="1">
      <c r="A74" s="158"/>
      <c r="B74" s="161"/>
      <c r="C74" s="159"/>
      <c r="D74" s="160"/>
      <c r="E74" s="151"/>
      <c r="F74" s="151"/>
      <c r="G74" s="41"/>
    </row>
    <row r="75" spans="1:7" ht="24" customHeight="1">
      <c r="A75" s="31">
        <v>44</v>
      </c>
      <c r="B75" s="29" t="s">
        <v>30471</v>
      </c>
      <c r="C75" s="33" t="s">
        <v>30435</v>
      </c>
      <c r="D75" s="53"/>
      <c r="E75" s="54"/>
      <c r="F75" s="54"/>
      <c r="G75" s="55" t="s">
        <v>30479</v>
      </c>
    </row>
    <row r="76" spans="1:7" ht="24" customHeight="1">
      <c r="A76" s="31">
        <v>45</v>
      </c>
      <c r="B76" s="29" t="s">
        <v>30288</v>
      </c>
      <c r="C76" s="33" t="s">
        <v>30444</v>
      </c>
      <c r="D76" s="53"/>
      <c r="E76" s="54"/>
      <c r="F76" s="54"/>
      <c r="G76" s="205" t="s">
        <v>30486</v>
      </c>
    </row>
    <row r="77" spans="1:7" ht="24" customHeight="1">
      <c r="A77" s="31">
        <v>46</v>
      </c>
      <c r="B77" s="29" t="s">
        <v>30288</v>
      </c>
      <c r="C77" s="33" t="s">
        <v>30322</v>
      </c>
      <c r="D77" s="53"/>
      <c r="E77" s="54"/>
      <c r="F77" s="54"/>
      <c r="G77" s="206"/>
    </row>
    <row r="78" spans="1:7" ht="24" customHeight="1">
      <c r="A78" s="31">
        <v>47</v>
      </c>
      <c r="B78" s="29" t="s">
        <v>30288</v>
      </c>
      <c r="C78" s="33" t="s">
        <v>30325</v>
      </c>
      <c r="D78" s="53"/>
      <c r="E78" s="54"/>
      <c r="F78" s="54"/>
      <c r="G78" s="206"/>
    </row>
    <row r="79" spans="1:7" ht="24" customHeight="1">
      <c r="A79" s="65">
        <v>48</v>
      </c>
      <c r="B79" s="66" t="s">
        <v>30288</v>
      </c>
      <c r="C79" s="67" t="s">
        <v>30327</v>
      </c>
      <c r="D79" s="68"/>
      <c r="E79" s="69"/>
      <c r="F79" s="69"/>
      <c r="G79" s="206"/>
    </row>
    <row r="80" spans="1:7" ht="24" customHeight="1">
      <c r="A80" s="31">
        <v>49</v>
      </c>
      <c r="B80" s="195"/>
      <c r="C80" s="33" t="s">
        <v>30330</v>
      </c>
      <c r="D80" s="53"/>
      <c r="E80" s="199"/>
      <c r="F80" s="54"/>
      <c r="G80" s="207"/>
    </row>
    <row r="81" spans="1:7" ht="24" customHeight="1">
      <c r="A81" s="214">
        <v>50</v>
      </c>
      <c r="B81" s="196"/>
      <c r="C81" s="197" t="s">
        <v>30485</v>
      </c>
      <c r="D81" s="202"/>
      <c r="E81" s="200"/>
      <c r="F81" s="69"/>
      <c r="G81" s="204" t="s">
        <v>30487</v>
      </c>
    </row>
    <row r="82" spans="1:7" ht="24" customHeight="1">
      <c r="A82" s="31">
        <v>51</v>
      </c>
      <c r="B82" s="129" t="s">
        <v>30469</v>
      </c>
      <c r="C82" s="198" t="s">
        <v>30481</v>
      </c>
      <c r="D82" s="203"/>
      <c r="E82" s="201"/>
      <c r="F82" s="194"/>
      <c r="G82" s="57" t="s">
        <v>30482</v>
      </c>
    </row>
    <row r="83" spans="1:7" ht="24" customHeight="1">
      <c r="A83" s="215">
        <v>52</v>
      </c>
      <c r="B83" s="213" t="s">
        <v>30469</v>
      </c>
      <c r="C83" s="208" t="s">
        <v>30488</v>
      </c>
      <c r="D83" s="209"/>
      <c r="E83" s="210"/>
      <c r="F83" s="211"/>
      <c r="G83" s="212" t="s">
        <v>30482</v>
      </c>
    </row>
    <row r="84" spans="1:7">
      <c r="A84" s="216"/>
      <c r="B84" s="217"/>
      <c r="C84" s="216"/>
      <c r="D84" s="218"/>
      <c r="E84" s="219"/>
      <c r="F84" s="219"/>
      <c r="G84" s="219"/>
    </row>
  </sheetData>
  <mergeCells count="98">
    <mergeCell ref="B31:B32"/>
    <mergeCell ref="A69:A71"/>
    <mergeCell ref="B69:B71"/>
    <mergeCell ref="A6:A8"/>
    <mergeCell ref="C6:C8"/>
    <mergeCell ref="A15:A16"/>
    <mergeCell ref="C15:C16"/>
    <mergeCell ref="A19:A20"/>
    <mergeCell ref="C19:C20"/>
    <mergeCell ref="A51:A52"/>
    <mergeCell ref="C51:C52"/>
    <mergeCell ref="A55:A56"/>
    <mergeCell ref="A64:A65"/>
    <mergeCell ref="A21:A22"/>
    <mergeCell ref="C21:C22"/>
    <mergeCell ref="B19:B20"/>
    <mergeCell ref="D6:D8"/>
    <mergeCell ref="E6:E8"/>
    <mergeCell ref="F6:F8"/>
    <mergeCell ref="A11:A14"/>
    <mergeCell ref="C11:C14"/>
    <mergeCell ref="D11:D14"/>
    <mergeCell ref="E11:E14"/>
    <mergeCell ref="B11:B14"/>
    <mergeCell ref="A17:A18"/>
    <mergeCell ref="C17:C18"/>
    <mergeCell ref="D17:D18"/>
    <mergeCell ref="E17:E18"/>
    <mergeCell ref="F17:F18"/>
    <mergeCell ref="B17:B18"/>
    <mergeCell ref="B21:B22"/>
    <mergeCell ref="B23:B24"/>
    <mergeCell ref="D15:D16"/>
    <mergeCell ref="E15:E16"/>
    <mergeCell ref="F15:F16"/>
    <mergeCell ref="B15:B16"/>
    <mergeCell ref="F23:F24"/>
    <mergeCell ref="D19:D20"/>
    <mergeCell ref="E19:E20"/>
    <mergeCell ref="F19:F20"/>
    <mergeCell ref="D21:D22"/>
    <mergeCell ref="E21:E22"/>
    <mergeCell ref="F21:F22"/>
    <mergeCell ref="A23:A24"/>
    <mergeCell ref="C23:C24"/>
    <mergeCell ref="D23:D24"/>
    <mergeCell ref="E23:E24"/>
    <mergeCell ref="B29:B30"/>
    <mergeCell ref="A29:A30"/>
    <mergeCell ref="C29:C30"/>
    <mergeCell ref="D29:D30"/>
    <mergeCell ref="B38:B40"/>
    <mergeCell ref="A33:A36"/>
    <mergeCell ref="C33:C36"/>
    <mergeCell ref="D33:D36"/>
    <mergeCell ref="E33:E36"/>
    <mergeCell ref="B33:B36"/>
    <mergeCell ref="A38:A40"/>
    <mergeCell ref="C38:C40"/>
    <mergeCell ref="D38:D40"/>
    <mergeCell ref="A48:A50"/>
    <mergeCell ref="C48:C50"/>
    <mergeCell ref="D48:D50"/>
    <mergeCell ref="A73:A74"/>
    <mergeCell ref="C73:C74"/>
    <mergeCell ref="D73:D74"/>
    <mergeCell ref="B73:B74"/>
    <mergeCell ref="B48:B50"/>
    <mergeCell ref="B51:B52"/>
    <mergeCell ref="B55:B56"/>
    <mergeCell ref="B64:B65"/>
    <mergeCell ref="C69:C71"/>
    <mergeCell ref="C55:C56"/>
    <mergeCell ref="D55:D56"/>
    <mergeCell ref="A42:A43"/>
    <mergeCell ref="C42:C43"/>
    <mergeCell ref="D42:D43"/>
    <mergeCell ref="E42:E43"/>
    <mergeCell ref="F42:F43"/>
    <mergeCell ref="B42:B43"/>
    <mergeCell ref="E55:E56"/>
    <mergeCell ref="C64:C65"/>
    <mergeCell ref="D64:D65"/>
    <mergeCell ref="G76:G80"/>
    <mergeCell ref="G29:G30"/>
    <mergeCell ref="D51:D52"/>
    <mergeCell ref="F73:F74"/>
    <mergeCell ref="E38:E40"/>
    <mergeCell ref="E29:E30"/>
    <mergeCell ref="E51:E52"/>
    <mergeCell ref="E73:E74"/>
    <mergeCell ref="E64:E65"/>
    <mergeCell ref="G6:G8"/>
    <mergeCell ref="G21:G22"/>
    <mergeCell ref="G19:G20"/>
    <mergeCell ref="G15:G16"/>
    <mergeCell ref="G23:G24"/>
    <mergeCell ref="G17:G18"/>
  </mergeCells>
  <phoneticPr fontId="15"/>
  <pageMargins left="0.31496062992125984" right="0.31496062992125984" top="0.15748031496062992" bottom="0.15748031496062992" header="0" footer="0"/>
  <pageSetup paperSize="8" scale="58"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4"/>
  <sheetViews>
    <sheetView zoomScale="99" workbookViewId="0">
      <selection activeCell="BD24" sqref="BD24"/>
    </sheetView>
  </sheetViews>
  <sheetFormatPr defaultColWidth="11.44140625" defaultRowHeight="15.75"/>
  <cols>
    <col min="1" max="1" width="11.44140625" style="10"/>
    <col min="2" max="2" width="9.109375" style="10" bestFit="1" customWidth="1"/>
    <col min="3" max="3" width="10" style="10" bestFit="1" customWidth="1"/>
    <col min="4" max="4" width="17.88671875" style="10" bestFit="1" customWidth="1"/>
    <col min="5" max="5" width="13" style="10" bestFit="1" customWidth="1"/>
    <col min="6" max="6" width="10.44140625" style="10" bestFit="1" customWidth="1"/>
    <col min="7" max="7" width="13.109375" style="10" bestFit="1" customWidth="1"/>
    <col min="8" max="8" width="12.44140625" style="10" bestFit="1" customWidth="1"/>
    <col min="9" max="9" width="16.109375" style="10" bestFit="1" customWidth="1"/>
    <col min="10" max="10" width="20.44140625" style="10" bestFit="1" customWidth="1"/>
    <col min="11" max="11" width="12.5546875" style="10" bestFit="1" customWidth="1"/>
    <col min="12" max="12" width="8.44140625" style="10" bestFit="1" customWidth="1"/>
    <col min="13" max="14" width="9.5546875" style="10" bestFit="1" customWidth="1"/>
    <col min="15" max="15" width="18" style="10" bestFit="1" customWidth="1"/>
    <col min="16" max="16" width="16.44140625" style="10" bestFit="1" customWidth="1"/>
    <col min="17" max="17" width="18.44140625" style="10" customWidth="1"/>
    <col min="18" max="18" width="15.5546875" style="10" bestFit="1" customWidth="1"/>
    <col min="19" max="19" width="15.109375" style="10" bestFit="1" customWidth="1"/>
    <col min="20" max="20" width="16.88671875" style="10" bestFit="1" customWidth="1"/>
    <col min="21" max="21" width="18.44140625" style="10" bestFit="1" customWidth="1"/>
    <col min="22" max="23" width="14" style="10" bestFit="1" customWidth="1"/>
    <col min="24" max="24" width="14.5546875" style="10" bestFit="1" customWidth="1"/>
    <col min="25" max="25" width="13.44140625" style="10" bestFit="1" customWidth="1"/>
    <col min="26" max="26" width="16" style="10" bestFit="1" customWidth="1"/>
    <col min="27" max="27" width="15" style="10" bestFit="1" customWidth="1"/>
    <col min="28" max="28" width="16.88671875" style="10" bestFit="1" customWidth="1"/>
    <col min="29" max="29" width="18.44140625" style="10" bestFit="1" customWidth="1"/>
    <col min="30" max="30" width="16.109375" style="10" bestFit="1" customWidth="1"/>
    <col min="31" max="31" width="12.44140625" style="10" bestFit="1" customWidth="1"/>
    <col min="32" max="32" width="14" style="10" bestFit="1" customWidth="1"/>
    <col min="33" max="33" width="12.44140625" style="10" bestFit="1" customWidth="1"/>
    <col min="34" max="34" width="13.88671875" style="10" bestFit="1" customWidth="1"/>
    <col min="35" max="35" width="9.44140625" style="10" bestFit="1" customWidth="1"/>
    <col min="36" max="36" width="13.88671875" style="10" bestFit="1" customWidth="1"/>
    <col min="37" max="37" width="16.5546875" style="10" bestFit="1" customWidth="1"/>
    <col min="38" max="16384" width="11.44140625" style="10"/>
  </cols>
  <sheetData>
    <row r="1" spans="1:59" s="6" customFormat="1">
      <c r="B1" s="6" t="s">
        <v>0</v>
      </c>
      <c r="R1" s="6" t="s">
        <v>1</v>
      </c>
      <c r="Z1" s="6" t="s">
        <v>2</v>
      </c>
      <c r="AG1" s="6" t="s">
        <v>3</v>
      </c>
      <c r="AL1" s="1" t="s">
        <v>29188</v>
      </c>
      <c r="AM1" s="1"/>
      <c r="AN1" s="1"/>
      <c r="AO1" s="1" t="s">
        <v>29161</v>
      </c>
      <c r="AP1" s="1"/>
      <c r="AQ1" s="1"/>
      <c r="AR1" s="1"/>
      <c r="AS1" s="1" t="s">
        <v>29163</v>
      </c>
      <c r="AT1" s="1"/>
      <c r="AU1" s="1"/>
      <c r="AV1" s="1"/>
      <c r="AW1" s="1" t="s">
        <v>29166</v>
      </c>
      <c r="AX1" s="1"/>
      <c r="AY1" s="1"/>
      <c r="AZ1" s="1"/>
      <c r="BA1" s="1" t="s">
        <v>29167</v>
      </c>
      <c r="BB1" s="1"/>
      <c r="BC1" s="1"/>
      <c r="BD1" s="1"/>
      <c r="BE1" s="1" t="s">
        <v>29174</v>
      </c>
      <c r="BF1" s="1"/>
      <c r="BG1" s="1" t="s">
        <v>29180</v>
      </c>
    </row>
    <row r="2" spans="1:59" s="6" customFormat="1">
      <c r="B2" s="6" t="s">
        <v>4</v>
      </c>
      <c r="C2" s="6" t="s">
        <v>4</v>
      </c>
      <c r="D2" s="6" t="s">
        <v>4</v>
      </c>
      <c r="E2" s="6" t="s">
        <v>4</v>
      </c>
      <c r="F2" s="6" t="s">
        <v>4</v>
      </c>
      <c r="G2" s="6" t="s">
        <v>4</v>
      </c>
      <c r="H2" s="6" t="s">
        <v>4</v>
      </c>
      <c r="I2" s="6" t="s">
        <v>4</v>
      </c>
      <c r="J2" s="6" t="s">
        <v>4</v>
      </c>
      <c r="K2" s="6" t="s">
        <v>4</v>
      </c>
      <c r="L2" s="6" t="s">
        <v>4</v>
      </c>
      <c r="M2" s="6" t="s">
        <v>4</v>
      </c>
      <c r="O2" s="6" t="s">
        <v>4</v>
      </c>
      <c r="P2" s="6" t="s">
        <v>4</v>
      </c>
      <c r="Q2" s="6" t="s">
        <v>4</v>
      </c>
      <c r="R2" s="6" t="s">
        <v>4</v>
      </c>
      <c r="S2" s="6" t="s">
        <v>4</v>
      </c>
      <c r="T2" s="6" t="s">
        <v>4</v>
      </c>
      <c r="U2" s="6" t="s">
        <v>4</v>
      </c>
      <c r="V2" s="6" t="s">
        <v>4</v>
      </c>
      <c r="Z2" s="6" t="s">
        <v>4</v>
      </c>
      <c r="AA2" s="6" t="s">
        <v>4</v>
      </c>
      <c r="AB2" s="6" t="s">
        <v>4</v>
      </c>
      <c r="AC2" s="6" t="s">
        <v>4</v>
      </c>
      <c r="AE2" s="6" t="s">
        <v>4</v>
      </c>
      <c r="AF2" s="6" t="s">
        <v>4</v>
      </c>
      <c r="AG2" s="6" t="s">
        <v>4</v>
      </c>
      <c r="AH2" s="6" t="s">
        <v>4</v>
      </c>
      <c r="AI2" s="6" t="s">
        <v>4</v>
      </c>
      <c r="AJ2" s="6" t="s">
        <v>4</v>
      </c>
      <c r="AK2" s="6" t="s">
        <v>4</v>
      </c>
      <c r="AL2" s="1"/>
      <c r="AM2" s="1"/>
      <c r="AN2" s="1"/>
      <c r="AO2" s="1"/>
      <c r="AP2" s="1"/>
      <c r="AQ2" s="1"/>
      <c r="AR2" s="1"/>
      <c r="AS2" s="1"/>
      <c r="AT2" s="1"/>
      <c r="AU2" s="1"/>
      <c r="AV2" s="1"/>
      <c r="AW2" s="1"/>
      <c r="AX2" s="1"/>
      <c r="AY2" s="1"/>
      <c r="AZ2" s="1"/>
      <c r="BA2" s="1"/>
      <c r="BB2" s="1"/>
      <c r="BC2" s="1"/>
      <c r="BD2" s="1"/>
      <c r="BE2" s="1" t="s">
        <v>4</v>
      </c>
      <c r="BF2" s="1" t="s">
        <v>29175</v>
      </c>
      <c r="BG2" s="1" t="s">
        <v>29185</v>
      </c>
    </row>
    <row r="3" spans="1:59" s="6" customFormat="1">
      <c r="A3" s="6" t="s">
        <v>29139</v>
      </c>
      <c r="B3" s="6" t="s">
        <v>29076</v>
      </c>
      <c r="C3" s="6" t="s">
        <v>29077</v>
      </c>
      <c r="D3" s="6" t="s">
        <v>29078</v>
      </c>
      <c r="E3" s="1" t="s">
        <v>5</v>
      </c>
      <c r="F3" s="1" t="s">
        <v>6</v>
      </c>
      <c r="G3" s="6" t="s">
        <v>7</v>
      </c>
      <c r="H3" s="6" t="s">
        <v>8</v>
      </c>
      <c r="I3" s="6" t="s">
        <v>9</v>
      </c>
      <c r="J3" s="6" t="s">
        <v>10</v>
      </c>
      <c r="K3" s="6" t="s">
        <v>11</v>
      </c>
      <c r="L3" s="6" t="s">
        <v>29061</v>
      </c>
      <c r="M3" s="6" t="s">
        <v>12</v>
      </c>
      <c r="N3" s="6" t="s">
        <v>13</v>
      </c>
      <c r="O3" s="6" t="s">
        <v>14</v>
      </c>
      <c r="P3" s="6" t="s">
        <v>15</v>
      </c>
      <c r="Q3" s="6" t="s">
        <v>16</v>
      </c>
      <c r="R3" s="6" t="s">
        <v>17</v>
      </c>
      <c r="S3" s="6" t="s">
        <v>18</v>
      </c>
      <c r="T3" s="6" t="s">
        <v>19</v>
      </c>
      <c r="U3" s="6" t="s">
        <v>20</v>
      </c>
      <c r="V3" s="6" t="s">
        <v>21</v>
      </c>
      <c r="W3" s="6" t="s">
        <v>22</v>
      </c>
      <c r="X3" s="6" t="s">
        <v>23</v>
      </c>
      <c r="Y3" s="6" t="s">
        <v>24</v>
      </c>
      <c r="Z3" s="6" t="s">
        <v>25</v>
      </c>
      <c r="AA3" s="6" t="s">
        <v>26</v>
      </c>
      <c r="AB3" s="6" t="s">
        <v>27</v>
      </c>
      <c r="AC3" s="6" t="s">
        <v>28</v>
      </c>
      <c r="AD3" s="6" t="s">
        <v>29</v>
      </c>
      <c r="AE3" s="6" t="s">
        <v>30</v>
      </c>
      <c r="AF3" s="6" t="s">
        <v>31</v>
      </c>
      <c r="AG3" s="6" t="s">
        <v>32</v>
      </c>
      <c r="AH3" s="6" t="s">
        <v>33</v>
      </c>
      <c r="AI3" s="6" t="s">
        <v>34</v>
      </c>
      <c r="AJ3" s="6" t="s">
        <v>35</v>
      </c>
      <c r="AK3" s="6" t="s">
        <v>36</v>
      </c>
      <c r="AL3" s="1" t="s">
        <v>29187</v>
      </c>
      <c r="AM3" s="1" t="s">
        <v>29158</v>
      </c>
      <c r="AN3" s="1"/>
      <c r="AO3" s="1" t="s">
        <v>29165</v>
      </c>
      <c r="AP3" s="1" t="s">
        <v>29184</v>
      </c>
      <c r="AQ3" s="1" t="s">
        <v>29164</v>
      </c>
      <c r="AR3" s="1" t="s">
        <v>29162</v>
      </c>
      <c r="AS3" s="1" t="s">
        <v>29165</v>
      </c>
      <c r="AT3" s="1" t="s">
        <v>29159</v>
      </c>
      <c r="AU3" s="1" t="s">
        <v>29160</v>
      </c>
      <c r="AV3" s="1" t="s">
        <v>29162</v>
      </c>
      <c r="AW3" s="1" t="s">
        <v>29165</v>
      </c>
      <c r="AX3" s="1" t="s">
        <v>29159</v>
      </c>
      <c r="AY3" s="1" t="s">
        <v>29164</v>
      </c>
      <c r="AZ3" s="1" t="s">
        <v>29162</v>
      </c>
      <c r="BA3" s="1" t="s">
        <v>29165</v>
      </c>
      <c r="BB3" s="1" t="s">
        <v>29159</v>
      </c>
      <c r="BC3" s="1" t="s">
        <v>29160</v>
      </c>
      <c r="BD3" s="1" t="s">
        <v>29162</v>
      </c>
      <c r="BE3" s="1" t="s">
        <v>29176</v>
      </c>
      <c r="BF3" s="1" t="s">
        <v>29177</v>
      </c>
      <c r="BG3" s="1" t="s">
        <v>29186</v>
      </c>
    </row>
    <row r="4" spans="1:59" s="6" customFormat="1">
      <c r="A4" s="6" t="s">
        <v>29138</v>
      </c>
      <c r="B4" s="6" t="s">
        <v>29084</v>
      </c>
      <c r="C4" s="6" t="s">
        <v>29085</v>
      </c>
      <c r="D4" s="6" t="s">
        <v>29086</v>
      </c>
      <c r="E4" s="1" t="s">
        <v>29087</v>
      </c>
      <c r="F4" s="1" t="s">
        <v>29088</v>
      </c>
      <c r="G4" s="6" t="s">
        <v>29089</v>
      </c>
      <c r="H4" s="6" t="s">
        <v>29090</v>
      </c>
      <c r="I4" s="6" t="s">
        <v>29091</v>
      </c>
      <c r="J4" s="6" t="s">
        <v>29092</v>
      </c>
      <c r="K4" s="6" t="s">
        <v>29093</v>
      </c>
      <c r="L4" s="6" t="s">
        <v>29094</v>
      </c>
      <c r="M4" s="6" t="s">
        <v>29095</v>
      </c>
      <c r="N4" s="6" t="s">
        <v>29096</v>
      </c>
      <c r="O4" s="6" t="s">
        <v>29114</v>
      </c>
      <c r="P4" s="6" t="s">
        <v>29097</v>
      </c>
      <c r="Q4" s="6" t="s">
        <v>29098</v>
      </c>
      <c r="R4" s="6" t="s">
        <v>29099</v>
      </c>
      <c r="S4" s="6" t="s">
        <v>29100</v>
      </c>
      <c r="T4" s="6" t="s">
        <v>29101</v>
      </c>
      <c r="U4" s="6" t="s">
        <v>29102</v>
      </c>
      <c r="V4" s="6" t="s">
        <v>29103</v>
      </c>
      <c r="W4" s="6" t="s">
        <v>29105</v>
      </c>
      <c r="X4" s="6" t="s">
        <v>29104</v>
      </c>
      <c r="Y4" s="6" t="s">
        <v>29106</v>
      </c>
      <c r="Z4" s="6" t="s">
        <v>29107</v>
      </c>
      <c r="AA4" s="6" t="s">
        <v>29108</v>
      </c>
      <c r="AB4" s="6" t="s">
        <v>29109</v>
      </c>
      <c r="AC4" s="6" t="s">
        <v>29110</v>
      </c>
      <c r="AD4" s="6" t="s">
        <v>29111</v>
      </c>
      <c r="AE4" s="6" t="s">
        <v>29112</v>
      </c>
      <c r="AF4" s="6" t="s">
        <v>29113</v>
      </c>
      <c r="AG4" s="6" t="s">
        <v>29115</v>
      </c>
      <c r="AH4" s="6" t="s">
        <v>29116</v>
      </c>
      <c r="AI4" s="6" t="s">
        <v>29117</v>
      </c>
      <c r="AJ4" s="6" t="s">
        <v>29118</v>
      </c>
      <c r="AK4" s="6" t="s">
        <v>29119</v>
      </c>
      <c r="AL4" s="1"/>
      <c r="AM4" s="1"/>
      <c r="AN4" s="1"/>
      <c r="AO4" s="1"/>
      <c r="AP4" s="1"/>
      <c r="AQ4" s="1"/>
      <c r="AR4" s="1"/>
      <c r="AS4" s="1"/>
      <c r="AT4" s="1"/>
      <c r="AU4" s="1"/>
      <c r="AV4" s="1"/>
      <c r="AW4" s="1"/>
      <c r="AX4" s="1"/>
      <c r="AY4" s="1"/>
      <c r="AZ4" s="1"/>
      <c r="BA4" s="1"/>
      <c r="BB4" s="1"/>
      <c r="BC4" s="1"/>
      <c r="BD4" s="1"/>
      <c r="BE4" s="1"/>
      <c r="BF4" s="1"/>
      <c r="BG4" s="1"/>
    </row>
    <row r="5" spans="1:59" s="6" customFormat="1">
      <c r="A5" s="6" t="s">
        <v>29137</v>
      </c>
      <c r="B5" s="6" t="s">
        <v>29120</v>
      </c>
      <c r="C5" s="6" t="s">
        <v>29121</v>
      </c>
      <c r="D5" s="6" t="s">
        <v>29062</v>
      </c>
      <c r="E5" s="1" t="s">
        <v>29123</v>
      </c>
      <c r="F5" s="1" t="s">
        <v>29124</v>
      </c>
      <c r="G5" s="6" t="s">
        <v>37</v>
      </c>
      <c r="H5" s="6" t="s">
        <v>29125</v>
      </c>
      <c r="I5" s="6" t="s">
        <v>29126</v>
      </c>
      <c r="J5" s="6" t="s">
        <v>29127</v>
      </c>
      <c r="K5" s="6" t="s">
        <v>29128</v>
      </c>
      <c r="L5" s="6">
        <v>1500002</v>
      </c>
      <c r="M5" s="6" t="s">
        <v>29133</v>
      </c>
      <c r="N5" s="6" t="s">
        <v>29134</v>
      </c>
      <c r="O5" s="7" t="s">
        <v>29129</v>
      </c>
      <c r="P5" s="8" t="s">
        <v>29130</v>
      </c>
      <c r="Q5" s="8" t="s">
        <v>29131</v>
      </c>
      <c r="R5" s="6" t="s">
        <v>29125</v>
      </c>
      <c r="S5" s="6" t="s">
        <v>29132</v>
      </c>
      <c r="T5" s="6" t="s">
        <v>29125</v>
      </c>
      <c r="U5" s="6" t="s">
        <v>29132</v>
      </c>
      <c r="V5" s="9">
        <v>29916</v>
      </c>
      <c r="W5" s="6">
        <v>1500002</v>
      </c>
      <c r="X5" s="6" t="s">
        <v>29133</v>
      </c>
      <c r="Y5" s="6" t="s">
        <v>29134</v>
      </c>
      <c r="Z5" s="6" t="s">
        <v>29125</v>
      </c>
      <c r="AA5" s="6" t="s">
        <v>29132</v>
      </c>
      <c r="AB5" s="6" t="s">
        <v>29125</v>
      </c>
      <c r="AC5" s="6" t="s">
        <v>29132</v>
      </c>
      <c r="AD5" s="6" t="s">
        <v>29135</v>
      </c>
      <c r="AE5" s="8" t="s">
        <v>29130</v>
      </c>
      <c r="AF5" s="7" t="s">
        <v>29136</v>
      </c>
      <c r="AG5" s="2" t="s">
        <v>41</v>
      </c>
      <c r="AH5" s="2" t="s">
        <v>29190</v>
      </c>
      <c r="AI5" s="6">
        <v>1234567</v>
      </c>
      <c r="AJ5" s="6" t="s">
        <v>29065</v>
      </c>
      <c r="AK5" s="6" t="s">
        <v>29125</v>
      </c>
      <c r="AL5" s="1"/>
      <c r="AM5" s="1"/>
      <c r="AN5" s="1"/>
      <c r="AO5" s="1"/>
      <c r="AP5" s="1"/>
      <c r="AQ5" s="1"/>
      <c r="AR5" s="1"/>
      <c r="AS5" s="1"/>
      <c r="AT5" s="1"/>
      <c r="AU5" s="1"/>
      <c r="AV5" s="1"/>
      <c r="AW5" s="1"/>
      <c r="AX5" s="1"/>
      <c r="AY5" s="1"/>
      <c r="AZ5" s="1"/>
      <c r="BA5" s="1"/>
      <c r="BB5" s="1"/>
      <c r="BC5" s="1"/>
      <c r="BD5" s="1"/>
      <c r="BE5" s="1"/>
      <c r="BF5" s="1"/>
      <c r="BG5" s="1"/>
    </row>
    <row r="6" spans="1:59">
      <c r="O6" s="11"/>
      <c r="V6" s="9"/>
      <c r="AF6" s="11"/>
    </row>
    <row r="7" spans="1:59">
      <c r="V7" s="9"/>
    </row>
    <row r="8" spans="1:59">
      <c r="V8" s="9"/>
    </row>
    <row r="9" spans="1:59">
      <c r="V9" s="9"/>
    </row>
    <row r="10" spans="1:59">
      <c r="V10" s="9"/>
    </row>
    <row r="11" spans="1:59">
      <c r="V11" s="9"/>
    </row>
    <row r="12" spans="1:59">
      <c r="V12" s="9"/>
    </row>
    <row r="13" spans="1:59">
      <c r="V13" s="9"/>
    </row>
    <row r="14" spans="1:59">
      <c r="V14" s="9"/>
    </row>
  </sheetData>
  <phoneticPr fontId="1" type="noConversion"/>
  <dataValidations count="7">
    <dataValidation type="custom" operator="equal" allowBlank="1" showInputMessage="1" showErrorMessage="1" sqref="L6">
      <formula1>AND(LEN(L6)=7,ISNUMBER(L6))</formula1>
    </dataValidation>
    <dataValidation type="custom" allowBlank="1" showInputMessage="1" showErrorMessage="1" sqref="W6">
      <formula1>AND(LEN(L6)=7,ISNUMBER(L6))</formula1>
    </dataValidation>
    <dataValidation type="custom" allowBlank="1" showInputMessage="1" showErrorMessage="1" sqref="AI6">
      <formula1>AND(LEN(AI6)=7,ISNUMBER(AI6))</formula1>
    </dataValidation>
    <dataValidation type="custom" allowBlank="1" showInputMessage="1" showErrorMessage="1" sqref="O6">
      <formula1>AND(LEN(O6)&lt;11)</formula1>
    </dataValidation>
    <dataValidation type="decimal" allowBlank="1" showInputMessage="1" showErrorMessage="1" sqref="AT5 AX5 BB5 AP5">
      <formula1>0</formula1>
      <formula2>100</formula2>
    </dataValidation>
    <dataValidation type="list" allowBlank="1" showInputMessage="1" showErrorMessage="1" sqref="AY5 AQ5 BC5">
      <formula1>$P$2:$P$3</formula1>
    </dataValidation>
    <dataValidation type="list" allowBlank="1" showInputMessage="1" showErrorMessage="1" sqref="AW5 AO5 BA5">
      <formula1>$N$2:$N$3</formula1>
    </dataValidation>
  </dataValidations>
  <hyperlinks>
    <hyperlink ref="P5" r:id="rId1"/>
    <hyperlink ref="Q5" r:id="rId2"/>
    <hyperlink ref="AE5" r:id="rId3"/>
  </hyperlinks>
  <pageMargins left="0.7" right="0.7" top="0.75" bottom="0.75" header="0.3" footer="0.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14:formula1>
            <xm:f>code!$A$2:$A$17</xm:f>
          </x14:formula1>
          <xm:sqref>G6</xm:sqref>
        </x14:dataValidation>
        <x14:dataValidation type="list" allowBlank="1" showInputMessage="1" showErrorMessage="1">
          <x14:formula1>
            <xm:f>code!$K$2:$K$3</xm:f>
          </x14:formula1>
          <xm:sqref>AJ6</xm:sqref>
        </x14:dataValidation>
        <x14:dataValidation type="list" allowBlank="1" showInputMessage="1" showErrorMessage="1">
          <x14:formula1>
            <xm:f>code!$M$2</xm:f>
          </x14:formula1>
          <xm:sqref>B6:B9</xm:sqref>
        </x14:dataValidation>
        <x14:dataValidation type="list" allowBlank="1" showInputMessage="1" showErrorMessage="1">
          <x14:formula1>
            <xm:f>code!$O$2:$O$3</xm:f>
          </x14:formula1>
          <xm:sqref>C6</xm:sqref>
        </x14:dataValidation>
        <x14:dataValidation type="list" allowBlank="1" showInputMessage="1" showErrorMessage="1">
          <x14:formula1>
            <xm:f>code!$H$2:$H$4</xm:f>
          </x14:formula1>
          <xm:sqref>D6</xm:sqref>
        </x14:dataValidation>
        <x14:dataValidation type="list" allowBlank="1" showInputMessage="1" showErrorMessage="1">
          <x14:formula1>
            <xm:f>code!$Z$2:$Z$3</xm:f>
          </x14:formula1>
          <xm:sqref>BG5</xm:sqref>
        </x14:dataValidation>
        <x14:dataValidation type="list" allowBlank="1" showInputMessage="1" showErrorMessage="1">
          <x14:formula1>
            <xm:f>code!$W$2:$W$4</xm:f>
          </x14:formula1>
          <xm:sqref>BF5</xm:sqref>
        </x14:dataValidation>
        <x14:dataValidation type="list" allowBlank="1" showInputMessage="1" showErrorMessage="1">
          <x14:formula1>
            <xm:f>code!$U$2:$U$10</xm:f>
          </x14:formula1>
          <xm:sqref>BE5</xm:sqref>
        </x14:dataValidation>
        <x14:dataValidation type="list" allowBlank="1" showInputMessage="1" showErrorMessage="1">
          <x14:formula1>
            <xm:f>code!$S$2:$S$3</xm:f>
          </x14:formula1>
          <xm:sqref>AU5</xm:sqref>
        </x14:dataValidation>
        <x14:dataValidation type="list" allowBlank="1" showInputMessage="1" showErrorMessage="1">
          <x14:formula1>
            <xm:f>code!$Q$2:$Q$3</xm:f>
          </x14:formula1>
          <xm:sqref>AS5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95"/>
  <sheetViews>
    <sheetView topLeftCell="I1" workbookViewId="0">
      <selection activeCell="Q3" sqref="Q3"/>
    </sheetView>
  </sheetViews>
  <sheetFormatPr defaultColWidth="11.44140625" defaultRowHeight="15.75"/>
  <cols>
    <col min="1" max="1" width="23.44140625" style="4" bestFit="1" customWidth="1"/>
    <col min="2" max="5" width="23.44140625" style="4" customWidth="1"/>
    <col min="6" max="6" width="11.44140625" style="4" bestFit="1" customWidth="1"/>
    <col min="7" max="7" width="17.88671875" style="4" bestFit="1" customWidth="1"/>
    <col min="8" max="8" width="22.44140625" style="4" bestFit="1" customWidth="1"/>
    <col min="9" max="9" width="6.44140625" style="4" bestFit="1" customWidth="1"/>
    <col min="10" max="10" width="14.5546875" style="4" bestFit="1" customWidth="1"/>
    <col min="11" max="11" width="19.44140625" style="4" bestFit="1" customWidth="1"/>
    <col min="12" max="12" width="8.109375" style="4" bestFit="1" customWidth="1"/>
    <col min="13" max="13" width="14.44140625" style="4" customWidth="1"/>
    <col min="14" max="14" width="6.44140625" style="4" bestFit="1" customWidth="1"/>
    <col min="15" max="15" width="17.88671875" style="4" bestFit="1" customWidth="1"/>
    <col min="16" max="16" width="16.109375" style="4" bestFit="1" customWidth="1"/>
    <col min="17" max="17" width="11.5546875" style="4" bestFit="1" customWidth="1"/>
    <col min="18" max="18" width="13.44140625" style="4" bestFit="1" customWidth="1"/>
    <col min="19" max="19" width="23.44140625" style="4" customWidth="1"/>
    <col min="20" max="20" width="16.5546875" style="4" bestFit="1" customWidth="1"/>
    <col min="21" max="21" width="18.44140625" style="4" bestFit="1" customWidth="1"/>
    <col min="22" max="23" width="13.88671875" style="4" bestFit="1" customWidth="1"/>
    <col min="24" max="24" width="14.44140625" style="4" bestFit="1" customWidth="1"/>
    <col min="25" max="25" width="14.44140625" style="4" customWidth="1"/>
    <col min="26" max="26" width="19" style="4" customWidth="1"/>
    <col min="27" max="27" width="14.88671875" style="4" bestFit="1" customWidth="1"/>
    <col min="28" max="28" width="16.44140625" style="4" bestFit="1" customWidth="1"/>
    <col min="29" max="29" width="18.44140625" style="4" bestFit="1" customWidth="1"/>
    <col min="30" max="31" width="12.109375" style="4" bestFit="1" customWidth="1"/>
    <col min="32" max="32" width="13.88671875" style="4" bestFit="1" customWidth="1"/>
    <col min="33" max="33" width="12.109375" style="4" bestFit="1" customWidth="1"/>
    <col min="34" max="34" width="6.44140625" style="4" bestFit="1" customWidth="1"/>
    <col min="35" max="35" width="8.109375" style="4" bestFit="1" customWidth="1"/>
    <col min="36" max="36" width="4.5546875" style="4" bestFit="1" customWidth="1"/>
    <col min="37" max="37" width="6.44140625" style="4" bestFit="1" customWidth="1"/>
    <col min="38" max="16384" width="11.44140625" style="4"/>
  </cols>
  <sheetData>
    <row r="1" spans="1:28" s="6" customFormat="1">
      <c r="A1" s="6" t="s">
        <v>29228</v>
      </c>
      <c r="B1" s="6" t="s">
        <v>29229</v>
      </c>
      <c r="C1" s="12" t="s">
        <v>29230</v>
      </c>
      <c r="D1" s="12" t="s">
        <v>29231</v>
      </c>
      <c r="E1" s="12" t="s">
        <v>29232</v>
      </c>
      <c r="G1" s="6" t="s">
        <v>29072</v>
      </c>
      <c r="H1" s="6" t="s">
        <v>29074</v>
      </c>
      <c r="J1" s="6" t="s">
        <v>29073</v>
      </c>
      <c r="K1" s="6" t="s">
        <v>29075</v>
      </c>
      <c r="M1" s="6" t="s">
        <v>29082</v>
      </c>
      <c r="O1" s="6" t="s">
        <v>29083</v>
      </c>
      <c r="Q1" s="6" t="s">
        <v>29170</v>
      </c>
      <c r="S1" s="6" t="s">
        <v>29173</v>
      </c>
      <c r="U1" s="6" t="s">
        <v>29178</v>
      </c>
      <c r="W1" s="6" t="s">
        <v>29179</v>
      </c>
      <c r="Y1" s="6" t="s">
        <v>29180</v>
      </c>
      <c r="Z1" s="6" t="s">
        <v>29181</v>
      </c>
      <c r="AA1" s="6" t="s">
        <v>30401</v>
      </c>
      <c r="AB1" s="6" t="s">
        <v>29200</v>
      </c>
    </row>
    <row r="2" spans="1:28" s="6" customFormat="1" ht="19.5">
      <c r="A2" s="13" t="s">
        <v>29233</v>
      </c>
      <c r="B2" s="14" t="s">
        <v>29234</v>
      </c>
      <c r="C2" s="13" t="s">
        <v>29233</v>
      </c>
      <c r="D2" s="13" t="s">
        <v>29235</v>
      </c>
      <c r="E2" s="13" t="s">
        <v>29236</v>
      </c>
      <c r="G2" s="6" t="s">
        <v>29071</v>
      </c>
      <c r="H2" s="6" t="s">
        <v>29122</v>
      </c>
      <c r="J2" s="6" t="s">
        <v>29068</v>
      </c>
      <c r="K2" s="6" t="s">
        <v>29065</v>
      </c>
      <c r="M2" s="6" t="s">
        <v>29079</v>
      </c>
      <c r="O2" s="6" t="s">
        <v>29080</v>
      </c>
      <c r="Q2" s="6" t="s">
        <v>29168</v>
      </c>
      <c r="S2" s="6" t="s">
        <v>29171</v>
      </c>
      <c r="U2" s="6">
        <v>5</v>
      </c>
      <c r="W2" s="6">
        <v>30</v>
      </c>
      <c r="Y2" s="6" t="s">
        <v>29189</v>
      </c>
      <c r="Z2" s="6" t="s">
        <v>29183</v>
      </c>
      <c r="AA2" s="6" t="s">
        <v>30402</v>
      </c>
      <c r="AB2" s="15" t="s">
        <v>29194</v>
      </c>
    </row>
    <row r="3" spans="1:28" s="6" customFormat="1" ht="19.5">
      <c r="A3" s="13" t="s">
        <v>29237</v>
      </c>
      <c r="B3" s="13" t="s">
        <v>29238</v>
      </c>
      <c r="C3" s="13" t="s">
        <v>29233</v>
      </c>
      <c r="D3" s="13" t="s">
        <v>29239</v>
      </c>
      <c r="E3" s="13" t="s">
        <v>29240</v>
      </c>
      <c r="G3" s="6" t="s">
        <v>29069</v>
      </c>
      <c r="H3" s="6" t="s">
        <v>29063</v>
      </c>
      <c r="J3" s="6" t="s">
        <v>29067</v>
      </c>
      <c r="K3" s="6" t="s">
        <v>29066</v>
      </c>
      <c r="O3" s="6" t="s">
        <v>29081</v>
      </c>
      <c r="Q3" s="6" t="s">
        <v>29169</v>
      </c>
      <c r="S3" s="6" t="s">
        <v>29172</v>
      </c>
      <c r="U3" s="6">
        <v>10</v>
      </c>
      <c r="W3" s="6">
        <v>60</v>
      </c>
      <c r="Y3" s="6" t="s">
        <v>29142</v>
      </c>
      <c r="Z3" s="6" t="s">
        <v>29182</v>
      </c>
      <c r="AA3" s="6" t="s">
        <v>30403</v>
      </c>
      <c r="AB3" s="15" t="s">
        <v>29195</v>
      </c>
    </row>
    <row r="4" spans="1:28" ht="19.5">
      <c r="A4" s="13" t="s">
        <v>29241</v>
      </c>
      <c r="B4" s="13" t="s">
        <v>29242</v>
      </c>
      <c r="C4" s="13" t="s">
        <v>29233</v>
      </c>
      <c r="D4" s="13" t="s">
        <v>29243</v>
      </c>
      <c r="E4" s="13" t="s">
        <v>29244</v>
      </c>
      <c r="G4" s="4" t="s">
        <v>29070</v>
      </c>
      <c r="H4" s="4" t="s">
        <v>29064</v>
      </c>
      <c r="U4" s="4">
        <v>20</v>
      </c>
      <c r="W4" s="4">
        <v>179</v>
      </c>
      <c r="Y4" s="6"/>
      <c r="Z4" s="6"/>
      <c r="AA4" s="6" t="s">
        <v>30404</v>
      </c>
      <c r="AB4" s="15" t="s">
        <v>29197</v>
      </c>
    </row>
    <row r="5" spans="1:28" ht="19.5">
      <c r="A5" s="13" t="s">
        <v>29245</v>
      </c>
      <c r="B5" s="13" t="s">
        <v>29246</v>
      </c>
      <c r="C5" s="13" t="s">
        <v>29233</v>
      </c>
      <c r="D5" s="13" t="s">
        <v>29247</v>
      </c>
      <c r="E5" s="13" t="s">
        <v>29248</v>
      </c>
      <c r="U5" s="6">
        <v>30</v>
      </c>
      <c r="Y5" s="6"/>
      <c r="Z5" s="6"/>
      <c r="AA5" s="22" t="s">
        <v>30405</v>
      </c>
      <c r="AB5" s="15" t="s">
        <v>30281</v>
      </c>
    </row>
    <row r="6" spans="1:28" ht="25.5">
      <c r="A6" s="13" t="s">
        <v>29249</v>
      </c>
      <c r="B6" s="13" t="s">
        <v>29250</v>
      </c>
      <c r="C6" s="13" t="s">
        <v>29237</v>
      </c>
      <c r="D6" s="13" t="s">
        <v>29251</v>
      </c>
      <c r="E6" s="13" t="s">
        <v>29252</v>
      </c>
      <c r="U6" s="6">
        <v>60</v>
      </c>
      <c r="Y6" s="6"/>
      <c r="Z6" s="6"/>
      <c r="AA6" s="6" t="s">
        <v>30406</v>
      </c>
      <c r="AB6" s="15" t="s">
        <v>30282</v>
      </c>
    </row>
    <row r="7" spans="1:28" ht="19.5">
      <c r="A7" s="13" t="s">
        <v>29253</v>
      </c>
      <c r="B7" s="13" t="s">
        <v>29254</v>
      </c>
      <c r="C7" s="13" t="s">
        <v>29237</v>
      </c>
      <c r="D7" s="13" t="s">
        <v>29255</v>
      </c>
      <c r="E7" s="13" t="s">
        <v>29256</v>
      </c>
      <c r="U7" s="6">
        <v>90</v>
      </c>
      <c r="Y7" s="6"/>
      <c r="Z7" s="6"/>
      <c r="AA7" s="6" t="s">
        <v>30407</v>
      </c>
      <c r="AB7" s="15" t="s">
        <v>29198</v>
      </c>
    </row>
    <row r="8" spans="1:28" ht="19.5">
      <c r="A8" s="13" t="s">
        <v>29257</v>
      </c>
      <c r="B8" s="14" t="s">
        <v>29258</v>
      </c>
      <c r="C8" s="13" t="s">
        <v>29241</v>
      </c>
      <c r="D8" s="13" t="s">
        <v>29259</v>
      </c>
      <c r="E8" s="13" t="s">
        <v>29260</v>
      </c>
      <c r="U8" s="6">
        <v>120</v>
      </c>
      <c r="Y8" s="6"/>
      <c r="Z8" s="6"/>
      <c r="AA8" s="6" t="s">
        <v>30408</v>
      </c>
      <c r="AB8" s="15" t="s">
        <v>29196</v>
      </c>
    </row>
    <row r="9" spans="1:28" ht="19.5">
      <c r="A9" s="13" t="s">
        <v>29261</v>
      </c>
      <c r="B9" s="13" t="s">
        <v>29262</v>
      </c>
      <c r="C9" s="13" t="s">
        <v>29241</v>
      </c>
      <c r="D9" s="13" t="s">
        <v>29263</v>
      </c>
      <c r="E9" s="13" t="s">
        <v>29264</v>
      </c>
      <c r="U9" s="6">
        <v>150</v>
      </c>
      <c r="Y9" s="6"/>
      <c r="Z9" s="6"/>
      <c r="AA9" s="6"/>
      <c r="AB9" s="15" t="s">
        <v>29199</v>
      </c>
    </row>
    <row r="10" spans="1:28" ht="19.5">
      <c r="A10" s="13" t="s">
        <v>29265</v>
      </c>
      <c r="B10" s="13" t="s">
        <v>29266</v>
      </c>
      <c r="C10" s="13" t="s">
        <v>29241</v>
      </c>
      <c r="D10" s="13" t="s">
        <v>29267</v>
      </c>
      <c r="E10" s="13" t="s">
        <v>29268</v>
      </c>
      <c r="U10" s="6">
        <v>180</v>
      </c>
    </row>
    <row r="11" spans="1:28" ht="19.5">
      <c r="A11" s="13" t="s">
        <v>29269</v>
      </c>
      <c r="B11" s="14" t="s">
        <v>29270</v>
      </c>
      <c r="C11" s="13" t="s">
        <v>29241</v>
      </c>
      <c r="D11" s="13" t="s">
        <v>29271</v>
      </c>
      <c r="E11" s="13" t="s">
        <v>29272</v>
      </c>
    </row>
    <row r="12" spans="1:28" ht="19.5">
      <c r="A12" s="13" t="s">
        <v>29273</v>
      </c>
      <c r="B12" s="14" t="s">
        <v>29274</v>
      </c>
      <c r="C12" s="13" t="s">
        <v>29241</v>
      </c>
      <c r="D12" s="13" t="s">
        <v>29275</v>
      </c>
      <c r="E12" s="13" t="s">
        <v>29276</v>
      </c>
    </row>
    <row r="13" spans="1:28" ht="19.5">
      <c r="A13" s="13" t="s">
        <v>29277</v>
      </c>
      <c r="B13" s="13" t="s">
        <v>29278</v>
      </c>
      <c r="C13" s="13" t="s">
        <v>29241</v>
      </c>
      <c r="D13" s="13" t="s">
        <v>29279</v>
      </c>
      <c r="E13" s="14" t="s">
        <v>29280</v>
      </c>
    </row>
    <row r="14" spans="1:28" ht="19.5">
      <c r="A14" s="13" t="s">
        <v>29281</v>
      </c>
      <c r="B14" s="13" t="s">
        <v>29282</v>
      </c>
      <c r="C14" s="13" t="s">
        <v>29241</v>
      </c>
      <c r="D14" s="13" t="s">
        <v>29283</v>
      </c>
      <c r="E14" s="13" t="s">
        <v>29284</v>
      </c>
    </row>
    <row r="15" spans="1:28" ht="19.5">
      <c r="A15" s="13" t="s">
        <v>29285</v>
      </c>
      <c r="B15" s="13" t="s">
        <v>29286</v>
      </c>
      <c r="C15" s="13" t="s">
        <v>29241</v>
      </c>
      <c r="D15" s="13" t="s">
        <v>29287</v>
      </c>
      <c r="E15" s="13" t="s">
        <v>29288</v>
      </c>
    </row>
    <row r="16" spans="1:28" ht="19.5">
      <c r="A16" s="13" t="s">
        <v>29289</v>
      </c>
      <c r="B16" s="13" t="s">
        <v>29290</v>
      </c>
      <c r="C16" s="13" t="s">
        <v>29241</v>
      </c>
      <c r="D16" s="13" t="s">
        <v>29291</v>
      </c>
      <c r="E16" s="13" t="s">
        <v>29292</v>
      </c>
    </row>
    <row r="17" spans="1:5" ht="19.5">
      <c r="A17" s="13" t="s">
        <v>29293</v>
      </c>
      <c r="B17" s="13" t="s">
        <v>29294</v>
      </c>
      <c r="C17" s="13" t="s">
        <v>29241</v>
      </c>
      <c r="D17" s="13" t="s">
        <v>29295</v>
      </c>
      <c r="E17" s="13" t="s">
        <v>29296</v>
      </c>
    </row>
    <row r="18" spans="1:5" ht="19.5">
      <c r="A18" s="13" t="s">
        <v>29297</v>
      </c>
      <c r="B18" s="13" t="s">
        <v>29298</v>
      </c>
      <c r="C18" s="13" t="s">
        <v>29241</v>
      </c>
      <c r="D18" s="13" t="s">
        <v>29299</v>
      </c>
      <c r="E18" s="13" t="s">
        <v>29300</v>
      </c>
    </row>
    <row r="19" spans="1:5" ht="19.5">
      <c r="A19" s="13" t="s">
        <v>29301</v>
      </c>
      <c r="B19" s="13" t="s">
        <v>29302</v>
      </c>
      <c r="C19" s="13" t="s">
        <v>29241</v>
      </c>
      <c r="D19" s="13" t="s">
        <v>29303</v>
      </c>
      <c r="E19" s="13" t="s">
        <v>29304</v>
      </c>
    </row>
    <row r="20" spans="1:5" ht="19.5">
      <c r="A20" s="13" t="s">
        <v>29305</v>
      </c>
      <c r="B20" s="13" t="s">
        <v>29306</v>
      </c>
      <c r="C20" s="13" t="s">
        <v>29241</v>
      </c>
      <c r="D20" s="13" t="s">
        <v>29307</v>
      </c>
      <c r="E20" s="13" t="s">
        <v>29308</v>
      </c>
    </row>
    <row r="21" spans="1:5" ht="19.5">
      <c r="A21" s="13" t="s">
        <v>29309</v>
      </c>
      <c r="B21" s="13" t="s">
        <v>29310</v>
      </c>
      <c r="C21" s="13" t="s">
        <v>29241</v>
      </c>
      <c r="D21" s="13" t="s">
        <v>29311</v>
      </c>
      <c r="E21" s="13" t="s">
        <v>29312</v>
      </c>
    </row>
    <row r="22" spans="1:5" ht="19.5">
      <c r="A22" s="13" t="s">
        <v>29313</v>
      </c>
      <c r="B22" s="14" t="s">
        <v>29314</v>
      </c>
      <c r="C22" s="13" t="s">
        <v>29241</v>
      </c>
      <c r="D22" s="13" t="s">
        <v>29315</v>
      </c>
      <c r="E22" s="13" t="s">
        <v>29316</v>
      </c>
    </row>
    <row r="23" spans="1:5" ht="19.5">
      <c r="A23" s="13" t="s">
        <v>29317</v>
      </c>
      <c r="B23" s="13" t="s">
        <v>29318</v>
      </c>
      <c r="C23" s="13" t="s">
        <v>29241</v>
      </c>
      <c r="D23" s="13" t="s">
        <v>29319</v>
      </c>
      <c r="E23" s="13" t="s">
        <v>29320</v>
      </c>
    </row>
    <row r="24" spans="1:5" ht="19.5">
      <c r="A24" s="13" t="s">
        <v>29321</v>
      </c>
      <c r="B24" s="13" t="s">
        <v>29322</v>
      </c>
      <c r="C24" s="13" t="s">
        <v>29241</v>
      </c>
      <c r="D24" s="13" t="s">
        <v>29323</v>
      </c>
      <c r="E24" s="13" t="s">
        <v>29324</v>
      </c>
    </row>
    <row r="25" spans="1:5" ht="19.5">
      <c r="A25" s="13" t="s">
        <v>29325</v>
      </c>
      <c r="B25" s="13" t="s">
        <v>29326</v>
      </c>
      <c r="C25" s="13" t="s">
        <v>29241</v>
      </c>
      <c r="D25" s="13" t="s">
        <v>29327</v>
      </c>
      <c r="E25" s="13" t="s">
        <v>29328</v>
      </c>
    </row>
    <row r="26" spans="1:5" ht="19.5">
      <c r="A26" s="13" t="s">
        <v>29329</v>
      </c>
      <c r="B26" s="13" t="s">
        <v>29330</v>
      </c>
      <c r="C26" s="13" t="s">
        <v>29241</v>
      </c>
      <c r="D26" s="13" t="s">
        <v>29331</v>
      </c>
      <c r="E26" s="13" t="s">
        <v>29332</v>
      </c>
    </row>
    <row r="27" spans="1:5" ht="19.5">
      <c r="A27" s="13" t="s">
        <v>29333</v>
      </c>
      <c r="B27" s="13" t="s">
        <v>29334</v>
      </c>
      <c r="C27" s="13" t="s">
        <v>29241</v>
      </c>
      <c r="D27" s="13" t="s">
        <v>29335</v>
      </c>
      <c r="E27" s="13" t="s">
        <v>29336</v>
      </c>
    </row>
    <row r="28" spans="1:5" ht="19.5">
      <c r="A28" s="13" t="s">
        <v>29337</v>
      </c>
      <c r="B28" s="13" t="s">
        <v>40</v>
      </c>
      <c r="C28" s="13" t="s">
        <v>29241</v>
      </c>
      <c r="D28" s="13" t="s">
        <v>29338</v>
      </c>
      <c r="E28" s="13" t="s">
        <v>29339</v>
      </c>
    </row>
    <row r="29" spans="1:5" ht="19.5">
      <c r="A29" s="13" t="s">
        <v>29340</v>
      </c>
      <c r="B29" s="13" t="s">
        <v>29341</v>
      </c>
      <c r="C29" s="13" t="s">
        <v>29241</v>
      </c>
      <c r="D29" s="13" t="s">
        <v>29342</v>
      </c>
      <c r="E29" s="13" t="s">
        <v>29343</v>
      </c>
    </row>
    <row r="30" spans="1:5" ht="19.5">
      <c r="A30" s="13" t="s">
        <v>29344</v>
      </c>
      <c r="B30" s="13" t="s">
        <v>29345</v>
      </c>
      <c r="C30" s="13" t="s">
        <v>29241</v>
      </c>
      <c r="D30" s="13" t="s">
        <v>29346</v>
      </c>
      <c r="E30" s="13" t="s">
        <v>29347</v>
      </c>
    </row>
    <row r="31" spans="1:5" ht="19.5">
      <c r="A31" s="13" t="s">
        <v>29348</v>
      </c>
      <c r="B31" s="14" t="s">
        <v>29349</v>
      </c>
      <c r="C31" s="13" t="s">
        <v>29241</v>
      </c>
      <c r="D31" s="13" t="s">
        <v>29350</v>
      </c>
      <c r="E31" s="13" t="s">
        <v>29351</v>
      </c>
    </row>
    <row r="32" spans="1:5" ht="19.5">
      <c r="A32" s="13" t="s">
        <v>29352</v>
      </c>
      <c r="B32" s="13" t="s">
        <v>29353</v>
      </c>
      <c r="C32" s="13" t="s">
        <v>29241</v>
      </c>
      <c r="D32" s="13" t="s">
        <v>29354</v>
      </c>
      <c r="E32" s="13" t="s">
        <v>29355</v>
      </c>
    </row>
    <row r="33" spans="1:5" ht="19.5">
      <c r="A33" s="13" t="s">
        <v>29356</v>
      </c>
      <c r="B33" s="13" t="s">
        <v>29357</v>
      </c>
      <c r="C33" s="13" t="s">
        <v>29241</v>
      </c>
      <c r="D33" s="13" t="s">
        <v>29358</v>
      </c>
      <c r="E33" s="13" t="s">
        <v>29359</v>
      </c>
    </row>
    <row r="34" spans="1:5" ht="19.5">
      <c r="A34" s="13" t="s">
        <v>29360</v>
      </c>
      <c r="B34" s="13" t="s">
        <v>29361</v>
      </c>
      <c r="C34" s="13" t="s">
        <v>29241</v>
      </c>
      <c r="D34" s="13" t="s">
        <v>29362</v>
      </c>
      <c r="E34" s="13" t="s">
        <v>29363</v>
      </c>
    </row>
    <row r="35" spans="1:5" ht="19.5">
      <c r="C35" s="13" t="s">
        <v>29241</v>
      </c>
      <c r="D35" s="13" t="s">
        <v>29364</v>
      </c>
      <c r="E35" s="13" t="s">
        <v>29365</v>
      </c>
    </row>
    <row r="36" spans="1:5" ht="19.5">
      <c r="C36" s="13" t="s">
        <v>29241</v>
      </c>
      <c r="D36" s="13" t="s">
        <v>29366</v>
      </c>
      <c r="E36" s="13" t="s">
        <v>29367</v>
      </c>
    </row>
    <row r="37" spans="1:5" ht="19.5">
      <c r="C37" s="13" t="s">
        <v>29241</v>
      </c>
      <c r="D37" s="13" t="s">
        <v>29368</v>
      </c>
      <c r="E37" s="13" t="s">
        <v>29369</v>
      </c>
    </row>
    <row r="38" spans="1:5" ht="19.5">
      <c r="C38" s="13" t="s">
        <v>29241</v>
      </c>
      <c r="D38" s="13" t="s">
        <v>29370</v>
      </c>
      <c r="E38" s="13" t="s">
        <v>29371</v>
      </c>
    </row>
    <row r="39" spans="1:5" ht="19.5">
      <c r="C39" s="13" t="s">
        <v>29241</v>
      </c>
      <c r="D39" s="13" t="s">
        <v>29372</v>
      </c>
      <c r="E39" s="13" t="s">
        <v>29373</v>
      </c>
    </row>
    <row r="40" spans="1:5" ht="19.5">
      <c r="C40" s="13" t="s">
        <v>29241</v>
      </c>
      <c r="D40" s="13" t="s">
        <v>29374</v>
      </c>
      <c r="E40" s="13" t="s">
        <v>29375</v>
      </c>
    </row>
    <row r="41" spans="1:5" ht="19.5">
      <c r="C41" s="13" t="s">
        <v>29241</v>
      </c>
      <c r="D41" s="13" t="s">
        <v>29376</v>
      </c>
      <c r="E41" s="14" t="s">
        <v>29377</v>
      </c>
    </row>
    <row r="42" spans="1:5" ht="19.5">
      <c r="C42" s="13" t="s">
        <v>29241</v>
      </c>
      <c r="D42" s="13" t="s">
        <v>29378</v>
      </c>
      <c r="E42" s="13" t="s">
        <v>29379</v>
      </c>
    </row>
    <row r="43" spans="1:5" ht="19.5">
      <c r="C43" s="13" t="s">
        <v>29245</v>
      </c>
      <c r="D43" s="13" t="s">
        <v>29380</v>
      </c>
      <c r="E43" s="13" t="s">
        <v>29381</v>
      </c>
    </row>
    <row r="44" spans="1:5" ht="19.5">
      <c r="C44" s="13" t="s">
        <v>29245</v>
      </c>
      <c r="D44" s="13" t="s">
        <v>29382</v>
      </c>
      <c r="E44" s="13" t="s">
        <v>29383</v>
      </c>
    </row>
    <row r="45" spans="1:5" ht="19.5">
      <c r="C45" s="13" t="s">
        <v>29245</v>
      </c>
      <c r="D45" s="13" t="s">
        <v>29384</v>
      </c>
      <c r="E45" s="13" t="s">
        <v>29385</v>
      </c>
    </row>
    <row r="46" spans="1:5" ht="19.5">
      <c r="C46" s="13" t="s">
        <v>29245</v>
      </c>
      <c r="D46" s="13" t="s">
        <v>29386</v>
      </c>
      <c r="E46" s="13" t="s">
        <v>29387</v>
      </c>
    </row>
    <row r="47" spans="1:5" ht="19.5">
      <c r="C47" s="13" t="s">
        <v>29245</v>
      </c>
      <c r="D47" s="13" t="s">
        <v>29388</v>
      </c>
      <c r="E47" s="13" t="s">
        <v>29389</v>
      </c>
    </row>
    <row r="48" spans="1:5" ht="19.5">
      <c r="C48" s="13" t="s">
        <v>29245</v>
      </c>
      <c r="D48" s="13" t="s">
        <v>29390</v>
      </c>
      <c r="E48" s="13" t="s">
        <v>29391</v>
      </c>
    </row>
    <row r="49" spans="3:5" ht="19.5">
      <c r="C49" s="13" t="s">
        <v>29245</v>
      </c>
      <c r="D49" s="13" t="s">
        <v>29392</v>
      </c>
      <c r="E49" s="13" t="s">
        <v>29393</v>
      </c>
    </row>
    <row r="50" spans="3:5" ht="19.5">
      <c r="C50" s="13" t="s">
        <v>29245</v>
      </c>
      <c r="D50" s="13" t="s">
        <v>29394</v>
      </c>
      <c r="E50" s="13" t="s">
        <v>29395</v>
      </c>
    </row>
    <row r="51" spans="3:5" ht="19.5">
      <c r="C51" s="13" t="s">
        <v>29249</v>
      </c>
      <c r="D51" s="13" t="s">
        <v>29396</v>
      </c>
      <c r="E51" s="13" t="s">
        <v>29397</v>
      </c>
    </row>
    <row r="52" spans="3:5" ht="19.5">
      <c r="C52" s="13" t="s">
        <v>29249</v>
      </c>
      <c r="D52" s="13" t="s">
        <v>29398</v>
      </c>
      <c r="E52" s="13" t="s">
        <v>29399</v>
      </c>
    </row>
    <row r="53" spans="3:5" ht="19.5">
      <c r="C53" s="13" t="s">
        <v>29249</v>
      </c>
      <c r="D53" s="13" t="s">
        <v>29400</v>
      </c>
      <c r="E53" s="13" t="s">
        <v>29401</v>
      </c>
    </row>
    <row r="54" spans="3:5" ht="19.5">
      <c r="C54" s="13" t="s">
        <v>29249</v>
      </c>
      <c r="D54" s="13" t="s">
        <v>29402</v>
      </c>
      <c r="E54" s="13" t="s">
        <v>29403</v>
      </c>
    </row>
    <row r="55" spans="3:5" ht="19.5">
      <c r="C55" s="13" t="s">
        <v>29249</v>
      </c>
      <c r="D55" s="13" t="s">
        <v>29404</v>
      </c>
      <c r="E55" s="13" t="s">
        <v>29405</v>
      </c>
    </row>
    <row r="56" spans="3:5" ht="19.5">
      <c r="C56" s="13" t="s">
        <v>29249</v>
      </c>
      <c r="D56" s="13" t="s">
        <v>29406</v>
      </c>
      <c r="E56" s="13" t="s">
        <v>29407</v>
      </c>
    </row>
    <row r="57" spans="3:5" ht="19.5">
      <c r="C57" s="13" t="s">
        <v>29249</v>
      </c>
      <c r="D57" s="13" t="s">
        <v>29408</v>
      </c>
      <c r="E57" s="13" t="s">
        <v>29409</v>
      </c>
    </row>
    <row r="58" spans="3:5" ht="19.5">
      <c r="C58" s="13" t="s">
        <v>29249</v>
      </c>
      <c r="D58" s="13" t="s">
        <v>29410</v>
      </c>
      <c r="E58" s="13" t="s">
        <v>29411</v>
      </c>
    </row>
    <row r="59" spans="3:5" ht="19.5">
      <c r="C59" s="13" t="s">
        <v>29249</v>
      </c>
      <c r="D59" s="13" t="s">
        <v>29412</v>
      </c>
      <c r="E59" s="13" t="s">
        <v>29413</v>
      </c>
    </row>
    <row r="60" spans="3:5" ht="19.5">
      <c r="C60" s="13" t="s">
        <v>29249</v>
      </c>
      <c r="D60" s="13" t="s">
        <v>29414</v>
      </c>
      <c r="E60" s="13" t="s">
        <v>29415</v>
      </c>
    </row>
    <row r="61" spans="3:5" ht="19.5">
      <c r="C61" s="13" t="s">
        <v>29253</v>
      </c>
      <c r="D61" s="13" t="s">
        <v>29416</v>
      </c>
      <c r="E61" s="13" t="s">
        <v>29417</v>
      </c>
    </row>
    <row r="62" spans="3:5" ht="19.5">
      <c r="C62" s="13" t="s">
        <v>29253</v>
      </c>
      <c r="D62" s="13" t="s">
        <v>29418</v>
      </c>
      <c r="E62" s="13" t="s">
        <v>29419</v>
      </c>
    </row>
    <row r="63" spans="3:5" ht="19.5">
      <c r="C63" s="13" t="s">
        <v>29253</v>
      </c>
      <c r="D63" s="13" t="s">
        <v>29420</v>
      </c>
      <c r="E63" s="13" t="s">
        <v>29421</v>
      </c>
    </row>
    <row r="64" spans="3:5" ht="19.5">
      <c r="C64" s="13" t="s">
        <v>29253</v>
      </c>
      <c r="D64" s="13" t="s">
        <v>29422</v>
      </c>
      <c r="E64" s="13" t="s">
        <v>29423</v>
      </c>
    </row>
    <row r="65" spans="3:5" ht="19.5">
      <c r="C65" s="13" t="s">
        <v>29253</v>
      </c>
      <c r="D65" s="13" t="s">
        <v>29424</v>
      </c>
      <c r="E65" s="13" t="s">
        <v>29425</v>
      </c>
    </row>
    <row r="66" spans="3:5" ht="19.5">
      <c r="C66" s="13" t="s">
        <v>29253</v>
      </c>
      <c r="D66" s="13" t="s">
        <v>29426</v>
      </c>
      <c r="E66" s="13" t="s">
        <v>29427</v>
      </c>
    </row>
    <row r="67" spans="3:5" ht="19.5">
      <c r="C67" s="13" t="s">
        <v>29253</v>
      </c>
      <c r="D67" s="13" t="s">
        <v>29428</v>
      </c>
      <c r="E67" s="13" t="s">
        <v>29429</v>
      </c>
    </row>
    <row r="68" spans="3:5" ht="19.5">
      <c r="C68" s="13" t="s">
        <v>29253</v>
      </c>
      <c r="D68" s="13" t="s">
        <v>29430</v>
      </c>
      <c r="E68" s="13" t="s">
        <v>29431</v>
      </c>
    </row>
    <row r="69" spans="3:5" ht="19.5">
      <c r="C69" s="13" t="s">
        <v>29253</v>
      </c>
      <c r="D69" s="13" t="s">
        <v>29432</v>
      </c>
      <c r="E69" s="13" t="s">
        <v>29433</v>
      </c>
    </row>
    <row r="70" spans="3:5" ht="19.5">
      <c r="C70" s="13" t="s">
        <v>29253</v>
      </c>
      <c r="D70" s="13" t="s">
        <v>29434</v>
      </c>
      <c r="E70" s="13" t="s">
        <v>29435</v>
      </c>
    </row>
    <row r="71" spans="3:5" ht="19.5">
      <c r="C71" s="13" t="s">
        <v>29253</v>
      </c>
      <c r="D71" s="13" t="s">
        <v>29436</v>
      </c>
      <c r="E71" s="13" t="s">
        <v>29437</v>
      </c>
    </row>
    <row r="72" spans="3:5" ht="19.5">
      <c r="C72" s="13" t="s">
        <v>29253</v>
      </c>
      <c r="D72" s="13" t="s">
        <v>29438</v>
      </c>
      <c r="E72" s="13" t="s">
        <v>29439</v>
      </c>
    </row>
    <row r="73" spans="3:5" ht="19.5">
      <c r="C73" s="13" t="s">
        <v>29253</v>
      </c>
      <c r="D73" s="13" t="s">
        <v>29440</v>
      </c>
      <c r="E73" s="13" t="s">
        <v>29441</v>
      </c>
    </row>
    <row r="74" spans="3:5" ht="19.5">
      <c r="C74" s="13" t="s">
        <v>29253</v>
      </c>
      <c r="D74" s="13" t="s">
        <v>29442</v>
      </c>
      <c r="E74" s="13" t="s">
        <v>29443</v>
      </c>
    </row>
    <row r="75" spans="3:5" ht="19.5">
      <c r="C75" s="13" t="s">
        <v>29253</v>
      </c>
      <c r="D75" s="13" t="s">
        <v>29444</v>
      </c>
      <c r="E75" s="13" t="s">
        <v>29445</v>
      </c>
    </row>
    <row r="76" spans="3:5" ht="19.5">
      <c r="C76" s="13" t="s">
        <v>29253</v>
      </c>
      <c r="D76" s="13" t="s">
        <v>29446</v>
      </c>
      <c r="E76" s="13" t="s">
        <v>29447</v>
      </c>
    </row>
    <row r="77" spans="3:5" ht="19.5">
      <c r="C77" s="13" t="s">
        <v>29253</v>
      </c>
      <c r="D77" s="13" t="s">
        <v>29448</v>
      </c>
      <c r="E77" s="13" t="s">
        <v>29449</v>
      </c>
    </row>
    <row r="78" spans="3:5" ht="19.5">
      <c r="C78" s="13" t="s">
        <v>29253</v>
      </c>
      <c r="D78" s="13" t="s">
        <v>29450</v>
      </c>
      <c r="E78" s="13" t="s">
        <v>29451</v>
      </c>
    </row>
    <row r="79" spans="3:5" ht="19.5">
      <c r="C79" s="13" t="s">
        <v>29253</v>
      </c>
      <c r="D79" s="13" t="s">
        <v>29452</v>
      </c>
      <c r="E79" s="13" t="s">
        <v>29453</v>
      </c>
    </row>
    <row r="80" spans="3:5" ht="19.5">
      <c r="C80" s="13" t="s">
        <v>29253</v>
      </c>
      <c r="D80" s="13" t="s">
        <v>29454</v>
      </c>
      <c r="E80" s="14" t="s">
        <v>29455</v>
      </c>
    </row>
    <row r="81" spans="3:5" ht="19.5">
      <c r="C81" s="13" t="s">
        <v>29253</v>
      </c>
      <c r="D81" s="13" t="s">
        <v>29456</v>
      </c>
      <c r="E81" s="13" t="s">
        <v>29457</v>
      </c>
    </row>
    <row r="82" spans="3:5" ht="19.5">
      <c r="C82" s="13" t="s">
        <v>29253</v>
      </c>
      <c r="D82" s="13" t="s">
        <v>29458</v>
      </c>
      <c r="E82" s="13" t="s">
        <v>29459</v>
      </c>
    </row>
    <row r="83" spans="3:5" ht="19.5">
      <c r="C83" s="13" t="s">
        <v>29253</v>
      </c>
      <c r="D83" s="13" t="s">
        <v>29460</v>
      </c>
      <c r="E83" s="13" t="s">
        <v>29461</v>
      </c>
    </row>
    <row r="84" spans="3:5" ht="19.5">
      <c r="C84" s="13" t="s">
        <v>29253</v>
      </c>
      <c r="D84" s="13" t="s">
        <v>29462</v>
      </c>
      <c r="E84" s="13" t="s">
        <v>29463</v>
      </c>
    </row>
    <row r="85" spans="3:5" ht="19.5">
      <c r="C85" s="13" t="s">
        <v>29253</v>
      </c>
      <c r="D85" s="13" t="s">
        <v>29464</v>
      </c>
      <c r="E85" s="13" t="s">
        <v>29465</v>
      </c>
    </row>
    <row r="86" spans="3:5" ht="19.5">
      <c r="C86" s="13" t="s">
        <v>29253</v>
      </c>
      <c r="D86" s="13" t="s">
        <v>29466</v>
      </c>
      <c r="E86" s="13" t="s">
        <v>29467</v>
      </c>
    </row>
    <row r="87" spans="3:5" ht="19.5">
      <c r="C87" s="13" t="s">
        <v>29253</v>
      </c>
      <c r="D87" s="13" t="s">
        <v>29468</v>
      </c>
      <c r="E87" s="13" t="s">
        <v>29469</v>
      </c>
    </row>
    <row r="88" spans="3:5" ht="19.5">
      <c r="C88" s="13" t="s">
        <v>29253</v>
      </c>
      <c r="D88" s="13" t="s">
        <v>29470</v>
      </c>
      <c r="E88" s="13" t="s">
        <v>29471</v>
      </c>
    </row>
    <row r="89" spans="3:5" ht="19.5">
      <c r="C89" s="13" t="s">
        <v>29253</v>
      </c>
      <c r="D89" s="13" t="s">
        <v>29472</v>
      </c>
      <c r="E89" s="13" t="s">
        <v>29473</v>
      </c>
    </row>
    <row r="90" spans="3:5" ht="19.5">
      <c r="C90" s="13" t="s">
        <v>29253</v>
      </c>
      <c r="D90" s="13" t="s">
        <v>29474</v>
      </c>
      <c r="E90" s="13" t="s">
        <v>29475</v>
      </c>
    </row>
    <row r="91" spans="3:5" ht="19.5">
      <c r="C91" s="13" t="s">
        <v>29253</v>
      </c>
      <c r="D91" s="13" t="s">
        <v>29476</v>
      </c>
      <c r="E91" s="13" t="s">
        <v>29477</v>
      </c>
    </row>
    <row r="92" spans="3:5" ht="19.5">
      <c r="C92" s="13" t="s">
        <v>29257</v>
      </c>
      <c r="D92" s="13" t="s">
        <v>29478</v>
      </c>
      <c r="E92" s="14" t="s">
        <v>29479</v>
      </c>
    </row>
    <row r="93" spans="3:5" ht="19.5">
      <c r="C93" s="13" t="s">
        <v>29257</v>
      </c>
      <c r="D93" s="13" t="s">
        <v>29480</v>
      </c>
      <c r="E93" s="13" t="s">
        <v>29481</v>
      </c>
    </row>
    <row r="94" spans="3:5" ht="19.5">
      <c r="C94" s="13" t="s">
        <v>29257</v>
      </c>
      <c r="D94" s="13" t="s">
        <v>29482</v>
      </c>
      <c r="E94" s="13" t="s">
        <v>29483</v>
      </c>
    </row>
    <row r="95" spans="3:5" ht="19.5">
      <c r="C95" s="13" t="s">
        <v>29257</v>
      </c>
      <c r="D95" s="13" t="s">
        <v>29484</v>
      </c>
      <c r="E95" s="13" t="s">
        <v>29485</v>
      </c>
    </row>
    <row r="96" spans="3:5" ht="19.5">
      <c r="C96" s="13" t="s">
        <v>29257</v>
      </c>
      <c r="D96" s="13" t="s">
        <v>29486</v>
      </c>
      <c r="E96" s="13" t="s">
        <v>29487</v>
      </c>
    </row>
    <row r="97" spans="3:5" ht="19.5">
      <c r="C97" s="13" t="s">
        <v>29257</v>
      </c>
      <c r="D97" s="13" t="s">
        <v>29488</v>
      </c>
      <c r="E97" s="13" t="s">
        <v>29489</v>
      </c>
    </row>
    <row r="98" spans="3:5" ht="19.5">
      <c r="C98" s="13" t="s">
        <v>29257</v>
      </c>
      <c r="D98" s="13" t="s">
        <v>29490</v>
      </c>
      <c r="E98" s="13" t="s">
        <v>29491</v>
      </c>
    </row>
    <row r="99" spans="3:5" ht="19.5">
      <c r="C99" s="13" t="s">
        <v>29257</v>
      </c>
      <c r="D99" s="13" t="s">
        <v>29492</v>
      </c>
      <c r="E99" s="13" t="s">
        <v>29493</v>
      </c>
    </row>
    <row r="100" spans="3:5" ht="19.5">
      <c r="C100" s="13" t="s">
        <v>29257</v>
      </c>
      <c r="D100" s="13" t="s">
        <v>29494</v>
      </c>
      <c r="E100" s="13" t="s">
        <v>29495</v>
      </c>
    </row>
    <row r="101" spans="3:5" ht="19.5">
      <c r="C101" s="13" t="s">
        <v>29257</v>
      </c>
      <c r="D101" s="13" t="s">
        <v>29496</v>
      </c>
      <c r="E101" s="13" t="s">
        <v>29497</v>
      </c>
    </row>
    <row r="102" spans="3:5" ht="19.5">
      <c r="C102" s="13" t="s">
        <v>29257</v>
      </c>
      <c r="D102" s="13" t="s">
        <v>29498</v>
      </c>
      <c r="E102" s="13" t="s">
        <v>29499</v>
      </c>
    </row>
    <row r="103" spans="3:5" ht="19.5">
      <c r="C103" s="13" t="s">
        <v>29257</v>
      </c>
      <c r="D103" s="13" t="s">
        <v>29500</v>
      </c>
      <c r="E103" s="13" t="s">
        <v>29501</v>
      </c>
    </row>
    <row r="104" spans="3:5" ht="19.5">
      <c r="C104" s="13" t="s">
        <v>29257</v>
      </c>
      <c r="D104" s="13" t="s">
        <v>29502</v>
      </c>
      <c r="E104" s="13" t="s">
        <v>29503</v>
      </c>
    </row>
    <row r="105" spans="3:5" ht="19.5">
      <c r="C105" s="13" t="s">
        <v>29257</v>
      </c>
      <c r="D105" s="13" t="s">
        <v>29504</v>
      </c>
      <c r="E105" s="13" t="s">
        <v>29505</v>
      </c>
    </row>
    <row r="106" spans="3:5" ht="19.5">
      <c r="C106" s="13" t="s">
        <v>29257</v>
      </c>
      <c r="D106" s="13" t="s">
        <v>29506</v>
      </c>
      <c r="E106" s="13" t="s">
        <v>29507</v>
      </c>
    </row>
    <row r="107" spans="3:5" ht="19.5">
      <c r="C107" s="13" t="s">
        <v>29257</v>
      </c>
      <c r="D107" s="13" t="s">
        <v>29508</v>
      </c>
      <c r="E107" s="13" t="s">
        <v>29509</v>
      </c>
    </row>
    <row r="108" spans="3:5" ht="19.5">
      <c r="C108" s="13" t="s">
        <v>29257</v>
      </c>
      <c r="D108" s="13" t="s">
        <v>29510</v>
      </c>
      <c r="E108" s="13" t="s">
        <v>29511</v>
      </c>
    </row>
    <row r="109" spans="3:5" ht="19.5">
      <c r="C109" s="13" t="s">
        <v>29257</v>
      </c>
      <c r="D109" s="13" t="s">
        <v>29512</v>
      </c>
      <c r="E109" s="13" t="s">
        <v>29513</v>
      </c>
    </row>
    <row r="110" spans="3:5" ht="19.5">
      <c r="C110" s="13" t="s">
        <v>29257</v>
      </c>
      <c r="D110" s="13" t="s">
        <v>29514</v>
      </c>
      <c r="E110" s="13" t="s">
        <v>29515</v>
      </c>
    </row>
    <row r="111" spans="3:5" ht="19.5">
      <c r="C111" s="13" t="s">
        <v>29257</v>
      </c>
      <c r="D111" s="13" t="s">
        <v>29516</v>
      </c>
      <c r="E111" s="13" t="s">
        <v>29517</v>
      </c>
    </row>
    <row r="112" spans="3:5" ht="19.5">
      <c r="C112" s="13" t="s">
        <v>29257</v>
      </c>
      <c r="D112" s="13" t="s">
        <v>29518</v>
      </c>
      <c r="E112" s="13" t="s">
        <v>29519</v>
      </c>
    </row>
    <row r="113" spans="3:5" ht="19.5">
      <c r="C113" s="13" t="s">
        <v>29257</v>
      </c>
      <c r="D113" s="13" t="s">
        <v>29520</v>
      </c>
      <c r="E113" s="13" t="s">
        <v>29521</v>
      </c>
    </row>
    <row r="114" spans="3:5" ht="19.5">
      <c r="C114" s="13" t="s">
        <v>29257</v>
      </c>
      <c r="D114" s="13" t="s">
        <v>29522</v>
      </c>
      <c r="E114" s="14" t="s">
        <v>29523</v>
      </c>
    </row>
    <row r="115" spans="3:5" ht="19.5">
      <c r="C115" s="13" t="s">
        <v>29257</v>
      </c>
      <c r="D115" s="13" t="s">
        <v>29524</v>
      </c>
      <c r="E115" s="13" t="s">
        <v>29525</v>
      </c>
    </row>
    <row r="116" spans="3:5" ht="19.5">
      <c r="C116" s="13" t="s">
        <v>29257</v>
      </c>
      <c r="D116" s="13" t="s">
        <v>29526</v>
      </c>
      <c r="E116" s="13" t="s">
        <v>29527</v>
      </c>
    </row>
    <row r="117" spans="3:5" ht="19.5">
      <c r="C117" s="13" t="s">
        <v>29257</v>
      </c>
      <c r="D117" s="13" t="s">
        <v>29528</v>
      </c>
      <c r="E117" s="13" t="s">
        <v>29529</v>
      </c>
    </row>
    <row r="118" spans="3:5" ht="19.5">
      <c r="C118" s="13" t="s">
        <v>29257</v>
      </c>
      <c r="D118" s="13" t="s">
        <v>29530</v>
      </c>
      <c r="E118" s="13" t="s">
        <v>29531</v>
      </c>
    </row>
    <row r="119" spans="3:5" ht="19.5">
      <c r="C119" s="13" t="s">
        <v>29257</v>
      </c>
      <c r="D119" s="13" t="s">
        <v>29532</v>
      </c>
      <c r="E119" s="13" t="s">
        <v>29533</v>
      </c>
    </row>
    <row r="120" spans="3:5" ht="19.5">
      <c r="C120" s="13" t="s">
        <v>29257</v>
      </c>
      <c r="D120" s="13" t="s">
        <v>29534</v>
      </c>
      <c r="E120" s="13" t="s">
        <v>29535</v>
      </c>
    </row>
    <row r="121" spans="3:5" ht="19.5">
      <c r="C121" s="13" t="s">
        <v>29257</v>
      </c>
      <c r="D121" s="13" t="s">
        <v>29536</v>
      </c>
      <c r="E121" s="13" t="s">
        <v>29537</v>
      </c>
    </row>
    <row r="122" spans="3:5" ht="19.5">
      <c r="C122" s="13" t="s">
        <v>29257</v>
      </c>
      <c r="D122" s="13" t="s">
        <v>29538</v>
      </c>
      <c r="E122" s="13" t="s">
        <v>29539</v>
      </c>
    </row>
    <row r="123" spans="3:5" ht="19.5">
      <c r="C123" s="13" t="s">
        <v>29257</v>
      </c>
      <c r="D123" s="13" t="s">
        <v>29540</v>
      </c>
      <c r="E123" s="14" t="s">
        <v>29541</v>
      </c>
    </row>
    <row r="124" spans="3:5" ht="19.5">
      <c r="C124" s="13" t="s">
        <v>29261</v>
      </c>
      <c r="D124" s="13" t="s">
        <v>29542</v>
      </c>
      <c r="E124" s="13" t="s">
        <v>29543</v>
      </c>
    </row>
    <row r="125" spans="3:5" ht="19.5">
      <c r="C125" s="13" t="s">
        <v>29261</v>
      </c>
      <c r="D125" s="13" t="s">
        <v>29544</v>
      </c>
      <c r="E125" s="13" t="s">
        <v>29545</v>
      </c>
    </row>
    <row r="126" spans="3:5" ht="19.5">
      <c r="C126" s="13" t="s">
        <v>29261</v>
      </c>
      <c r="D126" s="13" t="s">
        <v>29546</v>
      </c>
      <c r="E126" s="14" t="s">
        <v>29547</v>
      </c>
    </row>
    <row r="127" spans="3:5" ht="19.5">
      <c r="C127" s="13" t="s">
        <v>29261</v>
      </c>
      <c r="D127" s="13" t="s">
        <v>29548</v>
      </c>
      <c r="E127" s="13" t="s">
        <v>29549</v>
      </c>
    </row>
    <row r="128" spans="3:5" ht="19.5">
      <c r="C128" s="13" t="s">
        <v>29261</v>
      </c>
      <c r="D128" s="13" t="s">
        <v>29550</v>
      </c>
      <c r="E128" s="13" t="s">
        <v>29551</v>
      </c>
    </row>
    <row r="129" spans="3:5" ht="19.5">
      <c r="C129" s="13" t="s">
        <v>29261</v>
      </c>
      <c r="D129" s="13" t="s">
        <v>29552</v>
      </c>
      <c r="E129" s="13" t="s">
        <v>29553</v>
      </c>
    </row>
    <row r="130" spans="3:5" ht="19.5">
      <c r="C130" s="13" t="s">
        <v>29261</v>
      </c>
      <c r="D130" s="13" t="s">
        <v>29554</v>
      </c>
      <c r="E130" s="13" t="s">
        <v>29555</v>
      </c>
    </row>
    <row r="131" spans="3:5" ht="19.5">
      <c r="C131" s="13" t="s">
        <v>29261</v>
      </c>
      <c r="D131" s="13" t="s">
        <v>29556</v>
      </c>
      <c r="E131" s="13" t="s">
        <v>29557</v>
      </c>
    </row>
    <row r="132" spans="3:5" ht="19.5">
      <c r="C132" s="13" t="s">
        <v>29261</v>
      </c>
      <c r="D132" s="13" t="s">
        <v>29558</v>
      </c>
      <c r="E132" s="13" t="s">
        <v>29559</v>
      </c>
    </row>
    <row r="133" spans="3:5" ht="19.5">
      <c r="C133" s="13" t="s">
        <v>29261</v>
      </c>
      <c r="D133" s="13" t="s">
        <v>29560</v>
      </c>
      <c r="E133" s="13" t="s">
        <v>29561</v>
      </c>
    </row>
    <row r="134" spans="3:5" ht="19.5">
      <c r="C134" s="13" t="s">
        <v>29261</v>
      </c>
      <c r="D134" s="13" t="s">
        <v>29562</v>
      </c>
      <c r="E134" s="13" t="s">
        <v>29563</v>
      </c>
    </row>
    <row r="135" spans="3:5" ht="19.5">
      <c r="C135" s="13" t="s">
        <v>29261</v>
      </c>
      <c r="D135" s="13" t="s">
        <v>29564</v>
      </c>
      <c r="E135" s="13" t="s">
        <v>29565</v>
      </c>
    </row>
    <row r="136" spans="3:5" ht="19.5">
      <c r="C136" s="13" t="s">
        <v>29261</v>
      </c>
      <c r="D136" s="13" t="s">
        <v>29566</v>
      </c>
      <c r="E136" s="13" t="s">
        <v>29567</v>
      </c>
    </row>
    <row r="137" spans="3:5" ht="19.5">
      <c r="C137" s="13" t="s">
        <v>29261</v>
      </c>
      <c r="D137" s="13" t="s">
        <v>29568</v>
      </c>
      <c r="E137" s="13" t="s">
        <v>29569</v>
      </c>
    </row>
    <row r="138" spans="3:5" ht="19.5">
      <c r="C138" s="13" t="s">
        <v>29261</v>
      </c>
      <c r="D138" s="13" t="s">
        <v>29570</v>
      </c>
      <c r="E138" s="13" t="s">
        <v>29571</v>
      </c>
    </row>
    <row r="139" spans="3:5" ht="19.5">
      <c r="C139" s="13" t="s">
        <v>29261</v>
      </c>
      <c r="D139" s="13" t="s">
        <v>29572</v>
      </c>
      <c r="E139" s="13" t="s">
        <v>29573</v>
      </c>
    </row>
    <row r="140" spans="3:5" ht="19.5">
      <c r="C140" s="13" t="s">
        <v>29261</v>
      </c>
      <c r="D140" s="13" t="s">
        <v>29574</v>
      </c>
      <c r="E140" s="13" t="s">
        <v>29575</v>
      </c>
    </row>
    <row r="141" spans="3:5" ht="19.5">
      <c r="C141" s="13" t="s">
        <v>29261</v>
      </c>
      <c r="D141" s="13" t="s">
        <v>29576</v>
      </c>
      <c r="E141" s="13" t="s">
        <v>29577</v>
      </c>
    </row>
    <row r="142" spans="3:5" ht="19.5">
      <c r="C142" s="13" t="s">
        <v>29261</v>
      </c>
      <c r="D142" s="13" t="s">
        <v>29578</v>
      </c>
      <c r="E142" s="14" t="s">
        <v>29579</v>
      </c>
    </row>
    <row r="143" spans="3:5" ht="19.5">
      <c r="C143" s="13" t="s">
        <v>29261</v>
      </c>
      <c r="D143" s="13" t="s">
        <v>29580</v>
      </c>
      <c r="E143" s="13" t="s">
        <v>29581</v>
      </c>
    </row>
    <row r="144" spans="3:5" ht="19.5">
      <c r="C144" s="13" t="s">
        <v>29261</v>
      </c>
      <c r="D144" s="13" t="s">
        <v>29582</v>
      </c>
      <c r="E144" s="13" t="s">
        <v>29583</v>
      </c>
    </row>
    <row r="145" spans="3:5" ht="19.5">
      <c r="C145" s="13" t="s">
        <v>29261</v>
      </c>
      <c r="D145" s="13" t="s">
        <v>29584</v>
      </c>
      <c r="E145" s="13" t="s">
        <v>29585</v>
      </c>
    </row>
    <row r="146" spans="3:5" ht="19.5">
      <c r="C146" s="13" t="s">
        <v>29261</v>
      </c>
      <c r="D146" s="13" t="s">
        <v>29586</v>
      </c>
      <c r="E146" s="13" t="s">
        <v>29587</v>
      </c>
    </row>
    <row r="147" spans="3:5" ht="19.5">
      <c r="C147" s="13" t="s">
        <v>29261</v>
      </c>
      <c r="D147" s="13" t="s">
        <v>29588</v>
      </c>
      <c r="E147" s="13" t="s">
        <v>29589</v>
      </c>
    </row>
    <row r="148" spans="3:5" ht="19.5">
      <c r="C148" s="13" t="s">
        <v>29261</v>
      </c>
      <c r="D148" s="13" t="s">
        <v>29590</v>
      </c>
      <c r="E148" s="13" t="s">
        <v>29591</v>
      </c>
    </row>
    <row r="149" spans="3:5" ht="19.5">
      <c r="C149" s="13" t="s">
        <v>29261</v>
      </c>
      <c r="D149" s="13" t="s">
        <v>29592</v>
      </c>
      <c r="E149" s="14" t="s">
        <v>29593</v>
      </c>
    </row>
    <row r="150" spans="3:5" ht="19.5">
      <c r="C150" s="13" t="s">
        <v>29265</v>
      </c>
      <c r="D150" s="13" t="s">
        <v>29594</v>
      </c>
      <c r="E150" s="13" t="s">
        <v>29595</v>
      </c>
    </row>
    <row r="151" spans="3:5" ht="19.5">
      <c r="C151" s="13" t="s">
        <v>29265</v>
      </c>
      <c r="D151" s="13" t="s">
        <v>29596</v>
      </c>
      <c r="E151" s="13" t="s">
        <v>29597</v>
      </c>
    </row>
    <row r="152" spans="3:5" ht="19.5">
      <c r="C152" s="13" t="s">
        <v>29265</v>
      </c>
      <c r="D152" s="13" t="s">
        <v>29598</v>
      </c>
      <c r="E152" s="13" t="s">
        <v>29599</v>
      </c>
    </row>
    <row r="153" spans="3:5" ht="19.5">
      <c r="C153" s="13" t="s">
        <v>29265</v>
      </c>
      <c r="D153" s="13" t="s">
        <v>29600</v>
      </c>
      <c r="E153" s="13" t="s">
        <v>29601</v>
      </c>
    </row>
    <row r="154" spans="3:5" ht="19.5">
      <c r="C154" s="13" t="s">
        <v>29265</v>
      </c>
      <c r="D154" s="13" t="s">
        <v>29602</v>
      </c>
      <c r="E154" s="13" t="s">
        <v>29603</v>
      </c>
    </row>
    <row r="155" spans="3:5" ht="19.5">
      <c r="C155" s="13" t="s">
        <v>29265</v>
      </c>
      <c r="D155" s="13" t="s">
        <v>29604</v>
      </c>
      <c r="E155" s="13" t="s">
        <v>29605</v>
      </c>
    </row>
    <row r="156" spans="3:5" ht="19.5">
      <c r="C156" s="13" t="s">
        <v>29265</v>
      </c>
      <c r="D156" s="13" t="s">
        <v>29606</v>
      </c>
      <c r="E156" s="13" t="s">
        <v>29607</v>
      </c>
    </row>
    <row r="157" spans="3:5" ht="19.5">
      <c r="C157" s="13" t="s">
        <v>29265</v>
      </c>
      <c r="D157" s="13" t="s">
        <v>29608</v>
      </c>
      <c r="E157" s="14" t="s">
        <v>29609</v>
      </c>
    </row>
    <row r="158" spans="3:5" ht="19.5">
      <c r="C158" s="13" t="s">
        <v>29265</v>
      </c>
      <c r="D158" s="13" t="s">
        <v>29610</v>
      </c>
      <c r="E158" s="14" t="s">
        <v>29611</v>
      </c>
    </row>
    <row r="159" spans="3:5" ht="19.5">
      <c r="C159" s="13" t="s">
        <v>29265</v>
      </c>
      <c r="D159" s="13" t="s">
        <v>29612</v>
      </c>
      <c r="E159" s="13" t="s">
        <v>29613</v>
      </c>
    </row>
    <row r="160" spans="3:5" ht="19.5">
      <c r="C160" s="13" t="s">
        <v>29265</v>
      </c>
      <c r="D160" s="13" t="s">
        <v>29614</v>
      </c>
      <c r="E160" s="13" t="s">
        <v>29615</v>
      </c>
    </row>
    <row r="161" spans="3:5" ht="19.5">
      <c r="C161" s="13" t="s">
        <v>29265</v>
      </c>
      <c r="D161" s="13" t="s">
        <v>29616</v>
      </c>
      <c r="E161" s="13" t="s">
        <v>29617</v>
      </c>
    </row>
    <row r="162" spans="3:5" ht="19.5">
      <c r="C162" s="13" t="s">
        <v>29269</v>
      </c>
      <c r="D162" s="13" t="s">
        <v>29618</v>
      </c>
      <c r="E162" s="14" t="s">
        <v>29619</v>
      </c>
    </row>
    <row r="163" spans="3:5" ht="19.5">
      <c r="C163" s="13" t="s">
        <v>29269</v>
      </c>
      <c r="D163" s="13" t="s">
        <v>29620</v>
      </c>
      <c r="E163" s="13" t="s">
        <v>29621</v>
      </c>
    </row>
    <row r="164" spans="3:5" ht="19.5">
      <c r="C164" s="13" t="s">
        <v>29269</v>
      </c>
      <c r="D164" s="13" t="s">
        <v>29622</v>
      </c>
      <c r="E164" s="13" t="s">
        <v>29623</v>
      </c>
    </row>
    <row r="165" spans="3:5" ht="19.5">
      <c r="C165" s="13" t="s">
        <v>29269</v>
      </c>
      <c r="D165" s="13" t="s">
        <v>29624</v>
      </c>
      <c r="E165" s="13" t="s">
        <v>29625</v>
      </c>
    </row>
    <row r="166" spans="3:5" ht="19.5">
      <c r="C166" s="13" t="s">
        <v>29269</v>
      </c>
      <c r="D166" s="13" t="s">
        <v>29626</v>
      </c>
      <c r="E166" s="13" t="s">
        <v>29627</v>
      </c>
    </row>
    <row r="167" spans="3:5" ht="19.5">
      <c r="C167" s="13" t="s">
        <v>29269</v>
      </c>
      <c r="D167" s="13" t="s">
        <v>29628</v>
      </c>
      <c r="E167" s="13" t="s">
        <v>29629</v>
      </c>
    </row>
    <row r="168" spans="3:5" ht="19.5">
      <c r="C168" s="13" t="s">
        <v>29269</v>
      </c>
      <c r="D168" s="13" t="s">
        <v>29630</v>
      </c>
      <c r="E168" s="14" t="s">
        <v>29631</v>
      </c>
    </row>
    <row r="169" spans="3:5" ht="19.5">
      <c r="C169" s="13" t="s">
        <v>29269</v>
      </c>
      <c r="D169" s="13" t="s">
        <v>29632</v>
      </c>
      <c r="E169" s="13" t="s">
        <v>29633</v>
      </c>
    </row>
    <row r="170" spans="3:5" ht="19.5">
      <c r="C170" s="13" t="s">
        <v>29269</v>
      </c>
      <c r="D170" s="13" t="s">
        <v>29634</v>
      </c>
      <c r="E170" s="13" t="s">
        <v>29635</v>
      </c>
    </row>
    <row r="171" spans="3:5" ht="19.5">
      <c r="C171" s="13" t="s">
        <v>29269</v>
      </c>
      <c r="D171" s="13" t="s">
        <v>29636</v>
      </c>
      <c r="E171" s="13" t="s">
        <v>29637</v>
      </c>
    </row>
    <row r="172" spans="3:5" ht="19.5">
      <c r="C172" s="13" t="s">
        <v>29269</v>
      </c>
      <c r="D172" s="13" t="s">
        <v>29638</v>
      </c>
      <c r="E172" s="13" t="s">
        <v>29639</v>
      </c>
    </row>
    <row r="173" spans="3:5" ht="19.5">
      <c r="C173" s="13" t="s">
        <v>29269</v>
      </c>
      <c r="D173" s="13" t="s">
        <v>29640</v>
      </c>
      <c r="E173" s="13" t="s">
        <v>29641</v>
      </c>
    </row>
    <row r="174" spans="3:5" ht="19.5">
      <c r="C174" s="13" t="s">
        <v>29269</v>
      </c>
      <c r="D174" s="13" t="s">
        <v>29642</v>
      </c>
      <c r="E174" s="13" t="s">
        <v>29643</v>
      </c>
    </row>
    <row r="175" spans="3:5" ht="19.5">
      <c r="C175" s="13" t="s">
        <v>29269</v>
      </c>
      <c r="D175" s="13" t="s">
        <v>29644</v>
      </c>
      <c r="E175" s="13" t="s">
        <v>29645</v>
      </c>
    </row>
    <row r="176" spans="3:5" ht="19.5">
      <c r="C176" s="13" t="s">
        <v>29269</v>
      </c>
      <c r="D176" s="13" t="s">
        <v>29646</v>
      </c>
      <c r="E176" s="13" t="s">
        <v>29647</v>
      </c>
    </row>
    <row r="177" spans="3:5" ht="19.5">
      <c r="C177" s="13" t="s">
        <v>29269</v>
      </c>
      <c r="D177" s="13" t="s">
        <v>29648</v>
      </c>
      <c r="E177" s="13" t="s">
        <v>29649</v>
      </c>
    </row>
    <row r="178" spans="3:5" ht="19.5">
      <c r="C178" s="13" t="s">
        <v>29269</v>
      </c>
      <c r="D178" s="13" t="s">
        <v>29650</v>
      </c>
      <c r="E178" s="13" t="s">
        <v>29651</v>
      </c>
    </row>
    <row r="179" spans="3:5" ht="19.5">
      <c r="C179" s="13" t="s">
        <v>29269</v>
      </c>
      <c r="D179" s="13" t="s">
        <v>29652</v>
      </c>
      <c r="E179" s="13" t="s">
        <v>29653</v>
      </c>
    </row>
    <row r="180" spans="3:5" ht="19.5">
      <c r="C180" s="13" t="s">
        <v>29269</v>
      </c>
      <c r="D180" s="13" t="s">
        <v>29654</v>
      </c>
      <c r="E180" s="13" t="s">
        <v>29655</v>
      </c>
    </row>
    <row r="181" spans="3:5" ht="19.5">
      <c r="C181" s="13" t="s">
        <v>29269</v>
      </c>
      <c r="D181" s="13" t="s">
        <v>29656</v>
      </c>
      <c r="E181" s="13" t="s">
        <v>29657</v>
      </c>
    </row>
    <row r="182" spans="3:5" ht="19.5">
      <c r="C182" s="13" t="s">
        <v>29269</v>
      </c>
      <c r="D182" s="13" t="s">
        <v>29658</v>
      </c>
      <c r="E182" s="14" t="s">
        <v>29659</v>
      </c>
    </row>
    <row r="183" spans="3:5" ht="19.5">
      <c r="C183" s="13" t="s">
        <v>29269</v>
      </c>
      <c r="D183" s="13" t="s">
        <v>29660</v>
      </c>
      <c r="E183" s="13" t="s">
        <v>29661</v>
      </c>
    </row>
    <row r="184" spans="3:5" ht="19.5">
      <c r="C184" s="13" t="s">
        <v>29269</v>
      </c>
      <c r="D184" s="13" t="s">
        <v>29662</v>
      </c>
      <c r="E184" s="13" t="s">
        <v>29663</v>
      </c>
    </row>
    <row r="185" spans="3:5" ht="19.5">
      <c r="C185" s="13" t="s">
        <v>29269</v>
      </c>
      <c r="D185" s="13" t="s">
        <v>29664</v>
      </c>
      <c r="E185" s="13" t="s">
        <v>29665</v>
      </c>
    </row>
    <row r="186" spans="3:5" ht="19.5">
      <c r="C186" s="13" t="s">
        <v>29269</v>
      </c>
      <c r="D186" s="13" t="s">
        <v>29666</v>
      </c>
      <c r="E186" s="13" t="s">
        <v>29667</v>
      </c>
    </row>
    <row r="187" spans="3:5" ht="19.5">
      <c r="C187" s="13" t="s">
        <v>29269</v>
      </c>
      <c r="D187" s="13" t="s">
        <v>29668</v>
      </c>
      <c r="E187" s="13" t="s">
        <v>29669</v>
      </c>
    </row>
    <row r="188" spans="3:5" ht="19.5">
      <c r="C188" s="13" t="s">
        <v>29269</v>
      </c>
      <c r="D188" s="13" t="s">
        <v>29670</v>
      </c>
      <c r="E188" s="13" t="s">
        <v>29671</v>
      </c>
    </row>
    <row r="189" spans="3:5" ht="19.5">
      <c r="C189" s="13" t="s">
        <v>29269</v>
      </c>
      <c r="D189" s="13" t="s">
        <v>29672</v>
      </c>
      <c r="E189" s="13" t="s">
        <v>29673</v>
      </c>
    </row>
    <row r="190" spans="3:5" ht="19.5">
      <c r="C190" s="13" t="s">
        <v>29269</v>
      </c>
      <c r="D190" s="13" t="s">
        <v>29674</v>
      </c>
      <c r="E190" s="13" t="s">
        <v>29675</v>
      </c>
    </row>
    <row r="191" spans="3:5" ht="19.5">
      <c r="C191" s="13" t="s">
        <v>29269</v>
      </c>
      <c r="D191" s="13" t="s">
        <v>29676</v>
      </c>
      <c r="E191" s="14" t="s">
        <v>29677</v>
      </c>
    </row>
    <row r="192" spans="3:5" ht="19.5">
      <c r="C192" s="13" t="s">
        <v>29269</v>
      </c>
      <c r="D192" s="13" t="s">
        <v>29678</v>
      </c>
      <c r="E192" s="14" t="s">
        <v>29679</v>
      </c>
    </row>
    <row r="193" spans="3:5" ht="19.5">
      <c r="C193" s="13" t="s">
        <v>29269</v>
      </c>
      <c r="D193" s="13" t="s">
        <v>29680</v>
      </c>
      <c r="E193" s="13" t="s">
        <v>29681</v>
      </c>
    </row>
    <row r="194" spans="3:5" ht="19.5">
      <c r="C194" s="13" t="s">
        <v>29269</v>
      </c>
      <c r="D194" s="13" t="s">
        <v>29682</v>
      </c>
      <c r="E194" s="13" t="s">
        <v>29683</v>
      </c>
    </row>
    <row r="195" spans="3:5" ht="19.5">
      <c r="C195" s="13" t="s">
        <v>29269</v>
      </c>
      <c r="D195" s="13" t="s">
        <v>29684</v>
      </c>
      <c r="E195" s="13" t="s">
        <v>29685</v>
      </c>
    </row>
    <row r="196" spans="3:5" ht="19.5">
      <c r="C196" s="13" t="s">
        <v>29269</v>
      </c>
      <c r="D196" s="13" t="s">
        <v>29686</v>
      </c>
      <c r="E196" s="13" t="s">
        <v>29687</v>
      </c>
    </row>
    <row r="197" spans="3:5" ht="19.5">
      <c r="C197" s="13" t="s">
        <v>29269</v>
      </c>
      <c r="D197" s="13" t="s">
        <v>29688</v>
      </c>
      <c r="E197" s="14" t="s">
        <v>29689</v>
      </c>
    </row>
    <row r="198" spans="3:5" ht="19.5">
      <c r="C198" s="13" t="s">
        <v>29269</v>
      </c>
      <c r="D198" s="13" t="s">
        <v>29690</v>
      </c>
      <c r="E198" s="14" t="s">
        <v>29691</v>
      </c>
    </row>
    <row r="199" spans="3:5" ht="19.5">
      <c r="C199" s="13" t="s">
        <v>29269</v>
      </c>
      <c r="D199" s="13" t="s">
        <v>29692</v>
      </c>
      <c r="E199" s="14" t="s">
        <v>29693</v>
      </c>
    </row>
    <row r="200" spans="3:5" ht="19.5">
      <c r="C200" s="13" t="s">
        <v>29269</v>
      </c>
      <c r="D200" s="13" t="s">
        <v>29694</v>
      </c>
      <c r="E200" s="13" t="s">
        <v>29695</v>
      </c>
    </row>
    <row r="201" spans="3:5" ht="19.5">
      <c r="C201" s="13" t="s">
        <v>29273</v>
      </c>
      <c r="D201" s="13" t="s">
        <v>29696</v>
      </c>
      <c r="E201" s="13" t="s">
        <v>29697</v>
      </c>
    </row>
    <row r="202" spans="3:5" ht="19.5">
      <c r="C202" s="13" t="s">
        <v>29273</v>
      </c>
      <c r="D202" s="13" t="s">
        <v>29698</v>
      </c>
      <c r="E202" s="13" t="s">
        <v>29699</v>
      </c>
    </row>
    <row r="203" spans="3:5" ht="19.5">
      <c r="C203" s="13" t="s">
        <v>29273</v>
      </c>
      <c r="D203" s="13" t="s">
        <v>29700</v>
      </c>
      <c r="E203" s="13" t="s">
        <v>29701</v>
      </c>
    </row>
    <row r="204" spans="3:5" ht="19.5">
      <c r="C204" s="13" t="s">
        <v>29273</v>
      </c>
      <c r="D204" s="13" t="s">
        <v>29702</v>
      </c>
      <c r="E204" s="13" t="s">
        <v>29703</v>
      </c>
    </row>
    <row r="205" spans="3:5" ht="19.5">
      <c r="C205" s="13" t="s">
        <v>29273</v>
      </c>
      <c r="D205" s="13" t="s">
        <v>29704</v>
      </c>
      <c r="E205" s="14" t="s">
        <v>29705</v>
      </c>
    </row>
    <row r="206" spans="3:5" ht="19.5">
      <c r="C206" s="13" t="s">
        <v>29273</v>
      </c>
      <c r="D206" s="13" t="s">
        <v>29706</v>
      </c>
      <c r="E206" s="13" t="s">
        <v>29707</v>
      </c>
    </row>
    <row r="207" spans="3:5" ht="19.5">
      <c r="C207" s="13" t="s">
        <v>29273</v>
      </c>
      <c r="D207" s="13" t="s">
        <v>29708</v>
      </c>
      <c r="E207" s="13" t="s">
        <v>29709</v>
      </c>
    </row>
    <row r="208" spans="3:5" ht="19.5">
      <c r="C208" s="13" t="s">
        <v>29273</v>
      </c>
      <c r="D208" s="13" t="s">
        <v>29710</v>
      </c>
      <c r="E208" s="14" t="s">
        <v>29711</v>
      </c>
    </row>
    <row r="209" spans="3:5" ht="19.5">
      <c r="C209" s="13" t="s">
        <v>29273</v>
      </c>
      <c r="D209" s="13" t="s">
        <v>29712</v>
      </c>
      <c r="E209" s="13" t="s">
        <v>29713</v>
      </c>
    </row>
    <row r="210" spans="3:5" ht="19.5">
      <c r="C210" s="13" t="s">
        <v>29273</v>
      </c>
      <c r="D210" s="13" t="s">
        <v>29714</v>
      </c>
      <c r="E210" s="13" t="s">
        <v>29715</v>
      </c>
    </row>
    <row r="211" spans="3:5" ht="19.5">
      <c r="C211" s="13" t="s">
        <v>29273</v>
      </c>
      <c r="D211" s="13" t="s">
        <v>29716</v>
      </c>
      <c r="E211" s="13" t="s">
        <v>29717</v>
      </c>
    </row>
    <row r="212" spans="3:5" ht="19.5">
      <c r="C212" s="13" t="s">
        <v>29273</v>
      </c>
      <c r="D212" s="13" t="s">
        <v>29718</v>
      </c>
      <c r="E212" s="13" t="s">
        <v>29719</v>
      </c>
    </row>
    <row r="213" spans="3:5" ht="19.5">
      <c r="C213" s="13" t="s">
        <v>29273</v>
      </c>
      <c r="D213" s="13" t="s">
        <v>29720</v>
      </c>
      <c r="E213" s="13" t="s">
        <v>29721</v>
      </c>
    </row>
    <row r="214" spans="3:5" ht="19.5">
      <c r="C214" s="13" t="s">
        <v>29273</v>
      </c>
      <c r="D214" s="13" t="s">
        <v>29722</v>
      </c>
      <c r="E214" s="13" t="s">
        <v>29723</v>
      </c>
    </row>
    <row r="215" spans="3:5" ht="19.5">
      <c r="C215" s="13" t="s">
        <v>29273</v>
      </c>
      <c r="D215" s="13" t="s">
        <v>29724</v>
      </c>
      <c r="E215" s="13" t="s">
        <v>29725</v>
      </c>
    </row>
    <row r="216" spans="3:5" ht="19.5">
      <c r="C216" s="13" t="s">
        <v>29273</v>
      </c>
      <c r="D216" s="13" t="s">
        <v>29726</v>
      </c>
      <c r="E216" s="13" t="s">
        <v>29727</v>
      </c>
    </row>
    <row r="217" spans="3:5" ht="19.5">
      <c r="C217" s="13" t="s">
        <v>29273</v>
      </c>
      <c r="D217" s="13" t="s">
        <v>29728</v>
      </c>
      <c r="E217" s="13" t="s">
        <v>29729</v>
      </c>
    </row>
    <row r="218" spans="3:5" ht="19.5">
      <c r="C218" s="13" t="s">
        <v>29273</v>
      </c>
      <c r="D218" s="13" t="s">
        <v>29730</v>
      </c>
      <c r="E218" s="14" t="s">
        <v>29731</v>
      </c>
    </row>
    <row r="219" spans="3:5" ht="19.5">
      <c r="C219" s="13" t="s">
        <v>29273</v>
      </c>
      <c r="D219" s="13" t="s">
        <v>29732</v>
      </c>
      <c r="E219" s="13" t="s">
        <v>29733</v>
      </c>
    </row>
    <row r="220" spans="3:5" ht="19.5">
      <c r="C220" s="13" t="s">
        <v>29273</v>
      </c>
      <c r="D220" s="13" t="s">
        <v>29734</v>
      </c>
      <c r="E220" s="13" t="s">
        <v>29735</v>
      </c>
    </row>
    <row r="221" spans="3:5" ht="19.5">
      <c r="C221" s="13" t="s">
        <v>29277</v>
      </c>
      <c r="D221" s="13" t="s">
        <v>29736</v>
      </c>
      <c r="E221" s="13" t="s">
        <v>29737</v>
      </c>
    </row>
    <row r="222" spans="3:5" ht="19.5">
      <c r="C222" s="13" t="s">
        <v>29277</v>
      </c>
      <c r="D222" s="13" t="s">
        <v>29738</v>
      </c>
      <c r="E222" s="13" t="s">
        <v>29739</v>
      </c>
    </row>
    <row r="223" spans="3:5" ht="19.5">
      <c r="C223" s="13" t="s">
        <v>29277</v>
      </c>
      <c r="D223" s="13" t="s">
        <v>29740</v>
      </c>
      <c r="E223" s="13" t="s">
        <v>29741</v>
      </c>
    </row>
    <row r="224" spans="3:5" ht="19.5">
      <c r="C224" s="13" t="s">
        <v>29277</v>
      </c>
      <c r="D224" s="13" t="s">
        <v>29742</v>
      </c>
      <c r="E224" s="13" t="s">
        <v>29743</v>
      </c>
    </row>
    <row r="225" spans="3:5" ht="19.5">
      <c r="C225" s="13" t="s">
        <v>29277</v>
      </c>
      <c r="D225" s="13" t="s">
        <v>29744</v>
      </c>
      <c r="E225" s="13" t="s">
        <v>29745</v>
      </c>
    </row>
    <row r="226" spans="3:5" ht="19.5">
      <c r="C226" s="13" t="s">
        <v>29277</v>
      </c>
      <c r="D226" s="13" t="s">
        <v>29746</v>
      </c>
      <c r="E226" s="13" t="s">
        <v>29747</v>
      </c>
    </row>
    <row r="227" spans="3:5" ht="19.5">
      <c r="C227" s="13" t="s">
        <v>29277</v>
      </c>
      <c r="D227" s="13" t="s">
        <v>29748</v>
      </c>
      <c r="E227" s="13" t="s">
        <v>29749</v>
      </c>
    </row>
    <row r="228" spans="3:5" ht="19.5">
      <c r="C228" s="13" t="s">
        <v>29277</v>
      </c>
      <c r="D228" s="13" t="s">
        <v>29750</v>
      </c>
      <c r="E228" s="13" t="s">
        <v>29751</v>
      </c>
    </row>
    <row r="229" spans="3:5" ht="19.5">
      <c r="C229" s="13" t="s">
        <v>29277</v>
      </c>
      <c r="D229" s="13" t="s">
        <v>29752</v>
      </c>
      <c r="E229" s="13" t="s">
        <v>29753</v>
      </c>
    </row>
    <row r="230" spans="3:5" ht="19.5">
      <c r="C230" s="13" t="s">
        <v>29277</v>
      </c>
      <c r="D230" s="13" t="s">
        <v>29754</v>
      </c>
      <c r="E230" s="13" t="s">
        <v>29755</v>
      </c>
    </row>
    <row r="231" spans="3:5" ht="19.5">
      <c r="C231" s="13" t="s">
        <v>29277</v>
      </c>
      <c r="D231" s="13" t="s">
        <v>29756</v>
      </c>
      <c r="E231" s="13" t="s">
        <v>29757</v>
      </c>
    </row>
    <row r="232" spans="3:5" ht="19.5">
      <c r="C232" s="13" t="s">
        <v>29277</v>
      </c>
      <c r="D232" s="13" t="s">
        <v>29758</v>
      </c>
      <c r="E232" s="13" t="s">
        <v>29759</v>
      </c>
    </row>
    <row r="233" spans="3:5" ht="19.5">
      <c r="C233" s="13" t="s">
        <v>29277</v>
      </c>
      <c r="D233" s="13" t="s">
        <v>29760</v>
      </c>
      <c r="E233" s="13" t="s">
        <v>29761</v>
      </c>
    </row>
    <row r="234" spans="3:5" ht="19.5">
      <c r="C234" s="13" t="s">
        <v>29277</v>
      </c>
      <c r="D234" s="13" t="s">
        <v>29762</v>
      </c>
      <c r="E234" s="13" t="s">
        <v>29763</v>
      </c>
    </row>
    <row r="235" spans="3:5" ht="19.5">
      <c r="C235" s="13" t="s">
        <v>29277</v>
      </c>
      <c r="D235" s="13" t="s">
        <v>29764</v>
      </c>
      <c r="E235" s="13" t="s">
        <v>29765</v>
      </c>
    </row>
    <row r="236" spans="3:5" ht="19.5">
      <c r="C236" s="13" t="s">
        <v>29277</v>
      </c>
      <c r="D236" s="13" t="s">
        <v>29766</v>
      </c>
      <c r="E236" s="13" t="s">
        <v>29767</v>
      </c>
    </row>
    <row r="237" spans="3:5" ht="19.5">
      <c r="C237" s="13" t="s">
        <v>29277</v>
      </c>
      <c r="D237" s="13" t="s">
        <v>29768</v>
      </c>
      <c r="E237" s="13" t="s">
        <v>29769</v>
      </c>
    </row>
    <row r="238" spans="3:5" ht="19.5">
      <c r="C238" s="13" t="s">
        <v>29277</v>
      </c>
      <c r="D238" s="13" t="s">
        <v>29770</v>
      </c>
      <c r="E238" s="13" t="s">
        <v>29771</v>
      </c>
    </row>
    <row r="239" spans="3:5" ht="19.5">
      <c r="C239" s="13" t="s">
        <v>29277</v>
      </c>
      <c r="D239" s="13" t="s">
        <v>29772</v>
      </c>
      <c r="E239" s="14" t="s">
        <v>29773</v>
      </c>
    </row>
    <row r="240" spans="3:5" ht="19.5">
      <c r="C240" s="13" t="s">
        <v>29277</v>
      </c>
      <c r="D240" s="13" t="s">
        <v>29774</v>
      </c>
      <c r="E240" s="13" t="s">
        <v>29775</v>
      </c>
    </row>
    <row r="241" spans="3:5" ht="19.5">
      <c r="C241" s="13" t="s">
        <v>29277</v>
      </c>
      <c r="D241" s="13" t="s">
        <v>29776</v>
      </c>
      <c r="E241" s="14" t="s">
        <v>29777</v>
      </c>
    </row>
    <row r="242" spans="3:5" ht="19.5">
      <c r="C242" s="13" t="s">
        <v>29277</v>
      </c>
      <c r="D242" s="13" t="s">
        <v>29778</v>
      </c>
      <c r="E242" s="13" t="s">
        <v>29779</v>
      </c>
    </row>
    <row r="243" spans="3:5" ht="19.5">
      <c r="C243" s="13" t="s">
        <v>29277</v>
      </c>
      <c r="D243" s="13" t="s">
        <v>29780</v>
      </c>
      <c r="E243" s="13" t="s">
        <v>29781</v>
      </c>
    </row>
    <row r="244" spans="3:5" ht="19.5">
      <c r="C244" s="13" t="s">
        <v>29277</v>
      </c>
      <c r="D244" s="13" t="s">
        <v>29782</v>
      </c>
      <c r="E244" s="13" t="s">
        <v>29783</v>
      </c>
    </row>
    <row r="245" spans="3:5" ht="19.5">
      <c r="C245" s="13" t="s">
        <v>29277</v>
      </c>
      <c r="D245" s="13" t="s">
        <v>29784</v>
      </c>
      <c r="E245" s="13" t="s">
        <v>29785</v>
      </c>
    </row>
    <row r="246" spans="3:5" ht="19.5">
      <c r="C246" s="13" t="s">
        <v>29277</v>
      </c>
      <c r="D246" s="13" t="s">
        <v>29786</v>
      </c>
      <c r="E246" s="13" t="s">
        <v>29787</v>
      </c>
    </row>
    <row r="247" spans="3:5" ht="19.5">
      <c r="C247" s="13" t="s">
        <v>29277</v>
      </c>
      <c r="D247" s="13" t="s">
        <v>29788</v>
      </c>
      <c r="E247" s="13" t="s">
        <v>29789</v>
      </c>
    </row>
    <row r="248" spans="3:5" ht="19.5">
      <c r="C248" s="13" t="s">
        <v>29277</v>
      </c>
      <c r="D248" s="13" t="s">
        <v>29790</v>
      </c>
      <c r="E248" s="13" t="s">
        <v>29791</v>
      </c>
    </row>
    <row r="249" spans="3:5" ht="19.5">
      <c r="C249" s="13" t="s">
        <v>29277</v>
      </c>
      <c r="D249" s="13" t="s">
        <v>29792</v>
      </c>
      <c r="E249" s="13" t="s">
        <v>29793</v>
      </c>
    </row>
    <row r="250" spans="3:5" ht="19.5">
      <c r="C250" s="13" t="s">
        <v>29277</v>
      </c>
      <c r="D250" s="13" t="s">
        <v>29794</v>
      </c>
      <c r="E250" s="13" t="s">
        <v>29795</v>
      </c>
    </row>
    <row r="251" spans="3:5" ht="19.5">
      <c r="C251" s="13" t="s">
        <v>29277</v>
      </c>
      <c r="D251" s="13" t="s">
        <v>29796</v>
      </c>
      <c r="E251" s="13" t="s">
        <v>29797</v>
      </c>
    </row>
    <row r="252" spans="3:5" ht="19.5">
      <c r="C252" s="13" t="s">
        <v>29277</v>
      </c>
      <c r="D252" s="13" t="s">
        <v>29798</v>
      </c>
      <c r="E252" s="13" t="s">
        <v>29799</v>
      </c>
    </row>
    <row r="253" spans="3:5" ht="19.5">
      <c r="C253" s="13" t="s">
        <v>29281</v>
      </c>
      <c r="D253" s="13" t="s">
        <v>29800</v>
      </c>
      <c r="E253" s="13" t="s">
        <v>29801</v>
      </c>
    </row>
    <row r="254" spans="3:5" ht="19.5">
      <c r="C254" s="13" t="s">
        <v>29281</v>
      </c>
      <c r="D254" s="13" t="s">
        <v>29802</v>
      </c>
      <c r="E254" s="13" t="s">
        <v>29803</v>
      </c>
    </row>
    <row r="255" spans="3:5" ht="19.5">
      <c r="C255" s="13" t="s">
        <v>29281</v>
      </c>
      <c r="D255" s="13" t="s">
        <v>29804</v>
      </c>
      <c r="E255" s="13" t="s">
        <v>29805</v>
      </c>
    </row>
    <row r="256" spans="3:5" ht="19.5">
      <c r="C256" s="13" t="s">
        <v>29281</v>
      </c>
      <c r="D256" s="13" t="s">
        <v>29806</v>
      </c>
      <c r="E256" s="13" t="s">
        <v>29807</v>
      </c>
    </row>
    <row r="257" spans="3:5" ht="19.5">
      <c r="C257" s="13" t="s">
        <v>29281</v>
      </c>
      <c r="D257" s="13" t="s">
        <v>29808</v>
      </c>
      <c r="E257" s="13" t="s">
        <v>29809</v>
      </c>
    </row>
    <row r="258" spans="3:5" ht="19.5">
      <c r="C258" s="13" t="s">
        <v>29281</v>
      </c>
      <c r="D258" s="13" t="s">
        <v>29810</v>
      </c>
      <c r="E258" s="13" t="s">
        <v>29811</v>
      </c>
    </row>
    <row r="259" spans="3:5" ht="19.5">
      <c r="C259" s="13" t="s">
        <v>29281</v>
      </c>
      <c r="D259" s="13" t="s">
        <v>29812</v>
      </c>
      <c r="E259" s="13" t="s">
        <v>29813</v>
      </c>
    </row>
    <row r="260" spans="3:5" ht="19.5">
      <c r="C260" s="13" t="s">
        <v>29281</v>
      </c>
      <c r="D260" s="13" t="s">
        <v>29814</v>
      </c>
      <c r="E260" s="13" t="s">
        <v>29815</v>
      </c>
    </row>
    <row r="261" spans="3:5" ht="19.5">
      <c r="C261" s="13" t="s">
        <v>29281</v>
      </c>
      <c r="D261" s="13" t="s">
        <v>29816</v>
      </c>
      <c r="E261" s="13" t="s">
        <v>29817</v>
      </c>
    </row>
    <row r="262" spans="3:5" ht="19.5">
      <c r="C262" s="13" t="s">
        <v>29289</v>
      </c>
      <c r="D262" s="13" t="s">
        <v>29818</v>
      </c>
      <c r="E262" s="13" t="s">
        <v>29819</v>
      </c>
    </row>
    <row r="263" spans="3:5" ht="19.5">
      <c r="C263" s="13" t="s">
        <v>29289</v>
      </c>
      <c r="D263" s="13" t="s">
        <v>29820</v>
      </c>
      <c r="E263" s="13" t="s">
        <v>29821</v>
      </c>
    </row>
    <row r="264" spans="3:5" ht="19.5">
      <c r="C264" s="13" t="s">
        <v>29289</v>
      </c>
      <c r="D264" s="13" t="s">
        <v>29822</v>
      </c>
      <c r="E264" s="13" t="s">
        <v>29823</v>
      </c>
    </row>
    <row r="265" spans="3:5" ht="19.5">
      <c r="C265" s="13" t="s">
        <v>29289</v>
      </c>
      <c r="D265" s="13" t="s">
        <v>29824</v>
      </c>
      <c r="E265" s="13" t="s">
        <v>29825</v>
      </c>
    </row>
    <row r="266" spans="3:5" ht="19.5">
      <c r="C266" s="13" t="s">
        <v>29289</v>
      </c>
      <c r="D266" s="13" t="s">
        <v>29826</v>
      </c>
      <c r="E266" s="13" t="s">
        <v>29827</v>
      </c>
    </row>
    <row r="267" spans="3:5" ht="19.5">
      <c r="C267" s="13" t="s">
        <v>29289</v>
      </c>
      <c r="D267" s="13" t="s">
        <v>29828</v>
      </c>
      <c r="E267" s="13" t="s">
        <v>29829</v>
      </c>
    </row>
    <row r="268" spans="3:5" ht="19.5">
      <c r="C268" s="13" t="s">
        <v>29289</v>
      </c>
      <c r="D268" s="13" t="s">
        <v>29830</v>
      </c>
      <c r="E268" s="13" t="s">
        <v>29831</v>
      </c>
    </row>
    <row r="269" spans="3:5" ht="19.5">
      <c r="C269" s="13" t="s">
        <v>29289</v>
      </c>
      <c r="D269" s="13" t="s">
        <v>29832</v>
      </c>
      <c r="E269" s="13" t="s">
        <v>29833</v>
      </c>
    </row>
    <row r="270" spans="3:5" ht="19.5">
      <c r="C270" s="13" t="s">
        <v>29289</v>
      </c>
      <c r="D270" s="13" t="s">
        <v>29834</v>
      </c>
      <c r="E270" s="13" t="s">
        <v>29835</v>
      </c>
    </row>
    <row r="271" spans="3:5" ht="19.5">
      <c r="C271" s="13" t="s">
        <v>29293</v>
      </c>
      <c r="D271" s="13" t="s">
        <v>29836</v>
      </c>
      <c r="E271" s="13" t="s">
        <v>29837</v>
      </c>
    </row>
    <row r="272" spans="3:5" ht="19.5">
      <c r="C272" s="13" t="s">
        <v>29293</v>
      </c>
      <c r="D272" s="13" t="s">
        <v>29838</v>
      </c>
      <c r="E272" s="13" t="s">
        <v>29839</v>
      </c>
    </row>
    <row r="273" spans="3:5" ht="19.5">
      <c r="C273" s="13" t="s">
        <v>29293</v>
      </c>
      <c r="D273" s="13" t="s">
        <v>29840</v>
      </c>
      <c r="E273" s="13" t="s">
        <v>29841</v>
      </c>
    </row>
    <row r="274" spans="3:5" ht="19.5">
      <c r="C274" s="13" t="s">
        <v>29293</v>
      </c>
      <c r="D274" s="13" t="s">
        <v>29842</v>
      </c>
      <c r="E274" s="13" t="s">
        <v>29843</v>
      </c>
    </row>
    <row r="275" spans="3:5" ht="19.5">
      <c r="C275" s="13" t="s">
        <v>29293</v>
      </c>
      <c r="D275" s="13" t="s">
        <v>29844</v>
      </c>
      <c r="E275" s="13" t="s">
        <v>29845</v>
      </c>
    </row>
    <row r="276" spans="3:5" ht="19.5">
      <c r="C276" s="13" t="s">
        <v>29293</v>
      </c>
      <c r="D276" s="13" t="s">
        <v>29846</v>
      </c>
      <c r="E276" s="13" t="s">
        <v>29847</v>
      </c>
    </row>
    <row r="277" spans="3:5" ht="19.5">
      <c r="C277" s="13" t="s">
        <v>29293</v>
      </c>
      <c r="D277" s="13" t="s">
        <v>29848</v>
      </c>
      <c r="E277" s="13" t="s">
        <v>29849</v>
      </c>
    </row>
    <row r="278" spans="3:5" ht="19.5">
      <c r="C278" s="13" t="s">
        <v>29293</v>
      </c>
      <c r="D278" s="13" t="s">
        <v>29850</v>
      </c>
      <c r="E278" s="13" t="s">
        <v>29851</v>
      </c>
    </row>
    <row r="279" spans="3:5" ht="19.5">
      <c r="C279" s="13" t="s">
        <v>29293</v>
      </c>
      <c r="D279" s="13" t="s">
        <v>29852</v>
      </c>
      <c r="E279" s="14" t="s">
        <v>29853</v>
      </c>
    </row>
    <row r="280" spans="3:5" ht="19.5">
      <c r="C280" s="13" t="s">
        <v>29293</v>
      </c>
      <c r="D280" s="13" t="s">
        <v>29854</v>
      </c>
      <c r="E280" s="13" t="s">
        <v>29855</v>
      </c>
    </row>
    <row r="281" spans="3:5" ht="19.5">
      <c r="C281" s="13" t="s">
        <v>29293</v>
      </c>
      <c r="D281" s="13" t="s">
        <v>29856</v>
      </c>
      <c r="E281" s="13" t="s">
        <v>29857</v>
      </c>
    </row>
    <row r="282" spans="3:5" ht="19.5">
      <c r="C282" s="13" t="s">
        <v>29293</v>
      </c>
      <c r="D282" s="13" t="s">
        <v>29858</v>
      </c>
      <c r="E282" s="13" t="s">
        <v>29859</v>
      </c>
    </row>
    <row r="283" spans="3:5" ht="19.5">
      <c r="C283" s="13" t="s">
        <v>29293</v>
      </c>
      <c r="D283" s="13" t="s">
        <v>29860</v>
      </c>
      <c r="E283" s="13" t="s">
        <v>29861</v>
      </c>
    </row>
    <row r="284" spans="3:5" ht="19.5">
      <c r="C284" s="13" t="s">
        <v>29293</v>
      </c>
      <c r="D284" s="13" t="s">
        <v>29862</v>
      </c>
      <c r="E284" s="14" t="s">
        <v>29863</v>
      </c>
    </row>
    <row r="285" spans="3:5" ht="19.5">
      <c r="C285" s="13" t="s">
        <v>29293</v>
      </c>
      <c r="D285" s="13" t="s">
        <v>29864</v>
      </c>
      <c r="E285" s="13" t="s">
        <v>29865</v>
      </c>
    </row>
    <row r="286" spans="3:5" ht="19.5">
      <c r="C286" s="13" t="s">
        <v>29293</v>
      </c>
      <c r="D286" s="13" t="s">
        <v>29866</v>
      </c>
      <c r="E286" s="13" t="s">
        <v>29867</v>
      </c>
    </row>
    <row r="287" spans="3:5" ht="19.5">
      <c r="C287" s="13" t="s">
        <v>29293</v>
      </c>
      <c r="D287" s="13" t="s">
        <v>29868</v>
      </c>
      <c r="E287" s="13" t="s">
        <v>29869</v>
      </c>
    </row>
    <row r="288" spans="3:5" ht="19.5">
      <c r="C288" s="13" t="s">
        <v>29293</v>
      </c>
      <c r="D288" s="13" t="s">
        <v>29870</v>
      </c>
      <c r="E288" s="13" t="s">
        <v>29871</v>
      </c>
    </row>
    <row r="289" spans="3:5" ht="19.5">
      <c r="C289" s="13" t="s">
        <v>29293</v>
      </c>
      <c r="D289" s="13" t="s">
        <v>29872</v>
      </c>
      <c r="E289" s="13" t="s">
        <v>29873</v>
      </c>
    </row>
    <row r="290" spans="3:5" ht="19.5">
      <c r="C290" s="13" t="s">
        <v>29293</v>
      </c>
      <c r="D290" s="13" t="s">
        <v>29874</v>
      </c>
      <c r="E290" s="13" t="s">
        <v>29875</v>
      </c>
    </row>
    <row r="291" spans="3:5" ht="19.5">
      <c r="C291" s="13" t="s">
        <v>29293</v>
      </c>
      <c r="D291" s="13" t="s">
        <v>29876</v>
      </c>
      <c r="E291" s="13" t="s">
        <v>29877</v>
      </c>
    </row>
    <row r="292" spans="3:5" ht="19.5">
      <c r="C292" s="13" t="s">
        <v>29293</v>
      </c>
      <c r="D292" s="13" t="s">
        <v>29878</v>
      </c>
      <c r="E292" s="13" t="s">
        <v>29879</v>
      </c>
    </row>
    <row r="293" spans="3:5" ht="19.5">
      <c r="C293" s="13" t="s">
        <v>29293</v>
      </c>
      <c r="D293" s="13" t="s">
        <v>29880</v>
      </c>
      <c r="E293" s="13" t="s">
        <v>29881</v>
      </c>
    </row>
    <row r="294" spans="3:5" ht="19.5">
      <c r="C294" s="13" t="s">
        <v>29293</v>
      </c>
      <c r="D294" s="13" t="s">
        <v>29882</v>
      </c>
      <c r="E294" s="13" t="s">
        <v>29883</v>
      </c>
    </row>
    <row r="295" spans="3:5" ht="19.5">
      <c r="C295" s="13" t="s">
        <v>29293</v>
      </c>
      <c r="D295" s="13" t="s">
        <v>29884</v>
      </c>
      <c r="E295" s="13" t="s">
        <v>29885</v>
      </c>
    </row>
    <row r="296" spans="3:5" ht="19.5">
      <c r="C296" s="13" t="s">
        <v>29293</v>
      </c>
      <c r="D296" s="13" t="s">
        <v>29886</v>
      </c>
      <c r="E296" s="14" t="s">
        <v>29887</v>
      </c>
    </row>
    <row r="297" spans="3:5" ht="19.5">
      <c r="C297" s="13" t="s">
        <v>29293</v>
      </c>
      <c r="D297" s="13" t="s">
        <v>29888</v>
      </c>
      <c r="E297" s="13" t="s">
        <v>29889</v>
      </c>
    </row>
    <row r="298" spans="3:5" ht="19.5">
      <c r="C298" s="13" t="s">
        <v>29293</v>
      </c>
      <c r="D298" s="13" t="s">
        <v>29890</v>
      </c>
      <c r="E298" s="14" t="s">
        <v>29891</v>
      </c>
    </row>
    <row r="299" spans="3:5" ht="19.5">
      <c r="C299" s="13" t="s">
        <v>29293</v>
      </c>
      <c r="D299" s="13" t="s">
        <v>29892</v>
      </c>
      <c r="E299" s="13" t="s">
        <v>29893</v>
      </c>
    </row>
    <row r="300" spans="3:5" ht="19.5">
      <c r="C300" s="13" t="s">
        <v>29293</v>
      </c>
      <c r="D300" s="13" t="s">
        <v>29894</v>
      </c>
      <c r="E300" s="14" t="s">
        <v>29895</v>
      </c>
    </row>
    <row r="301" spans="3:5" ht="19.5">
      <c r="C301" s="13" t="s">
        <v>29293</v>
      </c>
      <c r="D301" s="13" t="s">
        <v>29896</v>
      </c>
      <c r="E301" s="13" t="s">
        <v>29897</v>
      </c>
    </row>
    <row r="302" spans="3:5" ht="19.5">
      <c r="C302" s="13" t="s">
        <v>29293</v>
      </c>
      <c r="D302" s="13" t="s">
        <v>29898</v>
      </c>
      <c r="E302" s="13" t="s">
        <v>29899</v>
      </c>
    </row>
    <row r="303" spans="3:5" ht="19.5">
      <c r="C303" s="13" t="s">
        <v>29293</v>
      </c>
      <c r="D303" s="13" t="s">
        <v>29900</v>
      </c>
      <c r="E303" s="13" t="s">
        <v>29901</v>
      </c>
    </row>
    <row r="304" spans="3:5" ht="19.5">
      <c r="C304" s="13" t="s">
        <v>29297</v>
      </c>
      <c r="D304" s="13" t="s">
        <v>29902</v>
      </c>
      <c r="E304" s="13" t="s">
        <v>29903</v>
      </c>
    </row>
    <row r="305" spans="3:5" ht="19.5">
      <c r="C305" s="13" t="s">
        <v>29297</v>
      </c>
      <c r="D305" s="13" t="s">
        <v>29904</v>
      </c>
      <c r="E305" s="13" t="s">
        <v>29905</v>
      </c>
    </row>
    <row r="306" spans="3:5" ht="19.5">
      <c r="C306" s="13" t="s">
        <v>29297</v>
      </c>
      <c r="D306" s="13" t="s">
        <v>29906</v>
      </c>
      <c r="E306" s="13" t="s">
        <v>29907</v>
      </c>
    </row>
    <row r="307" spans="3:5" ht="19.5">
      <c r="C307" s="13" t="s">
        <v>29297</v>
      </c>
      <c r="D307" s="13" t="s">
        <v>29908</v>
      </c>
      <c r="E307" s="13" t="s">
        <v>29909</v>
      </c>
    </row>
    <row r="308" spans="3:5" ht="19.5">
      <c r="C308" s="13" t="s">
        <v>29297</v>
      </c>
      <c r="D308" s="13" t="s">
        <v>29910</v>
      </c>
      <c r="E308" s="13" t="s">
        <v>29911</v>
      </c>
    </row>
    <row r="309" spans="3:5" ht="19.5">
      <c r="C309" s="13" t="s">
        <v>29297</v>
      </c>
      <c r="D309" s="13" t="s">
        <v>29912</v>
      </c>
      <c r="E309" s="13" t="s">
        <v>29913</v>
      </c>
    </row>
    <row r="310" spans="3:5" ht="19.5">
      <c r="C310" s="13" t="s">
        <v>29297</v>
      </c>
      <c r="D310" s="13" t="s">
        <v>29914</v>
      </c>
      <c r="E310" s="13" t="s">
        <v>29915</v>
      </c>
    </row>
    <row r="311" spans="3:5" ht="19.5">
      <c r="C311" s="13" t="s">
        <v>29297</v>
      </c>
      <c r="D311" s="13" t="s">
        <v>29916</v>
      </c>
      <c r="E311" s="13" t="s">
        <v>29917</v>
      </c>
    </row>
    <row r="312" spans="3:5" ht="19.5">
      <c r="C312" s="13" t="s">
        <v>29297</v>
      </c>
      <c r="D312" s="13" t="s">
        <v>29918</v>
      </c>
      <c r="E312" s="13" t="s">
        <v>29919</v>
      </c>
    </row>
    <row r="313" spans="3:5" ht="19.5">
      <c r="C313" s="13" t="s">
        <v>29297</v>
      </c>
      <c r="D313" s="13" t="s">
        <v>29920</v>
      </c>
      <c r="E313" s="13" t="s">
        <v>29921</v>
      </c>
    </row>
    <row r="314" spans="3:5" ht="19.5">
      <c r="C314" s="13" t="s">
        <v>29297</v>
      </c>
      <c r="D314" s="13" t="s">
        <v>29922</v>
      </c>
      <c r="E314" s="13" t="s">
        <v>29923</v>
      </c>
    </row>
    <row r="315" spans="3:5" ht="19.5">
      <c r="C315" s="13" t="s">
        <v>29297</v>
      </c>
      <c r="D315" s="13" t="s">
        <v>29924</v>
      </c>
      <c r="E315" s="13" t="s">
        <v>29925</v>
      </c>
    </row>
    <row r="316" spans="3:5" ht="19.5">
      <c r="C316" s="13" t="s">
        <v>29297</v>
      </c>
      <c r="D316" s="13" t="s">
        <v>29926</v>
      </c>
      <c r="E316" s="13" t="s">
        <v>29927</v>
      </c>
    </row>
    <row r="317" spans="3:5" ht="19.5">
      <c r="C317" s="13" t="s">
        <v>29297</v>
      </c>
      <c r="D317" s="13" t="s">
        <v>29928</v>
      </c>
      <c r="E317" s="13" t="s">
        <v>29929</v>
      </c>
    </row>
    <row r="318" spans="3:5" ht="19.5">
      <c r="C318" s="13" t="s">
        <v>29297</v>
      </c>
      <c r="D318" s="13" t="s">
        <v>29930</v>
      </c>
      <c r="E318" s="13" t="s">
        <v>29931</v>
      </c>
    </row>
    <row r="319" spans="3:5" ht="19.5">
      <c r="C319" s="13" t="s">
        <v>29297</v>
      </c>
      <c r="D319" s="13" t="s">
        <v>29932</v>
      </c>
      <c r="E319" s="13" t="s">
        <v>29933</v>
      </c>
    </row>
    <row r="320" spans="3:5" ht="19.5">
      <c r="C320" s="13" t="s">
        <v>29297</v>
      </c>
      <c r="D320" s="13" t="s">
        <v>29934</v>
      </c>
      <c r="E320" s="13" t="s">
        <v>29935</v>
      </c>
    </row>
    <row r="321" spans="3:5" ht="19.5">
      <c r="C321" s="13" t="s">
        <v>29301</v>
      </c>
      <c r="D321" s="13" t="s">
        <v>29936</v>
      </c>
      <c r="E321" s="14" t="s">
        <v>29937</v>
      </c>
    </row>
    <row r="322" spans="3:5" ht="19.5">
      <c r="C322" s="13" t="s">
        <v>29301</v>
      </c>
      <c r="D322" s="13" t="s">
        <v>29938</v>
      </c>
      <c r="E322" s="13" t="s">
        <v>29939</v>
      </c>
    </row>
    <row r="323" spans="3:5" ht="19.5">
      <c r="C323" s="13" t="s">
        <v>29301</v>
      </c>
      <c r="D323" s="13" t="s">
        <v>29940</v>
      </c>
      <c r="E323" s="13" t="s">
        <v>29941</v>
      </c>
    </row>
    <row r="324" spans="3:5" ht="19.5">
      <c r="C324" s="13" t="s">
        <v>29301</v>
      </c>
      <c r="D324" s="13" t="s">
        <v>29942</v>
      </c>
      <c r="E324" s="13" t="s">
        <v>29943</v>
      </c>
    </row>
    <row r="325" spans="3:5" ht="19.5">
      <c r="C325" s="13" t="s">
        <v>29301</v>
      </c>
      <c r="D325" s="13" t="s">
        <v>29944</v>
      </c>
      <c r="E325" s="14" t="s">
        <v>29945</v>
      </c>
    </row>
    <row r="326" spans="3:5" ht="19.5">
      <c r="C326" s="13" t="s">
        <v>29301</v>
      </c>
      <c r="D326" s="13" t="s">
        <v>29946</v>
      </c>
      <c r="E326" s="13" t="s">
        <v>29947</v>
      </c>
    </row>
    <row r="327" spans="3:5" ht="19.5">
      <c r="C327" s="13" t="s">
        <v>29301</v>
      </c>
      <c r="D327" s="13" t="s">
        <v>29948</v>
      </c>
      <c r="E327" s="13" t="s">
        <v>29949</v>
      </c>
    </row>
    <row r="328" spans="3:5" ht="19.5">
      <c r="C328" s="13" t="s">
        <v>29301</v>
      </c>
      <c r="D328" s="13" t="s">
        <v>29950</v>
      </c>
      <c r="E328" s="13" t="s">
        <v>29951</v>
      </c>
    </row>
    <row r="329" spans="3:5" ht="19.5">
      <c r="C329" s="13" t="s">
        <v>29301</v>
      </c>
      <c r="D329" s="13" t="s">
        <v>29952</v>
      </c>
      <c r="E329" s="13" t="s">
        <v>29953</v>
      </c>
    </row>
    <row r="330" spans="3:5" ht="19.5">
      <c r="C330" s="13" t="s">
        <v>29301</v>
      </c>
      <c r="D330" s="13" t="s">
        <v>29954</v>
      </c>
      <c r="E330" s="13" t="s">
        <v>29955</v>
      </c>
    </row>
    <row r="331" spans="3:5" ht="19.5">
      <c r="C331" s="13" t="s">
        <v>29301</v>
      </c>
      <c r="D331" s="13" t="s">
        <v>29956</v>
      </c>
      <c r="E331" s="13" t="s">
        <v>29957</v>
      </c>
    </row>
    <row r="332" spans="3:5" ht="19.5">
      <c r="C332" s="13" t="s">
        <v>29305</v>
      </c>
      <c r="D332" s="13" t="s">
        <v>29958</v>
      </c>
      <c r="E332" s="13" t="s">
        <v>29959</v>
      </c>
    </row>
    <row r="333" spans="3:5" ht="19.5">
      <c r="C333" s="13" t="s">
        <v>29305</v>
      </c>
      <c r="D333" s="13" t="s">
        <v>29960</v>
      </c>
      <c r="E333" s="14" t="s">
        <v>29961</v>
      </c>
    </row>
    <row r="334" spans="3:5" ht="19.5">
      <c r="C334" s="13" t="s">
        <v>29305</v>
      </c>
      <c r="D334" s="13" t="s">
        <v>29962</v>
      </c>
      <c r="E334" s="13" t="s">
        <v>29963</v>
      </c>
    </row>
    <row r="335" spans="3:5" ht="19.5">
      <c r="C335" s="13" t="s">
        <v>29305</v>
      </c>
      <c r="D335" s="13" t="s">
        <v>29964</v>
      </c>
      <c r="E335" s="13" t="s">
        <v>29965</v>
      </c>
    </row>
    <row r="336" spans="3:5" ht="19.5">
      <c r="C336" s="13" t="s">
        <v>29305</v>
      </c>
      <c r="D336" s="13" t="s">
        <v>29966</v>
      </c>
      <c r="E336" s="13" t="s">
        <v>29967</v>
      </c>
    </row>
    <row r="337" spans="3:5" ht="19.5">
      <c r="C337" s="13" t="s">
        <v>29305</v>
      </c>
      <c r="D337" s="13" t="s">
        <v>29968</v>
      </c>
      <c r="E337" s="13" t="s">
        <v>29969</v>
      </c>
    </row>
    <row r="338" spans="3:5" ht="19.5">
      <c r="C338" s="13" t="s">
        <v>29305</v>
      </c>
      <c r="D338" s="13" t="s">
        <v>29970</v>
      </c>
      <c r="E338" s="13" t="s">
        <v>29971</v>
      </c>
    </row>
    <row r="339" spans="3:5" ht="19.5">
      <c r="C339" s="13" t="s">
        <v>29305</v>
      </c>
      <c r="D339" s="13" t="s">
        <v>29972</v>
      </c>
      <c r="E339" s="13" t="s">
        <v>29973</v>
      </c>
    </row>
    <row r="340" spans="3:5" ht="19.5">
      <c r="C340" s="13" t="s">
        <v>29305</v>
      </c>
      <c r="D340" s="13" t="s">
        <v>29974</v>
      </c>
      <c r="E340" s="13" t="s">
        <v>29975</v>
      </c>
    </row>
    <row r="341" spans="3:5" ht="19.5">
      <c r="C341" s="13" t="s">
        <v>29305</v>
      </c>
      <c r="D341" s="13" t="s">
        <v>29976</v>
      </c>
      <c r="E341" s="13" t="s">
        <v>29977</v>
      </c>
    </row>
    <row r="342" spans="3:5" ht="19.5">
      <c r="C342" s="13" t="s">
        <v>29309</v>
      </c>
      <c r="D342" s="13" t="s">
        <v>29978</v>
      </c>
      <c r="E342" s="13" t="s">
        <v>29979</v>
      </c>
    </row>
    <row r="343" spans="3:5" ht="19.5">
      <c r="C343" s="13" t="s">
        <v>29309</v>
      </c>
      <c r="D343" s="13" t="s">
        <v>29980</v>
      </c>
      <c r="E343" s="13" t="s">
        <v>29981</v>
      </c>
    </row>
    <row r="344" spans="3:5" ht="19.5">
      <c r="C344" s="13" t="s">
        <v>29309</v>
      </c>
      <c r="D344" s="13" t="s">
        <v>29982</v>
      </c>
      <c r="E344" s="13" t="s">
        <v>29983</v>
      </c>
    </row>
    <row r="345" spans="3:5" ht="19.5">
      <c r="C345" s="13" t="s">
        <v>29309</v>
      </c>
      <c r="D345" s="13" t="s">
        <v>29984</v>
      </c>
      <c r="E345" s="14" t="s">
        <v>29985</v>
      </c>
    </row>
    <row r="346" spans="3:5" ht="19.5">
      <c r="C346" s="13" t="s">
        <v>29309</v>
      </c>
      <c r="D346" s="13" t="s">
        <v>29986</v>
      </c>
      <c r="E346" s="13" t="s">
        <v>29987</v>
      </c>
    </row>
    <row r="347" spans="3:5" ht="19.5">
      <c r="C347" s="13" t="s">
        <v>29309</v>
      </c>
      <c r="D347" s="13" t="s">
        <v>29988</v>
      </c>
      <c r="E347" s="13" t="s">
        <v>29989</v>
      </c>
    </row>
    <row r="348" spans="3:5" ht="19.5">
      <c r="C348" s="13" t="s">
        <v>29313</v>
      </c>
      <c r="D348" s="13" t="s">
        <v>29990</v>
      </c>
      <c r="E348" s="14" t="s">
        <v>29991</v>
      </c>
    </row>
    <row r="349" spans="3:5" ht="19.5">
      <c r="C349" s="13" t="s">
        <v>29313</v>
      </c>
      <c r="D349" s="13" t="s">
        <v>29992</v>
      </c>
      <c r="E349" s="13" t="s">
        <v>29993</v>
      </c>
    </row>
    <row r="350" spans="3:5" ht="19.5">
      <c r="C350" s="13" t="s">
        <v>29313</v>
      </c>
      <c r="D350" s="13" t="s">
        <v>29994</v>
      </c>
      <c r="E350" s="13" t="s">
        <v>29995</v>
      </c>
    </row>
    <row r="351" spans="3:5" ht="19.5">
      <c r="C351" s="13" t="s">
        <v>29313</v>
      </c>
      <c r="D351" s="13" t="s">
        <v>29996</v>
      </c>
      <c r="E351" s="13" t="s">
        <v>29997</v>
      </c>
    </row>
    <row r="352" spans="3:5" ht="19.5">
      <c r="C352" s="13" t="s">
        <v>29313</v>
      </c>
      <c r="D352" s="13" t="s">
        <v>29998</v>
      </c>
      <c r="E352" s="13" t="s">
        <v>29999</v>
      </c>
    </row>
    <row r="353" spans="3:5" ht="19.5">
      <c r="C353" s="13" t="s">
        <v>29313</v>
      </c>
      <c r="D353" s="13" t="s">
        <v>30000</v>
      </c>
      <c r="E353" s="13" t="s">
        <v>30001</v>
      </c>
    </row>
    <row r="354" spans="3:5" ht="19.5">
      <c r="C354" s="13" t="s">
        <v>29313</v>
      </c>
      <c r="D354" s="13" t="s">
        <v>30002</v>
      </c>
      <c r="E354" s="13" t="s">
        <v>30003</v>
      </c>
    </row>
    <row r="355" spans="3:5" ht="19.5">
      <c r="C355" s="13" t="s">
        <v>29313</v>
      </c>
      <c r="D355" s="13" t="s">
        <v>30004</v>
      </c>
      <c r="E355" s="13" t="s">
        <v>30005</v>
      </c>
    </row>
    <row r="356" spans="3:5" ht="19.5">
      <c r="C356" s="13" t="s">
        <v>29313</v>
      </c>
      <c r="D356" s="13" t="s">
        <v>30006</v>
      </c>
      <c r="E356" s="13" t="s">
        <v>30007</v>
      </c>
    </row>
    <row r="357" spans="3:5" ht="19.5">
      <c r="C357" s="13" t="s">
        <v>29317</v>
      </c>
      <c r="D357" s="13" t="s">
        <v>30008</v>
      </c>
      <c r="E357" s="13" t="s">
        <v>30009</v>
      </c>
    </row>
    <row r="358" spans="3:5" ht="19.5">
      <c r="C358" s="13" t="s">
        <v>29317</v>
      </c>
      <c r="D358" s="13" t="s">
        <v>30010</v>
      </c>
      <c r="E358" s="13" t="s">
        <v>30011</v>
      </c>
    </row>
    <row r="359" spans="3:5" ht="19.5">
      <c r="C359" s="13" t="s">
        <v>29317</v>
      </c>
      <c r="D359" s="13" t="s">
        <v>30012</v>
      </c>
      <c r="E359" s="13" t="s">
        <v>30013</v>
      </c>
    </row>
    <row r="360" spans="3:5" ht="19.5">
      <c r="C360" s="13" t="s">
        <v>29317</v>
      </c>
      <c r="D360" s="13" t="s">
        <v>30014</v>
      </c>
      <c r="E360" s="13" t="s">
        <v>30015</v>
      </c>
    </row>
    <row r="361" spans="3:5" ht="19.5">
      <c r="C361" s="13" t="s">
        <v>29317</v>
      </c>
      <c r="D361" s="13" t="s">
        <v>30016</v>
      </c>
      <c r="E361" s="13" t="s">
        <v>30017</v>
      </c>
    </row>
    <row r="362" spans="3:5" ht="19.5">
      <c r="C362" s="13" t="s">
        <v>29317</v>
      </c>
      <c r="D362" s="13" t="s">
        <v>30018</v>
      </c>
      <c r="E362" s="13" t="s">
        <v>30019</v>
      </c>
    </row>
    <row r="363" spans="3:5" ht="19.5">
      <c r="C363" s="13" t="s">
        <v>29317</v>
      </c>
      <c r="D363" s="13" t="s">
        <v>30020</v>
      </c>
      <c r="E363" s="13" t="s">
        <v>30021</v>
      </c>
    </row>
    <row r="364" spans="3:5" ht="19.5">
      <c r="C364" s="13" t="s">
        <v>29317</v>
      </c>
      <c r="D364" s="13" t="s">
        <v>30022</v>
      </c>
      <c r="E364" s="13" t="s">
        <v>30023</v>
      </c>
    </row>
    <row r="365" spans="3:5" ht="19.5">
      <c r="C365" s="13" t="s">
        <v>29317</v>
      </c>
      <c r="D365" s="13" t="s">
        <v>30024</v>
      </c>
      <c r="E365" s="13" t="s">
        <v>30025</v>
      </c>
    </row>
    <row r="366" spans="3:5" ht="19.5">
      <c r="C366" s="13" t="s">
        <v>29317</v>
      </c>
      <c r="D366" s="13" t="s">
        <v>30026</v>
      </c>
      <c r="E366" s="13" t="s">
        <v>30027</v>
      </c>
    </row>
    <row r="367" spans="3:5" ht="19.5">
      <c r="C367" s="13" t="s">
        <v>29317</v>
      </c>
      <c r="D367" s="13" t="s">
        <v>30028</v>
      </c>
      <c r="E367" s="13" t="s">
        <v>30029</v>
      </c>
    </row>
    <row r="368" spans="3:5" ht="19.5">
      <c r="C368" s="13" t="s">
        <v>29317</v>
      </c>
      <c r="D368" s="13" t="s">
        <v>30030</v>
      </c>
      <c r="E368" s="13" t="s">
        <v>30031</v>
      </c>
    </row>
    <row r="369" spans="3:5" ht="19.5">
      <c r="C369" s="13" t="s">
        <v>29317</v>
      </c>
      <c r="D369" s="13" t="s">
        <v>30032</v>
      </c>
      <c r="E369" s="13" t="s">
        <v>30033</v>
      </c>
    </row>
    <row r="370" spans="3:5" ht="19.5">
      <c r="C370" s="13" t="s">
        <v>29317</v>
      </c>
      <c r="D370" s="13" t="s">
        <v>30034</v>
      </c>
      <c r="E370" s="13" t="s">
        <v>30035</v>
      </c>
    </row>
    <row r="371" spans="3:5" ht="19.5">
      <c r="C371" s="13" t="s">
        <v>29317</v>
      </c>
      <c r="D371" s="13" t="s">
        <v>30036</v>
      </c>
      <c r="E371" s="13" t="s">
        <v>30037</v>
      </c>
    </row>
    <row r="372" spans="3:5" ht="19.5">
      <c r="C372" s="13" t="s">
        <v>29317</v>
      </c>
      <c r="D372" s="13" t="s">
        <v>30038</v>
      </c>
      <c r="E372" s="13" t="s">
        <v>30039</v>
      </c>
    </row>
    <row r="373" spans="3:5" ht="19.5">
      <c r="C373" s="13" t="s">
        <v>29317</v>
      </c>
      <c r="D373" s="13" t="s">
        <v>30040</v>
      </c>
      <c r="E373" s="13" t="s">
        <v>30041</v>
      </c>
    </row>
    <row r="374" spans="3:5" ht="19.5">
      <c r="C374" s="13" t="s">
        <v>29317</v>
      </c>
      <c r="D374" s="13" t="s">
        <v>30042</v>
      </c>
      <c r="E374" s="13" t="s">
        <v>30043</v>
      </c>
    </row>
    <row r="375" spans="3:5" ht="19.5">
      <c r="C375" s="13" t="s">
        <v>29317</v>
      </c>
      <c r="D375" s="13" t="s">
        <v>30044</v>
      </c>
      <c r="E375" s="13" t="s">
        <v>30045</v>
      </c>
    </row>
    <row r="376" spans="3:5" ht="19.5">
      <c r="C376" s="13" t="s">
        <v>29317</v>
      </c>
      <c r="D376" s="13" t="s">
        <v>30046</v>
      </c>
      <c r="E376" s="13" t="s">
        <v>30047</v>
      </c>
    </row>
    <row r="377" spans="3:5" ht="19.5">
      <c r="C377" s="13" t="s">
        <v>29317</v>
      </c>
      <c r="D377" s="13" t="s">
        <v>30048</v>
      </c>
      <c r="E377" s="13" t="s">
        <v>30049</v>
      </c>
    </row>
    <row r="378" spans="3:5" ht="19.5">
      <c r="C378" s="13" t="s">
        <v>29317</v>
      </c>
      <c r="D378" s="13" t="s">
        <v>30050</v>
      </c>
      <c r="E378" s="13" t="s">
        <v>30051</v>
      </c>
    </row>
    <row r="379" spans="3:5" ht="19.5">
      <c r="C379" s="13" t="s">
        <v>29317</v>
      </c>
      <c r="D379" s="13" t="s">
        <v>30052</v>
      </c>
      <c r="E379" s="13" t="s">
        <v>30053</v>
      </c>
    </row>
    <row r="380" spans="3:5" ht="19.5">
      <c r="C380" s="13" t="s">
        <v>29317</v>
      </c>
      <c r="D380" s="13" t="s">
        <v>30054</v>
      </c>
      <c r="E380" s="13" t="s">
        <v>30055</v>
      </c>
    </row>
    <row r="381" spans="3:5" ht="19.5">
      <c r="C381" s="13" t="s">
        <v>29317</v>
      </c>
      <c r="D381" s="13" t="s">
        <v>30056</v>
      </c>
      <c r="E381" s="13" t="s">
        <v>30057</v>
      </c>
    </row>
    <row r="382" spans="3:5" ht="19.5">
      <c r="C382" s="13" t="s">
        <v>29317</v>
      </c>
      <c r="D382" s="13" t="s">
        <v>30058</v>
      </c>
      <c r="E382" s="13" t="s">
        <v>30059</v>
      </c>
    </row>
    <row r="383" spans="3:5" ht="19.5">
      <c r="C383" s="13" t="s">
        <v>29317</v>
      </c>
      <c r="D383" s="13" t="s">
        <v>30060</v>
      </c>
      <c r="E383" s="13" t="s">
        <v>30061</v>
      </c>
    </row>
    <row r="384" spans="3:5" ht="19.5">
      <c r="C384" s="13" t="s">
        <v>29321</v>
      </c>
      <c r="D384" s="13" t="s">
        <v>30062</v>
      </c>
      <c r="E384" s="14" t="s">
        <v>30063</v>
      </c>
    </row>
    <row r="385" spans="3:5" ht="19.5">
      <c r="C385" s="13" t="s">
        <v>29321</v>
      </c>
      <c r="D385" s="13" t="s">
        <v>30064</v>
      </c>
      <c r="E385" s="13" t="s">
        <v>30065</v>
      </c>
    </row>
    <row r="386" spans="3:5" ht="19.5">
      <c r="C386" s="13" t="s">
        <v>29321</v>
      </c>
      <c r="D386" s="13" t="s">
        <v>30066</v>
      </c>
      <c r="E386" s="14" t="s">
        <v>30067</v>
      </c>
    </row>
    <row r="387" spans="3:5" ht="19.5">
      <c r="C387" s="13" t="s">
        <v>29321</v>
      </c>
      <c r="D387" s="13" t="s">
        <v>30068</v>
      </c>
      <c r="E387" s="13" t="s">
        <v>30069</v>
      </c>
    </row>
    <row r="388" spans="3:5" ht="19.5">
      <c r="C388" s="13" t="s">
        <v>29321</v>
      </c>
      <c r="D388" s="13" t="s">
        <v>30070</v>
      </c>
      <c r="E388" s="13" t="s">
        <v>30071</v>
      </c>
    </row>
    <row r="389" spans="3:5" ht="19.5">
      <c r="C389" s="13" t="s">
        <v>29321</v>
      </c>
      <c r="D389" s="13" t="s">
        <v>30072</v>
      </c>
      <c r="E389" s="13" t="s">
        <v>30073</v>
      </c>
    </row>
    <row r="390" spans="3:5" ht="19.5">
      <c r="C390" s="13" t="s">
        <v>29321</v>
      </c>
      <c r="D390" s="13" t="s">
        <v>30074</v>
      </c>
      <c r="E390" s="13" t="s">
        <v>30075</v>
      </c>
    </row>
    <row r="391" spans="3:5" ht="19.5">
      <c r="C391" s="13" t="s">
        <v>29321</v>
      </c>
      <c r="D391" s="13" t="s">
        <v>30076</v>
      </c>
      <c r="E391" s="13" t="s">
        <v>30077</v>
      </c>
    </row>
    <row r="392" spans="3:5" ht="19.5">
      <c r="C392" s="13" t="s">
        <v>29321</v>
      </c>
      <c r="D392" s="13" t="s">
        <v>30078</v>
      </c>
      <c r="E392" s="13" t="s">
        <v>30079</v>
      </c>
    </row>
    <row r="393" spans="3:5" ht="19.5">
      <c r="C393" s="13" t="s">
        <v>29321</v>
      </c>
      <c r="D393" s="13" t="s">
        <v>30080</v>
      </c>
      <c r="E393" s="13" t="s">
        <v>30081</v>
      </c>
    </row>
    <row r="394" spans="3:5" ht="19.5">
      <c r="C394" s="13" t="s">
        <v>29321</v>
      </c>
      <c r="D394" s="13" t="s">
        <v>30082</v>
      </c>
      <c r="E394" s="13" t="s">
        <v>30083</v>
      </c>
    </row>
    <row r="395" spans="3:5" ht="19.5">
      <c r="C395" s="13" t="s">
        <v>29321</v>
      </c>
      <c r="D395" s="13" t="s">
        <v>30084</v>
      </c>
      <c r="E395" s="13" t="s">
        <v>30085</v>
      </c>
    </row>
    <row r="396" spans="3:5" ht="19.5">
      <c r="C396" s="13" t="s">
        <v>29321</v>
      </c>
      <c r="D396" s="13" t="s">
        <v>30086</v>
      </c>
      <c r="E396" s="13" t="s">
        <v>30087</v>
      </c>
    </row>
    <row r="397" spans="3:5" ht="19.5">
      <c r="C397" s="13" t="s">
        <v>29321</v>
      </c>
      <c r="D397" s="13" t="s">
        <v>30088</v>
      </c>
      <c r="E397" s="14" t="s">
        <v>30089</v>
      </c>
    </row>
    <row r="398" spans="3:5" ht="19.5">
      <c r="C398" s="13" t="s">
        <v>29321</v>
      </c>
      <c r="D398" s="13" t="s">
        <v>30090</v>
      </c>
      <c r="E398" s="13" t="s">
        <v>30091</v>
      </c>
    </row>
    <row r="399" spans="3:5" ht="19.5">
      <c r="C399" s="13" t="s">
        <v>29321</v>
      </c>
      <c r="D399" s="13" t="s">
        <v>30092</v>
      </c>
      <c r="E399" s="13" t="s">
        <v>30093</v>
      </c>
    </row>
    <row r="400" spans="3:5" ht="19.5">
      <c r="C400" s="13" t="s">
        <v>29321</v>
      </c>
      <c r="D400" s="13" t="s">
        <v>30094</v>
      </c>
      <c r="E400" s="13" t="s">
        <v>30095</v>
      </c>
    </row>
    <row r="401" spans="3:5" ht="19.5">
      <c r="C401" s="13" t="s">
        <v>29321</v>
      </c>
      <c r="D401" s="13" t="s">
        <v>30096</v>
      </c>
      <c r="E401" s="13" t="s">
        <v>30097</v>
      </c>
    </row>
    <row r="402" spans="3:5" ht="19.5">
      <c r="C402" s="13" t="s">
        <v>29325</v>
      </c>
      <c r="D402" s="13" t="s">
        <v>30098</v>
      </c>
      <c r="E402" s="14" t="s">
        <v>30099</v>
      </c>
    </row>
    <row r="403" spans="3:5" ht="19.5">
      <c r="C403" s="13" t="s">
        <v>29325</v>
      </c>
      <c r="D403" s="13" t="s">
        <v>30100</v>
      </c>
      <c r="E403" s="13" t="s">
        <v>30101</v>
      </c>
    </row>
    <row r="404" spans="3:5" ht="19.5">
      <c r="C404" s="13" t="s">
        <v>29325</v>
      </c>
      <c r="D404" s="13" t="s">
        <v>30102</v>
      </c>
      <c r="E404" s="13" t="s">
        <v>30103</v>
      </c>
    </row>
    <row r="405" spans="3:5" ht="19.5">
      <c r="C405" s="13" t="s">
        <v>29285</v>
      </c>
      <c r="D405" s="13" t="s">
        <v>30104</v>
      </c>
      <c r="E405" s="13" t="s">
        <v>30105</v>
      </c>
    </row>
    <row r="406" spans="3:5" ht="19.5">
      <c r="C406" s="13" t="s">
        <v>29285</v>
      </c>
      <c r="D406" s="13" t="s">
        <v>30106</v>
      </c>
      <c r="E406" s="13" t="s">
        <v>30107</v>
      </c>
    </row>
    <row r="407" spans="3:5" ht="19.5">
      <c r="C407" s="13" t="s">
        <v>29285</v>
      </c>
      <c r="D407" s="13" t="s">
        <v>30108</v>
      </c>
      <c r="E407" s="13" t="s">
        <v>30109</v>
      </c>
    </row>
    <row r="408" spans="3:5" ht="19.5">
      <c r="C408" s="13" t="s">
        <v>29285</v>
      </c>
      <c r="D408" s="13" t="s">
        <v>30110</v>
      </c>
      <c r="E408" s="13" t="s">
        <v>30111</v>
      </c>
    </row>
    <row r="409" spans="3:5" ht="19.5">
      <c r="C409" s="13" t="s">
        <v>29285</v>
      </c>
      <c r="D409" s="13" t="s">
        <v>30112</v>
      </c>
      <c r="E409" s="13" t="s">
        <v>30113</v>
      </c>
    </row>
    <row r="410" spans="3:5" ht="19.5">
      <c r="C410" s="13" t="s">
        <v>29285</v>
      </c>
      <c r="D410" s="13" t="s">
        <v>30114</v>
      </c>
      <c r="E410" s="13" t="s">
        <v>30115</v>
      </c>
    </row>
    <row r="411" spans="3:5" ht="19.5">
      <c r="C411" s="13" t="s">
        <v>29285</v>
      </c>
      <c r="D411" s="13" t="s">
        <v>30116</v>
      </c>
      <c r="E411" s="13" t="s">
        <v>30117</v>
      </c>
    </row>
    <row r="412" spans="3:5" ht="19.5">
      <c r="C412" s="13" t="s">
        <v>29285</v>
      </c>
      <c r="D412" s="13" t="s">
        <v>30118</v>
      </c>
      <c r="E412" s="13" t="s">
        <v>30119</v>
      </c>
    </row>
    <row r="413" spans="3:5" ht="19.5">
      <c r="C413" s="13" t="s">
        <v>29329</v>
      </c>
      <c r="D413" s="13" t="s">
        <v>30120</v>
      </c>
      <c r="E413" s="13" t="s">
        <v>30121</v>
      </c>
    </row>
    <row r="414" spans="3:5" ht="19.5">
      <c r="C414" s="13" t="s">
        <v>29329</v>
      </c>
      <c r="D414" s="13" t="s">
        <v>30122</v>
      </c>
      <c r="E414" s="13" t="s">
        <v>30123</v>
      </c>
    </row>
    <row r="415" spans="3:5" ht="19.5">
      <c r="C415" s="13" t="s">
        <v>29329</v>
      </c>
      <c r="D415" s="13" t="s">
        <v>30124</v>
      </c>
      <c r="E415" s="13" t="s">
        <v>30125</v>
      </c>
    </row>
    <row r="416" spans="3:5" ht="19.5">
      <c r="C416" s="13" t="s">
        <v>29329</v>
      </c>
      <c r="D416" s="13" t="s">
        <v>30126</v>
      </c>
      <c r="E416" s="13" t="s">
        <v>30127</v>
      </c>
    </row>
    <row r="417" spans="3:5" ht="19.5">
      <c r="C417" s="13" t="s">
        <v>29333</v>
      </c>
      <c r="D417" s="13" t="s">
        <v>30128</v>
      </c>
      <c r="E417" s="13" t="s">
        <v>30129</v>
      </c>
    </row>
    <row r="418" spans="3:5" ht="19.5">
      <c r="C418" s="13" t="s">
        <v>29333</v>
      </c>
      <c r="D418" s="13" t="s">
        <v>30130</v>
      </c>
      <c r="E418" s="13" t="s">
        <v>30131</v>
      </c>
    </row>
    <row r="419" spans="3:5" ht="19.5">
      <c r="C419" s="13" t="s">
        <v>29333</v>
      </c>
      <c r="D419" s="13" t="s">
        <v>30132</v>
      </c>
      <c r="E419" s="13" t="s">
        <v>30133</v>
      </c>
    </row>
    <row r="420" spans="3:5" ht="19.5">
      <c r="C420" s="13" t="s">
        <v>29333</v>
      </c>
      <c r="D420" s="13" t="s">
        <v>30134</v>
      </c>
      <c r="E420" s="13" t="s">
        <v>30135</v>
      </c>
    </row>
    <row r="421" spans="3:5" ht="19.5">
      <c r="C421" s="13" t="s">
        <v>29333</v>
      </c>
      <c r="D421" s="13" t="s">
        <v>30136</v>
      </c>
      <c r="E421" s="13" t="s">
        <v>30137</v>
      </c>
    </row>
    <row r="422" spans="3:5" ht="19.5">
      <c r="C422" s="13" t="s">
        <v>29333</v>
      </c>
      <c r="D422" s="13" t="s">
        <v>30138</v>
      </c>
      <c r="E422" s="13" t="s">
        <v>30139</v>
      </c>
    </row>
    <row r="423" spans="3:5" ht="19.5">
      <c r="C423" s="13" t="s">
        <v>29333</v>
      </c>
      <c r="D423" s="13" t="s">
        <v>30140</v>
      </c>
      <c r="E423" s="13" t="s">
        <v>30141</v>
      </c>
    </row>
    <row r="424" spans="3:5" ht="19.5">
      <c r="C424" s="13" t="s">
        <v>29333</v>
      </c>
      <c r="D424" s="13" t="s">
        <v>30142</v>
      </c>
      <c r="E424" s="13" t="s">
        <v>30143</v>
      </c>
    </row>
    <row r="425" spans="3:5" ht="19.5">
      <c r="C425" s="13" t="s">
        <v>29333</v>
      </c>
      <c r="D425" s="13" t="s">
        <v>30144</v>
      </c>
      <c r="E425" s="13" t="s">
        <v>30145</v>
      </c>
    </row>
    <row r="426" spans="3:5" ht="19.5">
      <c r="C426" s="13" t="s">
        <v>29333</v>
      </c>
      <c r="D426" s="13" t="s">
        <v>30146</v>
      </c>
      <c r="E426" s="14" t="s">
        <v>30147</v>
      </c>
    </row>
    <row r="427" spans="3:5" ht="19.5">
      <c r="C427" s="13" t="s">
        <v>29333</v>
      </c>
      <c r="D427" s="13" t="s">
        <v>30148</v>
      </c>
      <c r="E427" s="13" t="s">
        <v>30149</v>
      </c>
    </row>
    <row r="428" spans="3:5" ht="19.5">
      <c r="C428" s="13" t="s">
        <v>29333</v>
      </c>
      <c r="D428" s="13" t="s">
        <v>30150</v>
      </c>
      <c r="E428" s="13" t="s">
        <v>30151</v>
      </c>
    </row>
    <row r="429" spans="3:5" ht="19.5">
      <c r="C429" s="13" t="s">
        <v>29333</v>
      </c>
      <c r="D429" s="13" t="s">
        <v>30152</v>
      </c>
      <c r="E429" s="13" t="s">
        <v>30153</v>
      </c>
    </row>
    <row r="430" spans="3:5" ht="19.5">
      <c r="C430" s="13" t="s">
        <v>29333</v>
      </c>
      <c r="D430" s="13" t="s">
        <v>30154</v>
      </c>
      <c r="E430" s="13" t="s">
        <v>30155</v>
      </c>
    </row>
    <row r="431" spans="3:5" ht="19.5">
      <c r="C431" s="13" t="s">
        <v>29337</v>
      </c>
      <c r="D431" s="13" t="s">
        <v>30156</v>
      </c>
      <c r="E431" s="13" t="s">
        <v>30157</v>
      </c>
    </row>
    <row r="432" spans="3:5" ht="19.5">
      <c r="C432" s="13" t="s">
        <v>29337</v>
      </c>
      <c r="D432" s="13" t="s">
        <v>30158</v>
      </c>
      <c r="E432" s="14" t="s">
        <v>30159</v>
      </c>
    </row>
    <row r="433" spans="3:5" ht="19.5">
      <c r="C433" s="13" t="s">
        <v>29337</v>
      </c>
      <c r="D433" s="13" t="s">
        <v>30160</v>
      </c>
      <c r="E433" s="14" t="s">
        <v>30161</v>
      </c>
    </row>
    <row r="434" spans="3:5" ht="19.5">
      <c r="C434" s="13" t="s">
        <v>29337</v>
      </c>
      <c r="D434" s="13" t="s">
        <v>30162</v>
      </c>
      <c r="E434" s="13" t="s">
        <v>30163</v>
      </c>
    </row>
    <row r="435" spans="3:5" ht="19.5">
      <c r="C435" s="13" t="s">
        <v>29337</v>
      </c>
      <c r="D435" s="13" t="s">
        <v>30164</v>
      </c>
      <c r="E435" s="13" t="s">
        <v>30165</v>
      </c>
    </row>
    <row r="436" spans="3:5" ht="19.5">
      <c r="C436" s="13" t="s">
        <v>29337</v>
      </c>
      <c r="D436" s="13" t="s">
        <v>30166</v>
      </c>
      <c r="E436" s="13" t="s">
        <v>30167</v>
      </c>
    </row>
    <row r="437" spans="3:5" ht="19.5">
      <c r="C437" s="13" t="s">
        <v>29337</v>
      </c>
      <c r="D437" s="13" t="s">
        <v>30168</v>
      </c>
      <c r="E437" s="13" t="s">
        <v>30169</v>
      </c>
    </row>
    <row r="438" spans="3:5" ht="19.5">
      <c r="C438" s="13" t="s">
        <v>29337</v>
      </c>
      <c r="D438" s="13" t="s">
        <v>30170</v>
      </c>
      <c r="E438" s="13" t="s">
        <v>30171</v>
      </c>
    </row>
    <row r="439" spans="3:5" ht="19.5">
      <c r="C439" s="13" t="s">
        <v>29337</v>
      </c>
      <c r="D439" s="13" t="s">
        <v>30172</v>
      </c>
      <c r="E439" s="14" t="s">
        <v>30173</v>
      </c>
    </row>
    <row r="440" spans="3:5" ht="19.5">
      <c r="C440" s="13" t="s">
        <v>29337</v>
      </c>
      <c r="D440" s="13" t="s">
        <v>30174</v>
      </c>
      <c r="E440" s="13" t="s">
        <v>30175</v>
      </c>
    </row>
    <row r="441" spans="3:5" ht="19.5">
      <c r="C441" s="13" t="s">
        <v>29337</v>
      </c>
      <c r="D441" s="13" t="s">
        <v>30176</v>
      </c>
      <c r="E441" s="13" t="s">
        <v>30177</v>
      </c>
    </row>
    <row r="442" spans="3:5" ht="19.5">
      <c r="C442" s="13" t="s">
        <v>29337</v>
      </c>
      <c r="D442" s="13" t="s">
        <v>30178</v>
      </c>
      <c r="E442" s="13" t="s">
        <v>30179</v>
      </c>
    </row>
    <row r="443" spans="3:5" ht="19.5">
      <c r="C443" s="13" t="s">
        <v>29337</v>
      </c>
      <c r="D443" s="13" t="s">
        <v>30180</v>
      </c>
      <c r="E443" s="13" t="s">
        <v>30181</v>
      </c>
    </row>
    <row r="444" spans="3:5" ht="19.5">
      <c r="C444" s="13" t="s">
        <v>29337</v>
      </c>
      <c r="D444" s="13" t="s">
        <v>30182</v>
      </c>
      <c r="E444" s="13" t="s">
        <v>30183</v>
      </c>
    </row>
    <row r="445" spans="3:5" ht="19.5">
      <c r="C445" s="13" t="s">
        <v>29337</v>
      </c>
      <c r="D445" s="13" t="s">
        <v>30184</v>
      </c>
      <c r="E445" s="14" t="s">
        <v>30185</v>
      </c>
    </row>
    <row r="446" spans="3:5" ht="19.5">
      <c r="C446" s="13" t="s">
        <v>29337</v>
      </c>
      <c r="D446" s="13" t="s">
        <v>30186</v>
      </c>
      <c r="E446" s="13" t="s">
        <v>30187</v>
      </c>
    </row>
    <row r="447" spans="3:5" ht="19.5">
      <c r="C447" s="13" t="s">
        <v>29337</v>
      </c>
      <c r="D447" s="13" t="s">
        <v>30188</v>
      </c>
      <c r="E447" s="13" t="s">
        <v>30189</v>
      </c>
    </row>
    <row r="448" spans="3:5" ht="19.5">
      <c r="C448" s="13" t="s">
        <v>29337</v>
      </c>
      <c r="D448" s="13" t="s">
        <v>30190</v>
      </c>
      <c r="E448" s="13" t="s">
        <v>30191</v>
      </c>
    </row>
    <row r="449" spans="3:5" ht="19.5">
      <c r="C449" s="13" t="s">
        <v>29337</v>
      </c>
      <c r="D449" s="13" t="s">
        <v>30192</v>
      </c>
      <c r="E449" s="13" t="s">
        <v>30193</v>
      </c>
    </row>
    <row r="450" spans="3:5" ht="19.5">
      <c r="C450" s="13" t="s">
        <v>29337</v>
      </c>
      <c r="D450" s="13" t="s">
        <v>30194</v>
      </c>
      <c r="E450" s="13" t="s">
        <v>30195</v>
      </c>
    </row>
    <row r="451" spans="3:5" ht="19.5">
      <c r="C451" s="13" t="s">
        <v>29337</v>
      </c>
      <c r="D451" s="13" t="s">
        <v>30196</v>
      </c>
      <c r="E451" s="13" t="s">
        <v>30197</v>
      </c>
    </row>
    <row r="452" spans="3:5" ht="19.5">
      <c r="C452" s="13" t="s">
        <v>29337</v>
      </c>
      <c r="D452" s="13" t="s">
        <v>30198</v>
      </c>
      <c r="E452" s="13" t="s">
        <v>30199</v>
      </c>
    </row>
    <row r="453" spans="3:5" ht="19.5">
      <c r="C453" s="13" t="s">
        <v>29337</v>
      </c>
      <c r="D453" s="13" t="s">
        <v>30200</v>
      </c>
      <c r="E453" s="13" t="s">
        <v>30201</v>
      </c>
    </row>
    <row r="454" spans="3:5" ht="19.5">
      <c r="C454" s="13" t="s">
        <v>29337</v>
      </c>
      <c r="D454" s="13" t="s">
        <v>30202</v>
      </c>
      <c r="E454" s="14" t="s">
        <v>30203</v>
      </c>
    </row>
    <row r="455" spans="3:5" ht="19.5">
      <c r="C455" s="13" t="s">
        <v>29337</v>
      </c>
      <c r="D455" s="13" t="s">
        <v>30204</v>
      </c>
      <c r="E455" s="13" t="s">
        <v>30205</v>
      </c>
    </row>
    <row r="456" spans="3:5" ht="19.5">
      <c r="C456" s="13" t="s">
        <v>29337</v>
      </c>
      <c r="D456" s="13" t="s">
        <v>30206</v>
      </c>
      <c r="E456" s="13" t="s">
        <v>29250</v>
      </c>
    </row>
    <row r="457" spans="3:5" ht="19.5">
      <c r="C457" s="13" t="s">
        <v>29337</v>
      </c>
      <c r="D457" s="13" t="s">
        <v>30207</v>
      </c>
      <c r="E457" s="13" t="s">
        <v>30208</v>
      </c>
    </row>
    <row r="458" spans="3:5" ht="19.5">
      <c r="C458" s="13" t="s">
        <v>29337</v>
      </c>
      <c r="D458" s="13" t="s">
        <v>30209</v>
      </c>
      <c r="E458" s="13" t="s">
        <v>30210</v>
      </c>
    </row>
    <row r="459" spans="3:5" ht="19.5">
      <c r="C459" s="13" t="s">
        <v>29337</v>
      </c>
      <c r="D459" s="13" t="s">
        <v>30211</v>
      </c>
      <c r="E459" s="13" t="s">
        <v>30212</v>
      </c>
    </row>
    <row r="460" spans="3:5" ht="19.5">
      <c r="C460" s="13" t="s">
        <v>29337</v>
      </c>
      <c r="D460" s="13" t="s">
        <v>30213</v>
      </c>
      <c r="E460" s="14" t="s">
        <v>30214</v>
      </c>
    </row>
    <row r="461" spans="3:5" ht="19.5">
      <c r="C461" s="13" t="s">
        <v>29337</v>
      </c>
      <c r="D461" s="13" t="s">
        <v>30215</v>
      </c>
      <c r="E461" s="13" t="s">
        <v>30216</v>
      </c>
    </row>
    <row r="462" spans="3:5" ht="19.5">
      <c r="C462" s="13" t="s">
        <v>29337</v>
      </c>
      <c r="D462" s="13" t="s">
        <v>30217</v>
      </c>
      <c r="E462" s="13" t="s">
        <v>30218</v>
      </c>
    </row>
    <row r="463" spans="3:5" ht="19.5">
      <c r="C463" s="13" t="s">
        <v>29337</v>
      </c>
      <c r="D463" s="13" t="s">
        <v>30219</v>
      </c>
      <c r="E463" s="13" t="s">
        <v>30220</v>
      </c>
    </row>
    <row r="464" spans="3:5" ht="19.5">
      <c r="C464" s="13" t="s">
        <v>29337</v>
      </c>
      <c r="D464" s="13" t="s">
        <v>30221</v>
      </c>
      <c r="E464" s="13" t="s">
        <v>30222</v>
      </c>
    </row>
    <row r="465" spans="3:5" ht="19.5">
      <c r="C465" s="13" t="s">
        <v>29337</v>
      </c>
      <c r="D465" s="13" t="s">
        <v>30223</v>
      </c>
      <c r="E465" s="13" t="s">
        <v>30224</v>
      </c>
    </row>
    <row r="466" spans="3:5" ht="19.5">
      <c r="C466" s="13" t="s">
        <v>29337</v>
      </c>
      <c r="D466" s="13" t="s">
        <v>30225</v>
      </c>
      <c r="E466" s="13" t="s">
        <v>30226</v>
      </c>
    </row>
    <row r="467" spans="3:5" ht="19.5">
      <c r="C467" s="13" t="s">
        <v>29340</v>
      </c>
      <c r="D467" s="13" t="s">
        <v>30227</v>
      </c>
      <c r="E467" s="13" t="s">
        <v>30228</v>
      </c>
    </row>
    <row r="468" spans="3:5" ht="19.5">
      <c r="C468" s="13" t="s">
        <v>29340</v>
      </c>
      <c r="D468" s="13" t="s">
        <v>30229</v>
      </c>
      <c r="E468" s="14" t="s">
        <v>30230</v>
      </c>
    </row>
    <row r="469" spans="3:5" ht="19.5">
      <c r="C469" s="13" t="s">
        <v>29340</v>
      </c>
      <c r="D469" s="13" t="s">
        <v>30231</v>
      </c>
      <c r="E469" s="13" t="s">
        <v>30232</v>
      </c>
    </row>
    <row r="470" spans="3:5" ht="19.5">
      <c r="C470" s="13" t="s">
        <v>29340</v>
      </c>
      <c r="D470" s="13" t="s">
        <v>30233</v>
      </c>
      <c r="E470" s="14" t="s">
        <v>30234</v>
      </c>
    </row>
    <row r="471" spans="3:5" ht="19.5">
      <c r="C471" s="13" t="s">
        <v>29340</v>
      </c>
      <c r="D471" s="13" t="s">
        <v>30235</v>
      </c>
      <c r="E471" s="13" t="s">
        <v>30236</v>
      </c>
    </row>
    <row r="472" spans="3:5" ht="19.5">
      <c r="C472" s="13" t="s">
        <v>29340</v>
      </c>
      <c r="D472" s="13" t="s">
        <v>30237</v>
      </c>
      <c r="E472" s="13" t="s">
        <v>30238</v>
      </c>
    </row>
    <row r="473" spans="3:5" ht="19.5">
      <c r="C473" s="13" t="s">
        <v>29340</v>
      </c>
      <c r="D473" s="13" t="s">
        <v>30239</v>
      </c>
      <c r="E473" s="13" t="s">
        <v>30240</v>
      </c>
    </row>
    <row r="474" spans="3:5" ht="19.5">
      <c r="C474" s="13" t="s">
        <v>29340</v>
      </c>
      <c r="D474" s="13" t="s">
        <v>30241</v>
      </c>
      <c r="E474" s="13" t="s">
        <v>30242</v>
      </c>
    </row>
    <row r="475" spans="3:5" ht="19.5">
      <c r="C475" s="13" t="s">
        <v>29340</v>
      </c>
      <c r="D475" s="13" t="s">
        <v>30243</v>
      </c>
      <c r="E475" s="13" t="s">
        <v>30244</v>
      </c>
    </row>
    <row r="476" spans="3:5" ht="19.5">
      <c r="C476" s="13" t="s">
        <v>29340</v>
      </c>
      <c r="D476" s="13" t="s">
        <v>30245</v>
      </c>
      <c r="E476" s="13" t="s">
        <v>30246</v>
      </c>
    </row>
    <row r="477" spans="3:5" ht="19.5">
      <c r="C477" s="13" t="s">
        <v>29340</v>
      </c>
      <c r="D477" s="13" t="s">
        <v>30247</v>
      </c>
      <c r="E477" s="13" t="s">
        <v>30248</v>
      </c>
    </row>
    <row r="478" spans="3:5" ht="19.5">
      <c r="C478" s="13" t="s">
        <v>29340</v>
      </c>
      <c r="D478" s="13" t="s">
        <v>30249</v>
      </c>
      <c r="E478" s="13" t="s">
        <v>30250</v>
      </c>
    </row>
    <row r="479" spans="3:5" ht="19.5">
      <c r="C479" s="13" t="s">
        <v>29340</v>
      </c>
      <c r="D479" s="13" t="s">
        <v>30251</v>
      </c>
      <c r="E479" s="13" t="s">
        <v>30252</v>
      </c>
    </row>
    <row r="480" spans="3:5" ht="19.5">
      <c r="C480" s="13" t="s">
        <v>29340</v>
      </c>
      <c r="D480" s="13" t="s">
        <v>30253</v>
      </c>
      <c r="E480" s="13" t="s">
        <v>30254</v>
      </c>
    </row>
    <row r="481" spans="3:5" ht="19.5">
      <c r="C481" s="13" t="s">
        <v>29344</v>
      </c>
      <c r="D481" s="13" t="s">
        <v>30255</v>
      </c>
      <c r="E481" s="13" t="s">
        <v>39</v>
      </c>
    </row>
    <row r="482" spans="3:5" ht="19.5">
      <c r="C482" s="13" t="s">
        <v>29344</v>
      </c>
      <c r="D482" s="13" t="s">
        <v>30256</v>
      </c>
      <c r="E482" s="13" t="s">
        <v>30257</v>
      </c>
    </row>
    <row r="483" spans="3:5" ht="19.5">
      <c r="C483" s="13" t="s">
        <v>29344</v>
      </c>
      <c r="D483" s="13" t="s">
        <v>30258</v>
      </c>
      <c r="E483" s="13" t="s">
        <v>37</v>
      </c>
    </row>
    <row r="484" spans="3:5" ht="19.5">
      <c r="C484" s="13" t="s">
        <v>29344</v>
      </c>
      <c r="D484" s="13" t="s">
        <v>30259</v>
      </c>
      <c r="E484" s="13" t="s">
        <v>38</v>
      </c>
    </row>
    <row r="485" spans="3:5" ht="19.5">
      <c r="C485" s="13" t="s">
        <v>29348</v>
      </c>
      <c r="D485" s="13" t="s">
        <v>30260</v>
      </c>
      <c r="E485" s="14" t="s">
        <v>29349</v>
      </c>
    </row>
    <row r="486" spans="3:5" ht="19.5">
      <c r="C486" s="13" t="s">
        <v>29352</v>
      </c>
      <c r="D486" s="13" t="s">
        <v>30261</v>
      </c>
      <c r="E486" s="13" t="s">
        <v>30262</v>
      </c>
    </row>
    <row r="487" spans="3:5" ht="19.5">
      <c r="C487" s="13" t="s">
        <v>29352</v>
      </c>
      <c r="D487" s="13" t="s">
        <v>30263</v>
      </c>
      <c r="E487" s="13" t="s">
        <v>30264</v>
      </c>
    </row>
    <row r="488" spans="3:5" ht="19.5">
      <c r="C488" s="13" t="s">
        <v>29356</v>
      </c>
      <c r="D488" s="13" t="s">
        <v>30265</v>
      </c>
      <c r="E488" s="13" t="s">
        <v>30266</v>
      </c>
    </row>
    <row r="489" spans="3:5" ht="19.5">
      <c r="C489" s="13" t="s">
        <v>29356</v>
      </c>
      <c r="D489" s="13" t="s">
        <v>30267</v>
      </c>
      <c r="E489" s="13" t="s">
        <v>30268</v>
      </c>
    </row>
    <row r="490" spans="3:5" ht="19.5">
      <c r="C490" s="13" t="s">
        <v>29356</v>
      </c>
      <c r="D490" s="13" t="s">
        <v>30269</v>
      </c>
      <c r="E490" s="13" t="s">
        <v>30270</v>
      </c>
    </row>
    <row r="491" spans="3:5" ht="19.5">
      <c r="C491" s="13" t="s">
        <v>29356</v>
      </c>
      <c r="D491" s="13" t="s">
        <v>30271</v>
      </c>
      <c r="E491" s="13" t="s">
        <v>30272</v>
      </c>
    </row>
    <row r="492" spans="3:5" ht="19.5">
      <c r="C492" s="13" t="s">
        <v>29360</v>
      </c>
      <c r="D492" s="13" t="s">
        <v>30273</v>
      </c>
      <c r="E492" s="13" t="s">
        <v>30274</v>
      </c>
    </row>
    <row r="493" spans="3:5" ht="19.5">
      <c r="C493" s="13" t="s">
        <v>29360</v>
      </c>
      <c r="D493" s="13" t="s">
        <v>30275</v>
      </c>
      <c r="E493" s="13" t="s">
        <v>30276</v>
      </c>
    </row>
    <row r="494" spans="3:5" ht="19.5">
      <c r="C494" s="13" t="s">
        <v>29360</v>
      </c>
      <c r="D494" s="13" t="s">
        <v>30277</v>
      </c>
      <c r="E494" s="13" t="s">
        <v>30278</v>
      </c>
    </row>
    <row r="495" spans="3:5" ht="19.5">
      <c r="C495" s="13" t="s">
        <v>29360</v>
      </c>
      <c r="D495" s="13" t="s">
        <v>30279</v>
      </c>
      <c r="E495" s="13" t="s">
        <v>30280</v>
      </c>
    </row>
  </sheetData>
  <phoneticPr fontId="1" type="noConversion"/>
  <pageMargins left="0.7" right="0.7" top="0.75" bottom="0.75" header="0.3" footer="0.3"/>
  <tableParts count="12">
    <tablePart r:id="rId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978"/>
  <sheetViews>
    <sheetView topLeftCell="A25475" workbookViewId="0">
      <selection activeCell="BD24" sqref="BD24"/>
    </sheetView>
  </sheetViews>
  <sheetFormatPr defaultColWidth="11.44140625" defaultRowHeight="15.75"/>
  <cols>
    <col min="1" max="1" width="51.5546875" style="4" bestFit="1" customWidth="1"/>
    <col min="2" max="2" width="21.44140625" style="4" bestFit="1" customWidth="1"/>
    <col min="3" max="3" width="22.44140625" style="4" bestFit="1" customWidth="1"/>
    <col min="4" max="4" width="12.44140625" style="4" bestFit="1" customWidth="1"/>
    <col min="5" max="16384" width="11.44140625" style="4"/>
  </cols>
  <sheetData>
    <row r="1" spans="1:5">
      <c r="A1" s="3" t="s">
        <v>29057</v>
      </c>
      <c r="B1" s="3" t="s">
        <v>29057</v>
      </c>
      <c r="C1" s="3" t="s">
        <v>29058</v>
      </c>
      <c r="D1" s="3" t="s">
        <v>29059</v>
      </c>
      <c r="E1" s="3" t="s">
        <v>29060</v>
      </c>
    </row>
    <row r="2" spans="1:5">
      <c r="A2" s="5" t="s">
        <v>41</v>
      </c>
      <c r="B2" s="5" t="s">
        <v>41</v>
      </c>
      <c r="C2" s="5" t="s">
        <v>42</v>
      </c>
      <c r="D2" s="5" t="s">
        <v>43</v>
      </c>
      <c r="E2" s="5" t="s">
        <v>44</v>
      </c>
    </row>
    <row r="3" spans="1:5">
      <c r="A3" s="5" t="s">
        <v>1033</v>
      </c>
      <c r="B3" s="5" t="s">
        <v>41</v>
      </c>
      <c r="C3" s="5" t="s">
        <v>42</v>
      </c>
      <c r="D3" s="5" t="s">
        <v>45</v>
      </c>
      <c r="E3" s="5" t="s">
        <v>46</v>
      </c>
    </row>
    <row r="4" spans="1:5">
      <c r="A4" s="5" t="s">
        <v>1667</v>
      </c>
      <c r="B4" s="5" t="s">
        <v>41</v>
      </c>
      <c r="C4" s="5" t="s">
        <v>42</v>
      </c>
      <c r="D4" s="5" t="s">
        <v>47</v>
      </c>
      <c r="E4" s="5" t="s">
        <v>48</v>
      </c>
    </row>
    <row r="5" spans="1:5">
      <c r="A5" s="5" t="s">
        <v>2511</v>
      </c>
      <c r="B5" s="5" t="s">
        <v>41</v>
      </c>
      <c r="C5" s="5" t="s">
        <v>42</v>
      </c>
      <c r="D5" s="5" t="s">
        <v>49</v>
      </c>
      <c r="E5" s="5" t="s">
        <v>50</v>
      </c>
    </row>
    <row r="6" spans="1:5">
      <c r="A6" s="5" t="s">
        <v>2767</v>
      </c>
      <c r="B6" s="5" t="s">
        <v>41</v>
      </c>
      <c r="C6" s="5" t="s">
        <v>42</v>
      </c>
      <c r="D6" s="5" t="s">
        <v>51</v>
      </c>
      <c r="E6" s="5" t="s">
        <v>52</v>
      </c>
    </row>
    <row r="7" spans="1:5">
      <c r="A7" s="5" t="s">
        <v>2926</v>
      </c>
      <c r="B7" s="5" t="s">
        <v>41</v>
      </c>
      <c r="C7" s="5" t="s">
        <v>42</v>
      </c>
      <c r="D7" s="5" t="s">
        <v>53</v>
      </c>
      <c r="E7" s="5" t="s">
        <v>54</v>
      </c>
    </row>
    <row r="8" spans="1:5">
      <c r="A8" s="5" t="s">
        <v>3033</v>
      </c>
      <c r="B8" s="5" t="s">
        <v>41</v>
      </c>
      <c r="C8" s="5" t="s">
        <v>42</v>
      </c>
      <c r="D8" s="5" t="s">
        <v>55</v>
      </c>
      <c r="E8" s="5" t="s">
        <v>56</v>
      </c>
    </row>
    <row r="9" spans="1:5">
      <c r="A9" s="5" t="s">
        <v>3063</v>
      </c>
      <c r="B9" s="5" t="s">
        <v>41</v>
      </c>
      <c r="C9" s="5" t="s">
        <v>42</v>
      </c>
      <c r="D9" s="5" t="s">
        <v>57</v>
      </c>
      <c r="E9" s="5" t="s">
        <v>58</v>
      </c>
    </row>
    <row r="10" spans="1:5">
      <c r="A10" s="5" t="s">
        <v>3065</v>
      </c>
      <c r="B10" s="5" t="s">
        <v>41</v>
      </c>
      <c r="C10" s="5" t="s">
        <v>42</v>
      </c>
      <c r="D10" s="5" t="s">
        <v>59</v>
      </c>
      <c r="E10" s="5" t="s">
        <v>60</v>
      </c>
    </row>
    <row r="11" spans="1:5">
      <c r="A11" s="5" t="s">
        <v>3127</v>
      </c>
      <c r="B11" s="5" t="s">
        <v>41</v>
      </c>
      <c r="C11" s="5" t="s">
        <v>42</v>
      </c>
      <c r="D11" s="5" t="s">
        <v>61</v>
      </c>
      <c r="E11" s="5" t="s">
        <v>62</v>
      </c>
    </row>
    <row r="12" spans="1:5">
      <c r="A12" s="5" t="s">
        <v>3139</v>
      </c>
      <c r="B12" s="5" t="s">
        <v>41</v>
      </c>
      <c r="C12" s="5" t="s">
        <v>42</v>
      </c>
      <c r="D12" s="5" t="s">
        <v>63</v>
      </c>
      <c r="E12" s="5" t="s">
        <v>64</v>
      </c>
    </row>
    <row r="13" spans="1:5">
      <c r="A13" s="5" t="s">
        <v>3155</v>
      </c>
      <c r="B13" s="5" t="s">
        <v>41</v>
      </c>
      <c r="C13" s="5" t="s">
        <v>42</v>
      </c>
      <c r="D13" s="5" t="s">
        <v>65</v>
      </c>
      <c r="E13" s="5" t="s">
        <v>66</v>
      </c>
    </row>
    <row r="14" spans="1:5">
      <c r="A14" s="5" t="s">
        <v>3185</v>
      </c>
      <c r="B14" s="5" t="s">
        <v>41</v>
      </c>
      <c r="C14" s="5" t="s">
        <v>42</v>
      </c>
      <c r="D14" s="5" t="s">
        <v>67</v>
      </c>
      <c r="E14" s="5" t="s">
        <v>68</v>
      </c>
    </row>
    <row r="15" spans="1:5">
      <c r="A15" s="5" t="s">
        <v>3196</v>
      </c>
      <c r="B15" s="5" t="s">
        <v>41</v>
      </c>
      <c r="C15" s="5" t="s">
        <v>42</v>
      </c>
      <c r="D15" s="5" t="s">
        <v>69</v>
      </c>
      <c r="E15" s="5" t="s">
        <v>70</v>
      </c>
    </row>
    <row r="16" spans="1:5">
      <c r="A16" s="5" t="s">
        <v>3447</v>
      </c>
      <c r="B16" s="5" t="s">
        <v>41</v>
      </c>
      <c r="C16" s="5" t="s">
        <v>42</v>
      </c>
      <c r="D16" s="5" t="s">
        <v>71</v>
      </c>
      <c r="E16" s="5" t="s">
        <v>72</v>
      </c>
    </row>
    <row r="17" spans="1:5">
      <c r="A17" s="5" t="s">
        <v>3635</v>
      </c>
      <c r="B17" s="5" t="s">
        <v>41</v>
      </c>
      <c r="C17" s="5" t="s">
        <v>42</v>
      </c>
      <c r="D17" s="5" t="s">
        <v>73</v>
      </c>
      <c r="E17" s="5" t="s">
        <v>74</v>
      </c>
    </row>
    <row r="18" spans="1:5">
      <c r="A18" s="5" t="s">
        <v>3709</v>
      </c>
      <c r="B18" s="5" t="s">
        <v>41</v>
      </c>
      <c r="C18" s="5" t="s">
        <v>42</v>
      </c>
      <c r="D18" s="5" t="s">
        <v>75</v>
      </c>
      <c r="E18" s="5" t="s">
        <v>76</v>
      </c>
    </row>
    <row r="19" spans="1:5">
      <c r="A19" s="5" t="s">
        <v>3854</v>
      </c>
      <c r="B19" s="5" t="s">
        <v>41</v>
      </c>
      <c r="C19" s="5" t="s">
        <v>42</v>
      </c>
      <c r="D19" s="5" t="s">
        <v>77</v>
      </c>
      <c r="E19" s="5" t="s">
        <v>78</v>
      </c>
    </row>
    <row r="20" spans="1:5">
      <c r="A20" s="5" t="s">
        <v>3923</v>
      </c>
      <c r="B20" s="5" t="s">
        <v>41</v>
      </c>
      <c r="C20" s="5" t="s">
        <v>42</v>
      </c>
      <c r="D20" s="5" t="s">
        <v>79</v>
      </c>
      <c r="E20" s="5" t="s">
        <v>80</v>
      </c>
    </row>
    <row r="21" spans="1:5">
      <c r="A21" s="5" t="s">
        <v>4064</v>
      </c>
      <c r="B21" s="5" t="s">
        <v>41</v>
      </c>
      <c r="C21" s="5" t="s">
        <v>42</v>
      </c>
      <c r="D21" s="5" t="s">
        <v>81</v>
      </c>
      <c r="E21" s="5" t="s">
        <v>82</v>
      </c>
    </row>
    <row r="22" spans="1:5">
      <c r="A22" s="5" t="s">
        <v>4166</v>
      </c>
      <c r="B22" s="5" t="s">
        <v>41</v>
      </c>
      <c r="C22" s="5" t="s">
        <v>42</v>
      </c>
      <c r="D22" s="5" t="s">
        <v>83</v>
      </c>
      <c r="E22" s="5" t="s">
        <v>84</v>
      </c>
    </row>
    <row r="23" spans="1:5">
      <c r="A23" s="5" t="s">
        <v>4333</v>
      </c>
      <c r="B23" s="5" t="s">
        <v>41</v>
      </c>
      <c r="C23" s="5" t="s">
        <v>42</v>
      </c>
      <c r="D23" s="5" t="s">
        <v>85</v>
      </c>
      <c r="E23" s="5" t="s">
        <v>86</v>
      </c>
    </row>
    <row r="24" spans="1:5">
      <c r="A24" s="5" t="s">
        <v>4363</v>
      </c>
      <c r="B24" s="5" t="s">
        <v>41</v>
      </c>
      <c r="C24" s="5" t="s">
        <v>42</v>
      </c>
      <c r="D24" s="5" t="s">
        <v>87</v>
      </c>
      <c r="E24" s="5" t="s">
        <v>88</v>
      </c>
    </row>
    <row r="25" spans="1:5">
      <c r="A25" s="5" t="s">
        <v>4564</v>
      </c>
      <c r="B25" s="5" t="s">
        <v>41</v>
      </c>
      <c r="C25" s="5" t="s">
        <v>42</v>
      </c>
      <c r="D25" s="5" t="s">
        <v>89</v>
      </c>
      <c r="E25" s="5" t="s">
        <v>90</v>
      </c>
    </row>
    <row r="26" spans="1:5">
      <c r="A26" s="5" t="s">
        <v>4737</v>
      </c>
      <c r="B26" s="5" t="s">
        <v>41</v>
      </c>
      <c r="C26" s="5" t="s">
        <v>42</v>
      </c>
      <c r="D26" s="5" t="s">
        <v>91</v>
      </c>
      <c r="E26" s="5" t="s">
        <v>92</v>
      </c>
    </row>
    <row r="27" spans="1:5">
      <c r="A27" s="5" t="s">
        <v>4932</v>
      </c>
      <c r="B27" s="5" t="s">
        <v>41</v>
      </c>
      <c r="C27" s="5" t="s">
        <v>42</v>
      </c>
      <c r="D27" s="5" t="s">
        <v>93</v>
      </c>
      <c r="E27" s="5" t="s">
        <v>94</v>
      </c>
    </row>
    <row r="28" spans="1:5">
      <c r="A28" s="5" t="s">
        <v>5137</v>
      </c>
      <c r="B28" s="5" t="s">
        <v>41</v>
      </c>
      <c r="C28" s="5" t="s">
        <v>42</v>
      </c>
      <c r="D28" s="5" t="s">
        <v>95</v>
      </c>
      <c r="E28" s="5" t="s">
        <v>96</v>
      </c>
    </row>
    <row r="29" spans="1:5">
      <c r="A29" s="5" t="s">
        <v>5370</v>
      </c>
      <c r="B29" s="5" t="s">
        <v>41</v>
      </c>
      <c r="C29" s="5" t="s">
        <v>42</v>
      </c>
      <c r="D29" s="5" t="s">
        <v>97</v>
      </c>
      <c r="E29" s="5" t="s">
        <v>98</v>
      </c>
    </row>
    <row r="30" spans="1:5">
      <c r="A30" s="5" t="s">
        <v>5492</v>
      </c>
      <c r="B30" s="5" t="s">
        <v>41</v>
      </c>
      <c r="C30" s="5" t="s">
        <v>42</v>
      </c>
      <c r="D30" s="5" t="s">
        <v>99</v>
      </c>
      <c r="E30" s="5" t="s">
        <v>100</v>
      </c>
    </row>
    <row r="31" spans="1:5">
      <c r="A31" s="5" t="s">
        <v>5541</v>
      </c>
      <c r="B31" s="5" t="s">
        <v>41</v>
      </c>
      <c r="C31" s="5" t="s">
        <v>42</v>
      </c>
      <c r="D31" s="5" t="s">
        <v>101</v>
      </c>
      <c r="E31" s="5" t="s">
        <v>102</v>
      </c>
    </row>
    <row r="32" spans="1:5">
      <c r="A32" s="5" t="s">
        <v>5759</v>
      </c>
      <c r="B32" s="5" t="s">
        <v>41</v>
      </c>
      <c r="C32" s="5" t="s">
        <v>42</v>
      </c>
      <c r="D32" s="5" t="s">
        <v>103</v>
      </c>
      <c r="E32" s="5" t="s">
        <v>104</v>
      </c>
    </row>
    <row r="33" spans="1:5">
      <c r="A33" s="5" t="s">
        <v>5799</v>
      </c>
      <c r="B33" s="5" t="s">
        <v>41</v>
      </c>
      <c r="C33" s="5" t="s">
        <v>42</v>
      </c>
      <c r="D33" s="5" t="s">
        <v>105</v>
      </c>
      <c r="E33" s="5" t="s">
        <v>106</v>
      </c>
    </row>
    <row r="34" spans="1:5">
      <c r="A34" s="5" t="s">
        <v>5860</v>
      </c>
      <c r="B34" s="5" t="s">
        <v>41</v>
      </c>
      <c r="C34" s="5" t="s">
        <v>42</v>
      </c>
      <c r="D34" s="5" t="s">
        <v>107</v>
      </c>
      <c r="E34" s="5" t="s">
        <v>108</v>
      </c>
    </row>
    <row r="35" spans="1:5">
      <c r="A35" s="5" t="s">
        <v>6078</v>
      </c>
      <c r="B35" s="5" t="s">
        <v>41</v>
      </c>
      <c r="C35" s="5" t="s">
        <v>42</v>
      </c>
      <c r="D35" s="5" t="s">
        <v>109</v>
      </c>
      <c r="E35" s="5" t="s">
        <v>110</v>
      </c>
    </row>
    <row r="36" spans="1:5">
      <c r="A36" s="5" t="s">
        <v>6262</v>
      </c>
      <c r="B36" s="5" t="s">
        <v>41</v>
      </c>
      <c r="C36" s="5" t="s">
        <v>42</v>
      </c>
      <c r="D36" s="5" t="s">
        <v>111</v>
      </c>
      <c r="E36" s="5" t="s">
        <v>112</v>
      </c>
    </row>
    <row r="37" spans="1:5">
      <c r="A37" s="5" t="s">
        <v>6303</v>
      </c>
      <c r="B37" s="5" t="s">
        <v>41</v>
      </c>
      <c r="C37" s="5" t="s">
        <v>42</v>
      </c>
      <c r="D37" s="5" t="s">
        <v>113</v>
      </c>
      <c r="E37" s="5" t="s">
        <v>114</v>
      </c>
    </row>
    <row r="38" spans="1:5">
      <c r="A38" s="5" t="s">
        <v>6421</v>
      </c>
      <c r="B38" s="5" t="s">
        <v>41</v>
      </c>
      <c r="C38" s="5" t="s">
        <v>42</v>
      </c>
      <c r="D38" s="5" t="s">
        <v>115</v>
      </c>
      <c r="E38" s="5" t="s">
        <v>116</v>
      </c>
    </row>
    <row r="39" spans="1:5">
      <c r="A39" s="5" t="s">
        <v>6641</v>
      </c>
      <c r="B39" s="5" t="s">
        <v>41</v>
      </c>
      <c r="C39" s="5" t="s">
        <v>42</v>
      </c>
      <c r="D39" s="5" t="s">
        <v>117</v>
      </c>
      <c r="E39" s="5" t="s">
        <v>118</v>
      </c>
    </row>
    <row r="40" spans="1:5">
      <c r="A40" s="5" t="s">
        <v>6915</v>
      </c>
      <c r="B40" s="5" t="s">
        <v>41</v>
      </c>
      <c r="C40" s="5" t="s">
        <v>42</v>
      </c>
      <c r="D40" s="5" t="s">
        <v>119</v>
      </c>
      <c r="E40" s="5" t="s">
        <v>120</v>
      </c>
    </row>
    <row r="41" spans="1:5">
      <c r="A41" s="5" t="s">
        <v>6934</v>
      </c>
      <c r="B41" s="5" t="s">
        <v>41</v>
      </c>
      <c r="C41" s="5" t="s">
        <v>42</v>
      </c>
      <c r="D41" s="5" t="s">
        <v>121</v>
      </c>
      <c r="E41" s="5" t="s">
        <v>122</v>
      </c>
    </row>
    <row r="42" spans="1:5">
      <c r="A42" s="5" t="s">
        <v>7049</v>
      </c>
      <c r="B42" s="5" t="s">
        <v>41</v>
      </c>
      <c r="C42" s="5" t="s">
        <v>42</v>
      </c>
      <c r="D42" s="5" t="s">
        <v>123</v>
      </c>
      <c r="E42" s="5" t="s">
        <v>124</v>
      </c>
    </row>
    <row r="43" spans="1:5">
      <c r="A43" s="5" t="s">
        <v>7158</v>
      </c>
      <c r="B43" s="5" t="s">
        <v>41</v>
      </c>
      <c r="C43" s="5" t="s">
        <v>42</v>
      </c>
      <c r="D43" s="5" t="s">
        <v>125</v>
      </c>
      <c r="E43" s="5" t="s">
        <v>126</v>
      </c>
    </row>
    <row r="44" spans="1:5">
      <c r="A44" s="5" t="s">
        <v>7400</v>
      </c>
      <c r="B44" s="5" t="s">
        <v>41</v>
      </c>
      <c r="C44" s="5" t="s">
        <v>42</v>
      </c>
      <c r="D44" s="5" t="s">
        <v>127</v>
      </c>
      <c r="E44" s="5" t="s">
        <v>128</v>
      </c>
    </row>
    <row r="45" spans="1:5">
      <c r="A45" s="5" t="s">
        <v>7529</v>
      </c>
      <c r="B45" s="5" t="s">
        <v>41</v>
      </c>
      <c r="C45" s="5" t="s">
        <v>42</v>
      </c>
      <c r="D45" s="5" t="s">
        <v>129</v>
      </c>
      <c r="E45" s="5" t="s">
        <v>130</v>
      </c>
    </row>
    <row r="46" spans="1:5">
      <c r="A46" s="5" t="s">
        <v>7588</v>
      </c>
      <c r="B46" s="5" t="s">
        <v>41</v>
      </c>
      <c r="C46" s="5" t="s">
        <v>42</v>
      </c>
      <c r="D46" s="5" t="s">
        <v>131</v>
      </c>
      <c r="E46" s="5" t="s">
        <v>132</v>
      </c>
    </row>
    <row r="47" spans="1:5">
      <c r="A47" s="5" t="s">
        <v>7792</v>
      </c>
      <c r="B47" s="5" t="s">
        <v>41</v>
      </c>
      <c r="C47" s="5" t="s">
        <v>42</v>
      </c>
      <c r="D47" s="5" t="s">
        <v>133</v>
      </c>
      <c r="E47" s="5" t="s">
        <v>134</v>
      </c>
    </row>
    <row r="48" spans="1:5">
      <c r="A48" s="5" t="s">
        <v>7913</v>
      </c>
      <c r="B48" s="5" t="s">
        <v>41</v>
      </c>
      <c r="C48" s="5" t="s">
        <v>42</v>
      </c>
      <c r="D48" s="5" t="s">
        <v>135</v>
      </c>
      <c r="E48" s="5" t="s">
        <v>136</v>
      </c>
    </row>
    <row r="49" spans="1:5">
      <c r="A49" s="5" t="s">
        <v>8000</v>
      </c>
      <c r="B49" s="5" t="s">
        <v>41</v>
      </c>
      <c r="C49" s="5" t="s">
        <v>42</v>
      </c>
      <c r="D49" s="5" t="s">
        <v>137</v>
      </c>
      <c r="E49" s="5" t="s">
        <v>138</v>
      </c>
    </row>
    <row r="50" spans="1:5">
      <c r="A50" s="5" t="s">
        <v>8155</v>
      </c>
      <c r="B50" s="5" t="s">
        <v>41</v>
      </c>
      <c r="C50" s="5" t="s">
        <v>42</v>
      </c>
      <c r="D50" s="5" t="s">
        <v>139</v>
      </c>
      <c r="E50" s="5" t="s">
        <v>140</v>
      </c>
    </row>
    <row r="51" spans="1:5">
      <c r="A51" s="5" t="s">
        <v>8368</v>
      </c>
      <c r="B51" s="5" t="s">
        <v>41</v>
      </c>
      <c r="C51" s="5" t="s">
        <v>42</v>
      </c>
      <c r="D51" s="5" t="s">
        <v>141</v>
      </c>
      <c r="E51" s="5" t="s">
        <v>142</v>
      </c>
    </row>
    <row r="52" spans="1:5">
      <c r="A52" s="5" t="s">
        <v>8550</v>
      </c>
      <c r="B52" s="5" t="s">
        <v>41</v>
      </c>
      <c r="C52" s="5" t="s">
        <v>42</v>
      </c>
      <c r="D52" s="5" t="s">
        <v>143</v>
      </c>
      <c r="E52" s="5" t="s">
        <v>144</v>
      </c>
    </row>
    <row r="53" spans="1:5">
      <c r="A53" s="5" t="s">
        <v>8664</v>
      </c>
      <c r="B53" s="5" t="s">
        <v>41</v>
      </c>
      <c r="C53" s="5" t="s">
        <v>42</v>
      </c>
      <c r="D53" s="5" t="s">
        <v>145</v>
      </c>
      <c r="E53" s="5" t="s">
        <v>146</v>
      </c>
    </row>
    <row r="54" spans="1:5">
      <c r="A54" s="5" t="s">
        <v>8783</v>
      </c>
      <c r="B54" s="5" t="s">
        <v>41</v>
      </c>
      <c r="C54" s="5" t="s">
        <v>42</v>
      </c>
      <c r="D54" s="5" t="s">
        <v>147</v>
      </c>
      <c r="E54" s="5" t="s">
        <v>148</v>
      </c>
    </row>
    <row r="55" spans="1:5">
      <c r="A55" s="5" t="s">
        <v>8945</v>
      </c>
      <c r="B55" s="5" t="s">
        <v>41</v>
      </c>
      <c r="C55" s="5" t="s">
        <v>42</v>
      </c>
      <c r="D55" s="5" t="s">
        <v>149</v>
      </c>
      <c r="E55" s="5" t="s">
        <v>150</v>
      </c>
    </row>
    <row r="56" spans="1:5">
      <c r="A56" s="5" t="s">
        <v>9055</v>
      </c>
      <c r="B56" s="5" t="s">
        <v>41</v>
      </c>
      <c r="C56" s="5" t="s">
        <v>42</v>
      </c>
      <c r="D56" s="5" t="s">
        <v>151</v>
      </c>
      <c r="E56" s="5" t="s">
        <v>152</v>
      </c>
    </row>
    <row r="57" spans="1:5">
      <c r="A57" s="5" t="s">
        <v>9117</v>
      </c>
      <c r="B57" s="5" t="s">
        <v>41</v>
      </c>
      <c r="C57" s="5" t="s">
        <v>42</v>
      </c>
      <c r="D57" s="5" t="s">
        <v>153</v>
      </c>
      <c r="E57" s="5" t="s">
        <v>154</v>
      </c>
    </row>
    <row r="58" spans="1:5">
      <c r="A58" s="5" t="s">
        <v>9227</v>
      </c>
      <c r="B58" s="5" t="s">
        <v>41</v>
      </c>
      <c r="C58" s="5" t="s">
        <v>42</v>
      </c>
      <c r="D58" s="5" t="s">
        <v>155</v>
      </c>
      <c r="E58" s="5" t="s">
        <v>156</v>
      </c>
    </row>
    <row r="59" spans="1:5">
      <c r="A59" s="5" t="s">
        <v>9426</v>
      </c>
      <c r="B59" s="5" t="s">
        <v>41</v>
      </c>
      <c r="C59" s="5" t="s">
        <v>42</v>
      </c>
      <c r="D59" s="5" t="s">
        <v>157</v>
      </c>
      <c r="E59" s="5" t="s">
        <v>158</v>
      </c>
    </row>
    <row r="60" spans="1:5">
      <c r="A60" s="5" t="s">
        <v>9664</v>
      </c>
      <c r="B60" s="5" t="s">
        <v>41</v>
      </c>
      <c r="C60" s="5" t="s">
        <v>42</v>
      </c>
      <c r="D60" s="5" t="s">
        <v>159</v>
      </c>
      <c r="E60" s="5" t="s">
        <v>160</v>
      </c>
    </row>
    <row r="61" spans="1:5">
      <c r="A61" s="5" t="s">
        <v>9871</v>
      </c>
      <c r="B61" s="5" t="s">
        <v>41</v>
      </c>
      <c r="C61" s="5" t="s">
        <v>42</v>
      </c>
      <c r="D61" s="5" t="s">
        <v>161</v>
      </c>
      <c r="E61" s="5" t="s">
        <v>162</v>
      </c>
    </row>
    <row r="62" spans="1:5">
      <c r="A62" s="5" t="s">
        <v>10062</v>
      </c>
      <c r="B62" s="5" t="s">
        <v>41</v>
      </c>
      <c r="C62" s="5" t="s">
        <v>42</v>
      </c>
      <c r="D62" s="5" t="s">
        <v>163</v>
      </c>
      <c r="E62" s="5" t="s">
        <v>164</v>
      </c>
    </row>
    <row r="63" spans="1:5">
      <c r="A63" s="5" t="s">
        <v>10177</v>
      </c>
      <c r="B63" s="5" t="s">
        <v>41</v>
      </c>
      <c r="C63" s="5" t="s">
        <v>42</v>
      </c>
      <c r="D63" s="5" t="s">
        <v>165</v>
      </c>
      <c r="E63" s="5" t="s">
        <v>166</v>
      </c>
    </row>
    <row r="64" spans="1:5">
      <c r="A64" s="5" t="s">
        <v>10288</v>
      </c>
      <c r="B64" s="5" t="s">
        <v>41</v>
      </c>
      <c r="C64" s="5" t="s">
        <v>42</v>
      </c>
      <c r="D64" s="5" t="s">
        <v>167</v>
      </c>
      <c r="E64" s="5" t="s">
        <v>168</v>
      </c>
    </row>
    <row r="65" spans="1:5">
      <c r="A65" s="5" t="s">
        <v>10451</v>
      </c>
      <c r="B65" s="5" t="s">
        <v>41</v>
      </c>
      <c r="C65" s="5" t="s">
        <v>42</v>
      </c>
      <c r="D65" s="5" t="s">
        <v>169</v>
      </c>
      <c r="E65" s="5" t="s">
        <v>170</v>
      </c>
    </row>
    <row r="66" spans="1:5">
      <c r="A66" s="5" t="s">
        <v>10572</v>
      </c>
      <c r="B66" s="5" t="s">
        <v>41</v>
      </c>
      <c r="C66" s="5" t="s">
        <v>42</v>
      </c>
      <c r="D66" s="5" t="s">
        <v>171</v>
      </c>
      <c r="E66" s="5" t="s">
        <v>172</v>
      </c>
    </row>
    <row r="67" spans="1:5">
      <c r="A67" s="5" t="s">
        <v>10812</v>
      </c>
      <c r="B67" s="5" t="s">
        <v>41</v>
      </c>
      <c r="C67" s="5" t="s">
        <v>42</v>
      </c>
      <c r="D67" s="5" t="s">
        <v>173</v>
      </c>
      <c r="E67" s="5" t="s">
        <v>174</v>
      </c>
    </row>
    <row r="68" spans="1:5">
      <c r="A68" s="5" t="s">
        <v>10843</v>
      </c>
      <c r="B68" s="5" t="s">
        <v>41</v>
      </c>
      <c r="C68" s="5" t="s">
        <v>42</v>
      </c>
      <c r="D68" s="5" t="s">
        <v>175</v>
      </c>
      <c r="E68" s="5" t="s">
        <v>176</v>
      </c>
    </row>
    <row r="69" spans="1:5">
      <c r="A69" s="5" t="s">
        <v>10957</v>
      </c>
      <c r="B69" s="5" t="s">
        <v>41</v>
      </c>
      <c r="C69" s="5" t="s">
        <v>42</v>
      </c>
      <c r="D69" s="5" t="s">
        <v>177</v>
      </c>
      <c r="E69" s="5" t="s">
        <v>178</v>
      </c>
    </row>
    <row r="70" spans="1:5">
      <c r="A70" s="5" t="s">
        <v>11099</v>
      </c>
      <c r="B70" s="5" t="s">
        <v>41</v>
      </c>
      <c r="C70" s="5" t="s">
        <v>42</v>
      </c>
      <c r="D70" s="5" t="s">
        <v>179</v>
      </c>
      <c r="E70" s="5" t="s">
        <v>180</v>
      </c>
    </row>
    <row r="71" spans="1:5">
      <c r="A71" s="5" t="s">
        <v>11167</v>
      </c>
      <c r="B71" s="5" t="s">
        <v>41</v>
      </c>
      <c r="C71" s="5" t="s">
        <v>42</v>
      </c>
      <c r="D71" s="5" t="s">
        <v>181</v>
      </c>
      <c r="E71" s="5" t="s">
        <v>182</v>
      </c>
    </row>
    <row r="72" spans="1:5">
      <c r="A72" s="5" t="s">
        <v>11343</v>
      </c>
      <c r="B72" s="5" t="s">
        <v>41</v>
      </c>
      <c r="C72" s="5" t="s">
        <v>42</v>
      </c>
      <c r="D72" s="5" t="s">
        <v>183</v>
      </c>
      <c r="E72" s="5" t="s">
        <v>184</v>
      </c>
    </row>
    <row r="73" spans="1:5">
      <c r="A73" s="5" t="s">
        <v>11470</v>
      </c>
      <c r="B73" s="5" t="s">
        <v>41</v>
      </c>
      <c r="C73" s="5" t="s">
        <v>42</v>
      </c>
      <c r="D73" s="5" t="s">
        <v>185</v>
      </c>
      <c r="E73" s="5" t="s">
        <v>186</v>
      </c>
    </row>
    <row r="74" spans="1:5">
      <c r="A74" s="5" t="s">
        <v>11603</v>
      </c>
      <c r="B74" s="5" t="s">
        <v>41</v>
      </c>
      <c r="C74" s="5" t="s">
        <v>42</v>
      </c>
      <c r="D74" s="5" t="s">
        <v>187</v>
      </c>
      <c r="E74" s="5" t="s">
        <v>188</v>
      </c>
    </row>
    <row r="75" spans="1:5">
      <c r="A75" s="5" t="s">
        <v>11830</v>
      </c>
      <c r="B75" s="5" t="s">
        <v>41</v>
      </c>
      <c r="C75" s="5" t="s">
        <v>42</v>
      </c>
      <c r="D75" s="5" t="s">
        <v>189</v>
      </c>
      <c r="E75" s="5" t="s">
        <v>190</v>
      </c>
    </row>
    <row r="76" spans="1:5">
      <c r="A76" s="5" t="s">
        <v>11943</v>
      </c>
      <c r="B76" s="5" t="s">
        <v>41</v>
      </c>
      <c r="C76" s="5" t="s">
        <v>42</v>
      </c>
      <c r="D76" s="5" t="s">
        <v>191</v>
      </c>
      <c r="E76" s="5" t="s">
        <v>192</v>
      </c>
    </row>
    <row r="77" spans="1:5">
      <c r="A77" s="5" t="s">
        <v>11980</v>
      </c>
      <c r="B77" s="5" t="s">
        <v>41</v>
      </c>
      <c r="C77" s="5" t="s">
        <v>42</v>
      </c>
      <c r="D77" s="5" t="s">
        <v>193</v>
      </c>
      <c r="E77" s="5" t="s">
        <v>194</v>
      </c>
    </row>
    <row r="78" spans="1:5">
      <c r="A78" s="5" t="s">
        <v>12085</v>
      </c>
      <c r="B78" s="5" t="s">
        <v>41</v>
      </c>
      <c r="C78" s="5" t="s">
        <v>42</v>
      </c>
      <c r="D78" s="5" t="s">
        <v>195</v>
      </c>
      <c r="E78" s="5" t="s">
        <v>196</v>
      </c>
    </row>
    <row r="79" spans="1:5">
      <c r="A79" s="5" t="s">
        <v>12094</v>
      </c>
      <c r="B79" s="5" t="s">
        <v>41</v>
      </c>
      <c r="C79" s="5" t="s">
        <v>42</v>
      </c>
      <c r="D79" s="5" t="s">
        <v>197</v>
      </c>
      <c r="E79" s="5" t="s">
        <v>198</v>
      </c>
    </row>
    <row r="80" spans="1:5">
      <c r="A80" s="5" t="s">
        <v>12103</v>
      </c>
      <c r="B80" s="5" t="s">
        <v>41</v>
      </c>
      <c r="C80" s="5" t="s">
        <v>42</v>
      </c>
      <c r="D80" s="5" t="s">
        <v>199</v>
      </c>
      <c r="E80" s="5" t="s">
        <v>200</v>
      </c>
    </row>
    <row r="81" spans="1:5">
      <c r="A81" s="5" t="s">
        <v>12105</v>
      </c>
      <c r="B81" s="5" t="s">
        <v>41</v>
      </c>
      <c r="C81" s="5" t="s">
        <v>42</v>
      </c>
      <c r="D81" s="5" t="s">
        <v>201</v>
      </c>
      <c r="E81" s="5" t="s">
        <v>202</v>
      </c>
    </row>
    <row r="82" spans="1:5">
      <c r="A82" s="5" t="s">
        <v>12152</v>
      </c>
      <c r="B82" s="5" t="s">
        <v>41</v>
      </c>
      <c r="C82" s="5" t="s">
        <v>42</v>
      </c>
      <c r="D82" s="5" t="s">
        <v>203</v>
      </c>
      <c r="E82" s="5" t="s">
        <v>204</v>
      </c>
    </row>
    <row r="83" spans="1:5">
      <c r="A83" s="5" t="s">
        <v>12154</v>
      </c>
      <c r="B83" s="5" t="s">
        <v>41</v>
      </c>
      <c r="C83" s="5" t="s">
        <v>42</v>
      </c>
      <c r="D83" s="5" t="s">
        <v>205</v>
      </c>
      <c r="E83" s="5" t="s">
        <v>206</v>
      </c>
    </row>
    <row r="84" spans="1:5">
      <c r="A84" s="5" t="s">
        <v>12156</v>
      </c>
      <c r="B84" s="5" t="s">
        <v>41</v>
      </c>
      <c r="C84" s="5" t="s">
        <v>42</v>
      </c>
      <c r="D84" s="5" t="s">
        <v>207</v>
      </c>
      <c r="E84" s="5" t="s">
        <v>208</v>
      </c>
    </row>
    <row r="85" spans="1:5">
      <c r="A85" s="5" t="s">
        <v>12158</v>
      </c>
      <c r="B85" s="5" t="s">
        <v>41</v>
      </c>
      <c r="C85" s="5" t="s">
        <v>42</v>
      </c>
      <c r="D85" s="5" t="s">
        <v>209</v>
      </c>
      <c r="E85" s="5" t="s">
        <v>210</v>
      </c>
    </row>
    <row r="86" spans="1:5">
      <c r="A86" s="5" t="s">
        <v>12160</v>
      </c>
      <c r="B86" s="5" t="s">
        <v>41</v>
      </c>
      <c r="C86" s="5" t="s">
        <v>42</v>
      </c>
      <c r="D86" s="5" t="s">
        <v>211</v>
      </c>
      <c r="E86" s="5" t="s">
        <v>212</v>
      </c>
    </row>
    <row r="87" spans="1:5">
      <c r="A87" s="5" t="s">
        <v>12225</v>
      </c>
      <c r="B87" s="5" t="s">
        <v>41</v>
      </c>
      <c r="C87" s="5" t="s">
        <v>42</v>
      </c>
      <c r="D87" s="5" t="s">
        <v>213</v>
      </c>
      <c r="E87" s="5" t="s">
        <v>214</v>
      </c>
    </row>
    <row r="88" spans="1:5">
      <c r="A88" s="5" t="s">
        <v>12229</v>
      </c>
      <c r="B88" s="5" t="s">
        <v>41</v>
      </c>
      <c r="C88" s="5" t="s">
        <v>42</v>
      </c>
      <c r="D88" s="5" t="s">
        <v>215</v>
      </c>
      <c r="E88" s="5" t="s">
        <v>216</v>
      </c>
    </row>
    <row r="89" spans="1:5">
      <c r="A89" s="5" t="s">
        <v>12231</v>
      </c>
      <c r="B89" s="5" t="s">
        <v>41</v>
      </c>
      <c r="C89" s="5" t="s">
        <v>42</v>
      </c>
      <c r="D89" s="5" t="s">
        <v>217</v>
      </c>
      <c r="E89" s="5" t="s">
        <v>218</v>
      </c>
    </row>
    <row r="90" spans="1:5">
      <c r="A90" s="5" t="s">
        <v>12233</v>
      </c>
      <c r="B90" s="5" t="s">
        <v>41</v>
      </c>
      <c r="C90" s="5" t="s">
        <v>42</v>
      </c>
      <c r="D90" s="5" t="s">
        <v>219</v>
      </c>
      <c r="E90" s="5" t="s">
        <v>220</v>
      </c>
    </row>
    <row r="91" spans="1:5">
      <c r="A91" s="5" t="s">
        <v>12235</v>
      </c>
      <c r="B91" s="5" t="s">
        <v>41</v>
      </c>
      <c r="C91" s="5" t="s">
        <v>42</v>
      </c>
      <c r="D91" s="5" t="s">
        <v>221</v>
      </c>
      <c r="E91" s="5" t="s">
        <v>222</v>
      </c>
    </row>
    <row r="92" spans="1:5">
      <c r="A92" s="5" t="s">
        <v>12237</v>
      </c>
      <c r="B92" s="5" t="s">
        <v>41</v>
      </c>
      <c r="C92" s="5" t="s">
        <v>42</v>
      </c>
      <c r="D92" s="5" t="s">
        <v>223</v>
      </c>
      <c r="E92" s="5" t="s">
        <v>224</v>
      </c>
    </row>
    <row r="93" spans="1:5">
      <c r="A93" s="5" t="s">
        <v>12239</v>
      </c>
      <c r="B93" s="5" t="s">
        <v>41</v>
      </c>
      <c r="C93" s="5" t="s">
        <v>42</v>
      </c>
      <c r="D93" s="5" t="s">
        <v>225</v>
      </c>
      <c r="E93" s="5" t="s">
        <v>226</v>
      </c>
    </row>
    <row r="94" spans="1:5">
      <c r="A94" s="5" t="s">
        <v>12249</v>
      </c>
      <c r="B94" s="5" t="s">
        <v>41</v>
      </c>
      <c r="C94" s="5" t="s">
        <v>42</v>
      </c>
      <c r="D94" s="5" t="s">
        <v>227</v>
      </c>
      <c r="E94" s="5" t="s">
        <v>228</v>
      </c>
    </row>
    <row r="95" spans="1:5">
      <c r="A95" s="5" t="s">
        <v>12251</v>
      </c>
      <c r="B95" s="5" t="s">
        <v>41</v>
      </c>
      <c r="C95" s="5" t="s">
        <v>42</v>
      </c>
      <c r="D95" s="5" t="s">
        <v>229</v>
      </c>
      <c r="E95" s="5" t="s">
        <v>230</v>
      </c>
    </row>
    <row r="96" spans="1:5">
      <c r="A96" s="5" t="s">
        <v>12253</v>
      </c>
      <c r="B96" s="5" t="s">
        <v>41</v>
      </c>
      <c r="C96" s="5" t="s">
        <v>42</v>
      </c>
      <c r="D96" s="5" t="s">
        <v>231</v>
      </c>
      <c r="E96" s="5" t="s">
        <v>232</v>
      </c>
    </row>
    <row r="97" spans="1:5">
      <c r="A97" s="5" t="s">
        <v>12262</v>
      </c>
      <c r="B97" s="5" t="s">
        <v>41</v>
      </c>
      <c r="C97" s="5" t="s">
        <v>42</v>
      </c>
      <c r="D97" s="5" t="s">
        <v>233</v>
      </c>
      <c r="E97" s="5" t="s">
        <v>234</v>
      </c>
    </row>
    <row r="98" spans="1:5">
      <c r="A98" s="5" t="s">
        <v>12266</v>
      </c>
      <c r="B98" s="5" t="s">
        <v>41</v>
      </c>
      <c r="C98" s="5" t="s">
        <v>42</v>
      </c>
      <c r="D98" s="5" t="s">
        <v>235</v>
      </c>
      <c r="E98" s="5" t="s">
        <v>236</v>
      </c>
    </row>
    <row r="99" spans="1:5">
      <c r="A99" s="5" t="s">
        <v>12278</v>
      </c>
      <c r="B99" s="5" t="s">
        <v>41</v>
      </c>
      <c r="C99" s="5" t="s">
        <v>42</v>
      </c>
      <c r="D99" s="5" t="s">
        <v>237</v>
      </c>
      <c r="E99" s="5" t="s">
        <v>238</v>
      </c>
    </row>
    <row r="100" spans="1:5">
      <c r="A100" s="5" t="s">
        <v>12280</v>
      </c>
      <c r="B100" s="5" t="s">
        <v>41</v>
      </c>
      <c r="C100" s="5" t="s">
        <v>42</v>
      </c>
      <c r="D100" s="5" t="s">
        <v>239</v>
      </c>
      <c r="E100" s="5" t="s">
        <v>240</v>
      </c>
    </row>
    <row r="101" spans="1:5">
      <c r="A101" s="5" t="s">
        <v>12284</v>
      </c>
      <c r="B101" s="5" t="s">
        <v>41</v>
      </c>
      <c r="C101" s="5" t="s">
        <v>42</v>
      </c>
      <c r="D101" s="5" t="s">
        <v>241</v>
      </c>
      <c r="E101" s="5" t="s">
        <v>242</v>
      </c>
    </row>
    <row r="102" spans="1:5">
      <c r="A102" s="5" t="s">
        <v>12296</v>
      </c>
      <c r="B102" s="5" t="s">
        <v>41</v>
      </c>
      <c r="C102" s="5" t="s">
        <v>42</v>
      </c>
      <c r="D102" s="5" t="s">
        <v>243</v>
      </c>
      <c r="E102" s="5" t="s">
        <v>244</v>
      </c>
    </row>
    <row r="103" spans="1:5">
      <c r="A103" s="5" t="s">
        <v>12298</v>
      </c>
      <c r="B103" s="5" t="s">
        <v>41</v>
      </c>
      <c r="C103" s="5" t="s">
        <v>42</v>
      </c>
      <c r="D103" s="5" t="s">
        <v>245</v>
      </c>
      <c r="E103" s="5" t="s">
        <v>246</v>
      </c>
    </row>
    <row r="104" spans="1:5">
      <c r="A104" s="5" t="s">
        <v>12300</v>
      </c>
      <c r="B104" s="5" t="s">
        <v>41</v>
      </c>
      <c r="C104" s="5" t="s">
        <v>42</v>
      </c>
      <c r="D104" s="5" t="s">
        <v>247</v>
      </c>
      <c r="E104" s="5" t="s">
        <v>248</v>
      </c>
    </row>
    <row r="105" spans="1:5">
      <c r="A105" s="5" t="s">
        <v>12302</v>
      </c>
      <c r="B105" s="5" t="s">
        <v>41</v>
      </c>
      <c r="C105" s="5" t="s">
        <v>42</v>
      </c>
      <c r="D105" s="5" t="s">
        <v>249</v>
      </c>
      <c r="E105" s="5" t="s">
        <v>250</v>
      </c>
    </row>
    <row r="106" spans="1:5">
      <c r="A106" s="5" t="s">
        <v>12304</v>
      </c>
      <c r="B106" s="5" t="s">
        <v>41</v>
      </c>
      <c r="C106" s="5" t="s">
        <v>42</v>
      </c>
      <c r="D106" s="5" t="s">
        <v>251</v>
      </c>
      <c r="E106" s="5" t="s">
        <v>252</v>
      </c>
    </row>
    <row r="107" spans="1:5">
      <c r="A107" s="5" t="s">
        <v>12307</v>
      </c>
      <c r="B107" s="5" t="s">
        <v>41</v>
      </c>
      <c r="C107" s="5" t="s">
        <v>42</v>
      </c>
      <c r="D107" s="5" t="s">
        <v>253</v>
      </c>
      <c r="E107" s="5" t="s">
        <v>254</v>
      </c>
    </row>
    <row r="108" spans="1:5">
      <c r="A108" s="5" t="s">
        <v>12309</v>
      </c>
      <c r="B108" s="5" t="s">
        <v>41</v>
      </c>
      <c r="C108" s="5" t="s">
        <v>42</v>
      </c>
      <c r="D108" s="5" t="s">
        <v>255</v>
      </c>
      <c r="E108" s="5" t="s">
        <v>256</v>
      </c>
    </row>
    <row r="109" spans="1:5">
      <c r="A109" s="5" t="s">
        <v>12311</v>
      </c>
      <c r="B109" s="5" t="s">
        <v>41</v>
      </c>
      <c r="C109" s="5" t="s">
        <v>42</v>
      </c>
      <c r="D109" s="5" t="s">
        <v>257</v>
      </c>
      <c r="E109" s="5" t="s">
        <v>258</v>
      </c>
    </row>
    <row r="110" spans="1:5">
      <c r="A110" s="5" t="s">
        <v>12313</v>
      </c>
      <c r="B110" s="5" t="s">
        <v>41</v>
      </c>
      <c r="C110" s="5" t="s">
        <v>42</v>
      </c>
      <c r="D110" s="5" t="s">
        <v>259</v>
      </c>
      <c r="E110" s="5" t="s">
        <v>260</v>
      </c>
    </row>
    <row r="111" spans="1:5">
      <c r="A111" s="5" t="s">
        <v>12315</v>
      </c>
      <c r="B111" s="5" t="s">
        <v>41</v>
      </c>
      <c r="C111" s="5" t="s">
        <v>42</v>
      </c>
      <c r="D111" s="5" t="s">
        <v>261</v>
      </c>
      <c r="E111" s="5" t="s">
        <v>262</v>
      </c>
    </row>
    <row r="112" spans="1:5">
      <c r="A112" s="5" t="s">
        <v>12317</v>
      </c>
      <c r="B112" s="5" t="s">
        <v>41</v>
      </c>
      <c r="C112" s="5" t="s">
        <v>42</v>
      </c>
      <c r="D112" s="5" t="s">
        <v>263</v>
      </c>
      <c r="E112" s="5" t="s">
        <v>264</v>
      </c>
    </row>
    <row r="113" spans="1:5">
      <c r="A113" s="5" t="s">
        <v>12320</v>
      </c>
      <c r="B113" s="5" t="s">
        <v>41</v>
      </c>
      <c r="C113" s="5" t="s">
        <v>42</v>
      </c>
      <c r="D113" s="5" t="s">
        <v>265</v>
      </c>
      <c r="E113" s="5" t="s">
        <v>266</v>
      </c>
    </row>
    <row r="114" spans="1:5">
      <c r="A114" s="5" t="s">
        <v>12322</v>
      </c>
      <c r="B114" s="5" t="s">
        <v>41</v>
      </c>
      <c r="C114" s="5" t="s">
        <v>42</v>
      </c>
      <c r="D114" s="5" t="s">
        <v>267</v>
      </c>
      <c r="E114" s="5" t="s">
        <v>268</v>
      </c>
    </row>
    <row r="115" spans="1:5">
      <c r="A115" s="5" t="s">
        <v>12324</v>
      </c>
      <c r="B115" s="5" t="s">
        <v>41</v>
      </c>
      <c r="C115" s="5" t="s">
        <v>42</v>
      </c>
      <c r="D115" s="5" t="s">
        <v>269</v>
      </c>
      <c r="E115" s="5" t="s">
        <v>270</v>
      </c>
    </row>
    <row r="116" spans="1:5">
      <c r="A116" s="5" t="s">
        <v>12326</v>
      </c>
      <c r="B116" s="5" t="s">
        <v>41</v>
      </c>
      <c r="C116" s="5" t="s">
        <v>42</v>
      </c>
      <c r="D116" s="5" t="s">
        <v>271</v>
      </c>
      <c r="E116" s="5" t="s">
        <v>272</v>
      </c>
    </row>
    <row r="117" spans="1:5">
      <c r="A117" s="5" t="s">
        <v>12328</v>
      </c>
      <c r="B117" s="5" t="s">
        <v>41</v>
      </c>
      <c r="C117" s="5" t="s">
        <v>42</v>
      </c>
      <c r="D117" s="5" t="s">
        <v>273</v>
      </c>
      <c r="E117" s="5" t="s">
        <v>274</v>
      </c>
    </row>
    <row r="118" spans="1:5">
      <c r="A118" s="5" t="s">
        <v>12330</v>
      </c>
      <c r="B118" s="5" t="s">
        <v>41</v>
      </c>
      <c r="C118" s="5" t="s">
        <v>42</v>
      </c>
      <c r="D118" s="5" t="s">
        <v>275</v>
      </c>
      <c r="E118" s="5" t="s">
        <v>276</v>
      </c>
    </row>
    <row r="119" spans="1:5">
      <c r="A119" s="5" t="s">
        <v>12332</v>
      </c>
      <c r="B119" s="5" t="s">
        <v>41</v>
      </c>
      <c r="C119" s="5" t="s">
        <v>42</v>
      </c>
      <c r="D119" s="5" t="s">
        <v>277</v>
      </c>
      <c r="E119" s="5" t="s">
        <v>278</v>
      </c>
    </row>
    <row r="120" spans="1:5">
      <c r="A120" s="5" t="s">
        <v>12334</v>
      </c>
      <c r="B120" s="5" t="s">
        <v>41</v>
      </c>
      <c r="C120" s="5" t="s">
        <v>42</v>
      </c>
      <c r="D120" s="5" t="s">
        <v>279</v>
      </c>
      <c r="E120" s="5" t="s">
        <v>280</v>
      </c>
    </row>
    <row r="121" spans="1:5">
      <c r="A121" s="5" t="s">
        <v>12336</v>
      </c>
      <c r="B121" s="5" t="s">
        <v>41</v>
      </c>
      <c r="C121" s="5" t="s">
        <v>42</v>
      </c>
      <c r="D121" s="5" t="s">
        <v>281</v>
      </c>
      <c r="E121" s="5" t="s">
        <v>282</v>
      </c>
    </row>
    <row r="122" spans="1:5">
      <c r="A122" s="5" t="s">
        <v>12338</v>
      </c>
      <c r="B122" s="5" t="s">
        <v>41</v>
      </c>
      <c r="C122" s="5" t="s">
        <v>42</v>
      </c>
      <c r="D122" s="5" t="s">
        <v>283</v>
      </c>
      <c r="E122" s="5" t="s">
        <v>284</v>
      </c>
    </row>
    <row r="123" spans="1:5">
      <c r="A123" s="5" t="s">
        <v>12340</v>
      </c>
      <c r="B123" s="5" t="s">
        <v>41</v>
      </c>
      <c r="C123" s="5" t="s">
        <v>42</v>
      </c>
      <c r="D123" s="5" t="s">
        <v>285</v>
      </c>
      <c r="E123" s="5" t="s">
        <v>286</v>
      </c>
    </row>
    <row r="124" spans="1:5">
      <c r="A124" s="5" t="s">
        <v>12342</v>
      </c>
      <c r="B124" s="5" t="s">
        <v>41</v>
      </c>
      <c r="C124" s="5" t="s">
        <v>42</v>
      </c>
      <c r="D124" s="5" t="s">
        <v>287</v>
      </c>
      <c r="E124" s="5" t="s">
        <v>288</v>
      </c>
    </row>
    <row r="125" spans="1:5">
      <c r="A125" s="5" t="s">
        <v>12344</v>
      </c>
      <c r="B125" s="5" t="s">
        <v>41</v>
      </c>
      <c r="C125" s="5" t="s">
        <v>42</v>
      </c>
      <c r="D125" s="5" t="s">
        <v>289</v>
      </c>
      <c r="E125" s="5" t="s">
        <v>290</v>
      </c>
    </row>
    <row r="126" spans="1:5">
      <c r="A126" s="5" t="s">
        <v>12346</v>
      </c>
      <c r="B126" s="5" t="s">
        <v>41</v>
      </c>
      <c r="C126" s="5" t="s">
        <v>42</v>
      </c>
      <c r="D126" s="5" t="s">
        <v>291</v>
      </c>
      <c r="E126" s="5" t="s">
        <v>292</v>
      </c>
    </row>
    <row r="127" spans="1:5">
      <c r="A127" s="5" t="s">
        <v>12348</v>
      </c>
      <c r="B127" s="5" t="s">
        <v>41</v>
      </c>
      <c r="C127" s="5" t="s">
        <v>42</v>
      </c>
      <c r="D127" s="5" t="s">
        <v>293</v>
      </c>
      <c r="E127" s="5" t="s">
        <v>294</v>
      </c>
    </row>
    <row r="128" spans="1:5">
      <c r="A128" s="5" t="s">
        <v>12350</v>
      </c>
      <c r="B128" s="5" t="s">
        <v>41</v>
      </c>
      <c r="C128" s="5" t="s">
        <v>42</v>
      </c>
      <c r="D128" s="5" t="s">
        <v>295</v>
      </c>
      <c r="E128" s="5" t="s">
        <v>296</v>
      </c>
    </row>
    <row r="129" spans="1:5">
      <c r="A129" s="5" t="s">
        <v>12356</v>
      </c>
      <c r="B129" s="5" t="s">
        <v>41</v>
      </c>
      <c r="C129" s="5" t="s">
        <v>42</v>
      </c>
      <c r="D129" s="5" t="s">
        <v>297</v>
      </c>
      <c r="E129" s="5" t="s">
        <v>298</v>
      </c>
    </row>
    <row r="130" spans="1:5">
      <c r="A130" s="5" t="s">
        <v>12358</v>
      </c>
      <c r="B130" s="5" t="s">
        <v>41</v>
      </c>
      <c r="C130" s="5" t="s">
        <v>42</v>
      </c>
      <c r="D130" s="5" t="s">
        <v>299</v>
      </c>
      <c r="E130" s="5" t="s">
        <v>300</v>
      </c>
    </row>
    <row r="131" spans="1:5">
      <c r="A131" s="5" t="s">
        <v>12360</v>
      </c>
      <c r="B131" s="5" t="s">
        <v>41</v>
      </c>
      <c r="C131" s="5" t="s">
        <v>42</v>
      </c>
      <c r="D131" s="5" t="s">
        <v>301</v>
      </c>
      <c r="E131" s="5" t="s">
        <v>302</v>
      </c>
    </row>
    <row r="132" spans="1:5">
      <c r="A132" s="5" t="s">
        <v>12362</v>
      </c>
      <c r="B132" s="5" t="s">
        <v>41</v>
      </c>
      <c r="C132" s="5" t="s">
        <v>42</v>
      </c>
      <c r="D132" s="5" t="s">
        <v>303</v>
      </c>
      <c r="E132" s="5" t="s">
        <v>304</v>
      </c>
    </row>
    <row r="133" spans="1:5">
      <c r="A133" s="5" t="s">
        <v>12364</v>
      </c>
      <c r="B133" s="5" t="s">
        <v>41</v>
      </c>
      <c r="C133" s="5" t="s">
        <v>42</v>
      </c>
      <c r="D133" s="5" t="s">
        <v>305</v>
      </c>
      <c r="E133" s="5" t="s">
        <v>306</v>
      </c>
    </row>
    <row r="134" spans="1:5">
      <c r="A134" s="5" t="s">
        <v>12367</v>
      </c>
      <c r="B134" s="5" t="s">
        <v>41</v>
      </c>
      <c r="C134" s="5" t="s">
        <v>42</v>
      </c>
      <c r="D134" s="5" t="s">
        <v>307</v>
      </c>
      <c r="E134" s="5" t="s">
        <v>308</v>
      </c>
    </row>
    <row r="135" spans="1:5">
      <c r="A135" s="5" t="s">
        <v>12369</v>
      </c>
      <c r="B135" s="5" t="s">
        <v>41</v>
      </c>
      <c r="C135" s="5" t="s">
        <v>42</v>
      </c>
      <c r="D135" s="5" t="s">
        <v>309</v>
      </c>
      <c r="E135" s="5" t="s">
        <v>310</v>
      </c>
    </row>
    <row r="136" spans="1:5">
      <c r="A136" s="5" t="s">
        <v>12372</v>
      </c>
      <c r="B136" s="5" t="s">
        <v>41</v>
      </c>
      <c r="C136" s="5" t="s">
        <v>42</v>
      </c>
      <c r="D136" s="5" t="s">
        <v>311</v>
      </c>
      <c r="E136" s="5" t="s">
        <v>312</v>
      </c>
    </row>
    <row r="137" spans="1:5">
      <c r="A137" s="5" t="s">
        <v>12374</v>
      </c>
      <c r="B137" s="5" t="s">
        <v>41</v>
      </c>
      <c r="C137" s="5" t="s">
        <v>42</v>
      </c>
      <c r="D137" s="5" t="s">
        <v>313</v>
      </c>
      <c r="E137" s="5" t="s">
        <v>314</v>
      </c>
    </row>
    <row r="138" spans="1:5">
      <c r="A138" s="5" t="s">
        <v>12376</v>
      </c>
      <c r="B138" s="5" t="s">
        <v>41</v>
      </c>
      <c r="C138" s="5" t="s">
        <v>42</v>
      </c>
      <c r="D138" s="5" t="s">
        <v>315</v>
      </c>
      <c r="E138" s="5" t="s">
        <v>316</v>
      </c>
    </row>
    <row r="139" spans="1:5">
      <c r="A139" s="5" t="s">
        <v>12594</v>
      </c>
      <c r="B139" s="5" t="s">
        <v>41</v>
      </c>
      <c r="C139" s="5" t="s">
        <v>42</v>
      </c>
      <c r="D139" s="5" t="s">
        <v>317</v>
      </c>
      <c r="E139" s="5" t="s">
        <v>318</v>
      </c>
    </row>
    <row r="140" spans="1:5">
      <c r="A140" s="5" t="s">
        <v>12721</v>
      </c>
      <c r="B140" s="5" t="s">
        <v>41</v>
      </c>
      <c r="C140" s="5" t="s">
        <v>42</v>
      </c>
      <c r="D140" s="5" t="s">
        <v>319</v>
      </c>
      <c r="E140" s="5" t="s">
        <v>320</v>
      </c>
    </row>
    <row r="141" spans="1:5">
      <c r="A141" s="5" t="s">
        <v>12740</v>
      </c>
      <c r="B141" s="5" t="s">
        <v>41</v>
      </c>
      <c r="C141" s="5" t="s">
        <v>42</v>
      </c>
      <c r="D141" s="5" t="s">
        <v>321</v>
      </c>
      <c r="E141" s="5" t="s">
        <v>322</v>
      </c>
    </row>
    <row r="142" spans="1:5">
      <c r="A142" s="5" t="s">
        <v>12777</v>
      </c>
      <c r="B142" s="5" t="s">
        <v>41</v>
      </c>
      <c r="C142" s="5" t="s">
        <v>42</v>
      </c>
      <c r="D142" s="5" t="s">
        <v>323</v>
      </c>
      <c r="E142" s="5" t="s">
        <v>324</v>
      </c>
    </row>
    <row r="143" spans="1:5">
      <c r="A143" s="5" t="s">
        <v>12798</v>
      </c>
      <c r="B143" s="5" t="s">
        <v>41</v>
      </c>
      <c r="C143" s="5" t="s">
        <v>42</v>
      </c>
      <c r="D143" s="5" t="s">
        <v>325</v>
      </c>
      <c r="E143" s="5" t="s">
        <v>326</v>
      </c>
    </row>
    <row r="144" spans="1:5">
      <c r="A144" s="5" t="s">
        <v>12831</v>
      </c>
      <c r="B144" s="5" t="s">
        <v>41</v>
      </c>
      <c r="C144" s="5" t="s">
        <v>42</v>
      </c>
      <c r="D144" s="5" t="s">
        <v>327</v>
      </c>
      <c r="E144" s="5" t="s">
        <v>328</v>
      </c>
    </row>
    <row r="145" spans="1:5">
      <c r="A145" s="5" t="s">
        <v>12879</v>
      </c>
      <c r="B145" s="5" t="s">
        <v>41</v>
      </c>
      <c r="C145" s="5" t="s">
        <v>42</v>
      </c>
      <c r="D145" s="5" t="s">
        <v>329</v>
      </c>
      <c r="E145" s="5" t="s">
        <v>330</v>
      </c>
    </row>
    <row r="146" spans="1:5">
      <c r="A146" s="5" t="s">
        <v>12941</v>
      </c>
      <c r="B146" s="5" t="s">
        <v>41</v>
      </c>
      <c r="C146" s="5" t="s">
        <v>42</v>
      </c>
      <c r="D146" s="5" t="s">
        <v>331</v>
      </c>
      <c r="E146" s="5" t="s">
        <v>332</v>
      </c>
    </row>
    <row r="147" spans="1:5">
      <c r="A147" s="5" t="s">
        <v>12993</v>
      </c>
      <c r="B147" s="5" t="s">
        <v>41</v>
      </c>
      <c r="C147" s="5" t="s">
        <v>42</v>
      </c>
      <c r="D147" s="5" t="s">
        <v>333</v>
      </c>
      <c r="E147" s="5" t="s">
        <v>334</v>
      </c>
    </row>
    <row r="148" spans="1:5">
      <c r="A148" s="5" t="s">
        <v>13041</v>
      </c>
      <c r="B148" s="5" t="s">
        <v>41</v>
      </c>
      <c r="C148" s="5" t="s">
        <v>42</v>
      </c>
      <c r="D148" s="5" t="s">
        <v>335</v>
      </c>
      <c r="E148" s="5" t="s">
        <v>336</v>
      </c>
    </row>
    <row r="149" spans="1:5">
      <c r="A149" s="5" t="s">
        <v>13135</v>
      </c>
      <c r="B149" s="5" t="s">
        <v>41</v>
      </c>
      <c r="C149" s="5" t="s">
        <v>42</v>
      </c>
      <c r="D149" s="5" t="s">
        <v>337</v>
      </c>
      <c r="E149" s="5" t="s">
        <v>338</v>
      </c>
    </row>
    <row r="150" spans="1:5">
      <c r="A150" s="5" t="s">
        <v>13164</v>
      </c>
      <c r="B150" s="5" t="s">
        <v>41</v>
      </c>
      <c r="C150" s="5" t="s">
        <v>42</v>
      </c>
      <c r="D150" s="5" t="s">
        <v>339</v>
      </c>
      <c r="E150" s="5" t="s">
        <v>340</v>
      </c>
    </row>
    <row r="151" spans="1:5">
      <c r="A151" s="5" t="s">
        <v>13186</v>
      </c>
      <c r="B151" s="5" t="s">
        <v>41</v>
      </c>
      <c r="C151" s="5" t="s">
        <v>42</v>
      </c>
      <c r="D151" s="5" t="s">
        <v>341</v>
      </c>
      <c r="E151" s="5" t="s">
        <v>342</v>
      </c>
    </row>
    <row r="152" spans="1:5">
      <c r="A152" s="5" t="s">
        <v>13226</v>
      </c>
      <c r="B152" s="5" t="s">
        <v>41</v>
      </c>
      <c r="C152" s="5" t="s">
        <v>42</v>
      </c>
      <c r="D152" s="5" t="s">
        <v>343</v>
      </c>
      <c r="E152" s="5" t="s">
        <v>344</v>
      </c>
    </row>
    <row r="153" spans="1:5">
      <c r="A153" s="5" t="s">
        <v>13263</v>
      </c>
      <c r="B153" s="5" t="s">
        <v>41</v>
      </c>
      <c r="C153" s="5" t="s">
        <v>42</v>
      </c>
      <c r="D153" s="5" t="s">
        <v>345</v>
      </c>
      <c r="E153" s="5" t="s">
        <v>346</v>
      </c>
    </row>
    <row r="154" spans="1:5">
      <c r="A154" s="5" t="s">
        <v>13280</v>
      </c>
      <c r="B154" s="5" t="s">
        <v>41</v>
      </c>
      <c r="C154" s="5" t="s">
        <v>42</v>
      </c>
      <c r="D154" s="5" t="s">
        <v>347</v>
      </c>
      <c r="E154" s="5" t="s">
        <v>348</v>
      </c>
    </row>
    <row r="155" spans="1:5">
      <c r="A155" s="5" t="s">
        <v>13295</v>
      </c>
      <c r="B155" s="5" t="s">
        <v>41</v>
      </c>
      <c r="C155" s="5" t="s">
        <v>42</v>
      </c>
      <c r="D155" s="5" t="s">
        <v>349</v>
      </c>
      <c r="E155" s="5" t="s">
        <v>350</v>
      </c>
    </row>
    <row r="156" spans="1:5">
      <c r="A156" s="5" t="s">
        <v>13348</v>
      </c>
      <c r="B156" s="5" t="s">
        <v>41</v>
      </c>
      <c r="C156" s="5" t="s">
        <v>42</v>
      </c>
      <c r="D156" s="5" t="s">
        <v>351</v>
      </c>
      <c r="E156" s="5" t="s">
        <v>352</v>
      </c>
    </row>
    <row r="157" spans="1:5">
      <c r="A157" s="5" t="s">
        <v>13403</v>
      </c>
      <c r="B157" s="5" t="s">
        <v>41</v>
      </c>
      <c r="C157" s="5" t="s">
        <v>42</v>
      </c>
      <c r="D157" s="5" t="s">
        <v>353</v>
      </c>
      <c r="E157" s="5" t="s">
        <v>354</v>
      </c>
    </row>
    <row r="158" spans="1:5">
      <c r="A158" s="5" t="s">
        <v>13440</v>
      </c>
      <c r="B158" s="5" t="s">
        <v>41</v>
      </c>
      <c r="C158" s="5" t="s">
        <v>42</v>
      </c>
      <c r="D158" s="5" t="s">
        <v>355</v>
      </c>
      <c r="E158" s="5" t="s">
        <v>356</v>
      </c>
    </row>
    <row r="159" spans="1:5">
      <c r="A159" s="5" t="s">
        <v>13490</v>
      </c>
      <c r="B159" s="5" t="s">
        <v>41</v>
      </c>
      <c r="C159" s="5" t="s">
        <v>42</v>
      </c>
      <c r="D159" s="5" t="s">
        <v>357</v>
      </c>
      <c r="E159" s="5" t="s">
        <v>358</v>
      </c>
    </row>
    <row r="160" spans="1:5">
      <c r="A160" s="5" t="s">
        <v>13542</v>
      </c>
      <c r="B160" s="5" t="s">
        <v>41</v>
      </c>
      <c r="C160" s="5" t="s">
        <v>42</v>
      </c>
      <c r="D160" s="5" t="s">
        <v>359</v>
      </c>
      <c r="E160" s="5" t="s">
        <v>360</v>
      </c>
    </row>
    <row r="161" spans="1:5">
      <c r="A161" s="5" t="s">
        <v>13566</v>
      </c>
      <c r="B161" s="5" t="s">
        <v>41</v>
      </c>
      <c r="C161" s="5" t="s">
        <v>42</v>
      </c>
      <c r="D161" s="5" t="s">
        <v>361</v>
      </c>
      <c r="E161" s="5" t="s">
        <v>362</v>
      </c>
    </row>
    <row r="162" spans="1:5">
      <c r="A162" s="5" t="s">
        <v>13645</v>
      </c>
      <c r="B162" s="5" t="s">
        <v>41</v>
      </c>
      <c r="C162" s="5" t="s">
        <v>42</v>
      </c>
      <c r="D162" s="5" t="s">
        <v>363</v>
      </c>
      <c r="E162" s="5" t="s">
        <v>364</v>
      </c>
    </row>
    <row r="163" spans="1:5">
      <c r="A163" s="5" t="s">
        <v>13670</v>
      </c>
      <c r="B163" s="5" t="s">
        <v>41</v>
      </c>
      <c r="C163" s="5" t="s">
        <v>42</v>
      </c>
      <c r="D163" s="5" t="s">
        <v>365</v>
      </c>
      <c r="E163" s="5" t="s">
        <v>366</v>
      </c>
    </row>
    <row r="164" spans="1:5">
      <c r="A164" s="5" t="s">
        <v>13696</v>
      </c>
      <c r="B164" s="5" t="s">
        <v>41</v>
      </c>
      <c r="C164" s="5" t="s">
        <v>42</v>
      </c>
      <c r="D164" s="5" t="s">
        <v>367</v>
      </c>
      <c r="E164" s="5" t="s">
        <v>368</v>
      </c>
    </row>
    <row r="165" spans="1:5">
      <c r="A165" s="5" t="s">
        <v>13762</v>
      </c>
      <c r="B165" s="5" t="s">
        <v>41</v>
      </c>
      <c r="C165" s="5" t="s">
        <v>42</v>
      </c>
      <c r="D165" s="5" t="s">
        <v>369</v>
      </c>
      <c r="E165" s="5" t="s">
        <v>370</v>
      </c>
    </row>
    <row r="166" spans="1:5">
      <c r="A166" s="5" t="s">
        <v>13800</v>
      </c>
      <c r="B166" s="5" t="s">
        <v>41</v>
      </c>
      <c r="C166" s="5" t="s">
        <v>42</v>
      </c>
      <c r="D166" s="5" t="s">
        <v>371</v>
      </c>
      <c r="E166" s="5" t="s">
        <v>372</v>
      </c>
    </row>
    <row r="167" spans="1:5">
      <c r="A167" s="5" t="s">
        <v>13831</v>
      </c>
      <c r="B167" s="5" t="s">
        <v>41</v>
      </c>
      <c r="C167" s="5" t="s">
        <v>42</v>
      </c>
      <c r="D167" s="5" t="s">
        <v>373</v>
      </c>
      <c r="E167" s="5" t="s">
        <v>374</v>
      </c>
    </row>
    <row r="168" spans="1:5">
      <c r="A168" s="5" t="s">
        <v>13874</v>
      </c>
      <c r="B168" s="5" t="s">
        <v>41</v>
      </c>
      <c r="C168" s="5" t="s">
        <v>42</v>
      </c>
      <c r="D168" s="5" t="s">
        <v>375</v>
      </c>
      <c r="E168" s="5" t="s">
        <v>376</v>
      </c>
    </row>
    <row r="169" spans="1:5">
      <c r="A169" s="5" t="s">
        <v>13922</v>
      </c>
      <c r="B169" s="5" t="s">
        <v>41</v>
      </c>
      <c r="C169" s="5" t="s">
        <v>42</v>
      </c>
      <c r="D169" s="5" t="s">
        <v>377</v>
      </c>
      <c r="E169" s="5" t="s">
        <v>378</v>
      </c>
    </row>
    <row r="170" spans="1:5">
      <c r="A170" s="5" t="s">
        <v>13956</v>
      </c>
      <c r="B170" s="5" t="s">
        <v>41</v>
      </c>
      <c r="C170" s="5" t="s">
        <v>42</v>
      </c>
      <c r="D170" s="5" t="s">
        <v>379</v>
      </c>
      <c r="E170" s="5" t="s">
        <v>380</v>
      </c>
    </row>
    <row r="171" spans="1:5">
      <c r="A171" s="5" t="s">
        <v>13973</v>
      </c>
      <c r="B171" s="5" t="s">
        <v>41</v>
      </c>
      <c r="C171" s="5" t="s">
        <v>42</v>
      </c>
      <c r="D171" s="5" t="s">
        <v>381</v>
      </c>
      <c r="E171" s="5" t="s">
        <v>382</v>
      </c>
    </row>
    <row r="172" spans="1:5">
      <c r="A172" s="5" t="s">
        <v>13993</v>
      </c>
      <c r="B172" s="5" t="s">
        <v>41</v>
      </c>
      <c r="C172" s="5" t="s">
        <v>42</v>
      </c>
      <c r="D172" s="5" t="s">
        <v>383</v>
      </c>
      <c r="E172" s="5" t="s">
        <v>384</v>
      </c>
    </row>
    <row r="173" spans="1:5">
      <c r="A173" s="5" t="s">
        <v>13998</v>
      </c>
      <c r="B173" s="5" t="s">
        <v>41</v>
      </c>
      <c r="C173" s="5" t="s">
        <v>42</v>
      </c>
      <c r="D173" s="5" t="s">
        <v>385</v>
      </c>
      <c r="E173" s="5" t="s">
        <v>386</v>
      </c>
    </row>
    <row r="174" spans="1:5">
      <c r="A174" s="5" t="s">
        <v>14045</v>
      </c>
      <c r="B174" s="5" t="s">
        <v>41</v>
      </c>
      <c r="C174" s="5" t="s">
        <v>42</v>
      </c>
      <c r="D174" s="5" t="s">
        <v>387</v>
      </c>
      <c r="E174" s="5" t="s">
        <v>388</v>
      </c>
    </row>
    <row r="175" spans="1:5">
      <c r="A175" s="5" t="s">
        <v>14062</v>
      </c>
      <c r="B175" s="5" t="s">
        <v>41</v>
      </c>
      <c r="C175" s="5" t="s">
        <v>42</v>
      </c>
      <c r="D175" s="5" t="s">
        <v>389</v>
      </c>
      <c r="E175" s="5" t="s">
        <v>390</v>
      </c>
    </row>
    <row r="176" spans="1:5">
      <c r="A176" s="5" t="s">
        <v>14089</v>
      </c>
      <c r="B176" s="5" t="s">
        <v>41</v>
      </c>
      <c r="C176" s="5" t="s">
        <v>42</v>
      </c>
      <c r="D176" s="5" t="s">
        <v>391</v>
      </c>
      <c r="E176" s="5" t="s">
        <v>392</v>
      </c>
    </row>
    <row r="177" spans="1:5">
      <c r="A177" s="5" t="s">
        <v>14112</v>
      </c>
      <c r="B177" s="5" t="s">
        <v>41</v>
      </c>
      <c r="C177" s="5" t="s">
        <v>42</v>
      </c>
      <c r="D177" s="5" t="s">
        <v>393</v>
      </c>
      <c r="E177" s="5" t="s">
        <v>394</v>
      </c>
    </row>
    <row r="178" spans="1:5">
      <c r="A178" s="5" t="s">
        <v>14139</v>
      </c>
      <c r="B178" s="5" t="s">
        <v>41</v>
      </c>
      <c r="C178" s="5" t="s">
        <v>42</v>
      </c>
      <c r="D178" s="5" t="s">
        <v>395</v>
      </c>
      <c r="E178" s="5" t="s">
        <v>396</v>
      </c>
    </row>
    <row r="179" spans="1:5">
      <c r="A179" s="5" t="s">
        <v>14187</v>
      </c>
      <c r="B179" s="5" t="s">
        <v>41</v>
      </c>
      <c r="C179" s="5" t="s">
        <v>42</v>
      </c>
      <c r="D179" s="5" t="s">
        <v>397</v>
      </c>
      <c r="E179" s="5" t="s">
        <v>398</v>
      </c>
    </row>
    <row r="180" spans="1:5">
      <c r="A180" s="5" t="s">
        <v>14189</v>
      </c>
      <c r="B180" s="5" t="s">
        <v>41</v>
      </c>
      <c r="C180" s="5" t="s">
        <v>42</v>
      </c>
      <c r="D180" s="5" t="s">
        <v>399</v>
      </c>
      <c r="E180" s="5" t="s">
        <v>400</v>
      </c>
    </row>
    <row r="181" spans="1:5">
      <c r="A181" s="5" t="s">
        <v>14191</v>
      </c>
      <c r="B181" s="5" t="s">
        <v>41</v>
      </c>
      <c r="C181" s="5" t="s">
        <v>42</v>
      </c>
      <c r="D181" s="5" t="s">
        <v>401</v>
      </c>
      <c r="E181" s="5" t="s">
        <v>402</v>
      </c>
    </row>
    <row r="182" spans="1:5">
      <c r="A182" s="5" t="s">
        <v>14193</v>
      </c>
      <c r="B182" s="5" t="s">
        <v>41</v>
      </c>
      <c r="C182" s="5" t="s">
        <v>42</v>
      </c>
      <c r="D182" s="5" t="s">
        <v>403</v>
      </c>
      <c r="E182" s="5" t="s">
        <v>404</v>
      </c>
    </row>
    <row r="183" spans="1:5">
      <c r="A183" s="5" t="s">
        <v>14195</v>
      </c>
      <c r="B183" s="5" t="s">
        <v>41</v>
      </c>
      <c r="C183" s="5" t="s">
        <v>42</v>
      </c>
      <c r="D183" s="5" t="s">
        <v>405</v>
      </c>
      <c r="E183" s="5" t="s">
        <v>406</v>
      </c>
    </row>
    <row r="184" spans="1:5">
      <c r="A184" s="5" t="s">
        <v>14197</v>
      </c>
      <c r="B184" s="5" t="s">
        <v>41</v>
      </c>
      <c r="C184" s="5" t="s">
        <v>42</v>
      </c>
      <c r="D184" s="5" t="s">
        <v>407</v>
      </c>
      <c r="E184" s="5" t="s">
        <v>408</v>
      </c>
    </row>
    <row r="185" spans="1:5">
      <c r="A185" s="5" t="s">
        <v>14199</v>
      </c>
      <c r="B185" s="5" t="s">
        <v>41</v>
      </c>
      <c r="C185" s="5" t="s">
        <v>42</v>
      </c>
      <c r="D185" s="5" t="s">
        <v>409</v>
      </c>
      <c r="E185" s="5" t="s">
        <v>410</v>
      </c>
    </row>
    <row r="186" spans="1:5">
      <c r="A186" s="5" t="s">
        <v>14202</v>
      </c>
      <c r="B186" s="5" t="s">
        <v>41</v>
      </c>
      <c r="C186" s="5" t="s">
        <v>42</v>
      </c>
      <c r="D186" s="5" t="s">
        <v>411</v>
      </c>
      <c r="E186" s="5" t="s">
        <v>412</v>
      </c>
    </row>
    <row r="187" spans="1:5">
      <c r="A187" s="5" t="s">
        <v>14204</v>
      </c>
      <c r="B187" s="5" t="s">
        <v>41</v>
      </c>
      <c r="C187" s="5" t="s">
        <v>42</v>
      </c>
      <c r="D187" s="5" t="s">
        <v>413</v>
      </c>
      <c r="E187" s="5" t="s">
        <v>414</v>
      </c>
    </row>
    <row r="188" spans="1:5">
      <c r="A188" s="5" t="s">
        <v>14206</v>
      </c>
      <c r="B188" s="5" t="s">
        <v>41</v>
      </c>
      <c r="C188" s="5" t="s">
        <v>42</v>
      </c>
      <c r="D188" s="5" t="s">
        <v>415</v>
      </c>
      <c r="E188" s="5" t="s">
        <v>416</v>
      </c>
    </row>
    <row r="189" spans="1:5">
      <c r="A189" s="5" t="s">
        <v>14208</v>
      </c>
      <c r="B189" s="5" t="s">
        <v>41</v>
      </c>
      <c r="C189" s="5" t="s">
        <v>42</v>
      </c>
      <c r="D189" s="5" t="s">
        <v>417</v>
      </c>
      <c r="E189" s="5" t="s">
        <v>418</v>
      </c>
    </row>
    <row r="190" spans="1:5">
      <c r="A190" s="5" t="s">
        <v>14210</v>
      </c>
      <c r="B190" s="5" t="s">
        <v>41</v>
      </c>
      <c r="C190" s="5" t="s">
        <v>42</v>
      </c>
      <c r="D190" s="5" t="s">
        <v>419</v>
      </c>
      <c r="E190" s="5" t="s">
        <v>420</v>
      </c>
    </row>
    <row r="191" spans="1:5">
      <c r="A191" s="5" t="s">
        <v>14214</v>
      </c>
      <c r="B191" s="5" t="s">
        <v>41</v>
      </c>
      <c r="C191" s="5" t="s">
        <v>42</v>
      </c>
      <c r="D191" s="5" t="s">
        <v>421</v>
      </c>
      <c r="E191" s="5" t="s">
        <v>422</v>
      </c>
    </row>
    <row r="192" spans="1:5">
      <c r="A192" s="5" t="s">
        <v>14216</v>
      </c>
      <c r="B192" s="5" t="s">
        <v>41</v>
      </c>
      <c r="C192" s="5" t="s">
        <v>42</v>
      </c>
      <c r="D192" s="5" t="s">
        <v>423</v>
      </c>
      <c r="E192" s="5" t="s">
        <v>424</v>
      </c>
    </row>
    <row r="193" spans="1:5">
      <c r="A193" s="5" t="s">
        <v>14218</v>
      </c>
      <c r="B193" s="5" t="s">
        <v>41</v>
      </c>
      <c r="C193" s="5" t="s">
        <v>42</v>
      </c>
      <c r="D193" s="5" t="s">
        <v>425</v>
      </c>
      <c r="E193" s="5" t="s">
        <v>426</v>
      </c>
    </row>
    <row r="194" spans="1:5">
      <c r="A194" s="5" t="s">
        <v>14220</v>
      </c>
      <c r="B194" s="5" t="s">
        <v>41</v>
      </c>
      <c r="C194" s="5" t="s">
        <v>42</v>
      </c>
      <c r="D194" s="5" t="s">
        <v>427</v>
      </c>
      <c r="E194" s="5" t="s">
        <v>428</v>
      </c>
    </row>
    <row r="195" spans="1:5">
      <c r="A195" s="5" t="s">
        <v>14222</v>
      </c>
      <c r="B195" s="5" t="s">
        <v>41</v>
      </c>
      <c r="C195" s="5" t="s">
        <v>42</v>
      </c>
      <c r="D195" s="5" t="s">
        <v>429</v>
      </c>
      <c r="E195" s="5" t="s">
        <v>430</v>
      </c>
    </row>
    <row r="196" spans="1:5">
      <c r="A196" s="5" t="s">
        <v>14224</v>
      </c>
      <c r="B196" s="5" t="s">
        <v>41</v>
      </c>
      <c r="C196" s="5" t="s">
        <v>42</v>
      </c>
      <c r="D196" s="5" t="s">
        <v>431</v>
      </c>
      <c r="E196" s="5" t="s">
        <v>432</v>
      </c>
    </row>
    <row r="197" spans="1:5">
      <c r="A197" s="5" t="s">
        <v>14235</v>
      </c>
      <c r="B197" s="5" t="s">
        <v>41</v>
      </c>
      <c r="C197" s="5" t="s">
        <v>42</v>
      </c>
      <c r="D197" s="5" t="s">
        <v>433</v>
      </c>
      <c r="E197" s="5" t="s">
        <v>434</v>
      </c>
    </row>
    <row r="198" spans="1:5">
      <c r="A198" s="5" t="s">
        <v>14255</v>
      </c>
      <c r="B198" s="5" t="s">
        <v>41</v>
      </c>
      <c r="C198" s="5" t="s">
        <v>42</v>
      </c>
      <c r="D198" s="5" t="s">
        <v>435</v>
      </c>
      <c r="E198" s="5" t="s">
        <v>436</v>
      </c>
    </row>
    <row r="199" spans="1:5">
      <c r="A199" s="5" t="s">
        <v>14289</v>
      </c>
      <c r="B199" s="5" t="s">
        <v>41</v>
      </c>
      <c r="C199" s="5" t="s">
        <v>42</v>
      </c>
      <c r="D199" s="5" t="s">
        <v>437</v>
      </c>
      <c r="E199" s="5" t="s">
        <v>438</v>
      </c>
    </row>
    <row r="200" spans="1:5">
      <c r="A200" s="5" t="s">
        <v>14307</v>
      </c>
      <c r="B200" s="5" t="s">
        <v>41</v>
      </c>
      <c r="C200" s="5" t="s">
        <v>42</v>
      </c>
      <c r="D200" s="5" t="s">
        <v>439</v>
      </c>
      <c r="E200" s="5" t="s">
        <v>440</v>
      </c>
    </row>
    <row r="201" spans="1:5">
      <c r="A201" s="5" t="s">
        <v>14330</v>
      </c>
      <c r="B201" s="5" t="s">
        <v>41</v>
      </c>
      <c r="C201" s="5" t="s">
        <v>42</v>
      </c>
      <c r="D201" s="5" t="s">
        <v>441</v>
      </c>
      <c r="E201" s="5" t="s">
        <v>442</v>
      </c>
    </row>
    <row r="202" spans="1:5">
      <c r="A202" s="5" t="s">
        <v>14354</v>
      </c>
      <c r="B202" s="5" t="s">
        <v>41</v>
      </c>
      <c r="C202" s="5" t="s">
        <v>42</v>
      </c>
      <c r="D202" s="5" t="s">
        <v>443</v>
      </c>
      <c r="E202" s="5" t="s">
        <v>444</v>
      </c>
    </row>
    <row r="203" spans="1:5">
      <c r="A203" s="5" t="s">
        <v>14369</v>
      </c>
      <c r="B203" s="5" t="s">
        <v>41</v>
      </c>
      <c r="C203" s="5" t="s">
        <v>42</v>
      </c>
      <c r="D203" s="5" t="s">
        <v>445</v>
      </c>
      <c r="E203" s="5" t="s">
        <v>446</v>
      </c>
    </row>
    <row r="204" spans="1:5">
      <c r="A204" s="5" t="s">
        <v>14385</v>
      </c>
      <c r="B204" s="5" t="s">
        <v>41</v>
      </c>
      <c r="C204" s="5" t="s">
        <v>42</v>
      </c>
      <c r="D204" s="5" t="s">
        <v>447</v>
      </c>
      <c r="E204" s="5" t="s">
        <v>448</v>
      </c>
    </row>
    <row r="205" spans="1:5">
      <c r="A205" s="5" t="s">
        <v>14391</v>
      </c>
      <c r="B205" s="5" t="s">
        <v>41</v>
      </c>
      <c r="C205" s="5" t="s">
        <v>42</v>
      </c>
      <c r="D205" s="5" t="s">
        <v>449</v>
      </c>
      <c r="E205" s="5" t="s">
        <v>450</v>
      </c>
    </row>
    <row r="206" spans="1:5">
      <c r="A206" s="5" t="s">
        <v>14402</v>
      </c>
      <c r="B206" s="5" t="s">
        <v>41</v>
      </c>
      <c r="C206" s="5" t="s">
        <v>42</v>
      </c>
      <c r="D206" s="5" t="s">
        <v>451</v>
      </c>
      <c r="E206" s="5" t="s">
        <v>452</v>
      </c>
    </row>
    <row r="207" spans="1:5">
      <c r="A207" s="5" t="s">
        <v>14414</v>
      </c>
      <c r="B207" s="5" t="s">
        <v>41</v>
      </c>
      <c r="C207" s="5" t="s">
        <v>42</v>
      </c>
      <c r="D207" s="5" t="s">
        <v>453</v>
      </c>
      <c r="E207" s="5" t="s">
        <v>454</v>
      </c>
    </row>
    <row r="208" spans="1:5">
      <c r="A208" s="5" t="s">
        <v>14426</v>
      </c>
      <c r="B208" s="5" t="s">
        <v>41</v>
      </c>
      <c r="C208" s="5" t="s">
        <v>42</v>
      </c>
      <c r="D208" s="5" t="s">
        <v>455</v>
      </c>
      <c r="E208" s="5" t="s">
        <v>456</v>
      </c>
    </row>
    <row r="209" spans="1:5">
      <c r="A209" s="5" t="s">
        <v>14436</v>
      </c>
      <c r="B209" s="5" t="s">
        <v>41</v>
      </c>
      <c r="C209" s="5" t="s">
        <v>42</v>
      </c>
      <c r="D209" s="5" t="s">
        <v>457</v>
      </c>
      <c r="E209" s="5" t="s">
        <v>458</v>
      </c>
    </row>
    <row r="210" spans="1:5">
      <c r="A210" s="5" t="s">
        <v>14476</v>
      </c>
      <c r="B210" s="5" t="s">
        <v>41</v>
      </c>
      <c r="C210" s="5" t="s">
        <v>42</v>
      </c>
      <c r="D210" s="5" t="s">
        <v>459</v>
      </c>
      <c r="E210" s="5" t="s">
        <v>460</v>
      </c>
    </row>
    <row r="211" spans="1:5">
      <c r="A211" s="5" t="s">
        <v>14525</v>
      </c>
      <c r="B211" s="5" t="s">
        <v>41</v>
      </c>
      <c r="C211" s="5" t="s">
        <v>42</v>
      </c>
      <c r="D211" s="5" t="s">
        <v>461</v>
      </c>
      <c r="E211" s="5" t="s">
        <v>462</v>
      </c>
    </row>
    <row r="212" spans="1:5">
      <c r="A212" s="5" t="s">
        <v>14548</v>
      </c>
      <c r="B212" s="5" t="s">
        <v>41</v>
      </c>
      <c r="C212" s="5" t="s">
        <v>42</v>
      </c>
      <c r="D212" s="5" t="s">
        <v>463</v>
      </c>
      <c r="E212" s="5" t="s">
        <v>464</v>
      </c>
    </row>
    <row r="213" spans="1:5">
      <c r="A213" s="5" t="s">
        <v>14561</v>
      </c>
      <c r="B213" s="5" t="s">
        <v>41</v>
      </c>
      <c r="C213" s="5" t="s">
        <v>42</v>
      </c>
      <c r="D213" s="5" t="s">
        <v>465</v>
      </c>
      <c r="E213" s="5" t="s">
        <v>466</v>
      </c>
    </row>
    <row r="214" spans="1:5">
      <c r="A214" s="5" t="s">
        <v>14581</v>
      </c>
      <c r="B214" s="5" t="s">
        <v>41</v>
      </c>
      <c r="C214" s="5" t="s">
        <v>42</v>
      </c>
      <c r="D214" s="5" t="s">
        <v>467</v>
      </c>
      <c r="E214" s="5" t="s">
        <v>468</v>
      </c>
    </row>
    <row r="215" spans="1:5">
      <c r="A215" s="5" t="s">
        <v>14611</v>
      </c>
      <c r="B215" s="5" t="s">
        <v>41</v>
      </c>
      <c r="C215" s="5" t="s">
        <v>42</v>
      </c>
      <c r="D215" s="5" t="s">
        <v>469</v>
      </c>
      <c r="E215" s="5" t="s">
        <v>470</v>
      </c>
    </row>
    <row r="216" spans="1:5">
      <c r="A216" s="5" t="s">
        <v>14626</v>
      </c>
      <c r="B216" s="5" t="s">
        <v>41</v>
      </c>
      <c r="C216" s="5" t="s">
        <v>42</v>
      </c>
      <c r="D216" s="5" t="s">
        <v>471</v>
      </c>
      <c r="E216" s="5" t="s">
        <v>472</v>
      </c>
    </row>
    <row r="217" spans="1:5">
      <c r="A217" s="5" t="s">
        <v>14645</v>
      </c>
      <c r="B217" s="5" t="s">
        <v>41</v>
      </c>
      <c r="C217" s="5" t="s">
        <v>42</v>
      </c>
      <c r="D217" s="5" t="s">
        <v>473</v>
      </c>
      <c r="E217" s="5" t="s">
        <v>474</v>
      </c>
    </row>
    <row r="218" spans="1:5">
      <c r="A218" s="5" t="s">
        <v>14677</v>
      </c>
      <c r="B218" s="5" t="s">
        <v>41</v>
      </c>
      <c r="C218" s="5" t="s">
        <v>42</v>
      </c>
      <c r="D218" s="5" t="s">
        <v>475</v>
      </c>
      <c r="E218" s="5" t="s">
        <v>476</v>
      </c>
    </row>
    <row r="219" spans="1:5">
      <c r="A219" s="5" t="s">
        <v>14693</v>
      </c>
      <c r="B219" s="5" t="s">
        <v>41</v>
      </c>
      <c r="C219" s="5" t="s">
        <v>42</v>
      </c>
      <c r="D219" s="5" t="s">
        <v>477</v>
      </c>
      <c r="E219" s="5" t="s">
        <v>478</v>
      </c>
    </row>
    <row r="220" spans="1:5">
      <c r="A220" s="5" t="s">
        <v>14709</v>
      </c>
      <c r="B220" s="5" t="s">
        <v>41</v>
      </c>
      <c r="C220" s="5" t="s">
        <v>42</v>
      </c>
      <c r="D220" s="5" t="s">
        <v>479</v>
      </c>
      <c r="E220" s="5" t="s">
        <v>480</v>
      </c>
    </row>
    <row r="221" spans="1:5">
      <c r="A221" s="5" t="s">
        <v>14722</v>
      </c>
      <c r="B221" s="5" t="s">
        <v>41</v>
      </c>
      <c r="C221" s="5" t="s">
        <v>42</v>
      </c>
      <c r="D221" s="5" t="s">
        <v>481</v>
      </c>
      <c r="E221" s="5" t="s">
        <v>482</v>
      </c>
    </row>
    <row r="222" spans="1:5">
      <c r="A222" s="5" t="s">
        <v>14769</v>
      </c>
      <c r="B222" s="5" t="s">
        <v>41</v>
      </c>
      <c r="C222" s="5" t="s">
        <v>42</v>
      </c>
      <c r="D222" s="5" t="s">
        <v>483</v>
      </c>
      <c r="E222" s="5" t="s">
        <v>484</v>
      </c>
    </row>
    <row r="223" spans="1:5">
      <c r="A223" s="5" t="s">
        <v>14775</v>
      </c>
      <c r="B223" s="5" t="s">
        <v>41</v>
      </c>
      <c r="C223" s="5" t="s">
        <v>42</v>
      </c>
      <c r="D223" s="5" t="s">
        <v>485</v>
      </c>
      <c r="E223" s="5" t="s">
        <v>486</v>
      </c>
    </row>
    <row r="224" spans="1:5">
      <c r="A224" s="5" t="s">
        <v>14796</v>
      </c>
      <c r="B224" s="5" t="s">
        <v>41</v>
      </c>
      <c r="C224" s="5" t="s">
        <v>42</v>
      </c>
      <c r="D224" s="5" t="s">
        <v>487</v>
      </c>
      <c r="E224" s="5" t="s">
        <v>488</v>
      </c>
    </row>
    <row r="225" spans="1:5">
      <c r="A225" s="5" t="s">
        <v>14808</v>
      </c>
      <c r="B225" s="5" t="s">
        <v>41</v>
      </c>
      <c r="C225" s="5" t="s">
        <v>42</v>
      </c>
      <c r="D225" s="5" t="s">
        <v>489</v>
      </c>
      <c r="E225" s="5" t="s">
        <v>490</v>
      </c>
    </row>
    <row r="226" spans="1:5">
      <c r="A226" s="5" t="s">
        <v>14818</v>
      </c>
      <c r="B226" s="5" t="s">
        <v>41</v>
      </c>
      <c r="C226" s="5" t="s">
        <v>42</v>
      </c>
      <c r="D226" s="5" t="s">
        <v>491</v>
      </c>
      <c r="E226" s="5" t="s">
        <v>492</v>
      </c>
    </row>
    <row r="227" spans="1:5">
      <c r="A227" s="5" t="s">
        <v>14826</v>
      </c>
      <c r="B227" s="5" t="s">
        <v>41</v>
      </c>
      <c r="C227" s="5" t="s">
        <v>42</v>
      </c>
      <c r="D227" s="5" t="s">
        <v>493</v>
      </c>
      <c r="E227" s="5" t="s">
        <v>494</v>
      </c>
    </row>
    <row r="228" spans="1:5">
      <c r="A228" s="5" t="s">
        <v>14831</v>
      </c>
      <c r="B228" s="5" t="s">
        <v>41</v>
      </c>
      <c r="C228" s="5" t="s">
        <v>42</v>
      </c>
      <c r="D228" s="5" t="s">
        <v>495</v>
      </c>
      <c r="E228" s="5" t="s">
        <v>496</v>
      </c>
    </row>
    <row r="229" spans="1:5">
      <c r="A229" s="5" t="s">
        <v>14839</v>
      </c>
      <c r="B229" s="5" t="s">
        <v>41</v>
      </c>
      <c r="C229" s="5" t="s">
        <v>42</v>
      </c>
      <c r="D229" s="5" t="s">
        <v>497</v>
      </c>
      <c r="E229" s="5" t="s">
        <v>498</v>
      </c>
    </row>
    <row r="230" spans="1:5">
      <c r="A230" s="5" t="s">
        <v>14852</v>
      </c>
      <c r="B230" s="5" t="s">
        <v>41</v>
      </c>
      <c r="C230" s="5" t="s">
        <v>42</v>
      </c>
      <c r="D230" s="5" t="s">
        <v>499</v>
      </c>
      <c r="E230" s="5" t="s">
        <v>500</v>
      </c>
    </row>
    <row r="231" spans="1:5">
      <c r="A231" s="5" t="s">
        <v>14864</v>
      </c>
      <c r="B231" s="5" t="s">
        <v>41</v>
      </c>
      <c r="C231" s="5" t="s">
        <v>42</v>
      </c>
      <c r="D231" s="5" t="s">
        <v>501</v>
      </c>
      <c r="E231" s="5" t="s">
        <v>502</v>
      </c>
    </row>
    <row r="232" spans="1:5">
      <c r="A232" s="5" t="s">
        <v>14873</v>
      </c>
      <c r="B232" s="5" t="s">
        <v>41</v>
      </c>
      <c r="C232" s="5" t="s">
        <v>42</v>
      </c>
      <c r="D232" s="5" t="s">
        <v>503</v>
      </c>
      <c r="E232" s="5" t="s">
        <v>504</v>
      </c>
    </row>
    <row r="233" spans="1:5">
      <c r="A233" s="5" t="s">
        <v>14883</v>
      </c>
      <c r="B233" s="5" t="s">
        <v>41</v>
      </c>
      <c r="C233" s="5" t="s">
        <v>42</v>
      </c>
      <c r="D233" s="5" t="s">
        <v>505</v>
      </c>
      <c r="E233" s="5" t="s">
        <v>506</v>
      </c>
    </row>
    <row r="234" spans="1:5">
      <c r="A234" s="5" t="s">
        <v>14887</v>
      </c>
      <c r="B234" s="5" t="s">
        <v>41</v>
      </c>
      <c r="C234" s="5" t="s">
        <v>42</v>
      </c>
      <c r="D234" s="5" t="s">
        <v>507</v>
      </c>
      <c r="E234" s="5" t="s">
        <v>508</v>
      </c>
    </row>
    <row r="235" spans="1:5">
      <c r="A235" s="5" t="s">
        <v>14904</v>
      </c>
      <c r="B235" s="5" t="s">
        <v>41</v>
      </c>
      <c r="C235" s="5" t="s">
        <v>42</v>
      </c>
      <c r="D235" s="5" t="s">
        <v>509</v>
      </c>
      <c r="E235" s="5" t="s">
        <v>510</v>
      </c>
    </row>
    <row r="236" spans="1:5">
      <c r="A236" s="5" t="s">
        <v>14914</v>
      </c>
      <c r="B236" s="5" t="s">
        <v>41</v>
      </c>
      <c r="C236" s="5" t="s">
        <v>42</v>
      </c>
      <c r="D236" s="5" t="s">
        <v>511</v>
      </c>
      <c r="E236" s="5" t="s">
        <v>512</v>
      </c>
    </row>
    <row r="237" spans="1:5">
      <c r="A237" s="5" t="s">
        <v>14925</v>
      </c>
      <c r="B237" s="5" t="s">
        <v>41</v>
      </c>
      <c r="C237" s="5" t="s">
        <v>42</v>
      </c>
      <c r="D237" s="5" t="s">
        <v>513</v>
      </c>
      <c r="E237" s="5" t="s">
        <v>514</v>
      </c>
    </row>
    <row r="238" spans="1:5">
      <c r="A238" s="5" t="s">
        <v>14937</v>
      </c>
      <c r="B238" s="5" t="s">
        <v>41</v>
      </c>
      <c r="C238" s="5" t="s">
        <v>42</v>
      </c>
      <c r="D238" s="5" t="s">
        <v>515</v>
      </c>
      <c r="E238" s="5" t="s">
        <v>516</v>
      </c>
    </row>
    <row r="239" spans="1:5">
      <c r="A239" s="5" t="s">
        <v>14946</v>
      </c>
      <c r="B239" s="5" t="s">
        <v>41</v>
      </c>
      <c r="C239" s="5" t="s">
        <v>42</v>
      </c>
      <c r="D239" s="5" t="s">
        <v>517</v>
      </c>
      <c r="E239" s="5" t="s">
        <v>518</v>
      </c>
    </row>
    <row r="240" spans="1:5">
      <c r="A240" s="5" t="s">
        <v>14957</v>
      </c>
      <c r="B240" s="5" t="s">
        <v>41</v>
      </c>
      <c r="C240" s="5" t="s">
        <v>42</v>
      </c>
      <c r="D240" s="5" t="s">
        <v>519</v>
      </c>
      <c r="E240" s="5" t="s">
        <v>520</v>
      </c>
    </row>
    <row r="241" spans="1:5">
      <c r="A241" s="5" t="s">
        <v>14967</v>
      </c>
      <c r="B241" s="5" t="s">
        <v>41</v>
      </c>
      <c r="C241" s="5" t="s">
        <v>42</v>
      </c>
      <c r="D241" s="5" t="s">
        <v>521</v>
      </c>
      <c r="E241" s="5" t="s">
        <v>522</v>
      </c>
    </row>
    <row r="242" spans="1:5">
      <c r="A242" s="5" t="s">
        <v>14977</v>
      </c>
      <c r="B242" s="5" t="s">
        <v>41</v>
      </c>
      <c r="C242" s="5" t="s">
        <v>42</v>
      </c>
      <c r="D242" s="5" t="s">
        <v>523</v>
      </c>
      <c r="E242" s="5" t="s">
        <v>524</v>
      </c>
    </row>
    <row r="243" spans="1:5">
      <c r="A243" s="5" t="s">
        <v>14981</v>
      </c>
      <c r="B243" s="5" t="s">
        <v>41</v>
      </c>
      <c r="C243" s="5" t="s">
        <v>42</v>
      </c>
      <c r="D243" s="5" t="s">
        <v>525</v>
      </c>
      <c r="E243" s="5" t="s">
        <v>526</v>
      </c>
    </row>
    <row r="244" spans="1:5">
      <c r="A244" s="5" t="s">
        <v>14997</v>
      </c>
      <c r="B244" s="5" t="s">
        <v>41</v>
      </c>
      <c r="C244" s="5" t="s">
        <v>42</v>
      </c>
      <c r="D244" s="5" t="s">
        <v>527</v>
      </c>
      <c r="E244" s="5" t="s">
        <v>528</v>
      </c>
    </row>
    <row r="245" spans="1:5">
      <c r="A245" s="5" t="s">
        <v>15007</v>
      </c>
      <c r="B245" s="5" t="s">
        <v>41</v>
      </c>
      <c r="C245" s="5" t="s">
        <v>42</v>
      </c>
      <c r="D245" s="5" t="s">
        <v>529</v>
      </c>
      <c r="E245" s="5" t="s">
        <v>530</v>
      </c>
    </row>
    <row r="246" spans="1:5">
      <c r="A246" s="5" t="s">
        <v>15016</v>
      </c>
      <c r="B246" s="5" t="s">
        <v>41</v>
      </c>
      <c r="C246" s="5" t="s">
        <v>42</v>
      </c>
      <c r="D246" s="5" t="s">
        <v>531</v>
      </c>
      <c r="E246" s="5" t="s">
        <v>532</v>
      </c>
    </row>
    <row r="247" spans="1:5">
      <c r="A247" s="5" t="s">
        <v>15027</v>
      </c>
      <c r="B247" s="5" t="s">
        <v>41</v>
      </c>
      <c r="C247" s="5" t="s">
        <v>42</v>
      </c>
      <c r="D247" s="5" t="s">
        <v>533</v>
      </c>
      <c r="E247" s="5" t="s">
        <v>534</v>
      </c>
    </row>
    <row r="248" spans="1:5">
      <c r="A248" s="5" t="s">
        <v>15046</v>
      </c>
      <c r="B248" s="5" t="s">
        <v>41</v>
      </c>
      <c r="C248" s="5" t="s">
        <v>42</v>
      </c>
      <c r="D248" s="5" t="s">
        <v>535</v>
      </c>
      <c r="E248" s="5" t="s">
        <v>536</v>
      </c>
    </row>
    <row r="249" spans="1:5">
      <c r="A249" s="5" t="s">
        <v>15063</v>
      </c>
      <c r="B249" s="5" t="s">
        <v>41</v>
      </c>
      <c r="C249" s="5" t="s">
        <v>42</v>
      </c>
      <c r="D249" s="5" t="s">
        <v>537</v>
      </c>
      <c r="E249" s="5" t="s">
        <v>538</v>
      </c>
    </row>
    <row r="250" spans="1:5">
      <c r="A250" s="5" t="s">
        <v>15079</v>
      </c>
      <c r="B250" s="5" t="s">
        <v>41</v>
      </c>
      <c r="C250" s="5" t="s">
        <v>42</v>
      </c>
      <c r="D250" s="5" t="s">
        <v>539</v>
      </c>
      <c r="E250" s="5" t="s">
        <v>540</v>
      </c>
    </row>
    <row r="251" spans="1:5">
      <c r="A251" s="5" t="s">
        <v>15094</v>
      </c>
      <c r="B251" s="5" t="s">
        <v>41</v>
      </c>
      <c r="C251" s="5" t="s">
        <v>42</v>
      </c>
      <c r="D251" s="5" t="s">
        <v>541</v>
      </c>
      <c r="E251" s="5" t="s">
        <v>542</v>
      </c>
    </row>
    <row r="252" spans="1:5">
      <c r="A252" s="5" t="s">
        <v>15098</v>
      </c>
      <c r="B252" s="5" t="s">
        <v>41</v>
      </c>
      <c r="C252" s="5" t="s">
        <v>42</v>
      </c>
      <c r="D252" s="5" t="s">
        <v>543</v>
      </c>
      <c r="E252" s="5" t="s">
        <v>544</v>
      </c>
    </row>
    <row r="253" spans="1:5">
      <c r="A253" s="5" t="s">
        <v>15106</v>
      </c>
      <c r="B253" s="5" t="s">
        <v>41</v>
      </c>
      <c r="C253" s="5" t="s">
        <v>42</v>
      </c>
      <c r="D253" s="5" t="s">
        <v>545</v>
      </c>
      <c r="E253" s="5" t="s">
        <v>546</v>
      </c>
    </row>
    <row r="254" spans="1:5">
      <c r="A254" s="5" t="s">
        <v>15152</v>
      </c>
      <c r="B254" s="5" t="s">
        <v>41</v>
      </c>
      <c r="C254" s="5" t="s">
        <v>42</v>
      </c>
      <c r="D254" s="5" t="s">
        <v>547</v>
      </c>
      <c r="E254" s="5" t="s">
        <v>548</v>
      </c>
    </row>
    <row r="255" spans="1:5">
      <c r="A255" s="5" t="s">
        <v>15170</v>
      </c>
      <c r="B255" s="5" t="s">
        <v>41</v>
      </c>
      <c r="C255" s="5" t="s">
        <v>42</v>
      </c>
      <c r="D255" s="5" t="s">
        <v>549</v>
      </c>
      <c r="E255" s="5" t="s">
        <v>550</v>
      </c>
    </row>
    <row r="256" spans="1:5">
      <c r="A256" s="5" t="s">
        <v>15188</v>
      </c>
      <c r="B256" s="5" t="s">
        <v>41</v>
      </c>
      <c r="C256" s="5" t="s">
        <v>42</v>
      </c>
      <c r="D256" s="5" t="s">
        <v>551</v>
      </c>
      <c r="E256" s="5" t="s">
        <v>552</v>
      </c>
    </row>
    <row r="257" spans="1:5">
      <c r="A257" s="5" t="s">
        <v>15193</v>
      </c>
      <c r="B257" s="5" t="s">
        <v>41</v>
      </c>
      <c r="C257" s="5" t="s">
        <v>42</v>
      </c>
      <c r="D257" s="5" t="s">
        <v>553</v>
      </c>
      <c r="E257" s="5" t="s">
        <v>554</v>
      </c>
    </row>
    <row r="258" spans="1:5">
      <c r="A258" s="5" t="s">
        <v>15197</v>
      </c>
      <c r="B258" s="5" t="s">
        <v>41</v>
      </c>
      <c r="C258" s="5" t="s">
        <v>42</v>
      </c>
      <c r="D258" s="5" t="s">
        <v>555</v>
      </c>
      <c r="E258" s="5" t="s">
        <v>556</v>
      </c>
    </row>
    <row r="259" spans="1:5">
      <c r="A259" s="5" t="s">
        <v>15202</v>
      </c>
      <c r="B259" s="5" t="s">
        <v>41</v>
      </c>
      <c r="C259" s="5" t="s">
        <v>42</v>
      </c>
      <c r="D259" s="5" t="s">
        <v>557</v>
      </c>
      <c r="E259" s="5" t="s">
        <v>558</v>
      </c>
    </row>
    <row r="260" spans="1:5">
      <c r="A260" s="5" t="s">
        <v>15213</v>
      </c>
      <c r="B260" s="5" t="s">
        <v>41</v>
      </c>
      <c r="C260" s="5" t="s">
        <v>42</v>
      </c>
      <c r="D260" s="5" t="s">
        <v>559</v>
      </c>
      <c r="E260" s="5" t="s">
        <v>560</v>
      </c>
    </row>
    <row r="261" spans="1:5">
      <c r="A261" s="5" t="s">
        <v>15236</v>
      </c>
      <c r="B261" s="5" t="s">
        <v>41</v>
      </c>
      <c r="C261" s="5" t="s">
        <v>42</v>
      </c>
      <c r="D261" s="5" t="s">
        <v>561</v>
      </c>
      <c r="E261" s="5" t="s">
        <v>562</v>
      </c>
    </row>
    <row r="262" spans="1:5">
      <c r="A262" s="5" t="s">
        <v>15242</v>
      </c>
      <c r="B262" s="5" t="s">
        <v>41</v>
      </c>
      <c r="C262" s="5" t="s">
        <v>42</v>
      </c>
      <c r="D262" s="5" t="s">
        <v>563</v>
      </c>
      <c r="E262" s="5" t="s">
        <v>564</v>
      </c>
    </row>
    <row r="263" spans="1:5">
      <c r="A263" s="5" t="s">
        <v>15300</v>
      </c>
      <c r="B263" s="5" t="s">
        <v>41</v>
      </c>
      <c r="C263" s="5" t="s">
        <v>42</v>
      </c>
      <c r="D263" s="5" t="s">
        <v>565</v>
      </c>
      <c r="E263" s="5" t="s">
        <v>566</v>
      </c>
    </row>
    <row r="264" spans="1:5">
      <c r="A264" s="5" t="s">
        <v>15330</v>
      </c>
      <c r="B264" s="5" t="s">
        <v>41</v>
      </c>
      <c r="C264" s="5" t="s">
        <v>42</v>
      </c>
      <c r="D264" s="5" t="s">
        <v>567</v>
      </c>
      <c r="E264" s="5" t="s">
        <v>568</v>
      </c>
    </row>
    <row r="265" spans="1:5">
      <c r="A265" s="5" t="s">
        <v>15360</v>
      </c>
      <c r="B265" s="5" t="s">
        <v>41</v>
      </c>
      <c r="C265" s="5" t="s">
        <v>42</v>
      </c>
      <c r="D265" s="5" t="s">
        <v>569</v>
      </c>
      <c r="E265" s="5" t="s">
        <v>570</v>
      </c>
    </row>
    <row r="266" spans="1:5">
      <c r="A266" s="5" t="s">
        <v>15398</v>
      </c>
      <c r="B266" s="5" t="s">
        <v>41</v>
      </c>
      <c r="C266" s="5" t="s">
        <v>42</v>
      </c>
      <c r="D266" s="5" t="s">
        <v>571</v>
      </c>
      <c r="E266" s="5" t="s">
        <v>572</v>
      </c>
    </row>
    <row r="267" spans="1:5">
      <c r="A267" s="5" t="s">
        <v>15425</v>
      </c>
      <c r="B267" s="5" t="s">
        <v>41</v>
      </c>
      <c r="C267" s="5" t="s">
        <v>42</v>
      </c>
      <c r="D267" s="5" t="s">
        <v>573</v>
      </c>
      <c r="E267" s="5" t="s">
        <v>574</v>
      </c>
    </row>
    <row r="268" spans="1:5">
      <c r="A268" s="5" t="s">
        <v>15445</v>
      </c>
      <c r="B268" s="5" t="s">
        <v>41</v>
      </c>
      <c r="C268" s="5" t="s">
        <v>42</v>
      </c>
      <c r="D268" s="5" t="s">
        <v>575</v>
      </c>
      <c r="E268" s="5" t="s">
        <v>576</v>
      </c>
    </row>
    <row r="269" spans="1:5">
      <c r="A269" s="5" t="s">
        <v>15452</v>
      </c>
      <c r="B269" s="5" t="s">
        <v>41</v>
      </c>
      <c r="C269" s="5" t="s">
        <v>42</v>
      </c>
      <c r="D269" s="5" t="s">
        <v>577</v>
      </c>
      <c r="E269" s="5" t="s">
        <v>578</v>
      </c>
    </row>
    <row r="270" spans="1:5">
      <c r="A270" s="5" t="s">
        <v>15460</v>
      </c>
      <c r="B270" s="5" t="s">
        <v>41</v>
      </c>
      <c r="C270" s="5" t="s">
        <v>42</v>
      </c>
      <c r="D270" s="5" t="s">
        <v>579</v>
      </c>
      <c r="E270" s="5" t="s">
        <v>580</v>
      </c>
    </row>
    <row r="271" spans="1:5">
      <c r="A271" s="5" t="s">
        <v>15466</v>
      </c>
      <c r="B271" s="5" t="s">
        <v>41</v>
      </c>
      <c r="C271" s="5" t="s">
        <v>42</v>
      </c>
      <c r="D271" s="5" t="s">
        <v>581</v>
      </c>
      <c r="E271" s="5" t="s">
        <v>582</v>
      </c>
    </row>
    <row r="272" spans="1:5">
      <c r="A272" s="5" t="s">
        <v>15495</v>
      </c>
      <c r="B272" s="5" t="s">
        <v>41</v>
      </c>
      <c r="C272" s="5" t="s">
        <v>42</v>
      </c>
      <c r="D272" s="5" t="s">
        <v>583</v>
      </c>
      <c r="E272" s="5" t="s">
        <v>584</v>
      </c>
    </row>
    <row r="273" spans="1:5">
      <c r="A273" s="5" t="s">
        <v>15518</v>
      </c>
      <c r="B273" s="5" t="s">
        <v>41</v>
      </c>
      <c r="C273" s="5" t="s">
        <v>42</v>
      </c>
      <c r="D273" s="5" t="s">
        <v>585</v>
      </c>
      <c r="E273" s="5" t="s">
        <v>586</v>
      </c>
    </row>
    <row r="274" spans="1:5">
      <c r="A274" s="5" t="s">
        <v>15553</v>
      </c>
      <c r="B274" s="5" t="s">
        <v>41</v>
      </c>
      <c r="C274" s="5" t="s">
        <v>42</v>
      </c>
      <c r="D274" s="5" t="s">
        <v>587</v>
      </c>
      <c r="E274" s="5" t="s">
        <v>588</v>
      </c>
    </row>
    <row r="275" spans="1:5">
      <c r="A275" s="5" t="s">
        <v>15590</v>
      </c>
      <c r="B275" s="5" t="s">
        <v>41</v>
      </c>
      <c r="C275" s="5" t="s">
        <v>42</v>
      </c>
      <c r="D275" s="5" t="s">
        <v>589</v>
      </c>
      <c r="E275" s="5" t="s">
        <v>590</v>
      </c>
    </row>
    <row r="276" spans="1:5">
      <c r="A276" s="5" t="s">
        <v>15606</v>
      </c>
      <c r="B276" s="5" t="s">
        <v>41</v>
      </c>
      <c r="C276" s="5" t="s">
        <v>42</v>
      </c>
      <c r="D276" s="5" t="s">
        <v>591</v>
      </c>
      <c r="E276" s="5" t="s">
        <v>592</v>
      </c>
    </row>
    <row r="277" spans="1:5">
      <c r="A277" s="5" t="s">
        <v>15637</v>
      </c>
      <c r="B277" s="5" t="s">
        <v>41</v>
      </c>
      <c r="C277" s="5" t="s">
        <v>42</v>
      </c>
      <c r="D277" s="5" t="s">
        <v>593</v>
      </c>
      <c r="E277" s="5" t="s">
        <v>594</v>
      </c>
    </row>
    <row r="278" spans="1:5">
      <c r="A278" s="5" t="s">
        <v>15649</v>
      </c>
      <c r="B278" s="5" t="s">
        <v>41</v>
      </c>
      <c r="C278" s="5" t="s">
        <v>42</v>
      </c>
      <c r="D278" s="5" t="s">
        <v>595</v>
      </c>
      <c r="E278" s="5" t="s">
        <v>596</v>
      </c>
    </row>
    <row r="279" spans="1:5">
      <c r="A279" s="5" t="s">
        <v>15664</v>
      </c>
      <c r="B279" s="5" t="s">
        <v>41</v>
      </c>
      <c r="C279" s="5" t="s">
        <v>42</v>
      </c>
      <c r="D279" s="5" t="s">
        <v>597</v>
      </c>
      <c r="E279" s="5" t="s">
        <v>598</v>
      </c>
    </row>
    <row r="280" spans="1:5">
      <c r="A280" s="5" t="s">
        <v>15724</v>
      </c>
      <c r="B280" s="5" t="s">
        <v>41</v>
      </c>
      <c r="C280" s="5" t="s">
        <v>42</v>
      </c>
      <c r="D280" s="5" t="s">
        <v>599</v>
      </c>
      <c r="E280" s="5" t="s">
        <v>600</v>
      </c>
    </row>
    <row r="281" spans="1:5">
      <c r="A281" s="5" t="s">
        <v>15727</v>
      </c>
      <c r="B281" s="5" t="s">
        <v>41</v>
      </c>
      <c r="C281" s="5" t="s">
        <v>42</v>
      </c>
      <c r="D281" s="5" t="s">
        <v>601</v>
      </c>
      <c r="E281" s="5" t="s">
        <v>602</v>
      </c>
    </row>
    <row r="282" spans="1:5">
      <c r="A282" s="5" t="s">
        <v>15780</v>
      </c>
      <c r="B282" s="5" t="s">
        <v>41</v>
      </c>
      <c r="C282" s="5" t="s">
        <v>42</v>
      </c>
      <c r="D282" s="5" t="s">
        <v>603</v>
      </c>
      <c r="E282" s="5" t="s">
        <v>604</v>
      </c>
    </row>
    <row r="283" spans="1:5">
      <c r="A283" s="5" t="s">
        <v>15795</v>
      </c>
      <c r="B283" s="5" t="s">
        <v>41</v>
      </c>
      <c r="C283" s="5" t="s">
        <v>42</v>
      </c>
      <c r="D283" s="5" t="s">
        <v>605</v>
      </c>
      <c r="E283" s="5" t="s">
        <v>606</v>
      </c>
    </row>
    <row r="284" spans="1:5">
      <c r="A284" s="5" t="s">
        <v>15835</v>
      </c>
      <c r="B284" s="5" t="s">
        <v>41</v>
      </c>
      <c r="C284" s="5" t="s">
        <v>42</v>
      </c>
      <c r="D284" s="5" t="s">
        <v>607</v>
      </c>
      <c r="E284" s="5" t="s">
        <v>608</v>
      </c>
    </row>
    <row r="285" spans="1:5">
      <c r="A285" s="5" t="s">
        <v>15890</v>
      </c>
      <c r="B285" s="5" t="s">
        <v>41</v>
      </c>
      <c r="C285" s="5" t="s">
        <v>42</v>
      </c>
      <c r="D285" s="5" t="s">
        <v>609</v>
      </c>
      <c r="E285" s="5" t="s">
        <v>610</v>
      </c>
    </row>
    <row r="286" spans="1:5">
      <c r="A286" s="5" t="s">
        <v>15897</v>
      </c>
      <c r="B286" s="5" t="s">
        <v>41</v>
      </c>
      <c r="C286" s="5" t="s">
        <v>42</v>
      </c>
      <c r="D286" s="5" t="s">
        <v>611</v>
      </c>
      <c r="E286" s="5" t="s">
        <v>612</v>
      </c>
    </row>
    <row r="287" spans="1:5">
      <c r="A287" s="5" t="s">
        <v>15918</v>
      </c>
      <c r="B287" s="5" t="s">
        <v>41</v>
      </c>
      <c r="C287" s="5" t="s">
        <v>42</v>
      </c>
      <c r="D287" s="5" t="s">
        <v>613</v>
      </c>
      <c r="E287" s="5" t="s">
        <v>614</v>
      </c>
    </row>
    <row r="288" spans="1:5">
      <c r="A288" s="5" t="s">
        <v>15924</v>
      </c>
      <c r="B288" s="5" t="s">
        <v>41</v>
      </c>
      <c r="C288" s="5" t="s">
        <v>42</v>
      </c>
      <c r="D288" s="5" t="s">
        <v>615</v>
      </c>
      <c r="E288" s="5" t="s">
        <v>616</v>
      </c>
    </row>
    <row r="289" spans="1:5">
      <c r="A289" s="5" t="s">
        <v>15947</v>
      </c>
      <c r="B289" s="5" t="s">
        <v>41</v>
      </c>
      <c r="C289" s="5" t="s">
        <v>42</v>
      </c>
      <c r="D289" s="5" t="s">
        <v>617</v>
      </c>
      <c r="E289" s="5" t="s">
        <v>618</v>
      </c>
    </row>
    <row r="290" spans="1:5">
      <c r="A290" s="5" t="s">
        <v>15954</v>
      </c>
      <c r="B290" s="5" t="s">
        <v>41</v>
      </c>
      <c r="C290" s="5" t="s">
        <v>42</v>
      </c>
      <c r="D290" s="5" t="s">
        <v>619</v>
      </c>
      <c r="E290" s="5" t="s">
        <v>620</v>
      </c>
    </row>
    <row r="291" spans="1:5">
      <c r="A291" s="5" t="s">
        <v>15970</v>
      </c>
      <c r="B291" s="5" t="s">
        <v>41</v>
      </c>
      <c r="C291" s="5" t="s">
        <v>42</v>
      </c>
      <c r="D291" s="5" t="s">
        <v>621</v>
      </c>
      <c r="E291" s="5" t="s">
        <v>622</v>
      </c>
    </row>
    <row r="292" spans="1:5">
      <c r="A292" s="5" t="s">
        <v>16011</v>
      </c>
      <c r="B292" s="5" t="s">
        <v>41</v>
      </c>
      <c r="C292" s="5" t="s">
        <v>42</v>
      </c>
      <c r="D292" s="5" t="s">
        <v>623</v>
      </c>
      <c r="E292" s="5" t="s">
        <v>624</v>
      </c>
    </row>
    <row r="293" spans="1:5">
      <c r="A293" s="5" t="s">
        <v>16056</v>
      </c>
      <c r="B293" s="5" t="s">
        <v>41</v>
      </c>
      <c r="C293" s="5" t="s">
        <v>42</v>
      </c>
      <c r="D293" s="5" t="s">
        <v>625</v>
      </c>
      <c r="E293" s="5" t="s">
        <v>626</v>
      </c>
    </row>
    <row r="294" spans="1:5">
      <c r="A294" s="5" t="s">
        <v>16066</v>
      </c>
      <c r="B294" s="5" t="s">
        <v>41</v>
      </c>
      <c r="C294" s="5" t="s">
        <v>42</v>
      </c>
      <c r="D294" s="5" t="s">
        <v>627</v>
      </c>
      <c r="E294" s="5" t="s">
        <v>628</v>
      </c>
    </row>
    <row r="295" spans="1:5">
      <c r="A295" s="5" t="s">
        <v>16075</v>
      </c>
      <c r="B295" s="5" t="s">
        <v>41</v>
      </c>
      <c r="C295" s="5" t="s">
        <v>42</v>
      </c>
      <c r="D295" s="5" t="s">
        <v>629</v>
      </c>
      <c r="E295" s="5" t="s">
        <v>630</v>
      </c>
    </row>
    <row r="296" spans="1:5">
      <c r="A296" s="5" t="s">
        <v>16081</v>
      </c>
      <c r="B296" s="5" t="s">
        <v>41</v>
      </c>
      <c r="C296" s="5" t="s">
        <v>42</v>
      </c>
      <c r="D296" s="5" t="s">
        <v>631</v>
      </c>
      <c r="E296" s="5" t="s">
        <v>632</v>
      </c>
    </row>
    <row r="297" spans="1:5">
      <c r="A297" s="5" t="s">
        <v>16091</v>
      </c>
      <c r="B297" s="5" t="s">
        <v>41</v>
      </c>
      <c r="C297" s="5" t="s">
        <v>42</v>
      </c>
      <c r="D297" s="5" t="s">
        <v>633</v>
      </c>
      <c r="E297" s="5" t="s">
        <v>634</v>
      </c>
    </row>
    <row r="298" spans="1:5">
      <c r="A298" s="5" t="s">
        <v>16167</v>
      </c>
      <c r="B298" s="5" t="s">
        <v>41</v>
      </c>
      <c r="C298" s="5" t="s">
        <v>42</v>
      </c>
      <c r="D298" s="5" t="s">
        <v>635</v>
      </c>
      <c r="E298" s="5" t="s">
        <v>636</v>
      </c>
    </row>
    <row r="299" spans="1:5">
      <c r="A299" s="5" t="s">
        <v>16195</v>
      </c>
      <c r="B299" s="5" t="s">
        <v>41</v>
      </c>
      <c r="C299" s="5" t="s">
        <v>42</v>
      </c>
      <c r="D299" s="5" t="s">
        <v>637</v>
      </c>
      <c r="E299" s="5" t="s">
        <v>638</v>
      </c>
    </row>
    <row r="300" spans="1:5">
      <c r="A300" s="5" t="s">
        <v>16226</v>
      </c>
      <c r="B300" s="5" t="s">
        <v>41</v>
      </c>
      <c r="C300" s="5" t="s">
        <v>42</v>
      </c>
      <c r="D300" s="5" t="s">
        <v>639</v>
      </c>
      <c r="E300" s="5" t="s">
        <v>640</v>
      </c>
    </row>
    <row r="301" spans="1:5">
      <c r="A301" s="5" t="s">
        <v>16248</v>
      </c>
      <c r="B301" s="5" t="s">
        <v>41</v>
      </c>
      <c r="C301" s="5" t="s">
        <v>42</v>
      </c>
      <c r="D301" s="5" t="s">
        <v>641</v>
      </c>
      <c r="E301" s="5" t="s">
        <v>642</v>
      </c>
    </row>
    <row r="302" spans="1:5">
      <c r="A302" s="5" t="s">
        <v>16306</v>
      </c>
      <c r="B302" s="5" t="s">
        <v>41</v>
      </c>
      <c r="C302" s="5" t="s">
        <v>42</v>
      </c>
      <c r="D302" s="5" t="s">
        <v>643</v>
      </c>
      <c r="E302" s="5" t="s">
        <v>644</v>
      </c>
    </row>
    <row r="303" spans="1:5">
      <c r="A303" s="5" t="s">
        <v>16315</v>
      </c>
      <c r="B303" s="5" t="s">
        <v>41</v>
      </c>
      <c r="C303" s="5" t="s">
        <v>42</v>
      </c>
      <c r="D303" s="5" t="s">
        <v>645</v>
      </c>
      <c r="E303" s="5" t="s">
        <v>646</v>
      </c>
    </row>
    <row r="304" spans="1:5">
      <c r="A304" s="5" t="s">
        <v>16320</v>
      </c>
      <c r="B304" s="5" t="s">
        <v>41</v>
      </c>
      <c r="C304" s="5" t="s">
        <v>42</v>
      </c>
      <c r="D304" s="5" t="s">
        <v>647</v>
      </c>
      <c r="E304" s="5" t="s">
        <v>648</v>
      </c>
    </row>
    <row r="305" spans="1:5">
      <c r="A305" s="5" t="s">
        <v>16338</v>
      </c>
      <c r="B305" s="5" t="s">
        <v>41</v>
      </c>
      <c r="C305" s="5" t="s">
        <v>42</v>
      </c>
      <c r="D305" s="5" t="s">
        <v>649</v>
      </c>
      <c r="E305" s="5" t="s">
        <v>650</v>
      </c>
    </row>
    <row r="306" spans="1:5">
      <c r="A306" s="5" t="s">
        <v>16344</v>
      </c>
      <c r="B306" s="5" t="s">
        <v>41</v>
      </c>
      <c r="C306" s="5" t="s">
        <v>42</v>
      </c>
      <c r="D306" s="5" t="s">
        <v>651</v>
      </c>
      <c r="E306" s="5" t="s">
        <v>652</v>
      </c>
    </row>
    <row r="307" spans="1:5">
      <c r="A307" s="5" t="s">
        <v>16348</v>
      </c>
      <c r="B307" s="5" t="s">
        <v>41</v>
      </c>
      <c r="C307" s="5" t="s">
        <v>42</v>
      </c>
      <c r="D307" s="5" t="s">
        <v>653</v>
      </c>
      <c r="E307" s="5" t="s">
        <v>654</v>
      </c>
    </row>
    <row r="308" spans="1:5">
      <c r="A308" s="5" t="s">
        <v>16362</v>
      </c>
      <c r="B308" s="5" t="s">
        <v>41</v>
      </c>
      <c r="C308" s="5" t="s">
        <v>42</v>
      </c>
      <c r="D308" s="5" t="s">
        <v>655</v>
      </c>
      <c r="E308" s="5" t="s">
        <v>656</v>
      </c>
    </row>
    <row r="309" spans="1:5">
      <c r="A309" s="5" t="s">
        <v>16375</v>
      </c>
      <c r="B309" s="5" t="s">
        <v>41</v>
      </c>
      <c r="C309" s="5" t="s">
        <v>42</v>
      </c>
      <c r="D309" s="5" t="s">
        <v>657</v>
      </c>
      <c r="E309" s="5" t="s">
        <v>658</v>
      </c>
    </row>
    <row r="310" spans="1:5">
      <c r="A310" s="5" t="s">
        <v>16381</v>
      </c>
      <c r="B310" s="5" t="s">
        <v>41</v>
      </c>
      <c r="C310" s="5" t="s">
        <v>42</v>
      </c>
      <c r="D310" s="5" t="s">
        <v>659</v>
      </c>
      <c r="E310" s="5" t="s">
        <v>660</v>
      </c>
    </row>
    <row r="311" spans="1:5">
      <c r="A311" s="5" t="s">
        <v>16385</v>
      </c>
      <c r="B311" s="5" t="s">
        <v>41</v>
      </c>
      <c r="C311" s="5" t="s">
        <v>42</v>
      </c>
      <c r="D311" s="5" t="s">
        <v>661</v>
      </c>
      <c r="E311" s="5" t="s">
        <v>662</v>
      </c>
    </row>
    <row r="312" spans="1:5">
      <c r="A312" s="5" t="s">
        <v>16400</v>
      </c>
      <c r="B312" s="5" t="s">
        <v>41</v>
      </c>
      <c r="C312" s="5" t="s">
        <v>42</v>
      </c>
      <c r="D312" s="5" t="s">
        <v>663</v>
      </c>
      <c r="E312" s="5" t="s">
        <v>664</v>
      </c>
    </row>
    <row r="313" spans="1:5">
      <c r="A313" s="5" t="s">
        <v>16423</v>
      </c>
      <c r="B313" s="5" t="s">
        <v>41</v>
      </c>
      <c r="C313" s="5" t="s">
        <v>42</v>
      </c>
      <c r="D313" s="5" t="s">
        <v>665</v>
      </c>
      <c r="E313" s="5" t="s">
        <v>666</v>
      </c>
    </row>
    <row r="314" spans="1:5">
      <c r="A314" s="5" t="s">
        <v>16454</v>
      </c>
      <c r="B314" s="5" t="s">
        <v>41</v>
      </c>
      <c r="C314" s="5" t="s">
        <v>42</v>
      </c>
      <c r="D314" s="5" t="s">
        <v>667</v>
      </c>
      <c r="E314" s="5" t="s">
        <v>668</v>
      </c>
    </row>
    <row r="315" spans="1:5">
      <c r="A315" s="5" t="s">
        <v>16468</v>
      </c>
      <c r="B315" s="5" t="s">
        <v>41</v>
      </c>
      <c r="C315" s="5" t="s">
        <v>42</v>
      </c>
      <c r="D315" s="5" t="s">
        <v>669</v>
      </c>
      <c r="E315" s="5" t="s">
        <v>670</v>
      </c>
    </row>
    <row r="316" spans="1:5">
      <c r="A316" s="5" t="s">
        <v>16485</v>
      </c>
      <c r="B316" s="5" t="s">
        <v>41</v>
      </c>
      <c r="C316" s="5" t="s">
        <v>42</v>
      </c>
      <c r="D316" s="5" t="s">
        <v>671</v>
      </c>
      <c r="E316" s="5" t="s">
        <v>672</v>
      </c>
    </row>
    <row r="317" spans="1:5">
      <c r="A317" s="5" t="s">
        <v>16503</v>
      </c>
      <c r="B317" s="5" t="s">
        <v>41</v>
      </c>
      <c r="C317" s="5" t="s">
        <v>42</v>
      </c>
      <c r="D317" s="5" t="s">
        <v>673</v>
      </c>
      <c r="E317" s="5" t="s">
        <v>674</v>
      </c>
    </row>
    <row r="318" spans="1:5">
      <c r="A318" s="5" t="s">
        <v>16520</v>
      </c>
      <c r="B318" s="5" t="s">
        <v>41</v>
      </c>
      <c r="C318" s="5" t="s">
        <v>42</v>
      </c>
      <c r="D318" s="5" t="s">
        <v>675</v>
      </c>
      <c r="E318" s="5" t="s">
        <v>676</v>
      </c>
    </row>
    <row r="319" spans="1:5">
      <c r="A319" s="5" t="s">
        <v>16541</v>
      </c>
      <c r="B319" s="5" t="s">
        <v>41</v>
      </c>
      <c r="C319" s="5" t="s">
        <v>42</v>
      </c>
      <c r="D319" s="5" t="s">
        <v>677</v>
      </c>
      <c r="E319" s="5" t="s">
        <v>678</v>
      </c>
    </row>
    <row r="320" spans="1:5">
      <c r="A320" s="5" t="s">
        <v>16551</v>
      </c>
      <c r="B320" s="5" t="s">
        <v>41</v>
      </c>
      <c r="C320" s="5" t="s">
        <v>42</v>
      </c>
      <c r="D320" s="5" t="s">
        <v>679</v>
      </c>
      <c r="E320" s="5" t="s">
        <v>680</v>
      </c>
    </row>
    <row r="321" spans="1:5">
      <c r="A321" s="5" t="s">
        <v>16567</v>
      </c>
      <c r="B321" s="5" t="s">
        <v>41</v>
      </c>
      <c r="C321" s="5" t="s">
        <v>42</v>
      </c>
      <c r="D321" s="5" t="s">
        <v>681</v>
      </c>
      <c r="E321" s="5" t="s">
        <v>682</v>
      </c>
    </row>
    <row r="322" spans="1:5">
      <c r="A322" s="5" t="s">
        <v>16571</v>
      </c>
      <c r="B322" s="5" t="s">
        <v>41</v>
      </c>
      <c r="C322" s="5" t="s">
        <v>42</v>
      </c>
      <c r="D322" s="5" t="s">
        <v>683</v>
      </c>
      <c r="E322" s="5" t="s">
        <v>684</v>
      </c>
    </row>
    <row r="323" spans="1:5">
      <c r="A323" s="5" t="s">
        <v>16578</v>
      </c>
      <c r="B323" s="5" t="s">
        <v>41</v>
      </c>
      <c r="C323" s="5" t="s">
        <v>42</v>
      </c>
      <c r="D323" s="5" t="s">
        <v>685</v>
      </c>
      <c r="E323" s="5" t="s">
        <v>686</v>
      </c>
    </row>
    <row r="324" spans="1:5">
      <c r="A324" s="5" t="s">
        <v>16582</v>
      </c>
      <c r="B324" s="5" t="s">
        <v>41</v>
      </c>
      <c r="C324" s="5" t="s">
        <v>42</v>
      </c>
      <c r="D324" s="5" t="s">
        <v>687</v>
      </c>
      <c r="E324" s="5" t="s">
        <v>688</v>
      </c>
    </row>
    <row r="325" spans="1:5">
      <c r="A325" s="5" t="s">
        <v>16586</v>
      </c>
      <c r="B325" s="5" t="s">
        <v>41</v>
      </c>
      <c r="C325" s="5" t="s">
        <v>42</v>
      </c>
      <c r="D325" s="5" t="s">
        <v>689</v>
      </c>
      <c r="E325" s="5" t="s">
        <v>690</v>
      </c>
    </row>
    <row r="326" spans="1:5">
      <c r="A326" s="5" t="s">
        <v>16590</v>
      </c>
      <c r="B326" s="5" t="s">
        <v>41</v>
      </c>
      <c r="C326" s="5" t="s">
        <v>42</v>
      </c>
      <c r="D326" s="5" t="s">
        <v>691</v>
      </c>
      <c r="E326" s="5" t="s">
        <v>692</v>
      </c>
    </row>
    <row r="327" spans="1:5">
      <c r="A327" s="5" t="s">
        <v>16612</v>
      </c>
      <c r="B327" s="5" t="s">
        <v>41</v>
      </c>
      <c r="C327" s="5" t="s">
        <v>42</v>
      </c>
      <c r="D327" s="5" t="s">
        <v>693</v>
      </c>
      <c r="E327" s="5" t="s">
        <v>694</v>
      </c>
    </row>
    <row r="328" spans="1:5">
      <c r="A328" s="5" t="s">
        <v>16627</v>
      </c>
      <c r="B328" s="5" t="s">
        <v>41</v>
      </c>
      <c r="C328" s="5" t="s">
        <v>42</v>
      </c>
      <c r="D328" s="5" t="s">
        <v>695</v>
      </c>
      <c r="E328" s="5" t="s">
        <v>696</v>
      </c>
    </row>
    <row r="329" spans="1:5">
      <c r="A329" s="5" t="s">
        <v>16638</v>
      </c>
      <c r="B329" s="5" t="s">
        <v>41</v>
      </c>
      <c r="C329" s="5" t="s">
        <v>42</v>
      </c>
      <c r="D329" s="5" t="s">
        <v>697</v>
      </c>
      <c r="E329" s="5" t="s">
        <v>698</v>
      </c>
    </row>
    <row r="330" spans="1:5">
      <c r="A330" s="5" t="s">
        <v>16644</v>
      </c>
      <c r="B330" s="5" t="s">
        <v>41</v>
      </c>
      <c r="C330" s="5" t="s">
        <v>42</v>
      </c>
      <c r="D330" s="5" t="s">
        <v>699</v>
      </c>
      <c r="E330" s="5" t="s">
        <v>700</v>
      </c>
    </row>
    <row r="331" spans="1:5">
      <c r="A331" s="5" t="s">
        <v>16673</v>
      </c>
      <c r="B331" s="5" t="s">
        <v>41</v>
      </c>
      <c r="C331" s="5" t="s">
        <v>42</v>
      </c>
      <c r="D331" s="5" t="s">
        <v>701</v>
      </c>
      <c r="E331" s="5" t="s">
        <v>702</v>
      </c>
    </row>
    <row r="332" spans="1:5">
      <c r="A332" s="5" t="s">
        <v>16703</v>
      </c>
      <c r="B332" s="5" t="s">
        <v>41</v>
      </c>
      <c r="C332" s="5" t="s">
        <v>42</v>
      </c>
      <c r="D332" s="5" t="s">
        <v>703</v>
      </c>
      <c r="E332" s="5" t="s">
        <v>704</v>
      </c>
    </row>
    <row r="333" spans="1:5">
      <c r="A333" s="5" t="s">
        <v>16708</v>
      </c>
      <c r="B333" s="5" t="s">
        <v>41</v>
      </c>
      <c r="C333" s="5" t="s">
        <v>42</v>
      </c>
      <c r="D333" s="5" t="s">
        <v>705</v>
      </c>
      <c r="E333" s="5" t="s">
        <v>706</v>
      </c>
    </row>
    <row r="334" spans="1:5">
      <c r="A334" s="5" t="s">
        <v>16716</v>
      </c>
      <c r="B334" s="5" t="s">
        <v>41</v>
      </c>
      <c r="C334" s="5" t="s">
        <v>42</v>
      </c>
      <c r="D334" s="5" t="s">
        <v>707</v>
      </c>
      <c r="E334" s="5" t="s">
        <v>708</v>
      </c>
    </row>
    <row r="335" spans="1:5">
      <c r="A335" s="5" t="s">
        <v>16723</v>
      </c>
      <c r="B335" s="5" t="s">
        <v>41</v>
      </c>
      <c r="C335" s="5" t="s">
        <v>42</v>
      </c>
      <c r="D335" s="5" t="s">
        <v>709</v>
      </c>
      <c r="E335" s="5" t="s">
        <v>710</v>
      </c>
    </row>
    <row r="336" spans="1:5">
      <c r="A336" s="5" t="s">
        <v>16733</v>
      </c>
      <c r="B336" s="5" t="s">
        <v>41</v>
      </c>
      <c r="C336" s="5" t="s">
        <v>42</v>
      </c>
      <c r="D336" s="5" t="s">
        <v>711</v>
      </c>
      <c r="E336" s="5" t="s">
        <v>712</v>
      </c>
    </row>
    <row r="337" spans="1:5">
      <c r="A337" s="5" t="s">
        <v>16767</v>
      </c>
      <c r="B337" s="5" t="s">
        <v>41</v>
      </c>
      <c r="C337" s="5" t="s">
        <v>42</v>
      </c>
      <c r="D337" s="5" t="s">
        <v>713</v>
      </c>
      <c r="E337" s="5" t="s">
        <v>714</v>
      </c>
    </row>
    <row r="338" spans="1:5">
      <c r="A338" s="5" t="s">
        <v>16801</v>
      </c>
      <c r="B338" s="5" t="s">
        <v>41</v>
      </c>
      <c r="C338" s="5" t="s">
        <v>42</v>
      </c>
      <c r="D338" s="5" t="s">
        <v>715</v>
      </c>
      <c r="E338" s="5" t="s">
        <v>716</v>
      </c>
    </row>
    <row r="339" spans="1:5">
      <c r="A339" s="5" t="s">
        <v>16850</v>
      </c>
      <c r="B339" s="5" t="s">
        <v>41</v>
      </c>
      <c r="C339" s="5" t="s">
        <v>42</v>
      </c>
      <c r="D339" s="5" t="s">
        <v>717</v>
      </c>
      <c r="E339" s="5" t="s">
        <v>718</v>
      </c>
    </row>
    <row r="340" spans="1:5">
      <c r="A340" s="5" t="s">
        <v>16886</v>
      </c>
      <c r="B340" s="5" t="s">
        <v>41</v>
      </c>
      <c r="C340" s="5" t="s">
        <v>42</v>
      </c>
      <c r="D340" s="5" t="s">
        <v>719</v>
      </c>
      <c r="E340" s="5" t="s">
        <v>720</v>
      </c>
    </row>
    <row r="341" spans="1:5">
      <c r="A341" s="5" t="s">
        <v>16932</v>
      </c>
      <c r="B341" s="5" t="s">
        <v>41</v>
      </c>
      <c r="C341" s="5" t="s">
        <v>42</v>
      </c>
      <c r="D341" s="5" t="s">
        <v>721</v>
      </c>
      <c r="E341" s="5" t="s">
        <v>722</v>
      </c>
    </row>
    <row r="342" spans="1:5">
      <c r="A342" s="5" t="s">
        <v>16947</v>
      </c>
      <c r="B342" s="5" t="s">
        <v>41</v>
      </c>
      <c r="C342" s="5" t="s">
        <v>42</v>
      </c>
      <c r="D342" s="5" t="s">
        <v>723</v>
      </c>
      <c r="E342" s="5" t="s">
        <v>724</v>
      </c>
    </row>
    <row r="343" spans="1:5">
      <c r="A343" s="5" t="s">
        <v>16974</v>
      </c>
      <c r="B343" s="5" t="s">
        <v>41</v>
      </c>
      <c r="C343" s="5" t="s">
        <v>42</v>
      </c>
      <c r="D343" s="5" t="s">
        <v>725</v>
      </c>
      <c r="E343" s="5" t="s">
        <v>726</v>
      </c>
    </row>
    <row r="344" spans="1:5">
      <c r="A344" s="5" t="s">
        <v>16999</v>
      </c>
      <c r="B344" s="5" t="s">
        <v>41</v>
      </c>
      <c r="C344" s="5" t="s">
        <v>42</v>
      </c>
      <c r="D344" s="5" t="s">
        <v>727</v>
      </c>
      <c r="E344" s="5" t="s">
        <v>728</v>
      </c>
    </row>
    <row r="345" spans="1:5">
      <c r="A345" s="5" t="s">
        <v>17016</v>
      </c>
      <c r="B345" s="5" t="s">
        <v>41</v>
      </c>
      <c r="C345" s="5" t="s">
        <v>42</v>
      </c>
      <c r="D345" s="5" t="s">
        <v>729</v>
      </c>
      <c r="E345" s="5" t="s">
        <v>730</v>
      </c>
    </row>
    <row r="346" spans="1:5">
      <c r="A346" s="5" t="s">
        <v>17030</v>
      </c>
      <c r="B346" s="5" t="s">
        <v>41</v>
      </c>
      <c r="C346" s="5" t="s">
        <v>42</v>
      </c>
      <c r="D346" s="5" t="s">
        <v>731</v>
      </c>
      <c r="E346" s="5" t="s">
        <v>732</v>
      </c>
    </row>
    <row r="347" spans="1:5">
      <c r="A347" s="5" t="s">
        <v>17051</v>
      </c>
      <c r="B347" s="5" t="s">
        <v>41</v>
      </c>
      <c r="C347" s="5" t="s">
        <v>42</v>
      </c>
      <c r="D347" s="5" t="s">
        <v>733</v>
      </c>
      <c r="E347" s="5" t="s">
        <v>734</v>
      </c>
    </row>
    <row r="348" spans="1:5">
      <c r="A348" s="5" t="s">
        <v>17063</v>
      </c>
      <c r="B348" s="5" t="s">
        <v>41</v>
      </c>
      <c r="C348" s="5" t="s">
        <v>42</v>
      </c>
      <c r="D348" s="5" t="s">
        <v>735</v>
      </c>
      <c r="E348" s="5" t="s">
        <v>736</v>
      </c>
    </row>
    <row r="349" spans="1:5">
      <c r="A349" s="5" t="s">
        <v>17124</v>
      </c>
      <c r="B349" s="5" t="s">
        <v>41</v>
      </c>
      <c r="C349" s="5" t="s">
        <v>42</v>
      </c>
      <c r="D349" s="5" t="s">
        <v>737</v>
      </c>
      <c r="E349" s="5" t="s">
        <v>738</v>
      </c>
    </row>
    <row r="350" spans="1:5">
      <c r="A350" s="5" t="s">
        <v>17148</v>
      </c>
      <c r="B350" s="5" t="s">
        <v>41</v>
      </c>
      <c r="C350" s="5" t="s">
        <v>42</v>
      </c>
      <c r="D350" s="5" t="s">
        <v>739</v>
      </c>
      <c r="E350" s="5" t="s">
        <v>740</v>
      </c>
    </row>
    <row r="351" spans="1:5">
      <c r="A351" s="5" t="s">
        <v>17166</v>
      </c>
      <c r="B351" s="5" t="s">
        <v>41</v>
      </c>
      <c r="C351" s="5" t="s">
        <v>42</v>
      </c>
      <c r="D351" s="5" t="s">
        <v>741</v>
      </c>
      <c r="E351" s="5" t="s">
        <v>742</v>
      </c>
    </row>
    <row r="352" spans="1:5">
      <c r="A352" s="5" t="s">
        <v>17206</v>
      </c>
      <c r="B352" s="5" t="s">
        <v>41</v>
      </c>
      <c r="C352" s="5" t="s">
        <v>42</v>
      </c>
      <c r="D352" s="5" t="s">
        <v>743</v>
      </c>
      <c r="E352" s="5" t="s">
        <v>744</v>
      </c>
    </row>
    <row r="353" spans="1:5">
      <c r="A353" s="5" t="s">
        <v>17212</v>
      </c>
      <c r="B353" s="5" t="s">
        <v>41</v>
      </c>
      <c r="C353" s="5" t="s">
        <v>42</v>
      </c>
      <c r="D353" s="5" t="s">
        <v>745</v>
      </c>
      <c r="E353" s="5" t="s">
        <v>746</v>
      </c>
    </row>
    <row r="354" spans="1:5">
      <c r="A354" s="5" t="s">
        <v>17220</v>
      </c>
      <c r="B354" s="5" t="s">
        <v>41</v>
      </c>
      <c r="C354" s="5" t="s">
        <v>42</v>
      </c>
      <c r="D354" s="5" t="s">
        <v>747</v>
      </c>
      <c r="E354" s="5" t="s">
        <v>748</v>
      </c>
    </row>
    <row r="355" spans="1:5">
      <c r="A355" s="5" t="s">
        <v>17233</v>
      </c>
      <c r="B355" s="5" t="s">
        <v>41</v>
      </c>
      <c r="C355" s="5" t="s">
        <v>42</v>
      </c>
      <c r="D355" s="5" t="s">
        <v>749</v>
      </c>
      <c r="E355" s="5" t="s">
        <v>750</v>
      </c>
    </row>
    <row r="356" spans="1:5">
      <c r="A356" s="5" t="s">
        <v>17240</v>
      </c>
      <c r="B356" s="5" t="s">
        <v>41</v>
      </c>
      <c r="C356" s="5" t="s">
        <v>42</v>
      </c>
      <c r="D356" s="5" t="s">
        <v>751</v>
      </c>
      <c r="E356" s="5" t="s">
        <v>752</v>
      </c>
    </row>
    <row r="357" spans="1:5">
      <c r="A357" s="5" t="s">
        <v>17265</v>
      </c>
      <c r="B357" s="5" t="s">
        <v>41</v>
      </c>
      <c r="C357" s="5" t="s">
        <v>42</v>
      </c>
      <c r="D357" s="5" t="s">
        <v>753</v>
      </c>
      <c r="E357" s="5" t="s">
        <v>754</v>
      </c>
    </row>
    <row r="358" spans="1:5">
      <c r="A358" s="5" t="s">
        <v>17351</v>
      </c>
      <c r="B358" s="5" t="s">
        <v>41</v>
      </c>
      <c r="C358" s="5" t="s">
        <v>42</v>
      </c>
      <c r="D358" s="5" t="s">
        <v>755</v>
      </c>
      <c r="E358" s="5" t="s">
        <v>756</v>
      </c>
    </row>
    <row r="359" spans="1:5">
      <c r="A359" s="5" t="s">
        <v>17386</v>
      </c>
      <c r="B359" s="5" t="s">
        <v>41</v>
      </c>
      <c r="C359" s="5" t="s">
        <v>42</v>
      </c>
      <c r="D359" s="5" t="s">
        <v>757</v>
      </c>
      <c r="E359" s="5" t="s">
        <v>758</v>
      </c>
    </row>
    <row r="360" spans="1:5">
      <c r="A360" s="5" t="s">
        <v>17449</v>
      </c>
      <c r="B360" s="5" t="s">
        <v>41</v>
      </c>
      <c r="C360" s="5" t="s">
        <v>42</v>
      </c>
      <c r="D360" s="5" t="s">
        <v>759</v>
      </c>
      <c r="E360" s="5" t="s">
        <v>760</v>
      </c>
    </row>
    <row r="361" spans="1:5">
      <c r="A361" s="5" t="s">
        <v>17467</v>
      </c>
      <c r="B361" s="5" t="s">
        <v>41</v>
      </c>
      <c r="C361" s="5" t="s">
        <v>42</v>
      </c>
      <c r="D361" s="5" t="s">
        <v>761</v>
      </c>
      <c r="E361" s="5" t="s">
        <v>762</v>
      </c>
    </row>
    <row r="362" spans="1:5">
      <c r="A362" s="5" t="s">
        <v>17497</v>
      </c>
      <c r="B362" s="5" t="s">
        <v>41</v>
      </c>
      <c r="C362" s="5" t="s">
        <v>42</v>
      </c>
      <c r="D362" s="5" t="s">
        <v>763</v>
      </c>
      <c r="E362" s="5" t="s">
        <v>764</v>
      </c>
    </row>
    <row r="363" spans="1:5">
      <c r="A363" s="5" t="s">
        <v>17537</v>
      </c>
      <c r="B363" s="5" t="s">
        <v>41</v>
      </c>
      <c r="C363" s="5" t="s">
        <v>42</v>
      </c>
      <c r="D363" s="5" t="s">
        <v>765</v>
      </c>
      <c r="E363" s="5" t="s">
        <v>766</v>
      </c>
    </row>
    <row r="364" spans="1:5">
      <c r="A364" s="5" t="s">
        <v>17573</v>
      </c>
      <c r="B364" s="5" t="s">
        <v>41</v>
      </c>
      <c r="C364" s="5" t="s">
        <v>42</v>
      </c>
      <c r="D364" s="5" t="s">
        <v>767</v>
      </c>
      <c r="E364" s="5" t="s">
        <v>768</v>
      </c>
    </row>
    <row r="365" spans="1:5">
      <c r="A365" s="5" t="s">
        <v>17624</v>
      </c>
      <c r="B365" s="5" t="s">
        <v>41</v>
      </c>
      <c r="C365" s="5" t="s">
        <v>42</v>
      </c>
      <c r="D365" s="5" t="s">
        <v>769</v>
      </c>
      <c r="E365" s="5" t="s">
        <v>770</v>
      </c>
    </row>
    <row r="366" spans="1:5">
      <c r="A366" s="5" t="s">
        <v>17645</v>
      </c>
      <c r="B366" s="5" t="s">
        <v>41</v>
      </c>
      <c r="C366" s="5" t="s">
        <v>42</v>
      </c>
      <c r="D366" s="5" t="s">
        <v>771</v>
      </c>
      <c r="E366" s="5" t="s">
        <v>772</v>
      </c>
    </row>
    <row r="367" spans="1:5">
      <c r="A367" s="5" t="s">
        <v>17681</v>
      </c>
      <c r="B367" s="5" t="s">
        <v>41</v>
      </c>
      <c r="C367" s="5" t="s">
        <v>42</v>
      </c>
      <c r="D367" s="5" t="s">
        <v>773</v>
      </c>
      <c r="E367" s="5" t="s">
        <v>774</v>
      </c>
    </row>
    <row r="368" spans="1:5">
      <c r="A368" s="5" t="s">
        <v>17700</v>
      </c>
      <c r="B368" s="5" t="s">
        <v>41</v>
      </c>
      <c r="C368" s="5" t="s">
        <v>42</v>
      </c>
      <c r="D368" s="5" t="s">
        <v>775</v>
      </c>
      <c r="E368" s="5" t="s">
        <v>776</v>
      </c>
    </row>
    <row r="369" spans="1:5">
      <c r="A369" s="5" t="s">
        <v>17710</v>
      </c>
      <c r="B369" s="5" t="s">
        <v>41</v>
      </c>
      <c r="C369" s="5" t="s">
        <v>42</v>
      </c>
      <c r="D369" s="5" t="s">
        <v>777</v>
      </c>
      <c r="E369" s="5" t="s">
        <v>778</v>
      </c>
    </row>
    <row r="370" spans="1:5">
      <c r="A370" s="5" t="s">
        <v>17726</v>
      </c>
      <c r="B370" s="5" t="s">
        <v>41</v>
      </c>
      <c r="C370" s="5" t="s">
        <v>42</v>
      </c>
      <c r="D370" s="5" t="s">
        <v>779</v>
      </c>
      <c r="E370" s="5" t="s">
        <v>780</v>
      </c>
    </row>
    <row r="371" spans="1:5">
      <c r="A371" s="5" t="s">
        <v>17730</v>
      </c>
      <c r="B371" s="5" t="s">
        <v>41</v>
      </c>
      <c r="C371" s="5" t="s">
        <v>42</v>
      </c>
      <c r="D371" s="5" t="s">
        <v>781</v>
      </c>
      <c r="E371" s="5" t="s">
        <v>782</v>
      </c>
    </row>
    <row r="372" spans="1:5">
      <c r="A372" s="5" t="s">
        <v>17748</v>
      </c>
      <c r="B372" s="5" t="s">
        <v>41</v>
      </c>
      <c r="C372" s="5" t="s">
        <v>42</v>
      </c>
      <c r="D372" s="5" t="s">
        <v>783</v>
      </c>
      <c r="E372" s="5" t="s">
        <v>784</v>
      </c>
    </row>
    <row r="373" spans="1:5">
      <c r="A373" s="5" t="s">
        <v>17764</v>
      </c>
      <c r="B373" s="5" t="s">
        <v>41</v>
      </c>
      <c r="C373" s="5" t="s">
        <v>42</v>
      </c>
      <c r="D373" s="5" t="s">
        <v>785</v>
      </c>
      <c r="E373" s="5" t="s">
        <v>786</v>
      </c>
    </row>
    <row r="374" spans="1:5">
      <c r="A374" s="5" t="s">
        <v>17778</v>
      </c>
      <c r="B374" s="5" t="s">
        <v>41</v>
      </c>
      <c r="C374" s="5" t="s">
        <v>42</v>
      </c>
      <c r="D374" s="5" t="s">
        <v>787</v>
      </c>
      <c r="E374" s="5" t="s">
        <v>788</v>
      </c>
    </row>
    <row r="375" spans="1:5">
      <c r="A375" s="5" t="s">
        <v>17785</v>
      </c>
      <c r="B375" s="5" t="s">
        <v>41</v>
      </c>
      <c r="C375" s="5" t="s">
        <v>42</v>
      </c>
      <c r="D375" s="5" t="s">
        <v>789</v>
      </c>
      <c r="E375" s="5" t="s">
        <v>790</v>
      </c>
    </row>
    <row r="376" spans="1:5">
      <c r="A376" s="5" t="s">
        <v>17797</v>
      </c>
      <c r="B376" s="5" t="s">
        <v>41</v>
      </c>
      <c r="C376" s="5" t="s">
        <v>42</v>
      </c>
      <c r="D376" s="5" t="s">
        <v>791</v>
      </c>
      <c r="E376" s="5" t="s">
        <v>792</v>
      </c>
    </row>
    <row r="377" spans="1:5">
      <c r="A377" s="5" t="s">
        <v>17812</v>
      </c>
      <c r="B377" s="5" t="s">
        <v>41</v>
      </c>
      <c r="C377" s="5" t="s">
        <v>42</v>
      </c>
      <c r="D377" s="5" t="s">
        <v>793</v>
      </c>
      <c r="E377" s="5" t="s">
        <v>794</v>
      </c>
    </row>
    <row r="378" spans="1:5">
      <c r="A378" s="5" t="s">
        <v>17815</v>
      </c>
      <c r="B378" s="5" t="s">
        <v>41</v>
      </c>
      <c r="C378" s="5" t="s">
        <v>42</v>
      </c>
      <c r="D378" s="5" t="s">
        <v>795</v>
      </c>
      <c r="E378" s="5" t="s">
        <v>796</v>
      </c>
    </row>
    <row r="379" spans="1:5">
      <c r="A379" s="5" t="s">
        <v>17861</v>
      </c>
      <c r="B379" s="5" t="s">
        <v>41</v>
      </c>
      <c r="C379" s="5" t="s">
        <v>42</v>
      </c>
      <c r="D379" s="5" t="s">
        <v>797</v>
      </c>
      <c r="E379" s="5" t="s">
        <v>798</v>
      </c>
    </row>
    <row r="380" spans="1:5">
      <c r="A380" s="5" t="s">
        <v>17939</v>
      </c>
      <c r="B380" s="5" t="s">
        <v>41</v>
      </c>
      <c r="C380" s="5" t="s">
        <v>42</v>
      </c>
      <c r="D380" s="5" t="s">
        <v>799</v>
      </c>
      <c r="E380" s="5" t="s">
        <v>800</v>
      </c>
    </row>
    <row r="381" spans="1:5">
      <c r="A381" s="5" t="s">
        <v>17989</v>
      </c>
      <c r="B381" s="5" t="s">
        <v>41</v>
      </c>
      <c r="C381" s="5" t="s">
        <v>42</v>
      </c>
      <c r="D381" s="5" t="s">
        <v>801</v>
      </c>
      <c r="E381" s="5" t="s">
        <v>802</v>
      </c>
    </row>
    <row r="382" spans="1:5">
      <c r="A382" s="5" t="s">
        <v>18032</v>
      </c>
      <c r="B382" s="5" t="s">
        <v>41</v>
      </c>
      <c r="C382" s="5" t="s">
        <v>42</v>
      </c>
      <c r="D382" s="5" t="s">
        <v>803</v>
      </c>
      <c r="E382" s="5" t="s">
        <v>804</v>
      </c>
    </row>
    <row r="383" spans="1:5">
      <c r="A383" s="5" t="s">
        <v>18038</v>
      </c>
      <c r="B383" s="5" t="s">
        <v>41</v>
      </c>
      <c r="C383" s="5" t="s">
        <v>42</v>
      </c>
      <c r="D383" s="5" t="s">
        <v>805</v>
      </c>
      <c r="E383" s="5" t="s">
        <v>806</v>
      </c>
    </row>
    <row r="384" spans="1:5">
      <c r="A384" s="5" t="s">
        <v>18119</v>
      </c>
      <c r="B384" s="5" t="s">
        <v>41</v>
      </c>
      <c r="C384" s="5" t="s">
        <v>42</v>
      </c>
      <c r="D384" s="5" t="s">
        <v>807</v>
      </c>
      <c r="E384" s="5" t="s">
        <v>808</v>
      </c>
    </row>
    <row r="385" spans="1:5">
      <c r="A385" s="5" t="s">
        <v>18123</v>
      </c>
      <c r="B385" s="5" t="s">
        <v>41</v>
      </c>
      <c r="C385" s="5" t="s">
        <v>42</v>
      </c>
      <c r="D385" s="5" t="s">
        <v>809</v>
      </c>
      <c r="E385" s="5" t="s">
        <v>810</v>
      </c>
    </row>
    <row r="386" spans="1:5">
      <c r="A386" s="5" t="s">
        <v>18128</v>
      </c>
      <c r="B386" s="5" t="s">
        <v>41</v>
      </c>
      <c r="C386" s="5" t="s">
        <v>42</v>
      </c>
      <c r="D386" s="5" t="s">
        <v>811</v>
      </c>
      <c r="E386" s="5" t="s">
        <v>812</v>
      </c>
    </row>
    <row r="387" spans="1:5">
      <c r="A387" s="5" t="s">
        <v>18195</v>
      </c>
      <c r="B387" s="5" t="s">
        <v>41</v>
      </c>
      <c r="C387" s="5" t="s">
        <v>42</v>
      </c>
      <c r="D387" s="5" t="s">
        <v>813</v>
      </c>
      <c r="E387" s="5" t="s">
        <v>814</v>
      </c>
    </row>
    <row r="388" spans="1:5">
      <c r="A388" s="5" t="s">
        <v>18211</v>
      </c>
      <c r="B388" s="5" t="s">
        <v>41</v>
      </c>
      <c r="C388" s="5" t="s">
        <v>42</v>
      </c>
      <c r="D388" s="5" t="s">
        <v>815</v>
      </c>
      <c r="E388" s="5" t="s">
        <v>816</v>
      </c>
    </row>
    <row r="389" spans="1:5">
      <c r="A389" s="5" t="s">
        <v>18219</v>
      </c>
      <c r="B389" s="5" t="s">
        <v>41</v>
      </c>
      <c r="C389" s="5" t="s">
        <v>42</v>
      </c>
      <c r="D389" s="5" t="s">
        <v>817</v>
      </c>
      <c r="E389" s="5" t="s">
        <v>818</v>
      </c>
    </row>
    <row r="390" spans="1:5">
      <c r="A390" s="5" t="s">
        <v>18230</v>
      </c>
      <c r="B390" s="5" t="s">
        <v>41</v>
      </c>
      <c r="C390" s="5" t="s">
        <v>42</v>
      </c>
      <c r="D390" s="5" t="s">
        <v>819</v>
      </c>
      <c r="E390" s="5" t="s">
        <v>820</v>
      </c>
    </row>
    <row r="391" spans="1:5">
      <c r="A391" s="5" t="s">
        <v>18237</v>
      </c>
      <c r="B391" s="5" t="s">
        <v>41</v>
      </c>
      <c r="C391" s="5" t="s">
        <v>42</v>
      </c>
      <c r="D391" s="5" t="s">
        <v>821</v>
      </c>
      <c r="E391" s="5" t="s">
        <v>822</v>
      </c>
    </row>
    <row r="392" spans="1:5">
      <c r="A392" s="5" t="s">
        <v>18241</v>
      </c>
      <c r="B392" s="5" t="s">
        <v>41</v>
      </c>
      <c r="C392" s="5" t="s">
        <v>42</v>
      </c>
      <c r="D392" s="5" t="s">
        <v>823</v>
      </c>
      <c r="E392" s="5" t="s">
        <v>824</v>
      </c>
    </row>
    <row r="393" spans="1:5">
      <c r="A393" s="5" t="s">
        <v>18268</v>
      </c>
      <c r="B393" s="5" t="s">
        <v>41</v>
      </c>
      <c r="C393" s="5" t="s">
        <v>42</v>
      </c>
      <c r="D393" s="5" t="s">
        <v>825</v>
      </c>
      <c r="E393" s="5" t="s">
        <v>826</v>
      </c>
    </row>
    <row r="394" spans="1:5">
      <c r="A394" s="5" t="s">
        <v>18289</v>
      </c>
      <c r="B394" s="5" t="s">
        <v>41</v>
      </c>
      <c r="C394" s="5" t="s">
        <v>42</v>
      </c>
      <c r="D394" s="5" t="s">
        <v>827</v>
      </c>
      <c r="E394" s="5" t="s">
        <v>828</v>
      </c>
    </row>
    <row r="395" spans="1:5">
      <c r="A395" s="5" t="s">
        <v>18314</v>
      </c>
      <c r="B395" s="5" t="s">
        <v>41</v>
      </c>
      <c r="C395" s="5" t="s">
        <v>42</v>
      </c>
      <c r="D395" s="5" t="s">
        <v>829</v>
      </c>
      <c r="E395" s="5" t="s">
        <v>830</v>
      </c>
    </row>
    <row r="396" spans="1:5">
      <c r="A396" s="5" t="s">
        <v>18338</v>
      </c>
      <c r="B396" s="5" t="s">
        <v>41</v>
      </c>
      <c r="C396" s="5" t="s">
        <v>42</v>
      </c>
      <c r="D396" s="5" t="s">
        <v>831</v>
      </c>
      <c r="E396" s="5" t="s">
        <v>832</v>
      </c>
    </row>
    <row r="397" spans="1:5">
      <c r="A397" s="5" t="s">
        <v>18368</v>
      </c>
      <c r="B397" s="5" t="s">
        <v>41</v>
      </c>
      <c r="C397" s="5" t="s">
        <v>42</v>
      </c>
      <c r="D397" s="5" t="s">
        <v>833</v>
      </c>
      <c r="E397" s="5" t="s">
        <v>834</v>
      </c>
    </row>
    <row r="398" spans="1:5">
      <c r="A398" s="5" t="s">
        <v>18436</v>
      </c>
      <c r="B398" s="5" t="s">
        <v>41</v>
      </c>
      <c r="C398" s="5" t="s">
        <v>42</v>
      </c>
      <c r="D398" s="5" t="s">
        <v>835</v>
      </c>
      <c r="E398" s="5" t="s">
        <v>836</v>
      </c>
    </row>
    <row r="399" spans="1:5">
      <c r="A399" s="5" t="s">
        <v>18458</v>
      </c>
      <c r="B399" s="5" t="s">
        <v>41</v>
      </c>
      <c r="C399" s="5" t="s">
        <v>42</v>
      </c>
      <c r="D399" s="5" t="s">
        <v>837</v>
      </c>
      <c r="E399" s="5" t="s">
        <v>838</v>
      </c>
    </row>
    <row r="400" spans="1:5">
      <c r="A400" s="5" t="s">
        <v>18481</v>
      </c>
      <c r="B400" s="5" t="s">
        <v>41</v>
      </c>
      <c r="C400" s="5" t="s">
        <v>42</v>
      </c>
      <c r="D400" s="5" t="s">
        <v>839</v>
      </c>
      <c r="E400" s="5" t="s">
        <v>840</v>
      </c>
    </row>
    <row r="401" spans="1:5">
      <c r="A401" s="5" t="s">
        <v>18501</v>
      </c>
      <c r="B401" s="5" t="s">
        <v>41</v>
      </c>
      <c r="C401" s="5" t="s">
        <v>42</v>
      </c>
      <c r="D401" s="5" t="s">
        <v>841</v>
      </c>
      <c r="E401" s="5" t="s">
        <v>842</v>
      </c>
    </row>
    <row r="402" spans="1:5">
      <c r="A402" s="5" t="s">
        <v>18518</v>
      </c>
      <c r="B402" s="5" t="s">
        <v>41</v>
      </c>
      <c r="C402" s="5" t="s">
        <v>42</v>
      </c>
      <c r="D402" s="5" t="s">
        <v>843</v>
      </c>
      <c r="E402" s="5" t="s">
        <v>844</v>
      </c>
    </row>
    <row r="403" spans="1:5">
      <c r="A403" s="5" t="s">
        <v>18541</v>
      </c>
      <c r="B403" s="5" t="s">
        <v>41</v>
      </c>
      <c r="C403" s="5" t="s">
        <v>42</v>
      </c>
      <c r="D403" s="5" t="s">
        <v>845</v>
      </c>
      <c r="E403" s="5" t="s">
        <v>846</v>
      </c>
    </row>
    <row r="404" spans="1:5">
      <c r="A404" s="5" t="s">
        <v>18565</v>
      </c>
      <c r="B404" s="5" t="s">
        <v>41</v>
      </c>
      <c r="C404" s="5" t="s">
        <v>42</v>
      </c>
      <c r="D404" s="5" t="s">
        <v>847</v>
      </c>
      <c r="E404" s="5" t="s">
        <v>848</v>
      </c>
    </row>
    <row r="405" spans="1:5">
      <c r="A405" s="5" t="s">
        <v>18574</v>
      </c>
      <c r="B405" s="5" t="s">
        <v>41</v>
      </c>
      <c r="C405" s="5" t="s">
        <v>42</v>
      </c>
      <c r="D405" s="5" t="s">
        <v>849</v>
      </c>
      <c r="E405" s="5" t="s">
        <v>850</v>
      </c>
    </row>
    <row r="406" spans="1:5">
      <c r="A406" s="5" t="s">
        <v>18580</v>
      </c>
      <c r="B406" s="5" t="s">
        <v>41</v>
      </c>
      <c r="C406" s="5" t="s">
        <v>42</v>
      </c>
      <c r="D406" s="5" t="s">
        <v>851</v>
      </c>
      <c r="E406" s="5" t="s">
        <v>852</v>
      </c>
    </row>
    <row r="407" spans="1:5">
      <c r="A407" s="5" t="s">
        <v>18589</v>
      </c>
      <c r="B407" s="5" t="s">
        <v>41</v>
      </c>
      <c r="C407" s="5" t="s">
        <v>42</v>
      </c>
      <c r="D407" s="5" t="s">
        <v>853</v>
      </c>
      <c r="E407" s="5" t="s">
        <v>854</v>
      </c>
    </row>
    <row r="408" spans="1:5">
      <c r="A408" s="5" t="s">
        <v>18598</v>
      </c>
      <c r="B408" s="5" t="s">
        <v>41</v>
      </c>
      <c r="C408" s="5" t="s">
        <v>42</v>
      </c>
      <c r="D408" s="5" t="s">
        <v>855</v>
      </c>
      <c r="E408" s="5" t="s">
        <v>856</v>
      </c>
    </row>
    <row r="409" spans="1:5">
      <c r="A409" s="5" t="s">
        <v>18602</v>
      </c>
      <c r="B409" s="5" t="s">
        <v>41</v>
      </c>
      <c r="C409" s="5" t="s">
        <v>42</v>
      </c>
      <c r="D409" s="5" t="s">
        <v>857</v>
      </c>
      <c r="E409" s="5" t="s">
        <v>858</v>
      </c>
    </row>
    <row r="410" spans="1:5">
      <c r="A410" s="5" t="s">
        <v>18622</v>
      </c>
      <c r="B410" s="5" t="s">
        <v>41</v>
      </c>
      <c r="C410" s="5" t="s">
        <v>42</v>
      </c>
      <c r="D410" s="5" t="s">
        <v>859</v>
      </c>
      <c r="E410" s="5" t="s">
        <v>860</v>
      </c>
    </row>
    <row r="411" spans="1:5">
      <c r="A411" s="5" t="s">
        <v>18658</v>
      </c>
      <c r="B411" s="5" t="s">
        <v>41</v>
      </c>
      <c r="C411" s="5" t="s">
        <v>42</v>
      </c>
      <c r="D411" s="5" t="s">
        <v>861</v>
      </c>
      <c r="E411" s="5" t="s">
        <v>862</v>
      </c>
    </row>
    <row r="412" spans="1:5">
      <c r="A412" s="5" t="s">
        <v>18670</v>
      </c>
      <c r="B412" s="5" t="s">
        <v>41</v>
      </c>
      <c r="C412" s="5" t="s">
        <v>42</v>
      </c>
      <c r="D412" s="5" t="s">
        <v>863</v>
      </c>
      <c r="E412" s="5" t="s">
        <v>864</v>
      </c>
    </row>
    <row r="413" spans="1:5">
      <c r="A413" s="5" t="s">
        <v>18676</v>
      </c>
      <c r="B413" s="5" t="s">
        <v>41</v>
      </c>
      <c r="C413" s="5" t="s">
        <v>42</v>
      </c>
      <c r="D413" s="5" t="s">
        <v>865</v>
      </c>
      <c r="E413" s="5" t="s">
        <v>866</v>
      </c>
    </row>
    <row r="414" spans="1:5">
      <c r="A414" s="5" t="s">
        <v>18685</v>
      </c>
      <c r="B414" s="5" t="s">
        <v>41</v>
      </c>
      <c r="C414" s="5" t="s">
        <v>42</v>
      </c>
      <c r="D414" s="5" t="s">
        <v>867</v>
      </c>
      <c r="E414" s="5" t="s">
        <v>868</v>
      </c>
    </row>
    <row r="415" spans="1:5">
      <c r="A415" s="5" t="s">
        <v>18692</v>
      </c>
      <c r="B415" s="5" t="s">
        <v>41</v>
      </c>
      <c r="C415" s="5" t="s">
        <v>42</v>
      </c>
      <c r="D415" s="5" t="s">
        <v>869</v>
      </c>
      <c r="E415" s="5" t="s">
        <v>870</v>
      </c>
    </row>
    <row r="416" spans="1:5">
      <c r="A416" s="5" t="s">
        <v>18702</v>
      </c>
      <c r="B416" s="5" t="s">
        <v>41</v>
      </c>
      <c r="C416" s="5" t="s">
        <v>42</v>
      </c>
      <c r="D416" s="5" t="s">
        <v>871</v>
      </c>
      <c r="E416" s="5" t="s">
        <v>872</v>
      </c>
    </row>
    <row r="417" spans="1:5">
      <c r="A417" s="5" t="s">
        <v>18710</v>
      </c>
      <c r="B417" s="5" t="s">
        <v>41</v>
      </c>
      <c r="C417" s="5" t="s">
        <v>42</v>
      </c>
      <c r="D417" s="5" t="s">
        <v>873</v>
      </c>
      <c r="E417" s="5" t="s">
        <v>874</v>
      </c>
    </row>
    <row r="418" spans="1:5">
      <c r="A418" s="5" t="s">
        <v>18717</v>
      </c>
      <c r="B418" s="5" t="s">
        <v>41</v>
      </c>
      <c r="C418" s="5" t="s">
        <v>42</v>
      </c>
      <c r="D418" s="5" t="s">
        <v>875</v>
      </c>
      <c r="E418" s="5" t="s">
        <v>876</v>
      </c>
    </row>
    <row r="419" spans="1:5">
      <c r="A419" s="5" t="s">
        <v>18757</v>
      </c>
      <c r="B419" s="5" t="s">
        <v>41</v>
      </c>
      <c r="C419" s="5" t="s">
        <v>42</v>
      </c>
      <c r="D419" s="5" t="s">
        <v>877</v>
      </c>
      <c r="E419" s="5" t="s">
        <v>878</v>
      </c>
    </row>
    <row r="420" spans="1:5">
      <c r="A420" s="5" t="s">
        <v>18797</v>
      </c>
      <c r="B420" s="5" t="s">
        <v>41</v>
      </c>
      <c r="C420" s="5" t="s">
        <v>42</v>
      </c>
      <c r="D420" s="5" t="s">
        <v>879</v>
      </c>
      <c r="E420" s="5" t="s">
        <v>880</v>
      </c>
    </row>
    <row r="421" spans="1:5">
      <c r="A421" s="5" t="s">
        <v>18806</v>
      </c>
      <c r="B421" s="5" t="s">
        <v>41</v>
      </c>
      <c r="C421" s="5" t="s">
        <v>42</v>
      </c>
      <c r="D421" s="5" t="s">
        <v>881</v>
      </c>
      <c r="E421" s="5" t="s">
        <v>882</v>
      </c>
    </row>
    <row r="422" spans="1:5">
      <c r="A422" s="5" t="s">
        <v>18815</v>
      </c>
      <c r="B422" s="5" t="s">
        <v>41</v>
      </c>
      <c r="C422" s="5" t="s">
        <v>42</v>
      </c>
      <c r="D422" s="5" t="s">
        <v>883</v>
      </c>
      <c r="E422" s="5" t="s">
        <v>884</v>
      </c>
    </row>
    <row r="423" spans="1:5">
      <c r="A423" s="5" t="s">
        <v>18832</v>
      </c>
      <c r="B423" s="5" t="s">
        <v>41</v>
      </c>
      <c r="C423" s="5" t="s">
        <v>42</v>
      </c>
      <c r="D423" s="5" t="s">
        <v>885</v>
      </c>
      <c r="E423" s="5" t="s">
        <v>886</v>
      </c>
    </row>
    <row r="424" spans="1:5">
      <c r="A424" s="5" t="s">
        <v>18872</v>
      </c>
      <c r="B424" s="5" t="s">
        <v>41</v>
      </c>
      <c r="C424" s="5" t="s">
        <v>42</v>
      </c>
      <c r="D424" s="5" t="s">
        <v>887</v>
      </c>
      <c r="E424" s="5" t="s">
        <v>888</v>
      </c>
    </row>
    <row r="425" spans="1:5">
      <c r="A425" s="5" t="s">
        <v>18888</v>
      </c>
      <c r="B425" s="5" t="s">
        <v>41</v>
      </c>
      <c r="C425" s="5" t="s">
        <v>42</v>
      </c>
      <c r="D425" s="5" t="s">
        <v>889</v>
      </c>
      <c r="E425" s="5" t="s">
        <v>890</v>
      </c>
    </row>
    <row r="426" spans="1:5">
      <c r="A426" s="5" t="s">
        <v>18892</v>
      </c>
      <c r="B426" s="5" t="s">
        <v>41</v>
      </c>
      <c r="C426" s="5" t="s">
        <v>42</v>
      </c>
      <c r="D426" s="5" t="s">
        <v>891</v>
      </c>
      <c r="E426" s="5" t="s">
        <v>892</v>
      </c>
    </row>
    <row r="427" spans="1:5">
      <c r="A427" s="5" t="s">
        <v>18897</v>
      </c>
      <c r="B427" s="5" t="s">
        <v>41</v>
      </c>
      <c r="C427" s="5" t="s">
        <v>42</v>
      </c>
      <c r="D427" s="5" t="s">
        <v>893</v>
      </c>
      <c r="E427" s="5" t="s">
        <v>894</v>
      </c>
    </row>
    <row r="428" spans="1:5">
      <c r="A428" s="5" t="s">
        <v>18910</v>
      </c>
      <c r="B428" s="5" t="s">
        <v>41</v>
      </c>
      <c r="C428" s="5" t="s">
        <v>42</v>
      </c>
      <c r="D428" s="5" t="s">
        <v>895</v>
      </c>
      <c r="E428" s="5" t="s">
        <v>896</v>
      </c>
    </row>
    <row r="429" spans="1:5">
      <c r="A429" s="5" t="s">
        <v>18914</v>
      </c>
      <c r="B429" s="5" t="s">
        <v>41</v>
      </c>
      <c r="C429" s="5" t="s">
        <v>42</v>
      </c>
      <c r="D429" s="5" t="s">
        <v>897</v>
      </c>
      <c r="E429" s="5" t="s">
        <v>898</v>
      </c>
    </row>
    <row r="430" spans="1:5">
      <c r="A430" s="5" t="s">
        <v>18937</v>
      </c>
      <c r="B430" s="5" t="s">
        <v>41</v>
      </c>
      <c r="C430" s="5" t="s">
        <v>42</v>
      </c>
      <c r="D430" s="5" t="s">
        <v>899</v>
      </c>
      <c r="E430" s="5" t="s">
        <v>900</v>
      </c>
    </row>
    <row r="431" spans="1:5">
      <c r="A431" s="5" t="s">
        <v>18946</v>
      </c>
      <c r="B431" s="5" t="s">
        <v>41</v>
      </c>
      <c r="C431" s="5" t="s">
        <v>42</v>
      </c>
      <c r="D431" s="5" t="s">
        <v>901</v>
      </c>
      <c r="E431" s="5" t="s">
        <v>902</v>
      </c>
    </row>
    <row r="432" spans="1:5">
      <c r="A432" s="5" t="s">
        <v>18953</v>
      </c>
      <c r="B432" s="5" t="s">
        <v>41</v>
      </c>
      <c r="C432" s="5" t="s">
        <v>42</v>
      </c>
      <c r="D432" s="5" t="s">
        <v>903</v>
      </c>
      <c r="E432" s="5" t="s">
        <v>904</v>
      </c>
    </row>
    <row r="433" spans="1:5">
      <c r="A433" s="5" t="s">
        <v>18957</v>
      </c>
      <c r="B433" s="5" t="s">
        <v>41</v>
      </c>
      <c r="C433" s="5" t="s">
        <v>42</v>
      </c>
      <c r="D433" s="5" t="s">
        <v>905</v>
      </c>
      <c r="E433" s="5" t="s">
        <v>906</v>
      </c>
    </row>
    <row r="434" spans="1:5">
      <c r="A434" s="5" t="s">
        <v>18966</v>
      </c>
      <c r="B434" s="5" t="s">
        <v>41</v>
      </c>
      <c r="C434" s="5" t="s">
        <v>42</v>
      </c>
      <c r="D434" s="5" t="s">
        <v>907</v>
      </c>
      <c r="E434" s="5" t="s">
        <v>908</v>
      </c>
    </row>
    <row r="435" spans="1:5">
      <c r="A435" s="5" t="s">
        <v>18978</v>
      </c>
      <c r="B435" s="5" t="s">
        <v>41</v>
      </c>
      <c r="C435" s="5" t="s">
        <v>42</v>
      </c>
      <c r="D435" s="5" t="s">
        <v>909</v>
      </c>
      <c r="E435" s="5" t="s">
        <v>910</v>
      </c>
    </row>
    <row r="436" spans="1:5">
      <c r="A436" s="5" t="s">
        <v>18984</v>
      </c>
      <c r="B436" s="5" t="s">
        <v>41</v>
      </c>
      <c r="C436" s="5" t="s">
        <v>42</v>
      </c>
      <c r="D436" s="5" t="s">
        <v>911</v>
      </c>
      <c r="E436" s="5" t="s">
        <v>912</v>
      </c>
    </row>
    <row r="437" spans="1:5">
      <c r="A437" s="5" t="s">
        <v>19024</v>
      </c>
      <c r="B437" s="5" t="s">
        <v>41</v>
      </c>
      <c r="C437" s="5" t="s">
        <v>42</v>
      </c>
      <c r="D437" s="5" t="s">
        <v>913</v>
      </c>
      <c r="E437" s="5" t="s">
        <v>914</v>
      </c>
    </row>
    <row r="438" spans="1:5">
      <c r="A438" s="5" t="s">
        <v>19036</v>
      </c>
      <c r="B438" s="5" t="s">
        <v>41</v>
      </c>
      <c r="C438" s="5" t="s">
        <v>42</v>
      </c>
      <c r="D438" s="5" t="s">
        <v>915</v>
      </c>
      <c r="E438" s="5" t="s">
        <v>916</v>
      </c>
    </row>
    <row r="439" spans="1:5">
      <c r="A439" s="5" t="s">
        <v>19046</v>
      </c>
      <c r="B439" s="5" t="s">
        <v>41</v>
      </c>
      <c r="C439" s="5" t="s">
        <v>42</v>
      </c>
      <c r="D439" s="5" t="s">
        <v>917</v>
      </c>
      <c r="E439" s="5" t="s">
        <v>918</v>
      </c>
    </row>
    <row r="440" spans="1:5">
      <c r="A440" s="5" t="s">
        <v>19069</v>
      </c>
      <c r="B440" s="5" t="s">
        <v>41</v>
      </c>
      <c r="C440" s="5" t="s">
        <v>42</v>
      </c>
      <c r="D440" s="5" t="s">
        <v>919</v>
      </c>
      <c r="E440" s="5" t="s">
        <v>920</v>
      </c>
    </row>
    <row r="441" spans="1:5">
      <c r="A441" s="5" t="s">
        <v>19074</v>
      </c>
      <c r="B441" s="5" t="s">
        <v>41</v>
      </c>
      <c r="C441" s="5" t="s">
        <v>42</v>
      </c>
      <c r="D441" s="5" t="s">
        <v>921</v>
      </c>
      <c r="E441" s="5" t="s">
        <v>922</v>
      </c>
    </row>
    <row r="442" spans="1:5">
      <c r="A442" s="5" t="s">
        <v>19087</v>
      </c>
      <c r="B442" s="5" t="s">
        <v>41</v>
      </c>
      <c r="C442" s="5" t="s">
        <v>42</v>
      </c>
      <c r="D442" s="5" t="s">
        <v>923</v>
      </c>
      <c r="E442" s="5" t="s">
        <v>924</v>
      </c>
    </row>
    <row r="443" spans="1:5">
      <c r="A443" s="5" t="s">
        <v>19099</v>
      </c>
      <c r="B443" s="5" t="s">
        <v>41</v>
      </c>
      <c r="C443" s="5" t="s">
        <v>42</v>
      </c>
      <c r="D443" s="5" t="s">
        <v>925</v>
      </c>
      <c r="E443" s="5" t="s">
        <v>926</v>
      </c>
    </row>
    <row r="444" spans="1:5">
      <c r="A444" s="5" t="s">
        <v>19102</v>
      </c>
      <c r="B444" s="5" t="s">
        <v>41</v>
      </c>
      <c r="C444" s="5" t="s">
        <v>42</v>
      </c>
      <c r="D444" s="5" t="s">
        <v>927</v>
      </c>
      <c r="E444" s="5" t="s">
        <v>928</v>
      </c>
    </row>
    <row r="445" spans="1:5">
      <c r="A445" s="5" t="s">
        <v>19113</v>
      </c>
      <c r="B445" s="5" t="s">
        <v>41</v>
      </c>
      <c r="C445" s="5" t="s">
        <v>42</v>
      </c>
      <c r="D445" s="5" t="s">
        <v>929</v>
      </c>
      <c r="E445" s="5" t="s">
        <v>930</v>
      </c>
    </row>
    <row r="446" spans="1:5">
      <c r="A446" s="5" t="s">
        <v>19119</v>
      </c>
      <c r="B446" s="5" t="s">
        <v>41</v>
      </c>
      <c r="C446" s="5" t="s">
        <v>42</v>
      </c>
      <c r="D446" s="5" t="s">
        <v>931</v>
      </c>
      <c r="E446" s="5" t="s">
        <v>932</v>
      </c>
    </row>
    <row r="447" spans="1:5">
      <c r="A447" s="5" t="s">
        <v>19129</v>
      </c>
      <c r="B447" s="5" t="s">
        <v>41</v>
      </c>
      <c r="C447" s="5" t="s">
        <v>42</v>
      </c>
      <c r="D447" s="5" t="s">
        <v>933</v>
      </c>
      <c r="E447" s="5" t="s">
        <v>934</v>
      </c>
    </row>
    <row r="448" spans="1:5">
      <c r="A448" s="5" t="s">
        <v>19139</v>
      </c>
      <c r="B448" s="5" t="s">
        <v>41</v>
      </c>
      <c r="C448" s="5" t="s">
        <v>42</v>
      </c>
      <c r="D448" s="5" t="s">
        <v>935</v>
      </c>
      <c r="E448" s="5" t="s">
        <v>936</v>
      </c>
    </row>
    <row r="449" spans="1:5">
      <c r="A449" s="5" t="s">
        <v>19149</v>
      </c>
      <c r="B449" s="5" t="s">
        <v>41</v>
      </c>
      <c r="C449" s="5" t="s">
        <v>42</v>
      </c>
      <c r="D449" s="5" t="s">
        <v>937</v>
      </c>
      <c r="E449" s="5" t="s">
        <v>938</v>
      </c>
    </row>
    <row r="450" spans="1:5">
      <c r="A450" s="5" t="s">
        <v>19157</v>
      </c>
      <c r="B450" s="5" t="s">
        <v>41</v>
      </c>
      <c r="C450" s="5" t="s">
        <v>42</v>
      </c>
      <c r="D450" s="5" t="s">
        <v>939</v>
      </c>
      <c r="E450" s="5" t="s">
        <v>940</v>
      </c>
    </row>
    <row r="451" spans="1:5">
      <c r="A451" s="5" t="s">
        <v>19164</v>
      </c>
      <c r="B451" s="5" t="s">
        <v>41</v>
      </c>
      <c r="C451" s="5" t="s">
        <v>42</v>
      </c>
      <c r="D451" s="5" t="s">
        <v>941</v>
      </c>
      <c r="E451" s="5" t="s">
        <v>942</v>
      </c>
    </row>
    <row r="452" spans="1:5">
      <c r="A452" s="5" t="s">
        <v>19175</v>
      </c>
      <c r="B452" s="5" t="s">
        <v>41</v>
      </c>
      <c r="C452" s="5" t="s">
        <v>42</v>
      </c>
      <c r="D452" s="5" t="s">
        <v>943</v>
      </c>
      <c r="E452" s="5" t="s">
        <v>944</v>
      </c>
    </row>
    <row r="453" spans="1:5">
      <c r="A453" s="5" t="s">
        <v>19195</v>
      </c>
      <c r="B453" s="5" t="s">
        <v>41</v>
      </c>
      <c r="C453" s="5" t="s">
        <v>42</v>
      </c>
      <c r="D453" s="5" t="s">
        <v>945</v>
      </c>
      <c r="E453" s="5" t="s">
        <v>946</v>
      </c>
    </row>
    <row r="454" spans="1:5">
      <c r="A454" s="5" t="s">
        <v>19220</v>
      </c>
      <c r="B454" s="5" t="s">
        <v>41</v>
      </c>
      <c r="C454" s="5" t="s">
        <v>42</v>
      </c>
      <c r="D454" s="5" t="s">
        <v>947</v>
      </c>
      <c r="E454" s="5" t="s">
        <v>948</v>
      </c>
    </row>
    <row r="455" spans="1:5">
      <c r="A455" s="5" t="s">
        <v>19226</v>
      </c>
      <c r="B455" s="5" t="s">
        <v>41</v>
      </c>
      <c r="C455" s="5" t="s">
        <v>42</v>
      </c>
      <c r="D455" s="5" t="s">
        <v>949</v>
      </c>
      <c r="E455" s="5" t="s">
        <v>950</v>
      </c>
    </row>
    <row r="456" spans="1:5">
      <c r="A456" s="5" t="s">
        <v>19236</v>
      </c>
      <c r="B456" s="5" t="s">
        <v>41</v>
      </c>
      <c r="C456" s="5" t="s">
        <v>42</v>
      </c>
      <c r="D456" s="5" t="s">
        <v>951</v>
      </c>
      <c r="E456" s="5" t="s">
        <v>952</v>
      </c>
    </row>
    <row r="457" spans="1:5">
      <c r="A457" s="5" t="s">
        <v>19245</v>
      </c>
      <c r="B457" s="5" t="s">
        <v>41</v>
      </c>
      <c r="C457" s="5" t="s">
        <v>42</v>
      </c>
      <c r="D457" s="5" t="s">
        <v>953</v>
      </c>
      <c r="E457" s="5" t="s">
        <v>954</v>
      </c>
    </row>
    <row r="458" spans="1:5">
      <c r="A458" s="5" t="s">
        <v>19252</v>
      </c>
      <c r="B458" s="5" t="s">
        <v>41</v>
      </c>
      <c r="C458" s="5" t="s">
        <v>42</v>
      </c>
      <c r="D458" s="5" t="s">
        <v>955</v>
      </c>
      <c r="E458" s="5" t="s">
        <v>956</v>
      </c>
    </row>
    <row r="459" spans="1:5">
      <c r="A459" s="5" t="s">
        <v>19266</v>
      </c>
      <c r="B459" s="5" t="s">
        <v>41</v>
      </c>
      <c r="C459" s="5" t="s">
        <v>42</v>
      </c>
      <c r="D459" s="5" t="s">
        <v>957</v>
      </c>
      <c r="E459" s="5" t="s">
        <v>958</v>
      </c>
    </row>
    <row r="460" spans="1:5">
      <c r="A460" s="5" t="s">
        <v>19272</v>
      </c>
      <c r="B460" s="5" t="s">
        <v>41</v>
      </c>
      <c r="C460" s="5" t="s">
        <v>42</v>
      </c>
      <c r="D460" s="5" t="s">
        <v>959</v>
      </c>
      <c r="E460" s="5" t="s">
        <v>960</v>
      </c>
    </row>
    <row r="461" spans="1:5">
      <c r="A461" s="5" t="s">
        <v>19286</v>
      </c>
      <c r="B461" s="5" t="s">
        <v>41</v>
      </c>
      <c r="C461" s="5" t="s">
        <v>42</v>
      </c>
      <c r="D461" s="5" t="s">
        <v>961</v>
      </c>
      <c r="E461" s="5" t="s">
        <v>962</v>
      </c>
    </row>
    <row r="462" spans="1:5">
      <c r="A462" s="5" t="s">
        <v>19319</v>
      </c>
      <c r="B462" s="5" t="s">
        <v>41</v>
      </c>
      <c r="C462" s="5" t="s">
        <v>42</v>
      </c>
      <c r="D462" s="5" t="s">
        <v>963</v>
      </c>
      <c r="E462" s="5" t="s">
        <v>964</v>
      </c>
    </row>
    <row r="463" spans="1:5">
      <c r="A463" s="5" t="s">
        <v>19334</v>
      </c>
      <c r="B463" s="5" t="s">
        <v>41</v>
      </c>
      <c r="C463" s="5" t="s">
        <v>42</v>
      </c>
      <c r="D463" s="5" t="s">
        <v>965</v>
      </c>
      <c r="E463" s="5" t="s">
        <v>966</v>
      </c>
    </row>
    <row r="464" spans="1:5">
      <c r="A464" s="5" t="s">
        <v>19348</v>
      </c>
      <c r="B464" s="5" t="s">
        <v>41</v>
      </c>
      <c r="C464" s="5" t="s">
        <v>42</v>
      </c>
      <c r="D464" s="5" t="s">
        <v>967</v>
      </c>
      <c r="E464" s="5" t="s">
        <v>968</v>
      </c>
    </row>
    <row r="465" spans="1:5">
      <c r="A465" s="5" t="s">
        <v>19359</v>
      </c>
      <c r="B465" s="5" t="s">
        <v>41</v>
      </c>
      <c r="C465" s="5" t="s">
        <v>42</v>
      </c>
      <c r="D465" s="5" t="s">
        <v>969</v>
      </c>
      <c r="E465" s="5" t="s">
        <v>970</v>
      </c>
    </row>
    <row r="466" spans="1:5">
      <c r="A466" s="5" t="s">
        <v>19364</v>
      </c>
      <c r="B466" s="5" t="s">
        <v>41</v>
      </c>
      <c r="C466" s="5" t="s">
        <v>42</v>
      </c>
      <c r="D466" s="5" t="s">
        <v>971</v>
      </c>
      <c r="E466" s="5" t="s">
        <v>972</v>
      </c>
    </row>
    <row r="467" spans="1:5">
      <c r="A467" s="5" t="s">
        <v>19374</v>
      </c>
      <c r="B467" s="5" t="s">
        <v>41</v>
      </c>
      <c r="C467" s="5" t="s">
        <v>42</v>
      </c>
      <c r="D467" s="5" t="s">
        <v>973</v>
      </c>
      <c r="E467" s="5" t="s">
        <v>974</v>
      </c>
    </row>
    <row r="468" spans="1:5">
      <c r="A468" s="5" t="s">
        <v>19376</v>
      </c>
      <c r="B468" s="5" t="s">
        <v>41</v>
      </c>
      <c r="C468" s="5" t="s">
        <v>42</v>
      </c>
      <c r="D468" s="5" t="s">
        <v>975</v>
      </c>
      <c r="E468" s="5" t="s">
        <v>976</v>
      </c>
    </row>
    <row r="469" spans="1:5">
      <c r="A469" s="5" t="s">
        <v>19381</v>
      </c>
      <c r="B469" s="5" t="s">
        <v>41</v>
      </c>
      <c r="C469" s="5" t="s">
        <v>42</v>
      </c>
      <c r="D469" s="5" t="s">
        <v>977</v>
      </c>
      <c r="E469" s="5" t="s">
        <v>978</v>
      </c>
    </row>
    <row r="470" spans="1:5">
      <c r="A470" s="5" t="s">
        <v>19383</v>
      </c>
      <c r="B470" s="5" t="s">
        <v>41</v>
      </c>
      <c r="C470" s="5" t="s">
        <v>42</v>
      </c>
      <c r="D470" s="5" t="s">
        <v>979</v>
      </c>
      <c r="E470" s="5" t="s">
        <v>980</v>
      </c>
    </row>
    <row r="471" spans="1:5">
      <c r="A471" s="5" t="s">
        <v>19385</v>
      </c>
      <c r="B471" s="5" t="s">
        <v>41</v>
      </c>
      <c r="C471" s="5" t="s">
        <v>42</v>
      </c>
      <c r="D471" s="5" t="s">
        <v>981</v>
      </c>
      <c r="E471" s="5" t="s">
        <v>982</v>
      </c>
    </row>
    <row r="472" spans="1:5">
      <c r="A472" s="5" t="s">
        <v>19389</v>
      </c>
      <c r="B472" s="5" t="s">
        <v>41</v>
      </c>
      <c r="C472" s="5" t="s">
        <v>42</v>
      </c>
      <c r="D472" s="5" t="s">
        <v>983</v>
      </c>
      <c r="E472" s="5" t="s">
        <v>984</v>
      </c>
    </row>
    <row r="473" spans="1:5">
      <c r="A473" s="5" t="s">
        <v>19394</v>
      </c>
      <c r="B473" s="5" t="s">
        <v>41</v>
      </c>
      <c r="C473" s="5" t="s">
        <v>42</v>
      </c>
      <c r="D473" s="5" t="s">
        <v>985</v>
      </c>
      <c r="E473" s="5" t="s">
        <v>986</v>
      </c>
    </row>
    <row r="474" spans="1:5">
      <c r="A474" s="5" t="s">
        <v>19409</v>
      </c>
      <c r="B474" s="5" t="s">
        <v>41</v>
      </c>
      <c r="C474" s="5" t="s">
        <v>42</v>
      </c>
      <c r="D474" s="5" t="s">
        <v>987</v>
      </c>
      <c r="E474" s="5" t="s">
        <v>988</v>
      </c>
    </row>
    <row r="475" spans="1:5">
      <c r="A475" s="5" t="s">
        <v>19411</v>
      </c>
      <c r="B475" s="5" t="s">
        <v>41</v>
      </c>
      <c r="C475" s="5" t="s">
        <v>42</v>
      </c>
      <c r="D475" s="5" t="s">
        <v>989</v>
      </c>
      <c r="E475" s="5" t="s">
        <v>990</v>
      </c>
    </row>
    <row r="476" spans="1:5">
      <c r="A476" s="5" t="s">
        <v>19413</v>
      </c>
      <c r="B476" s="5" t="s">
        <v>41</v>
      </c>
      <c r="C476" s="5" t="s">
        <v>42</v>
      </c>
      <c r="D476" s="5" t="s">
        <v>991</v>
      </c>
      <c r="E476" s="5" t="s">
        <v>992</v>
      </c>
    </row>
    <row r="477" spans="1:5">
      <c r="A477" s="5" t="s">
        <v>19415</v>
      </c>
      <c r="B477" s="5" t="s">
        <v>41</v>
      </c>
      <c r="C477" s="5" t="s">
        <v>42</v>
      </c>
      <c r="D477" s="5" t="s">
        <v>993</v>
      </c>
      <c r="E477" s="5" t="s">
        <v>994</v>
      </c>
    </row>
    <row r="478" spans="1:5">
      <c r="A478" s="5" t="s">
        <v>19420</v>
      </c>
      <c r="B478" s="5" t="s">
        <v>41</v>
      </c>
      <c r="C478" s="5" t="s">
        <v>42</v>
      </c>
      <c r="D478" s="5" t="s">
        <v>995</v>
      </c>
      <c r="E478" s="5" t="s">
        <v>996</v>
      </c>
    </row>
    <row r="479" spans="1:5">
      <c r="A479" s="5" t="s">
        <v>19424</v>
      </c>
      <c r="B479" s="5" t="s">
        <v>41</v>
      </c>
      <c r="C479" s="5" t="s">
        <v>42</v>
      </c>
      <c r="D479" s="5" t="s">
        <v>997</v>
      </c>
      <c r="E479" s="5" t="s">
        <v>998</v>
      </c>
    </row>
    <row r="480" spans="1:5">
      <c r="A480" s="5" t="s">
        <v>19429</v>
      </c>
      <c r="B480" s="5" t="s">
        <v>41</v>
      </c>
      <c r="C480" s="5" t="s">
        <v>42</v>
      </c>
      <c r="D480" s="5" t="s">
        <v>999</v>
      </c>
      <c r="E480" s="5" t="s">
        <v>1000</v>
      </c>
    </row>
    <row r="481" spans="1:5">
      <c r="A481" s="5" t="s">
        <v>19433</v>
      </c>
      <c r="B481" s="5" t="s">
        <v>41</v>
      </c>
      <c r="C481" s="5" t="s">
        <v>42</v>
      </c>
      <c r="D481" s="5" t="s">
        <v>1001</v>
      </c>
      <c r="E481" s="5" t="s">
        <v>1002</v>
      </c>
    </row>
    <row r="482" spans="1:5">
      <c r="A482" s="5" t="s">
        <v>19437</v>
      </c>
      <c r="B482" s="5" t="s">
        <v>41</v>
      </c>
      <c r="C482" s="5" t="s">
        <v>42</v>
      </c>
      <c r="D482" s="5" t="s">
        <v>1003</v>
      </c>
      <c r="E482" s="5" t="s">
        <v>1004</v>
      </c>
    </row>
    <row r="483" spans="1:5">
      <c r="A483" s="5" t="s">
        <v>19442</v>
      </c>
      <c r="B483" s="5" t="s">
        <v>41</v>
      </c>
      <c r="C483" s="5" t="s">
        <v>42</v>
      </c>
      <c r="D483" s="5" t="s">
        <v>1005</v>
      </c>
      <c r="E483" s="5" t="s">
        <v>1006</v>
      </c>
    </row>
    <row r="484" spans="1:5">
      <c r="A484" s="5" t="s">
        <v>19448</v>
      </c>
      <c r="B484" s="5" t="s">
        <v>41</v>
      </c>
      <c r="C484" s="5" t="s">
        <v>42</v>
      </c>
      <c r="D484" s="5" t="s">
        <v>1007</v>
      </c>
      <c r="E484" s="5" t="s">
        <v>1008</v>
      </c>
    </row>
    <row r="485" spans="1:5">
      <c r="A485" s="5" t="s">
        <v>19453</v>
      </c>
      <c r="B485" s="5" t="s">
        <v>41</v>
      </c>
      <c r="C485" s="5" t="s">
        <v>42</v>
      </c>
      <c r="D485" s="5" t="s">
        <v>1009</v>
      </c>
      <c r="E485" s="5" t="s">
        <v>1010</v>
      </c>
    </row>
    <row r="486" spans="1:5">
      <c r="A486" s="5" t="s">
        <v>19462</v>
      </c>
      <c r="B486" s="5" t="s">
        <v>41</v>
      </c>
      <c r="C486" s="5" t="s">
        <v>42</v>
      </c>
      <c r="D486" s="5" t="s">
        <v>1011</v>
      </c>
      <c r="E486" s="5" t="s">
        <v>1012</v>
      </c>
    </row>
    <row r="487" spans="1:5">
      <c r="A487" s="5" t="s">
        <v>19468</v>
      </c>
      <c r="B487" s="5" t="s">
        <v>41</v>
      </c>
      <c r="C487" s="5" t="s">
        <v>42</v>
      </c>
      <c r="D487" s="5" t="s">
        <v>1013</v>
      </c>
      <c r="E487" s="5" t="s">
        <v>1014</v>
      </c>
    </row>
    <row r="488" spans="1:5">
      <c r="A488" s="5" t="s">
        <v>19478</v>
      </c>
      <c r="B488" s="5" t="s">
        <v>41</v>
      </c>
      <c r="C488" s="5" t="s">
        <v>42</v>
      </c>
      <c r="D488" s="5" t="s">
        <v>1015</v>
      </c>
      <c r="E488" s="5" t="s">
        <v>1016</v>
      </c>
    </row>
    <row r="489" spans="1:5">
      <c r="A489" s="5" t="s">
        <v>19503</v>
      </c>
      <c r="B489" s="5" t="s">
        <v>41</v>
      </c>
      <c r="C489" s="5" t="s">
        <v>42</v>
      </c>
      <c r="D489" s="5" t="s">
        <v>1017</v>
      </c>
      <c r="E489" s="5" t="s">
        <v>1018</v>
      </c>
    </row>
    <row r="490" spans="1:5">
      <c r="A490" s="5" t="s">
        <v>19507</v>
      </c>
      <c r="B490" s="5" t="s">
        <v>41</v>
      </c>
      <c r="C490" s="5" t="s">
        <v>42</v>
      </c>
      <c r="D490" s="5" t="s">
        <v>1019</v>
      </c>
      <c r="E490" s="5" t="s">
        <v>1020</v>
      </c>
    </row>
    <row r="491" spans="1:5">
      <c r="A491" s="5" t="s">
        <v>19511</v>
      </c>
      <c r="B491" s="5" t="s">
        <v>41</v>
      </c>
      <c r="C491" s="5" t="s">
        <v>42</v>
      </c>
      <c r="D491" s="5" t="s">
        <v>1021</v>
      </c>
      <c r="E491" s="5" t="s">
        <v>1022</v>
      </c>
    </row>
    <row r="492" spans="1:5">
      <c r="A492" s="5" t="s">
        <v>19522</v>
      </c>
      <c r="B492" s="5" t="s">
        <v>41</v>
      </c>
      <c r="C492" s="5" t="s">
        <v>42</v>
      </c>
      <c r="D492" s="5" t="s">
        <v>1023</v>
      </c>
      <c r="E492" s="5" t="s">
        <v>1024</v>
      </c>
    </row>
    <row r="493" spans="1:5">
      <c r="A493" s="5" t="s">
        <v>19539</v>
      </c>
      <c r="B493" s="5" t="s">
        <v>41</v>
      </c>
      <c r="C493" s="5" t="s">
        <v>42</v>
      </c>
      <c r="D493" s="5" t="s">
        <v>1025</v>
      </c>
      <c r="E493" s="5" t="s">
        <v>1026</v>
      </c>
    </row>
    <row r="494" spans="1:5">
      <c r="A494" s="5" t="s">
        <v>19565</v>
      </c>
      <c r="B494" s="5" t="s">
        <v>41</v>
      </c>
      <c r="C494" s="5" t="s">
        <v>42</v>
      </c>
      <c r="D494" s="5" t="s">
        <v>1027</v>
      </c>
      <c r="E494" s="5" t="s">
        <v>1028</v>
      </c>
    </row>
    <row r="495" spans="1:5">
      <c r="A495" s="5" t="s">
        <v>19567</v>
      </c>
      <c r="B495" s="5" t="s">
        <v>41</v>
      </c>
      <c r="C495" s="5" t="s">
        <v>42</v>
      </c>
      <c r="D495" s="5" t="s">
        <v>1029</v>
      </c>
      <c r="E495" s="5" t="s">
        <v>1030</v>
      </c>
    </row>
    <row r="496" spans="1:5">
      <c r="A496" s="5" t="s">
        <v>19569</v>
      </c>
      <c r="B496" s="5" t="s">
        <v>41</v>
      </c>
      <c r="C496" s="5" t="s">
        <v>42</v>
      </c>
      <c r="D496" s="5" t="s">
        <v>1031</v>
      </c>
      <c r="E496" s="5" t="s">
        <v>1032</v>
      </c>
    </row>
    <row r="497" spans="1:5">
      <c r="A497" s="5" t="s">
        <v>19571</v>
      </c>
      <c r="B497" s="5" t="s">
        <v>1033</v>
      </c>
      <c r="C497" s="5" t="s">
        <v>1034</v>
      </c>
      <c r="D497" s="5" t="s">
        <v>1035</v>
      </c>
      <c r="E497" s="5" t="s">
        <v>1036</v>
      </c>
    </row>
    <row r="498" spans="1:5">
      <c r="A498" s="5" t="s">
        <v>19573</v>
      </c>
      <c r="B498" s="5" t="s">
        <v>1033</v>
      </c>
      <c r="C498" s="5" t="s">
        <v>1034</v>
      </c>
      <c r="D498" s="5" t="s">
        <v>287</v>
      </c>
      <c r="E498" s="5" t="s">
        <v>288</v>
      </c>
    </row>
    <row r="499" spans="1:5">
      <c r="A499" s="5" t="s">
        <v>19586</v>
      </c>
      <c r="B499" s="5" t="s">
        <v>1033</v>
      </c>
      <c r="C499" s="5" t="s">
        <v>1034</v>
      </c>
      <c r="D499" s="5" t="s">
        <v>533</v>
      </c>
      <c r="E499" s="5" t="s">
        <v>534</v>
      </c>
    </row>
    <row r="500" spans="1:5">
      <c r="A500" s="5" t="s">
        <v>19592</v>
      </c>
      <c r="B500" s="5" t="s">
        <v>1033</v>
      </c>
      <c r="C500" s="5" t="s">
        <v>1034</v>
      </c>
      <c r="D500" s="5" t="s">
        <v>551</v>
      </c>
      <c r="E500" s="5" t="s">
        <v>552</v>
      </c>
    </row>
    <row r="501" spans="1:5">
      <c r="A501" s="5" t="s">
        <v>19602</v>
      </c>
      <c r="B501" s="5" t="s">
        <v>1033</v>
      </c>
      <c r="C501" s="5" t="s">
        <v>1034</v>
      </c>
      <c r="D501" s="5" t="s">
        <v>1037</v>
      </c>
      <c r="E501" s="5" t="s">
        <v>1038</v>
      </c>
    </row>
    <row r="502" spans="1:5">
      <c r="A502" s="5" t="s">
        <v>19610</v>
      </c>
      <c r="B502" s="5" t="s">
        <v>1033</v>
      </c>
      <c r="C502" s="5" t="s">
        <v>1034</v>
      </c>
      <c r="D502" s="5" t="s">
        <v>1039</v>
      </c>
      <c r="E502" s="5" t="s">
        <v>1040</v>
      </c>
    </row>
    <row r="503" spans="1:5">
      <c r="A503" s="5" t="s">
        <v>19612</v>
      </c>
      <c r="B503" s="5" t="s">
        <v>1033</v>
      </c>
      <c r="C503" s="5" t="s">
        <v>1034</v>
      </c>
      <c r="D503" s="5" t="s">
        <v>145</v>
      </c>
      <c r="E503" s="5" t="s">
        <v>146</v>
      </c>
    </row>
    <row r="504" spans="1:5">
      <c r="A504" s="5" t="s">
        <v>19614</v>
      </c>
      <c r="B504" s="5" t="s">
        <v>1033</v>
      </c>
      <c r="C504" s="5" t="s">
        <v>1034</v>
      </c>
      <c r="D504" s="5" t="s">
        <v>1041</v>
      </c>
      <c r="E504" s="5" t="s">
        <v>1042</v>
      </c>
    </row>
    <row r="505" spans="1:5">
      <c r="A505" s="5" t="s">
        <v>19618</v>
      </c>
      <c r="B505" s="5" t="s">
        <v>1033</v>
      </c>
      <c r="C505" s="5" t="s">
        <v>1034</v>
      </c>
      <c r="D505" s="5" t="s">
        <v>1043</v>
      </c>
      <c r="E505" s="5" t="s">
        <v>1044</v>
      </c>
    </row>
    <row r="506" spans="1:5">
      <c r="A506" s="5" t="s">
        <v>19620</v>
      </c>
      <c r="B506" s="5" t="s">
        <v>1033</v>
      </c>
      <c r="C506" s="5" t="s">
        <v>1034</v>
      </c>
      <c r="D506" s="5" t="s">
        <v>893</v>
      </c>
      <c r="E506" s="5" t="s">
        <v>894</v>
      </c>
    </row>
    <row r="507" spans="1:5">
      <c r="A507" s="5" t="s">
        <v>19622</v>
      </c>
      <c r="B507" s="5" t="s">
        <v>1033</v>
      </c>
      <c r="C507" s="5" t="s">
        <v>1034</v>
      </c>
      <c r="D507" s="5" t="s">
        <v>73</v>
      </c>
      <c r="E507" s="5" t="s">
        <v>74</v>
      </c>
    </row>
    <row r="508" spans="1:5">
      <c r="A508" s="5" t="s">
        <v>19626</v>
      </c>
      <c r="B508" s="5" t="s">
        <v>1033</v>
      </c>
      <c r="C508" s="5" t="s">
        <v>1034</v>
      </c>
      <c r="D508" s="5" t="s">
        <v>409</v>
      </c>
      <c r="E508" s="5" t="s">
        <v>410</v>
      </c>
    </row>
    <row r="509" spans="1:5">
      <c r="A509" s="5" t="s">
        <v>19632</v>
      </c>
      <c r="B509" s="5" t="s">
        <v>1033</v>
      </c>
      <c r="C509" s="5" t="s">
        <v>1034</v>
      </c>
      <c r="D509" s="5" t="s">
        <v>227</v>
      </c>
      <c r="E509" s="5" t="s">
        <v>228</v>
      </c>
    </row>
    <row r="510" spans="1:5">
      <c r="A510" s="5" t="s">
        <v>19636</v>
      </c>
      <c r="B510" s="5" t="s">
        <v>1033</v>
      </c>
      <c r="C510" s="5" t="s">
        <v>1034</v>
      </c>
      <c r="D510" s="5" t="s">
        <v>1045</v>
      </c>
      <c r="E510" s="5" t="s">
        <v>1046</v>
      </c>
    </row>
    <row r="511" spans="1:5">
      <c r="A511" s="5" t="s">
        <v>19643</v>
      </c>
      <c r="B511" s="5" t="s">
        <v>1033</v>
      </c>
      <c r="C511" s="5" t="s">
        <v>1034</v>
      </c>
      <c r="D511" s="5" t="s">
        <v>1047</v>
      </c>
      <c r="E511" s="5" t="s">
        <v>1048</v>
      </c>
    </row>
    <row r="512" spans="1:5">
      <c r="A512" s="5" t="s">
        <v>19654</v>
      </c>
      <c r="B512" s="5" t="s">
        <v>1033</v>
      </c>
      <c r="C512" s="5" t="s">
        <v>1034</v>
      </c>
      <c r="D512" s="5" t="s">
        <v>1049</v>
      </c>
      <c r="E512" s="5" t="s">
        <v>1050</v>
      </c>
    </row>
    <row r="513" spans="1:5">
      <c r="A513" s="5" t="s">
        <v>19666</v>
      </c>
      <c r="B513" s="5" t="s">
        <v>1033</v>
      </c>
      <c r="C513" s="5" t="s">
        <v>1034</v>
      </c>
      <c r="D513" s="5" t="s">
        <v>1051</v>
      </c>
      <c r="E513" s="5" t="s">
        <v>1052</v>
      </c>
    </row>
    <row r="514" spans="1:5">
      <c r="A514" s="5" t="s">
        <v>19682</v>
      </c>
      <c r="B514" s="5" t="s">
        <v>1033</v>
      </c>
      <c r="C514" s="5" t="s">
        <v>1034</v>
      </c>
      <c r="D514" s="5" t="s">
        <v>679</v>
      </c>
      <c r="E514" s="5" t="s">
        <v>680</v>
      </c>
    </row>
    <row r="515" spans="1:5">
      <c r="A515" s="5" t="s">
        <v>19693</v>
      </c>
      <c r="B515" s="5" t="s">
        <v>1033</v>
      </c>
      <c r="C515" s="5" t="s">
        <v>1034</v>
      </c>
      <c r="D515" s="5" t="s">
        <v>395</v>
      </c>
      <c r="E515" s="5" t="s">
        <v>396</v>
      </c>
    </row>
    <row r="516" spans="1:5">
      <c r="A516" s="5" t="s">
        <v>19695</v>
      </c>
      <c r="B516" s="5" t="s">
        <v>1033</v>
      </c>
      <c r="C516" s="5" t="s">
        <v>1034</v>
      </c>
      <c r="D516" s="5" t="s">
        <v>691</v>
      </c>
      <c r="E516" s="5" t="s">
        <v>692</v>
      </c>
    </row>
    <row r="517" spans="1:5">
      <c r="A517" s="5" t="s">
        <v>19699</v>
      </c>
      <c r="B517" s="5" t="s">
        <v>1033</v>
      </c>
      <c r="C517" s="5" t="s">
        <v>1034</v>
      </c>
      <c r="D517" s="5" t="s">
        <v>1053</v>
      </c>
      <c r="E517" s="5" t="s">
        <v>1054</v>
      </c>
    </row>
    <row r="518" spans="1:5">
      <c r="A518" s="5" t="s">
        <v>19701</v>
      </c>
      <c r="B518" s="5" t="s">
        <v>1033</v>
      </c>
      <c r="C518" s="5" t="s">
        <v>1034</v>
      </c>
      <c r="D518" s="5" t="s">
        <v>667</v>
      </c>
      <c r="E518" s="5" t="s">
        <v>668</v>
      </c>
    </row>
    <row r="519" spans="1:5">
      <c r="A519" s="5" t="s">
        <v>19703</v>
      </c>
      <c r="B519" s="5" t="s">
        <v>1033</v>
      </c>
      <c r="C519" s="5" t="s">
        <v>1034</v>
      </c>
      <c r="D519" s="5" t="s">
        <v>929</v>
      </c>
      <c r="E519" s="5" t="s">
        <v>930</v>
      </c>
    </row>
    <row r="520" spans="1:5">
      <c r="A520" s="5" t="s">
        <v>19705</v>
      </c>
      <c r="B520" s="5" t="s">
        <v>1033</v>
      </c>
      <c r="C520" s="5" t="s">
        <v>1034</v>
      </c>
      <c r="D520" s="5" t="s">
        <v>1055</v>
      </c>
      <c r="E520" s="5" t="s">
        <v>1056</v>
      </c>
    </row>
    <row r="521" spans="1:5">
      <c r="A521" s="5" t="s">
        <v>19708</v>
      </c>
      <c r="B521" s="5" t="s">
        <v>1033</v>
      </c>
      <c r="C521" s="5" t="s">
        <v>1034</v>
      </c>
      <c r="D521" s="5" t="s">
        <v>1057</v>
      </c>
      <c r="E521" s="5" t="s">
        <v>1058</v>
      </c>
    </row>
    <row r="522" spans="1:5">
      <c r="A522" s="5" t="s">
        <v>19710</v>
      </c>
      <c r="B522" s="5" t="s">
        <v>1033</v>
      </c>
      <c r="C522" s="5" t="s">
        <v>1034</v>
      </c>
      <c r="D522" s="5" t="s">
        <v>365</v>
      </c>
      <c r="E522" s="5" t="s">
        <v>366</v>
      </c>
    </row>
    <row r="523" spans="1:5">
      <c r="A523" s="5" t="s">
        <v>19712</v>
      </c>
      <c r="B523" s="5" t="s">
        <v>1033</v>
      </c>
      <c r="C523" s="5" t="s">
        <v>1034</v>
      </c>
      <c r="D523" s="5" t="s">
        <v>1059</v>
      </c>
      <c r="E523" s="5" t="s">
        <v>1060</v>
      </c>
    </row>
    <row r="524" spans="1:5">
      <c r="A524" s="5" t="s">
        <v>19714</v>
      </c>
      <c r="B524" s="5" t="s">
        <v>1033</v>
      </c>
      <c r="C524" s="5" t="s">
        <v>1034</v>
      </c>
      <c r="D524" s="5" t="s">
        <v>1061</v>
      </c>
      <c r="E524" s="5" t="s">
        <v>1062</v>
      </c>
    </row>
    <row r="525" spans="1:5">
      <c r="A525" s="5" t="s">
        <v>19716</v>
      </c>
      <c r="B525" s="5" t="s">
        <v>1033</v>
      </c>
      <c r="C525" s="5" t="s">
        <v>1034</v>
      </c>
      <c r="D525" s="5" t="s">
        <v>429</v>
      </c>
      <c r="E525" s="5" t="s">
        <v>430</v>
      </c>
    </row>
    <row r="526" spans="1:5">
      <c r="A526" s="5" t="s">
        <v>19718</v>
      </c>
      <c r="B526" s="5" t="s">
        <v>1033</v>
      </c>
      <c r="C526" s="5" t="s">
        <v>1034</v>
      </c>
      <c r="D526" s="5" t="s">
        <v>1063</v>
      </c>
      <c r="E526" s="5" t="s">
        <v>1064</v>
      </c>
    </row>
    <row r="527" spans="1:5">
      <c r="A527" s="5" t="s">
        <v>19726</v>
      </c>
      <c r="B527" s="5" t="s">
        <v>1033</v>
      </c>
      <c r="C527" s="5" t="s">
        <v>1034</v>
      </c>
      <c r="D527" s="5" t="s">
        <v>371</v>
      </c>
      <c r="E527" s="5" t="s">
        <v>372</v>
      </c>
    </row>
    <row r="528" spans="1:5">
      <c r="A528" s="5" t="s">
        <v>19728</v>
      </c>
      <c r="B528" s="5" t="s">
        <v>1033</v>
      </c>
      <c r="C528" s="5" t="s">
        <v>1034</v>
      </c>
      <c r="D528" s="5" t="s">
        <v>1065</v>
      </c>
      <c r="E528" s="5" t="s">
        <v>1066</v>
      </c>
    </row>
    <row r="529" spans="1:5">
      <c r="A529" s="5" t="s">
        <v>19751</v>
      </c>
      <c r="B529" s="5" t="s">
        <v>1033</v>
      </c>
      <c r="C529" s="5" t="s">
        <v>1034</v>
      </c>
      <c r="D529" s="5" t="s">
        <v>1067</v>
      </c>
      <c r="E529" s="5" t="s">
        <v>1068</v>
      </c>
    </row>
    <row r="530" spans="1:5">
      <c r="A530" s="5" t="s">
        <v>19753</v>
      </c>
      <c r="B530" s="5" t="s">
        <v>1033</v>
      </c>
      <c r="C530" s="5" t="s">
        <v>1034</v>
      </c>
      <c r="D530" s="5" t="s">
        <v>321</v>
      </c>
      <c r="E530" s="5" t="s">
        <v>322</v>
      </c>
    </row>
    <row r="531" spans="1:5">
      <c r="A531" s="5" t="s">
        <v>19755</v>
      </c>
      <c r="B531" s="5" t="s">
        <v>1033</v>
      </c>
      <c r="C531" s="5" t="s">
        <v>1034</v>
      </c>
      <c r="D531" s="5" t="s">
        <v>233</v>
      </c>
      <c r="E531" s="5" t="s">
        <v>234</v>
      </c>
    </row>
    <row r="532" spans="1:5">
      <c r="A532" s="5" t="s">
        <v>19760</v>
      </c>
      <c r="B532" s="5" t="s">
        <v>1033</v>
      </c>
      <c r="C532" s="5" t="s">
        <v>1034</v>
      </c>
      <c r="D532" s="5" t="s">
        <v>1069</v>
      </c>
      <c r="E532" s="5" t="s">
        <v>1070</v>
      </c>
    </row>
    <row r="533" spans="1:5">
      <c r="A533" s="5" t="s">
        <v>19764</v>
      </c>
      <c r="B533" s="5" t="s">
        <v>1033</v>
      </c>
      <c r="C533" s="5" t="s">
        <v>1034</v>
      </c>
      <c r="D533" s="5" t="s">
        <v>1071</v>
      </c>
      <c r="E533" s="5" t="s">
        <v>1072</v>
      </c>
    </row>
    <row r="534" spans="1:5">
      <c r="A534" s="5" t="s">
        <v>19775</v>
      </c>
      <c r="B534" s="5" t="s">
        <v>1033</v>
      </c>
      <c r="C534" s="5" t="s">
        <v>1034</v>
      </c>
      <c r="D534" s="5" t="s">
        <v>1073</v>
      </c>
      <c r="E534" s="5" t="s">
        <v>1074</v>
      </c>
    </row>
    <row r="535" spans="1:5">
      <c r="A535" s="5" t="s">
        <v>19777</v>
      </c>
      <c r="B535" s="5" t="s">
        <v>1033</v>
      </c>
      <c r="C535" s="5" t="s">
        <v>1034</v>
      </c>
      <c r="D535" s="5" t="s">
        <v>1075</v>
      </c>
      <c r="E535" s="5" t="s">
        <v>1076</v>
      </c>
    </row>
    <row r="536" spans="1:5">
      <c r="A536" s="5" t="s">
        <v>19788</v>
      </c>
      <c r="B536" s="5" t="s">
        <v>1033</v>
      </c>
      <c r="C536" s="5" t="s">
        <v>1034</v>
      </c>
      <c r="D536" s="5" t="s">
        <v>1077</v>
      </c>
      <c r="E536" s="5" t="s">
        <v>1078</v>
      </c>
    </row>
    <row r="537" spans="1:5">
      <c r="A537" s="5" t="s">
        <v>19791</v>
      </c>
      <c r="B537" s="5" t="s">
        <v>1033</v>
      </c>
      <c r="C537" s="5" t="s">
        <v>1034</v>
      </c>
      <c r="D537" s="5" t="s">
        <v>1079</v>
      </c>
      <c r="E537" s="5" t="s">
        <v>1080</v>
      </c>
    </row>
    <row r="538" spans="1:5">
      <c r="A538" s="5" t="s">
        <v>19799</v>
      </c>
      <c r="B538" s="5" t="s">
        <v>1033</v>
      </c>
      <c r="C538" s="5" t="s">
        <v>1034</v>
      </c>
      <c r="D538" s="5" t="s">
        <v>613</v>
      </c>
      <c r="E538" s="5" t="s">
        <v>614</v>
      </c>
    </row>
    <row r="539" spans="1:5">
      <c r="A539" s="5" t="s">
        <v>19805</v>
      </c>
      <c r="B539" s="5" t="s">
        <v>1033</v>
      </c>
      <c r="C539" s="5" t="s">
        <v>1034</v>
      </c>
      <c r="D539" s="5" t="s">
        <v>1081</v>
      </c>
      <c r="E539" s="5" t="s">
        <v>1082</v>
      </c>
    </row>
    <row r="540" spans="1:5">
      <c r="A540" s="5" t="s">
        <v>19817</v>
      </c>
      <c r="B540" s="5" t="s">
        <v>1033</v>
      </c>
      <c r="C540" s="5" t="s">
        <v>1034</v>
      </c>
      <c r="D540" s="5" t="s">
        <v>1083</v>
      </c>
      <c r="E540" s="5" t="s">
        <v>1084</v>
      </c>
    </row>
    <row r="541" spans="1:5">
      <c r="A541" s="5" t="s">
        <v>19831</v>
      </c>
      <c r="B541" s="5" t="s">
        <v>1033</v>
      </c>
      <c r="C541" s="5" t="s">
        <v>1034</v>
      </c>
      <c r="D541" s="5" t="s">
        <v>1085</v>
      </c>
      <c r="E541" s="5" t="s">
        <v>1086</v>
      </c>
    </row>
    <row r="542" spans="1:5">
      <c r="A542" s="5" t="s">
        <v>19847</v>
      </c>
      <c r="B542" s="5" t="s">
        <v>1033</v>
      </c>
      <c r="C542" s="5" t="s">
        <v>1034</v>
      </c>
      <c r="D542" s="5" t="s">
        <v>1087</v>
      </c>
      <c r="E542" s="5" t="s">
        <v>1088</v>
      </c>
    </row>
    <row r="543" spans="1:5">
      <c r="A543" s="5" t="s">
        <v>19849</v>
      </c>
      <c r="B543" s="5" t="s">
        <v>1033</v>
      </c>
      <c r="C543" s="5" t="s">
        <v>1034</v>
      </c>
      <c r="D543" s="5" t="s">
        <v>603</v>
      </c>
      <c r="E543" s="5" t="s">
        <v>604</v>
      </c>
    </row>
    <row r="544" spans="1:5">
      <c r="A544" s="5" t="s">
        <v>19857</v>
      </c>
      <c r="B544" s="5" t="s">
        <v>1033</v>
      </c>
      <c r="C544" s="5" t="s">
        <v>1034</v>
      </c>
      <c r="D544" s="5" t="s">
        <v>1089</v>
      </c>
      <c r="E544" s="5" t="s">
        <v>1090</v>
      </c>
    </row>
    <row r="545" spans="1:5">
      <c r="A545" s="5" t="s">
        <v>19860</v>
      </c>
      <c r="B545" s="5" t="s">
        <v>1033</v>
      </c>
      <c r="C545" s="5" t="s">
        <v>1034</v>
      </c>
      <c r="D545" s="5" t="s">
        <v>1091</v>
      </c>
      <c r="E545" s="5" t="s">
        <v>1092</v>
      </c>
    </row>
    <row r="546" spans="1:5">
      <c r="A546" s="5" t="s">
        <v>19862</v>
      </c>
      <c r="B546" s="5" t="s">
        <v>1033</v>
      </c>
      <c r="C546" s="5" t="s">
        <v>1034</v>
      </c>
      <c r="D546" s="5" t="s">
        <v>1093</v>
      </c>
      <c r="E546" s="5" t="s">
        <v>1094</v>
      </c>
    </row>
    <row r="547" spans="1:5">
      <c r="A547" s="5" t="s">
        <v>19864</v>
      </c>
      <c r="B547" s="5" t="s">
        <v>1033</v>
      </c>
      <c r="C547" s="5" t="s">
        <v>1034</v>
      </c>
      <c r="D547" s="5" t="s">
        <v>615</v>
      </c>
      <c r="E547" s="5" t="s">
        <v>616</v>
      </c>
    </row>
    <row r="548" spans="1:5">
      <c r="A548" s="5" t="s">
        <v>19866</v>
      </c>
      <c r="B548" s="5" t="s">
        <v>1033</v>
      </c>
      <c r="C548" s="5" t="s">
        <v>1034</v>
      </c>
      <c r="D548" s="5" t="s">
        <v>655</v>
      </c>
      <c r="E548" s="5" t="s">
        <v>656</v>
      </c>
    </row>
    <row r="549" spans="1:5">
      <c r="A549" s="5" t="s">
        <v>19868</v>
      </c>
      <c r="B549" s="5" t="s">
        <v>1033</v>
      </c>
      <c r="C549" s="5" t="s">
        <v>1034</v>
      </c>
      <c r="D549" s="5" t="s">
        <v>1095</v>
      </c>
      <c r="E549" s="5" t="s">
        <v>1096</v>
      </c>
    </row>
    <row r="550" spans="1:5">
      <c r="A550" s="5" t="s">
        <v>19870</v>
      </c>
      <c r="B550" s="5" t="s">
        <v>1033</v>
      </c>
      <c r="C550" s="5" t="s">
        <v>1034</v>
      </c>
      <c r="D550" s="5" t="s">
        <v>651</v>
      </c>
      <c r="E550" s="5" t="s">
        <v>652</v>
      </c>
    </row>
    <row r="551" spans="1:5">
      <c r="A551" s="5" t="s">
        <v>19872</v>
      </c>
      <c r="B551" s="5" t="s">
        <v>1033</v>
      </c>
      <c r="C551" s="5" t="s">
        <v>1034</v>
      </c>
      <c r="D551" s="5" t="s">
        <v>1097</v>
      </c>
      <c r="E551" s="5" t="s">
        <v>1098</v>
      </c>
    </row>
    <row r="552" spans="1:5">
      <c r="A552" s="5" t="s">
        <v>19874</v>
      </c>
      <c r="B552" s="5" t="s">
        <v>1033</v>
      </c>
      <c r="C552" s="5" t="s">
        <v>1034</v>
      </c>
      <c r="D552" s="5" t="s">
        <v>1099</v>
      </c>
      <c r="E552" s="5" t="s">
        <v>1100</v>
      </c>
    </row>
    <row r="553" spans="1:5">
      <c r="A553" s="5" t="s">
        <v>19876</v>
      </c>
      <c r="B553" s="5" t="s">
        <v>1033</v>
      </c>
      <c r="C553" s="5" t="s">
        <v>1034</v>
      </c>
      <c r="D553" s="5" t="s">
        <v>1101</v>
      </c>
      <c r="E553" s="5" t="s">
        <v>1102</v>
      </c>
    </row>
    <row r="554" spans="1:5">
      <c r="A554" s="5" t="s">
        <v>19878</v>
      </c>
      <c r="B554" s="5" t="s">
        <v>1033</v>
      </c>
      <c r="C554" s="5" t="s">
        <v>1034</v>
      </c>
      <c r="D554" s="5" t="s">
        <v>1103</v>
      </c>
      <c r="E554" s="5" t="s">
        <v>1104</v>
      </c>
    </row>
    <row r="555" spans="1:5">
      <c r="A555" s="5" t="s">
        <v>19884</v>
      </c>
      <c r="B555" s="5" t="s">
        <v>1033</v>
      </c>
      <c r="C555" s="5" t="s">
        <v>1034</v>
      </c>
      <c r="D555" s="5" t="s">
        <v>585</v>
      </c>
      <c r="E555" s="5" t="s">
        <v>586</v>
      </c>
    </row>
    <row r="556" spans="1:5">
      <c r="A556" s="5" t="s">
        <v>19897</v>
      </c>
      <c r="B556" s="5" t="s">
        <v>1033</v>
      </c>
      <c r="C556" s="5" t="s">
        <v>1034</v>
      </c>
      <c r="D556" s="5" t="s">
        <v>1105</v>
      </c>
      <c r="E556" s="5" t="s">
        <v>1106</v>
      </c>
    </row>
    <row r="557" spans="1:5">
      <c r="A557" s="5" t="s">
        <v>19900</v>
      </c>
      <c r="B557" s="5" t="s">
        <v>1033</v>
      </c>
      <c r="C557" s="5" t="s">
        <v>1034</v>
      </c>
      <c r="D557" s="5" t="s">
        <v>1107</v>
      </c>
      <c r="E557" s="5" t="s">
        <v>1108</v>
      </c>
    </row>
    <row r="558" spans="1:5">
      <c r="A558" s="5" t="s">
        <v>19902</v>
      </c>
      <c r="B558" s="5" t="s">
        <v>1033</v>
      </c>
      <c r="C558" s="5" t="s">
        <v>1034</v>
      </c>
      <c r="D558" s="5" t="s">
        <v>589</v>
      </c>
      <c r="E558" s="5" t="s">
        <v>590</v>
      </c>
    </row>
    <row r="559" spans="1:5">
      <c r="A559" s="5" t="s">
        <v>19904</v>
      </c>
      <c r="B559" s="5" t="s">
        <v>1033</v>
      </c>
      <c r="C559" s="5" t="s">
        <v>1034</v>
      </c>
      <c r="D559" s="5" t="s">
        <v>1109</v>
      </c>
      <c r="E559" s="5" t="s">
        <v>1110</v>
      </c>
    </row>
    <row r="560" spans="1:5">
      <c r="A560" s="5" t="s">
        <v>19906</v>
      </c>
      <c r="B560" s="5" t="s">
        <v>1033</v>
      </c>
      <c r="C560" s="5" t="s">
        <v>1034</v>
      </c>
      <c r="D560" s="5" t="s">
        <v>755</v>
      </c>
      <c r="E560" s="5" t="s">
        <v>756</v>
      </c>
    </row>
    <row r="561" spans="1:5">
      <c r="A561" s="5" t="s">
        <v>19917</v>
      </c>
      <c r="B561" s="5" t="s">
        <v>1033</v>
      </c>
      <c r="C561" s="5" t="s">
        <v>1034</v>
      </c>
      <c r="D561" s="5" t="s">
        <v>1111</v>
      </c>
      <c r="E561" s="5" t="s">
        <v>1112</v>
      </c>
    </row>
    <row r="562" spans="1:5">
      <c r="A562" s="5" t="s">
        <v>19921</v>
      </c>
      <c r="B562" s="5" t="s">
        <v>1033</v>
      </c>
      <c r="C562" s="5" t="s">
        <v>1034</v>
      </c>
      <c r="D562" s="5" t="s">
        <v>767</v>
      </c>
      <c r="E562" s="5" t="s">
        <v>768</v>
      </c>
    </row>
    <row r="563" spans="1:5">
      <c r="A563" s="5" t="s">
        <v>19923</v>
      </c>
      <c r="B563" s="5" t="s">
        <v>1033</v>
      </c>
      <c r="C563" s="5" t="s">
        <v>1034</v>
      </c>
      <c r="D563" s="5" t="s">
        <v>1113</v>
      </c>
      <c r="E563" s="5" t="s">
        <v>1114</v>
      </c>
    </row>
    <row r="564" spans="1:5">
      <c r="A564" s="5" t="s">
        <v>19928</v>
      </c>
      <c r="B564" s="5" t="s">
        <v>1033</v>
      </c>
      <c r="C564" s="5" t="s">
        <v>1034</v>
      </c>
      <c r="D564" s="5" t="s">
        <v>1115</v>
      </c>
      <c r="E564" s="5" t="s">
        <v>1116</v>
      </c>
    </row>
    <row r="565" spans="1:5">
      <c r="A565" s="5" t="s">
        <v>19933</v>
      </c>
      <c r="B565" s="5" t="s">
        <v>1033</v>
      </c>
      <c r="C565" s="5" t="s">
        <v>1034</v>
      </c>
      <c r="D565" s="5" t="s">
        <v>1117</v>
      </c>
      <c r="E565" s="5" t="s">
        <v>1118</v>
      </c>
    </row>
    <row r="566" spans="1:5">
      <c r="A566" s="5" t="s">
        <v>19936</v>
      </c>
      <c r="B566" s="5" t="s">
        <v>1033</v>
      </c>
      <c r="C566" s="5" t="s">
        <v>1034</v>
      </c>
      <c r="D566" s="5" t="s">
        <v>1119</v>
      </c>
      <c r="E566" s="5" t="s">
        <v>1120</v>
      </c>
    </row>
    <row r="567" spans="1:5">
      <c r="A567" s="5" t="s">
        <v>19940</v>
      </c>
      <c r="B567" s="5" t="s">
        <v>1033</v>
      </c>
      <c r="C567" s="5" t="s">
        <v>1034</v>
      </c>
      <c r="D567" s="5" t="s">
        <v>1121</v>
      </c>
      <c r="E567" s="5" t="s">
        <v>1122</v>
      </c>
    </row>
    <row r="568" spans="1:5">
      <c r="A568" s="5" t="s">
        <v>19944</v>
      </c>
      <c r="B568" s="5" t="s">
        <v>1033</v>
      </c>
      <c r="C568" s="5" t="s">
        <v>1034</v>
      </c>
      <c r="D568" s="5" t="s">
        <v>1123</v>
      </c>
      <c r="E568" s="5" t="s">
        <v>1124</v>
      </c>
    </row>
    <row r="569" spans="1:5">
      <c r="A569" s="5" t="s">
        <v>19946</v>
      </c>
      <c r="B569" s="5" t="s">
        <v>1033</v>
      </c>
      <c r="C569" s="5" t="s">
        <v>1034</v>
      </c>
      <c r="D569" s="5" t="s">
        <v>1125</v>
      </c>
      <c r="E569" s="5" t="s">
        <v>1126</v>
      </c>
    </row>
    <row r="570" spans="1:5">
      <c r="A570" s="5" t="s">
        <v>19954</v>
      </c>
      <c r="B570" s="5" t="s">
        <v>1033</v>
      </c>
      <c r="C570" s="5" t="s">
        <v>1034</v>
      </c>
      <c r="D570" s="5" t="s">
        <v>619</v>
      </c>
      <c r="E570" s="5" t="s">
        <v>620</v>
      </c>
    </row>
    <row r="571" spans="1:5">
      <c r="A571" s="5" t="s">
        <v>19956</v>
      </c>
      <c r="B571" s="5" t="s">
        <v>1033</v>
      </c>
      <c r="C571" s="5" t="s">
        <v>1034</v>
      </c>
      <c r="D571" s="5" t="s">
        <v>731</v>
      </c>
      <c r="E571" s="5" t="s">
        <v>732</v>
      </c>
    </row>
    <row r="572" spans="1:5">
      <c r="A572" s="5" t="s">
        <v>19959</v>
      </c>
      <c r="B572" s="5" t="s">
        <v>1033</v>
      </c>
      <c r="C572" s="5" t="s">
        <v>1034</v>
      </c>
      <c r="D572" s="5" t="s">
        <v>583</v>
      </c>
      <c r="E572" s="5" t="s">
        <v>584</v>
      </c>
    </row>
    <row r="573" spans="1:5">
      <c r="A573" s="5" t="s">
        <v>19963</v>
      </c>
      <c r="B573" s="5" t="s">
        <v>1033</v>
      </c>
      <c r="C573" s="5" t="s">
        <v>1034</v>
      </c>
      <c r="D573" s="5" t="s">
        <v>1127</v>
      </c>
      <c r="E573" s="5" t="s">
        <v>1128</v>
      </c>
    </row>
    <row r="574" spans="1:5">
      <c r="A574" s="5" t="s">
        <v>19970</v>
      </c>
      <c r="B574" s="5" t="s">
        <v>1033</v>
      </c>
      <c r="C574" s="5" t="s">
        <v>1034</v>
      </c>
      <c r="D574" s="5" t="s">
        <v>597</v>
      </c>
      <c r="E574" s="5" t="s">
        <v>598</v>
      </c>
    </row>
    <row r="575" spans="1:5">
      <c r="A575" s="5" t="s">
        <v>19972</v>
      </c>
      <c r="B575" s="5" t="s">
        <v>1033</v>
      </c>
      <c r="C575" s="5" t="s">
        <v>1034</v>
      </c>
      <c r="D575" s="5" t="s">
        <v>1129</v>
      </c>
      <c r="E575" s="5" t="s">
        <v>1130</v>
      </c>
    </row>
    <row r="576" spans="1:5">
      <c r="A576" s="5" t="s">
        <v>19975</v>
      </c>
      <c r="B576" s="5" t="s">
        <v>1033</v>
      </c>
      <c r="C576" s="5" t="s">
        <v>1034</v>
      </c>
      <c r="D576" s="5" t="s">
        <v>747</v>
      </c>
      <c r="E576" s="5" t="s">
        <v>748</v>
      </c>
    </row>
    <row r="577" spans="1:5">
      <c r="A577" s="5" t="s">
        <v>19977</v>
      </c>
      <c r="B577" s="5" t="s">
        <v>1033</v>
      </c>
      <c r="C577" s="5" t="s">
        <v>1034</v>
      </c>
      <c r="D577" s="5" t="s">
        <v>1131</v>
      </c>
      <c r="E577" s="5" t="s">
        <v>1132</v>
      </c>
    </row>
    <row r="578" spans="1:5">
      <c r="A578" s="5" t="s">
        <v>19979</v>
      </c>
      <c r="B578" s="5" t="s">
        <v>1033</v>
      </c>
      <c r="C578" s="5" t="s">
        <v>1034</v>
      </c>
      <c r="D578" s="5" t="s">
        <v>1133</v>
      </c>
      <c r="E578" s="5" t="s">
        <v>1134</v>
      </c>
    </row>
    <row r="579" spans="1:5">
      <c r="A579" s="5" t="s">
        <v>19981</v>
      </c>
      <c r="B579" s="5" t="s">
        <v>1033</v>
      </c>
      <c r="C579" s="5" t="s">
        <v>1034</v>
      </c>
      <c r="D579" s="5" t="s">
        <v>617</v>
      </c>
      <c r="E579" s="5" t="s">
        <v>618</v>
      </c>
    </row>
    <row r="580" spans="1:5">
      <c r="A580" s="5" t="s">
        <v>19984</v>
      </c>
      <c r="B580" s="5" t="s">
        <v>1033</v>
      </c>
      <c r="C580" s="5" t="s">
        <v>1034</v>
      </c>
      <c r="D580" s="5" t="s">
        <v>1135</v>
      </c>
      <c r="E580" s="5" t="s">
        <v>1136</v>
      </c>
    </row>
    <row r="581" spans="1:5">
      <c r="A581" s="5" t="s">
        <v>19986</v>
      </c>
      <c r="B581" s="5" t="s">
        <v>1033</v>
      </c>
      <c r="C581" s="5" t="s">
        <v>1034</v>
      </c>
      <c r="D581" s="5" t="s">
        <v>1137</v>
      </c>
      <c r="E581" s="5" t="s">
        <v>1138</v>
      </c>
    </row>
    <row r="582" spans="1:5">
      <c r="A582" s="5" t="s">
        <v>19990</v>
      </c>
      <c r="B582" s="5" t="s">
        <v>1033</v>
      </c>
      <c r="C582" s="5" t="s">
        <v>1034</v>
      </c>
      <c r="D582" s="5" t="s">
        <v>1139</v>
      </c>
      <c r="E582" s="5" t="s">
        <v>1140</v>
      </c>
    </row>
    <row r="583" spans="1:5">
      <c r="A583" s="5" t="s">
        <v>19992</v>
      </c>
      <c r="B583" s="5" t="s">
        <v>1033</v>
      </c>
      <c r="C583" s="5" t="s">
        <v>1034</v>
      </c>
      <c r="D583" s="5" t="s">
        <v>1141</v>
      </c>
      <c r="E583" s="5" t="s">
        <v>1142</v>
      </c>
    </row>
    <row r="584" spans="1:5">
      <c r="A584" s="5" t="s">
        <v>19994</v>
      </c>
      <c r="B584" s="5" t="s">
        <v>1033</v>
      </c>
      <c r="C584" s="5" t="s">
        <v>1034</v>
      </c>
      <c r="D584" s="5" t="s">
        <v>1143</v>
      </c>
      <c r="E584" s="5" t="s">
        <v>1144</v>
      </c>
    </row>
    <row r="585" spans="1:5">
      <c r="A585" s="5" t="s">
        <v>19997</v>
      </c>
      <c r="B585" s="5" t="s">
        <v>1033</v>
      </c>
      <c r="C585" s="5" t="s">
        <v>1034</v>
      </c>
      <c r="D585" s="5" t="s">
        <v>1145</v>
      </c>
      <c r="E585" s="5" t="s">
        <v>1146</v>
      </c>
    </row>
    <row r="586" spans="1:5">
      <c r="A586" s="5" t="s">
        <v>20000</v>
      </c>
      <c r="B586" s="5" t="s">
        <v>1033</v>
      </c>
      <c r="C586" s="5" t="s">
        <v>1034</v>
      </c>
      <c r="D586" s="5" t="s">
        <v>1147</v>
      </c>
      <c r="E586" s="5" t="s">
        <v>1148</v>
      </c>
    </row>
    <row r="587" spans="1:5">
      <c r="A587" s="5" t="s">
        <v>20002</v>
      </c>
      <c r="B587" s="5" t="s">
        <v>1033</v>
      </c>
      <c r="C587" s="5" t="s">
        <v>1034</v>
      </c>
      <c r="D587" s="5" t="s">
        <v>599</v>
      </c>
      <c r="E587" s="5" t="s">
        <v>600</v>
      </c>
    </row>
    <row r="588" spans="1:5">
      <c r="A588" s="5" t="s">
        <v>20007</v>
      </c>
      <c r="B588" s="5" t="s">
        <v>1033</v>
      </c>
      <c r="C588" s="5" t="s">
        <v>1034</v>
      </c>
      <c r="D588" s="5" t="s">
        <v>1149</v>
      </c>
      <c r="E588" s="5" t="s">
        <v>1150</v>
      </c>
    </row>
    <row r="589" spans="1:5">
      <c r="A589" s="5" t="s">
        <v>20018</v>
      </c>
      <c r="B589" s="5" t="s">
        <v>1033</v>
      </c>
      <c r="C589" s="5" t="s">
        <v>1034</v>
      </c>
      <c r="D589" s="5" t="s">
        <v>1151</v>
      </c>
      <c r="E589" s="5" t="s">
        <v>1152</v>
      </c>
    </row>
    <row r="590" spans="1:5">
      <c r="A590" s="5" t="s">
        <v>20032</v>
      </c>
      <c r="B590" s="5" t="s">
        <v>1033</v>
      </c>
      <c r="C590" s="5" t="s">
        <v>1034</v>
      </c>
      <c r="D590" s="5" t="s">
        <v>1153</v>
      </c>
      <c r="E590" s="5" t="s">
        <v>1154</v>
      </c>
    </row>
    <row r="591" spans="1:5">
      <c r="A591" s="5" t="s">
        <v>20034</v>
      </c>
      <c r="B591" s="5" t="s">
        <v>1033</v>
      </c>
      <c r="C591" s="5" t="s">
        <v>1034</v>
      </c>
      <c r="D591" s="5" t="s">
        <v>507</v>
      </c>
      <c r="E591" s="5" t="s">
        <v>508</v>
      </c>
    </row>
    <row r="592" spans="1:5">
      <c r="A592" s="5" t="s">
        <v>20044</v>
      </c>
      <c r="B592" s="5" t="s">
        <v>1033</v>
      </c>
      <c r="C592" s="5" t="s">
        <v>1034</v>
      </c>
      <c r="D592" s="5" t="s">
        <v>1155</v>
      </c>
      <c r="E592" s="5" t="s">
        <v>1156</v>
      </c>
    </row>
    <row r="593" spans="1:5">
      <c r="A593" s="5" t="s">
        <v>20051</v>
      </c>
      <c r="B593" s="5" t="s">
        <v>1033</v>
      </c>
      <c r="C593" s="5" t="s">
        <v>1034</v>
      </c>
      <c r="D593" s="5" t="s">
        <v>1157</v>
      </c>
      <c r="E593" s="5" t="s">
        <v>1158</v>
      </c>
    </row>
    <row r="594" spans="1:5">
      <c r="A594" s="5" t="s">
        <v>20054</v>
      </c>
      <c r="B594" s="5" t="s">
        <v>1033</v>
      </c>
      <c r="C594" s="5" t="s">
        <v>1034</v>
      </c>
      <c r="D594" s="5" t="s">
        <v>1159</v>
      </c>
      <c r="E594" s="5" t="s">
        <v>1160</v>
      </c>
    </row>
    <row r="595" spans="1:5">
      <c r="A595" s="5" t="s">
        <v>20056</v>
      </c>
      <c r="B595" s="5" t="s">
        <v>1033</v>
      </c>
      <c r="C595" s="5" t="s">
        <v>1034</v>
      </c>
      <c r="D595" s="5" t="s">
        <v>1161</v>
      </c>
      <c r="E595" s="5" t="s">
        <v>1162</v>
      </c>
    </row>
    <row r="596" spans="1:5">
      <c r="A596" s="5" t="s">
        <v>20059</v>
      </c>
      <c r="B596" s="5" t="s">
        <v>1033</v>
      </c>
      <c r="C596" s="5" t="s">
        <v>1034</v>
      </c>
      <c r="D596" s="5" t="s">
        <v>741</v>
      </c>
      <c r="E596" s="5" t="s">
        <v>742</v>
      </c>
    </row>
    <row r="597" spans="1:5">
      <c r="A597" s="5" t="s">
        <v>20061</v>
      </c>
      <c r="B597" s="5" t="s">
        <v>1033</v>
      </c>
      <c r="C597" s="5" t="s">
        <v>1034</v>
      </c>
      <c r="D597" s="5" t="s">
        <v>1163</v>
      </c>
      <c r="E597" s="5" t="s">
        <v>1164</v>
      </c>
    </row>
    <row r="598" spans="1:5">
      <c r="A598" s="5" t="s">
        <v>20063</v>
      </c>
      <c r="B598" s="5" t="s">
        <v>1033</v>
      </c>
      <c r="C598" s="5" t="s">
        <v>1034</v>
      </c>
      <c r="D598" s="5" t="s">
        <v>1165</v>
      </c>
      <c r="E598" s="5" t="s">
        <v>1166</v>
      </c>
    </row>
    <row r="599" spans="1:5">
      <c r="A599" s="5" t="s">
        <v>20065</v>
      </c>
      <c r="B599" s="5" t="s">
        <v>1033</v>
      </c>
      <c r="C599" s="5" t="s">
        <v>1034</v>
      </c>
      <c r="D599" s="5" t="s">
        <v>1167</v>
      </c>
      <c r="E599" s="5" t="s">
        <v>1168</v>
      </c>
    </row>
    <row r="600" spans="1:5">
      <c r="A600" s="5" t="s">
        <v>20073</v>
      </c>
      <c r="B600" s="5" t="s">
        <v>1033</v>
      </c>
      <c r="C600" s="5" t="s">
        <v>1034</v>
      </c>
      <c r="D600" s="5" t="s">
        <v>1169</v>
      </c>
      <c r="E600" s="5" t="s">
        <v>1170</v>
      </c>
    </row>
    <row r="601" spans="1:5">
      <c r="A601" s="5" t="s">
        <v>20082</v>
      </c>
      <c r="B601" s="5" t="s">
        <v>1033</v>
      </c>
      <c r="C601" s="5" t="s">
        <v>1034</v>
      </c>
      <c r="D601" s="5" t="s">
        <v>1171</v>
      </c>
      <c r="E601" s="5" t="s">
        <v>1172</v>
      </c>
    </row>
    <row r="602" spans="1:5">
      <c r="A602" s="5" t="s">
        <v>20087</v>
      </c>
      <c r="B602" s="5" t="s">
        <v>1033</v>
      </c>
      <c r="C602" s="5" t="s">
        <v>1034</v>
      </c>
      <c r="D602" s="5" t="s">
        <v>1173</v>
      </c>
      <c r="E602" s="5" t="s">
        <v>1174</v>
      </c>
    </row>
    <row r="603" spans="1:5">
      <c r="A603" s="5" t="s">
        <v>20089</v>
      </c>
      <c r="B603" s="5" t="s">
        <v>1033</v>
      </c>
      <c r="C603" s="5" t="s">
        <v>1034</v>
      </c>
      <c r="D603" s="5" t="s">
        <v>1175</v>
      </c>
      <c r="E603" s="5" t="s">
        <v>1176</v>
      </c>
    </row>
    <row r="604" spans="1:5">
      <c r="A604" s="5" t="s">
        <v>20091</v>
      </c>
      <c r="B604" s="5" t="s">
        <v>1033</v>
      </c>
      <c r="C604" s="5" t="s">
        <v>1034</v>
      </c>
      <c r="D604" s="5" t="s">
        <v>1177</v>
      </c>
      <c r="E604" s="5" t="s">
        <v>1178</v>
      </c>
    </row>
    <row r="605" spans="1:5">
      <c r="A605" s="5" t="s">
        <v>20093</v>
      </c>
      <c r="B605" s="5" t="s">
        <v>1033</v>
      </c>
      <c r="C605" s="5" t="s">
        <v>1034</v>
      </c>
      <c r="D605" s="5" t="s">
        <v>1179</v>
      </c>
      <c r="E605" s="5" t="s">
        <v>1180</v>
      </c>
    </row>
    <row r="606" spans="1:5">
      <c r="A606" s="5" t="s">
        <v>20099</v>
      </c>
      <c r="B606" s="5" t="s">
        <v>1033</v>
      </c>
      <c r="C606" s="5" t="s">
        <v>1034</v>
      </c>
      <c r="D606" s="5" t="s">
        <v>1181</v>
      </c>
      <c r="E606" s="5" t="s">
        <v>1182</v>
      </c>
    </row>
    <row r="607" spans="1:5">
      <c r="A607" s="5" t="s">
        <v>20101</v>
      </c>
      <c r="B607" s="5" t="s">
        <v>1033</v>
      </c>
      <c r="C607" s="5" t="s">
        <v>1034</v>
      </c>
      <c r="D607" s="5" t="s">
        <v>1183</v>
      </c>
      <c r="E607" s="5" t="s">
        <v>1184</v>
      </c>
    </row>
    <row r="608" spans="1:5">
      <c r="A608" s="5" t="s">
        <v>20103</v>
      </c>
      <c r="B608" s="5" t="s">
        <v>1033</v>
      </c>
      <c r="C608" s="5" t="s">
        <v>1034</v>
      </c>
      <c r="D608" s="5" t="s">
        <v>1185</v>
      </c>
      <c r="E608" s="5" t="s">
        <v>1186</v>
      </c>
    </row>
    <row r="609" spans="1:5">
      <c r="A609" s="5" t="s">
        <v>20105</v>
      </c>
      <c r="B609" s="5" t="s">
        <v>1033</v>
      </c>
      <c r="C609" s="5" t="s">
        <v>1034</v>
      </c>
      <c r="D609" s="5" t="s">
        <v>1187</v>
      </c>
      <c r="E609" s="5" t="s">
        <v>1188</v>
      </c>
    </row>
    <row r="610" spans="1:5">
      <c r="A610" s="5" t="s">
        <v>20109</v>
      </c>
      <c r="B610" s="5" t="s">
        <v>1033</v>
      </c>
      <c r="C610" s="5" t="s">
        <v>1034</v>
      </c>
      <c r="D610" s="5" t="s">
        <v>751</v>
      </c>
      <c r="E610" s="5" t="s">
        <v>752</v>
      </c>
    </row>
    <row r="611" spans="1:5">
      <c r="A611" s="5" t="s">
        <v>20113</v>
      </c>
      <c r="B611" s="5" t="s">
        <v>1033</v>
      </c>
      <c r="C611" s="5" t="s">
        <v>1034</v>
      </c>
      <c r="D611" s="5" t="s">
        <v>1189</v>
      </c>
      <c r="E611" s="5" t="s">
        <v>1190</v>
      </c>
    </row>
    <row r="612" spans="1:5">
      <c r="A612" s="5" t="s">
        <v>20115</v>
      </c>
      <c r="B612" s="5" t="s">
        <v>1033</v>
      </c>
      <c r="C612" s="5" t="s">
        <v>1034</v>
      </c>
      <c r="D612" s="5" t="s">
        <v>1191</v>
      </c>
      <c r="E612" s="5" t="s">
        <v>1192</v>
      </c>
    </row>
    <row r="613" spans="1:5">
      <c r="A613" s="5" t="s">
        <v>20123</v>
      </c>
      <c r="B613" s="5" t="s">
        <v>1033</v>
      </c>
      <c r="C613" s="5" t="s">
        <v>1034</v>
      </c>
      <c r="D613" s="5" t="s">
        <v>1193</v>
      </c>
      <c r="E613" s="5" t="s">
        <v>1194</v>
      </c>
    </row>
    <row r="614" spans="1:5">
      <c r="A614" s="5" t="s">
        <v>20137</v>
      </c>
      <c r="B614" s="5" t="s">
        <v>1033</v>
      </c>
      <c r="C614" s="5" t="s">
        <v>1034</v>
      </c>
      <c r="D614" s="5" t="s">
        <v>1195</v>
      </c>
      <c r="E614" s="5" t="s">
        <v>1196</v>
      </c>
    </row>
    <row r="615" spans="1:5">
      <c r="A615" s="5" t="s">
        <v>20139</v>
      </c>
      <c r="B615" s="5" t="s">
        <v>1033</v>
      </c>
      <c r="C615" s="5" t="s">
        <v>1034</v>
      </c>
      <c r="D615" s="5" t="s">
        <v>1197</v>
      </c>
      <c r="E615" s="5" t="s">
        <v>138</v>
      </c>
    </row>
    <row r="616" spans="1:5">
      <c r="A616" s="5" t="s">
        <v>20150</v>
      </c>
      <c r="B616" s="5" t="s">
        <v>1033</v>
      </c>
      <c r="C616" s="5" t="s">
        <v>1034</v>
      </c>
      <c r="D616" s="5" t="s">
        <v>897</v>
      </c>
      <c r="E616" s="5" t="s">
        <v>898</v>
      </c>
    </row>
    <row r="617" spans="1:5">
      <c r="A617" s="5" t="s">
        <v>20152</v>
      </c>
      <c r="B617" s="5" t="s">
        <v>1033</v>
      </c>
      <c r="C617" s="5" t="s">
        <v>1034</v>
      </c>
      <c r="D617" s="5" t="s">
        <v>485</v>
      </c>
      <c r="E617" s="5" t="s">
        <v>486</v>
      </c>
    </row>
    <row r="618" spans="1:5">
      <c r="A618" s="5" t="s">
        <v>20161</v>
      </c>
      <c r="B618" s="5" t="s">
        <v>1033</v>
      </c>
      <c r="C618" s="5" t="s">
        <v>1034</v>
      </c>
      <c r="D618" s="5" t="s">
        <v>377</v>
      </c>
      <c r="E618" s="5" t="s">
        <v>378</v>
      </c>
    </row>
    <row r="619" spans="1:5">
      <c r="A619" s="5" t="s">
        <v>20163</v>
      </c>
      <c r="B619" s="5" t="s">
        <v>1033</v>
      </c>
      <c r="C619" s="5" t="s">
        <v>1034</v>
      </c>
      <c r="D619" s="5" t="s">
        <v>1198</v>
      </c>
      <c r="E619" s="5" t="s">
        <v>1199</v>
      </c>
    </row>
    <row r="620" spans="1:5">
      <c r="A620" s="5" t="s">
        <v>20177</v>
      </c>
      <c r="B620" s="5" t="s">
        <v>1033</v>
      </c>
      <c r="C620" s="5" t="s">
        <v>1034</v>
      </c>
      <c r="D620" s="5" t="s">
        <v>1200</v>
      </c>
      <c r="E620" s="5" t="s">
        <v>1201</v>
      </c>
    </row>
    <row r="621" spans="1:5">
      <c r="A621" s="5" t="s">
        <v>20189</v>
      </c>
      <c r="B621" s="5" t="s">
        <v>1033</v>
      </c>
      <c r="C621" s="5" t="s">
        <v>1034</v>
      </c>
      <c r="D621" s="5" t="s">
        <v>43</v>
      </c>
      <c r="E621" s="5" t="s">
        <v>1202</v>
      </c>
    </row>
    <row r="622" spans="1:5">
      <c r="A622" s="5" t="s">
        <v>20239</v>
      </c>
      <c r="B622" s="5" t="s">
        <v>1033</v>
      </c>
      <c r="C622" s="5" t="s">
        <v>1034</v>
      </c>
      <c r="D622" s="5" t="s">
        <v>1203</v>
      </c>
      <c r="E622" s="5" t="s">
        <v>1204</v>
      </c>
    </row>
    <row r="623" spans="1:5">
      <c r="A623" s="5" t="s">
        <v>20251</v>
      </c>
      <c r="B623" s="5" t="s">
        <v>1033</v>
      </c>
      <c r="C623" s="5" t="s">
        <v>1034</v>
      </c>
      <c r="D623" s="5" t="s">
        <v>169</v>
      </c>
      <c r="E623" s="5" t="s">
        <v>170</v>
      </c>
    </row>
    <row r="624" spans="1:5">
      <c r="A624" s="5" t="s">
        <v>20261</v>
      </c>
      <c r="B624" s="5" t="s">
        <v>1033</v>
      </c>
      <c r="C624" s="5" t="s">
        <v>1034</v>
      </c>
      <c r="D624" s="5" t="s">
        <v>1205</v>
      </c>
      <c r="E624" s="5" t="s">
        <v>1206</v>
      </c>
    </row>
    <row r="625" spans="1:5">
      <c r="A625" s="5" t="s">
        <v>20268</v>
      </c>
      <c r="B625" s="5" t="s">
        <v>1033</v>
      </c>
      <c r="C625" s="5" t="s">
        <v>1034</v>
      </c>
      <c r="D625" s="5" t="s">
        <v>61</v>
      </c>
      <c r="E625" s="5" t="s">
        <v>62</v>
      </c>
    </row>
    <row r="626" spans="1:5">
      <c r="A626" s="5" t="s">
        <v>20280</v>
      </c>
      <c r="B626" s="5" t="s">
        <v>1033</v>
      </c>
      <c r="C626" s="5" t="s">
        <v>1034</v>
      </c>
      <c r="D626" s="5" t="s">
        <v>143</v>
      </c>
      <c r="E626" s="5" t="s">
        <v>144</v>
      </c>
    </row>
    <row r="627" spans="1:5">
      <c r="A627" s="5" t="s">
        <v>20294</v>
      </c>
      <c r="B627" s="5" t="s">
        <v>1033</v>
      </c>
      <c r="C627" s="5" t="s">
        <v>1034</v>
      </c>
      <c r="D627" s="5" t="s">
        <v>51</v>
      </c>
      <c r="E627" s="5" t="s">
        <v>52</v>
      </c>
    </row>
    <row r="628" spans="1:5">
      <c r="A628" s="5" t="s">
        <v>20309</v>
      </c>
      <c r="B628" s="5" t="s">
        <v>1033</v>
      </c>
      <c r="C628" s="5" t="s">
        <v>1034</v>
      </c>
      <c r="D628" s="5" t="s">
        <v>313</v>
      </c>
      <c r="E628" s="5" t="s">
        <v>314</v>
      </c>
    </row>
    <row r="629" spans="1:5">
      <c r="A629" s="5" t="s">
        <v>20317</v>
      </c>
      <c r="B629" s="5" t="s">
        <v>1033</v>
      </c>
      <c r="C629" s="5" t="s">
        <v>1034</v>
      </c>
      <c r="D629" s="5" t="s">
        <v>567</v>
      </c>
      <c r="E629" s="5" t="s">
        <v>568</v>
      </c>
    </row>
    <row r="630" spans="1:5">
      <c r="A630" s="5" t="s">
        <v>20323</v>
      </c>
      <c r="B630" s="5" t="s">
        <v>1033</v>
      </c>
      <c r="C630" s="5" t="s">
        <v>1034</v>
      </c>
      <c r="D630" s="5" t="s">
        <v>461</v>
      </c>
      <c r="E630" s="5" t="s">
        <v>462</v>
      </c>
    </row>
    <row r="631" spans="1:5">
      <c r="A631" s="5" t="s">
        <v>20352</v>
      </c>
      <c r="B631" s="5" t="s">
        <v>1033</v>
      </c>
      <c r="C631" s="5" t="s">
        <v>1034</v>
      </c>
      <c r="D631" s="5" t="s">
        <v>299</v>
      </c>
      <c r="E631" s="5" t="s">
        <v>300</v>
      </c>
    </row>
    <row r="632" spans="1:5">
      <c r="A632" s="5" t="s">
        <v>20356</v>
      </c>
      <c r="B632" s="5" t="s">
        <v>1033</v>
      </c>
      <c r="C632" s="5" t="s">
        <v>1034</v>
      </c>
      <c r="D632" s="5" t="s">
        <v>263</v>
      </c>
      <c r="E632" s="5" t="s">
        <v>264</v>
      </c>
    </row>
    <row r="633" spans="1:5">
      <c r="A633" s="5" t="s">
        <v>20358</v>
      </c>
      <c r="B633" s="5" t="s">
        <v>1033</v>
      </c>
      <c r="C633" s="5" t="s">
        <v>1034</v>
      </c>
      <c r="D633" s="5" t="s">
        <v>241</v>
      </c>
      <c r="E633" s="5" t="s">
        <v>242</v>
      </c>
    </row>
    <row r="634" spans="1:5">
      <c r="A634" s="5" t="s">
        <v>20362</v>
      </c>
      <c r="B634" s="5" t="s">
        <v>1033</v>
      </c>
      <c r="C634" s="5" t="s">
        <v>1034</v>
      </c>
      <c r="D634" s="5" t="s">
        <v>1207</v>
      </c>
      <c r="E634" s="5" t="s">
        <v>1208</v>
      </c>
    </row>
    <row r="635" spans="1:5">
      <c r="A635" s="5" t="s">
        <v>20364</v>
      </c>
      <c r="B635" s="5" t="s">
        <v>1033</v>
      </c>
      <c r="C635" s="5" t="s">
        <v>1034</v>
      </c>
      <c r="D635" s="5" t="s">
        <v>789</v>
      </c>
      <c r="E635" s="5" t="s">
        <v>790</v>
      </c>
    </row>
    <row r="636" spans="1:5">
      <c r="A636" s="5" t="s">
        <v>20366</v>
      </c>
      <c r="B636" s="5" t="s">
        <v>1033</v>
      </c>
      <c r="C636" s="5" t="s">
        <v>1034</v>
      </c>
      <c r="D636" s="5" t="s">
        <v>223</v>
      </c>
      <c r="E636" s="5" t="s">
        <v>224</v>
      </c>
    </row>
    <row r="637" spans="1:5">
      <c r="A637" s="5" t="s">
        <v>20368</v>
      </c>
      <c r="B637" s="5" t="s">
        <v>1033</v>
      </c>
      <c r="C637" s="5" t="s">
        <v>1034</v>
      </c>
      <c r="D637" s="5" t="s">
        <v>1209</v>
      </c>
      <c r="E637" s="5" t="s">
        <v>1210</v>
      </c>
    </row>
    <row r="638" spans="1:5">
      <c r="A638" s="5" t="s">
        <v>20370</v>
      </c>
      <c r="B638" s="5" t="s">
        <v>1033</v>
      </c>
      <c r="C638" s="5" t="s">
        <v>1034</v>
      </c>
      <c r="D638" s="5" t="s">
        <v>1211</v>
      </c>
      <c r="E638" s="5" t="s">
        <v>1212</v>
      </c>
    </row>
    <row r="639" spans="1:5">
      <c r="A639" s="5" t="s">
        <v>20372</v>
      </c>
      <c r="B639" s="5" t="s">
        <v>1033</v>
      </c>
      <c r="C639" s="5" t="s">
        <v>1034</v>
      </c>
      <c r="D639" s="5" t="s">
        <v>173</v>
      </c>
      <c r="E639" s="5" t="s">
        <v>174</v>
      </c>
    </row>
    <row r="640" spans="1:5">
      <c r="A640" s="5" t="s">
        <v>20374</v>
      </c>
      <c r="B640" s="5" t="s">
        <v>1033</v>
      </c>
      <c r="C640" s="5" t="s">
        <v>1034</v>
      </c>
      <c r="D640" s="5" t="s">
        <v>1213</v>
      </c>
      <c r="E640" s="5" t="s">
        <v>676</v>
      </c>
    </row>
    <row r="641" spans="1:5">
      <c r="A641" s="5" t="s">
        <v>20377</v>
      </c>
      <c r="B641" s="5" t="s">
        <v>1033</v>
      </c>
      <c r="C641" s="5" t="s">
        <v>1034</v>
      </c>
      <c r="D641" s="5" t="s">
        <v>279</v>
      </c>
      <c r="E641" s="5" t="s">
        <v>280</v>
      </c>
    </row>
    <row r="642" spans="1:5">
      <c r="A642" s="5" t="s">
        <v>20379</v>
      </c>
      <c r="B642" s="5" t="s">
        <v>1033</v>
      </c>
      <c r="C642" s="5" t="s">
        <v>1034</v>
      </c>
      <c r="D642" s="5" t="s">
        <v>253</v>
      </c>
      <c r="E642" s="5" t="s">
        <v>254</v>
      </c>
    </row>
    <row r="643" spans="1:5">
      <c r="A643" s="5" t="s">
        <v>20382</v>
      </c>
      <c r="B643" s="5" t="s">
        <v>1033</v>
      </c>
      <c r="C643" s="5" t="s">
        <v>1034</v>
      </c>
      <c r="D643" s="5" t="s">
        <v>1214</v>
      </c>
      <c r="E643" s="5" t="s">
        <v>1215</v>
      </c>
    </row>
    <row r="644" spans="1:5">
      <c r="A644" s="5" t="s">
        <v>20384</v>
      </c>
      <c r="B644" s="5" t="s">
        <v>1033</v>
      </c>
      <c r="C644" s="5" t="s">
        <v>1034</v>
      </c>
      <c r="D644" s="5" t="s">
        <v>879</v>
      </c>
      <c r="E644" s="5" t="s">
        <v>880</v>
      </c>
    </row>
    <row r="645" spans="1:5">
      <c r="A645" s="5" t="s">
        <v>20386</v>
      </c>
      <c r="B645" s="5" t="s">
        <v>1033</v>
      </c>
      <c r="C645" s="5" t="s">
        <v>1034</v>
      </c>
      <c r="D645" s="5" t="s">
        <v>1216</v>
      </c>
      <c r="E645" s="5" t="s">
        <v>50</v>
      </c>
    </row>
    <row r="646" spans="1:5">
      <c r="A646" s="5" t="s">
        <v>20388</v>
      </c>
      <c r="B646" s="5" t="s">
        <v>1033</v>
      </c>
      <c r="C646" s="5" t="s">
        <v>1034</v>
      </c>
      <c r="D646" s="5" t="s">
        <v>325</v>
      </c>
      <c r="E646" s="5" t="s">
        <v>326</v>
      </c>
    </row>
    <row r="647" spans="1:5">
      <c r="A647" s="5" t="s">
        <v>20390</v>
      </c>
      <c r="B647" s="5" t="s">
        <v>1033</v>
      </c>
      <c r="C647" s="5" t="s">
        <v>1034</v>
      </c>
      <c r="D647" s="5" t="s">
        <v>663</v>
      </c>
      <c r="E647" s="5" t="s">
        <v>664</v>
      </c>
    </row>
    <row r="648" spans="1:5">
      <c r="A648" s="5" t="s">
        <v>20392</v>
      </c>
      <c r="B648" s="5" t="s">
        <v>1033</v>
      </c>
      <c r="C648" s="5" t="s">
        <v>1034</v>
      </c>
      <c r="D648" s="5" t="s">
        <v>1217</v>
      </c>
      <c r="E648" s="5" t="s">
        <v>1218</v>
      </c>
    </row>
    <row r="649" spans="1:5">
      <c r="A649" s="5" t="s">
        <v>20404</v>
      </c>
      <c r="B649" s="5" t="s">
        <v>1033</v>
      </c>
      <c r="C649" s="5" t="s">
        <v>1034</v>
      </c>
      <c r="D649" s="5" t="s">
        <v>221</v>
      </c>
      <c r="E649" s="5" t="s">
        <v>222</v>
      </c>
    </row>
    <row r="650" spans="1:5">
      <c r="A650" s="5" t="s">
        <v>20406</v>
      </c>
      <c r="B650" s="5" t="s">
        <v>1033</v>
      </c>
      <c r="C650" s="5" t="s">
        <v>1034</v>
      </c>
      <c r="D650" s="5" t="s">
        <v>1219</v>
      </c>
      <c r="E650" s="5" t="s">
        <v>1220</v>
      </c>
    </row>
    <row r="651" spans="1:5">
      <c r="A651" s="5" t="s">
        <v>20408</v>
      </c>
      <c r="B651" s="5" t="s">
        <v>1033</v>
      </c>
      <c r="C651" s="5" t="s">
        <v>1034</v>
      </c>
      <c r="D651" s="5" t="s">
        <v>273</v>
      </c>
      <c r="E651" s="5" t="s">
        <v>274</v>
      </c>
    </row>
    <row r="652" spans="1:5">
      <c r="A652" s="5" t="s">
        <v>20410</v>
      </c>
      <c r="B652" s="5" t="s">
        <v>1033</v>
      </c>
      <c r="C652" s="5" t="s">
        <v>1034</v>
      </c>
      <c r="D652" s="5" t="s">
        <v>465</v>
      </c>
      <c r="E652" s="5" t="s">
        <v>466</v>
      </c>
    </row>
    <row r="653" spans="1:5">
      <c r="A653" s="5" t="s">
        <v>20414</v>
      </c>
      <c r="B653" s="5" t="s">
        <v>1033</v>
      </c>
      <c r="C653" s="5" t="s">
        <v>1034</v>
      </c>
      <c r="D653" s="5" t="s">
        <v>959</v>
      </c>
      <c r="E653" s="5" t="s">
        <v>960</v>
      </c>
    </row>
    <row r="654" spans="1:5">
      <c r="A654" s="5" t="s">
        <v>20466</v>
      </c>
      <c r="B654" s="5" t="s">
        <v>1033</v>
      </c>
      <c r="C654" s="5" t="s">
        <v>1034</v>
      </c>
      <c r="D654" s="5" t="s">
        <v>1221</v>
      </c>
      <c r="E654" s="5" t="s">
        <v>1222</v>
      </c>
    </row>
    <row r="655" spans="1:5">
      <c r="A655" s="5" t="s">
        <v>20468</v>
      </c>
      <c r="B655" s="5" t="s">
        <v>1033</v>
      </c>
      <c r="C655" s="5" t="s">
        <v>1034</v>
      </c>
      <c r="D655" s="5" t="s">
        <v>1223</v>
      </c>
      <c r="E655" s="5" t="s">
        <v>1224</v>
      </c>
    </row>
    <row r="656" spans="1:5">
      <c r="A656" s="5" t="s">
        <v>20470</v>
      </c>
      <c r="B656" s="5" t="s">
        <v>1033</v>
      </c>
      <c r="C656" s="5" t="s">
        <v>1034</v>
      </c>
      <c r="D656" s="5" t="s">
        <v>669</v>
      </c>
      <c r="E656" s="5" t="s">
        <v>670</v>
      </c>
    </row>
    <row r="657" spans="1:5">
      <c r="A657" s="5" t="s">
        <v>20472</v>
      </c>
      <c r="B657" s="5" t="s">
        <v>1033</v>
      </c>
      <c r="C657" s="5" t="s">
        <v>1034</v>
      </c>
      <c r="D657" s="5" t="s">
        <v>97</v>
      </c>
      <c r="E657" s="5" t="s">
        <v>1225</v>
      </c>
    </row>
    <row r="658" spans="1:5">
      <c r="A658" s="5" t="s">
        <v>20474</v>
      </c>
      <c r="B658" s="5" t="s">
        <v>1033</v>
      </c>
      <c r="C658" s="5" t="s">
        <v>1034</v>
      </c>
      <c r="D658" s="5" t="s">
        <v>729</v>
      </c>
      <c r="E658" s="5" t="s">
        <v>730</v>
      </c>
    </row>
    <row r="659" spans="1:5">
      <c r="A659" s="5" t="s">
        <v>20479</v>
      </c>
      <c r="B659" s="5" t="s">
        <v>1033</v>
      </c>
      <c r="C659" s="5" t="s">
        <v>1034</v>
      </c>
      <c r="D659" s="5" t="s">
        <v>1226</v>
      </c>
      <c r="E659" s="5" t="s">
        <v>1227</v>
      </c>
    </row>
    <row r="660" spans="1:5">
      <c r="A660" s="5" t="s">
        <v>20481</v>
      </c>
      <c r="B660" s="5" t="s">
        <v>1033</v>
      </c>
      <c r="C660" s="5" t="s">
        <v>1034</v>
      </c>
      <c r="D660" s="5" t="s">
        <v>351</v>
      </c>
      <c r="E660" s="5" t="s">
        <v>352</v>
      </c>
    </row>
    <row r="661" spans="1:5">
      <c r="A661" s="5" t="s">
        <v>20483</v>
      </c>
      <c r="B661" s="5" t="s">
        <v>1033</v>
      </c>
      <c r="C661" s="5" t="s">
        <v>1034</v>
      </c>
      <c r="D661" s="5" t="s">
        <v>873</v>
      </c>
      <c r="E661" s="5" t="s">
        <v>874</v>
      </c>
    </row>
    <row r="662" spans="1:5">
      <c r="A662" s="5" t="s">
        <v>20485</v>
      </c>
      <c r="B662" s="5" t="s">
        <v>1033</v>
      </c>
      <c r="C662" s="5" t="s">
        <v>1034</v>
      </c>
      <c r="D662" s="5" t="s">
        <v>93</v>
      </c>
      <c r="E662" s="5" t="s">
        <v>94</v>
      </c>
    </row>
    <row r="663" spans="1:5">
      <c r="A663" s="5" t="s">
        <v>20489</v>
      </c>
      <c r="B663" s="5" t="s">
        <v>1033</v>
      </c>
      <c r="C663" s="5" t="s">
        <v>1034</v>
      </c>
      <c r="D663" s="5" t="s">
        <v>625</v>
      </c>
      <c r="E663" s="5" t="s">
        <v>626</v>
      </c>
    </row>
    <row r="664" spans="1:5">
      <c r="A664" s="5" t="s">
        <v>20491</v>
      </c>
      <c r="B664" s="5" t="s">
        <v>1033</v>
      </c>
      <c r="C664" s="5" t="s">
        <v>1034</v>
      </c>
      <c r="D664" s="5" t="s">
        <v>1228</v>
      </c>
      <c r="E664" s="5" t="s">
        <v>858</v>
      </c>
    </row>
    <row r="665" spans="1:5">
      <c r="A665" s="5" t="s">
        <v>20493</v>
      </c>
      <c r="B665" s="5" t="s">
        <v>1033</v>
      </c>
      <c r="C665" s="5" t="s">
        <v>1034</v>
      </c>
      <c r="D665" s="5" t="s">
        <v>985</v>
      </c>
      <c r="E665" s="5" t="s">
        <v>986</v>
      </c>
    </row>
    <row r="666" spans="1:5">
      <c r="A666" s="5" t="s">
        <v>20495</v>
      </c>
      <c r="B666" s="5" t="s">
        <v>1033</v>
      </c>
      <c r="C666" s="5" t="s">
        <v>1034</v>
      </c>
      <c r="D666" s="5" t="s">
        <v>631</v>
      </c>
      <c r="E666" s="5" t="s">
        <v>632</v>
      </c>
    </row>
    <row r="667" spans="1:5">
      <c r="A667" s="5" t="s">
        <v>20497</v>
      </c>
      <c r="B667" s="5" t="s">
        <v>1033</v>
      </c>
      <c r="C667" s="5" t="s">
        <v>1034</v>
      </c>
      <c r="D667" s="5" t="s">
        <v>1229</v>
      </c>
      <c r="E667" s="5" t="s">
        <v>1230</v>
      </c>
    </row>
    <row r="668" spans="1:5">
      <c r="A668" s="5" t="s">
        <v>20499</v>
      </c>
      <c r="B668" s="5" t="s">
        <v>1033</v>
      </c>
      <c r="C668" s="5" t="s">
        <v>1034</v>
      </c>
      <c r="D668" s="5" t="s">
        <v>605</v>
      </c>
      <c r="E668" s="5" t="s">
        <v>606</v>
      </c>
    </row>
    <row r="669" spans="1:5">
      <c r="A669" s="5" t="s">
        <v>20501</v>
      </c>
      <c r="B669" s="5" t="s">
        <v>1033</v>
      </c>
      <c r="C669" s="5" t="s">
        <v>1034</v>
      </c>
      <c r="D669" s="5" t="s">
        <v>1231</v>
      </c>
      <c r="E669" s="5" t="s">
        <v>1232</v>
      </c>
    </row>
    <row r="670" spans="1:5">
      <c r="A670" s="5" t="s">
        <v>20503</v>
      </c>
      <c r="B670" s="5" t="s">
        <v>1033</v>
      </c>
      <c r="C670" s="5" t="s">
        <v>1034</v>
      </c>
      <c r="D670" s="5" t="s">
        <v>907</v>
      </c>
      <c r="E670" s="5" t="s">
        <v>908</v>
      </c>
    </row>
    <row r="671" spans="1:5">
      <c r="A671" s="5" t="s">
        <v>20505</v>
      </c>
      <c r="B671" s="5" t="s">
        <v>1033</v>
      </c>
      <c r="C671" s="5" t="s">
        <v>1034</v>
      </c>
      <c r="D671" s="5" t="s">
        <v>1233</v>
      </c>
      <c r="E671" s="5" t="s">
        <v>1234</v>
      </c>
    </row>
    <row r="672" spans="1:5">
      <c r="A672" s="5" t="s">
        <v>20511</v>
      </c>
      <c r="B672" s="5" t="s">
        <v>1033</v>
      </c>
      <c r="C672" s="5" t="s">
        <v>1034</v>
      </c>
      <c r="D672" s="5" t="s">
        <v>1235</v>
      </c>
      <c r="E672" s="5" t="s">
        <v>1236</v>
      </c>
    </row>
    <row r="673" spans="1:5">
      <c r="A673" s="5" t="s">
        <v>20516</v>
      </c>
      <c r="B673" s="5" t="s">
        <v>1033</v>
      </c>
      <c r="C673" s="5" t="s">
        <v>1034</v>
      </c>
      <c r="D673" s="5" t="s">
        <v>1237</v>
      </c>
      <c r="E673" s="5" t="s">
        <v>1238</v>
      </c>
    </row>
    <row r="674" spans="1:5">
      <c r="A674" s="5" t="s">
        <v>20521</v>
      </c>
      <c r="B674" s="5" t="s">
        <v>1033</v>
      </c>
      <c r="C674" s="5" t="s">
        <v>1034</v>
      </c>
      <c r="D674" s="5" t="s">
        <v>379</v>
      </c>
      <c r="E674" s="5" t="s">
        <v>380</v>
      </c>
    </row>
    <row r="675" spans="1:5">
      <c r="A675" s="5" t="s">
        <v>20523</v>
      </c>
      <c r="B675" s="5" t="s">
        <v>1033</v>
      </c>
      <c r="C675" s="5" t="s">
        <v>1034</v>
      </c>
      <c r="D675" s="5" t="s">
        <v>467</v>
      </c>
      <c r="E675" s="5" t="s">
        <v>468</v>
      </c>
    </row>
    <row r="676" spans="1:5">
      <c r="A676" s="5" t="s">
        <v>20525</v>
      </c>
      <c r="B676" s="5" t="s">
        <v>1033</v>
      </c>
      <c r="C676" s="5" t="s">
        <v>1034</v>
      </c>
      <c r="D676" s="5" t="s">
        <v>369</v>
      </c>
      <c r="E676" s="5" t="s">
        <v>370</v>
      </c>
    </row>
    <row r="677" spans="1:5">
      <c r="A677" s="5" t="s">
        <v>20527</v>
      </c>
      <c r="B677" s="5" t="s">
        <v>1033</v>
      </c>
      <c r="C677" s="5" t="s">
        <v>1034</v>
      </c>
      <c r="D677" s="5" t="s">
        <v>471</v>
      </c>
      <c r="E677" s="5" t="s">
        <v>472</v>
      </c>
    </row>
    <row r="678" spans="1:5">
      <c r="A678" s="5" t="s">
        <v>20529</v>
      </c>
      <c r="B678" s="5" t="s">
        <v>1033</v>
      </c>
      <c r="C678" s="5" t="s">
        <v>1034</v>
      </c>
      <c r="D678" s="5" t="s">
        <v>1013</v>
      </c>
      <c r="E678" s="5" t="s">
        <v>1014</v>
      </c>
    </row>
    <row r="679" spans="1:5">
      <c r="A679" s="5" t="s">
        <v>20538</v>
      </c>
      <c r="B679" s="5" t="s">
        <v>1033</v>
      </c>
      <c r="C679" s="5" t="s">
        <v>1034</v>
      </c>
      <c r="D679" s="5" t="s">
        <v>547</v>
      </c>
      <c r="E679" s="5" t="s">
        <v>548</v>
      </c>
    </row>
    <row r="680" spans="1:5">
      <c r="A680" s="5" t="s">
        <v>20540</v>
      </c>
      <c r="B680" s="5" t="s">
        <v>1033</v>
      </c>
      <c r="C680" s="5" t="s">
        <v>1034</v>
      </c>
      <c r="D680" s="5" t="s">
        <v>927</v>
      </c>
      <c r="E680" s="5" t="s">
        <v>928</v>
      </c>
    </row>
    <row r="681" spans="1:5">
      <c r="A681" s="5" t="s">
        <v>20547</v>
      </c>
      <c r="B681" s="5" t="s">
        <v>1033</v>
      </c>
      <c r="C681" s="5" t="s">
        <v>1034</v>
      </c>
      <c r="D681" s="5" t="s">
        <v>1239</v>
      </c>
      <c r="E681" s="5" t="s">
        <v>1240</v>
      </c>
    </row>
    <row r="682" spans="1:5">
      <c r="A682" s="5" t="s">
        <v>20549</v>
      </c>
      <c r="B682" s="5" t="s">
        <v>1033</v>
      </c>
      <c r="C682" s="5" t="s">
        <v>1034</v>
      </c>
      <c r="D682" s="5" t="s">
        <v>1241</v>
      </c>
      <c r="E682" s="5" t="s">
        <v>1242</v>
      </c>
    </row>
    <row r="683" spans="1:5">
      <c r="A683" s="5" t="s">
        <v>20553</v>
      </c>
      <c r="B683" s="5" t="s">
        <v>1033</v>
      </c>
      <c r="C683" s="5" t="s">
        <v>1034</v>
      </c>
      <c r="D683" s="5" t="s">
        <v>1243</v>
      </c>
      <c r="E683" s="5" t="s">
        <v>1244</v>
      </c>
    </row>
    <row r="684" spans="1:5">
      <c r="A684" s="5" t="s">
        <v>20555</v>
      </c>
      <c r="B684" s="5" t="s">
        <v>1033</v>
      </c>
      <c r="C684" s="5" t="s">
        <v>1034</v>
      </c>
      <c r="D684" s="5" t="s">
        <v>397</v>
      </c>
      <c r="E684" s="5" t="s">
        <v>398</v>
      </c>
    </row>
    <row r="685" spans="1:5">
      <c r="A685" s="5" t="s">
        <v>20557</v>
      </c>
      <c r="B685" s="5" t="s">
        <v>1033</v>
      </c>
      <c r="C685" s="5" t="s">
        <v>1034</v>
      </c>
      <c r="D685" s="5" t="s">
        <v>677</v>
      </c>
      <c r="E685" s="5" t="s">
        <v>678</v>
      </c>
    </row>
    <row r="686" spans="1:5">
      <c r="A686" s="5" t="s">
        <v>20559</v>
      </c>
      <c r="B686" s="5" t="s">
        <v>1033</v>
      </c>
      <c r="C686" s="5" t="s">
        <v>1034</v>
      </c>
      <c r="D686" s="5" t="s">
        <v>723</v>
      </c>
      <c r="E686" s="5" t="s">
        <v>724</v>
      </c>
    </row>
    <row r="687" spans="1:5">
      <c r="A687" s="5" t="s">
        <v>20561</v>
      </c>
      <c r="B687" s="5" t="s">
        <v>1033</v>
      </c>
      <c r="C687" s="5" t="s">
        <v>1034</v>
      </c>
      <c r="D687" s="5" t="s">
        <v>497</v>
      </c>
      <c r="E687" s="5" t="s">
        <v>498</v>
      </c>
    </row>
    <row r="688" spans="1:5">
      <c r="A688" s="5" t="s">
        <v>20568</v>
      </c>
      <c r="B688" s="5" t="s">
        <v>1033</v>
      </c>
      <c r="C688" s="5" t="s">
        <v>1034</v>
      </c>
      <c r="D688" s="5" t="s">
        <v>511</v>
      </c>
      <c r="E688" s="5" t="s">
        <v>512</v>
      </c>
    </row>
    <row r="689" spans="1:5">
      <c r="A689" s="5" t="s">
        <v>20572</v>
      </c>
      <c r="B689" s="5" t="s">
        <v>1033</v>
      </c>
      <c r="C689" s="5" t="s">
        <v>1034</v>
      </c>
      <c r="D689" s="5" t="s">
        <v>1245</v>
      </c>
      <c r="E689" s="5" t="s">
        <v>1246</v>
      </c>
    </row>
    <row r="690" spans="1:5">
      <c r="A690" s="5" t="s">
        <v>20576</v>
      </c>
      <c r="B690" s="5" t="s">
        <v>1033</v>
      </c>
      <c r="C690" s="5" t="s">
        <v>1034</v>
      </c>
      <c r="D690" s="5" t="s">
        <v>1247</v>
      </c>
      <c r="E690" s="5" t="s">
        <v>1248</v>
      </c>
    </row>
    <row r="691" spans="1:5">
      <c r="A691" s="5" t="s">
        <v>20581</v>
      </c>
      <c r="B691" s="5" t="s">
        <v>1033</v>
      </c>
      <c r="C691" s="5" t="s">
        <v>1034</v>
      </c>
      <c r="D691" s="5" t="s">
        <v>1249</v>
      </c>
      <c r="E691" s="5" t="s">
        <v>1250</v>
      </c>
    </row>
    <row r="692" spans="1:5">
      <c r="A692" s="5" t="s">
        <v>20583</v>
      </c>
      <c r="B692" s="5" t="s">
        <v>1033</v>
      </c>
      <c r="C692" s="5" t="s">
        <v>1034</v>
      </c>
      <c r="D692" s="5" t="s">
        <v>1251</v>
      </c>
      <c r="E692" s="5" t="s">
        <v>1252</v>
      </c>
    </row>
    <row r="693" spans="1:5">
      <c r="A693" s="5" t="s">
        <v>20585</v>
      </c>
      <c r="B693" s="5" t="s">
        <v>1033</v>
      </c>
      <c r="C693" s="5" t="s">
        <v>1034</v>
      </c>
      <c r="D693" s="5" t="s">
        <v>1253</v>
      </c>
      <c r="E693" s="5" t="s">
        <v>1254</v>
      </c>
    </row>
    <row r="694" spans="1:5">
      <c r="A694" s="5" t="s">
        <v>20594</v>
      </c>
      <c r="B694" s="5" t="s">
        <v>1033</v>
      </c>
      <c r="C694" s="5" t="s">
        <v>1034</v>
      </c>
      <c r="D694" s="5" t="s">
        <v>1255</v>
      </c>
      <c r="E694" s="5" t="s">
        <v>1256</v>
      </c>
    </row>
    <row r="695" spans="1:5">
      <c r="A695" s="5" t="s">
        <v>20596</v>
      </c>
      <c r="B695" s="5" t="s">
        <v>1033</v>
      </c>
      <c r="C695" s="5" t="s">
        <v>1034</v>
      </c>
      <c r="D695" s="5" t="s">
        <v>775</v>
      </c>
      <c r="E695" s="5" t="s">
        <v>776</v>
      </c>
    </row>
    <row r="696" spans="1:5">
      <c r="A696" s="5" t="s">
        <v>20598</v>
      </c>
      <c r="B696" s="5" t="s">
        <v>1033</v>
      </c>
      <c r="C696" s="5" t="s">
        <v>1034</v>
      </c>
      <c r="D696" s="5" t="s">
        <v>639</v>
      </c>
      <c r="E696" s="5" t="s">
        <v>640</v>
      </c>
    </row>
    <row r="697" spans="1:5">
      <c r="A697" s="5" t="s">
        <v>20600</v>
      </c>
      <c r="B697" s="5" t="s">
        <v>1033</v>
      </c>
      <c r="C697" s="5" t="s">
        <v>1034</v>
      </c>
      <c r="D697" s="5" t="s">
        <v>525</v>
      </c>
      <c r="E697" s="5" t="s">
        <v>526</v>
      </c>
    </row>
    <row r="698" spans="1:5">
      <c r="A698" s="5" t="s">
        <v>20602</v>
      </c>
      <c r="B698" s="5" t="s">
        <v>1033</v>
      </c>
      <c r="C698" s="5" t="s">
        <v>1034</v>
      </c>
      <c r="D698" s="5" t="s">
        <v>319</v>
      </c>
      <c r="E698" s="5" t="s">
        <v>320</v>
      </c>
    </row>
    <row r="699" spans="1:5">
      <c r="A699" s="5" t="s">
        <v>20606</v>
      </c>
      <c r="B699" s="5" t="s">
        <v>1033</v>
      </c>
      <c r="C699" s="5" t="s">
        <v>1034</v>
      </c>
      <c r="D699" s="5" t="s">
        <v>545</v>
      </c>
      <c r="E699" s="5" t="s">
        <v>546</v>
      </c>
    </row>
    <row r="700" spans="1:5">
      <c r="A700" s="5" t="s">
        <v>20612</v>
      </c>
      <c r="B700" s="5" t="s">
        <v>1033</v>
      </c>
      <c r="C700" s="5" t="s">
        <v>1034</v>
      </c>
      <c r="D700" s="5" t="s">
        <v>1257</v>
      </c>
      <c r="E700" s="5" t="s">
        <v>1258</v>
      </c>
    </row>
    <row r="701" spans="1:5">
      <c r="A701" s="5" t="s">
        <v>20614</v>
      </c>
      <c r="B701" s="5" t="s">
        <v>1033</v>
      </c>
      <c r="C701" s="5" t="s">
        <v>1034</v>
      </c>
      <c r="D701" s="5" t="s">
        <v>1259</v>
      </c>
      <c r="E701" s="5" t="s">
        <v>1260</v>
      </c>
    </row>
    <row r="702" spans="1:5">
      <c r="A702" s="5" t="s">
        <v>20617</v>
      </c>
      <c r="B702" s="5" t="s">
        <v>1033</v>
      </c>
      <c r="C702" s="5" t="s">
        <v>1034</v>
      </c>
      <c r="D702" s="5" t="s">
        <v>1261</v>
      </c>
      <c r="E702" s="5" t="s">
        <v>1262</v>
      </c>
    </row>
    <row r="703" spans="1:5">
      <c r="A703" s="5" t="s">
        <v>20623</v>
      </c>
      <c r="B703" s="5" t="s">
        <v>1033</v>
      </c>
      <c r="C703" s="5" t="s">
        <v>1034</v>
      </c>
      <c r="D703" s="5" t="s">
        <v>1263</v>
      </c>
      <c r="E703" s="5" t="s">
        <v>1264</v>
      </c>
    </row>
    <row r="704" spans="1:5">
      <c r="A704" s="5" t="s">
        <v>20627</v>
      </c>
      <c r="B704" s="5" t="s">
        <v>1033</v>
      </c>
      <c r="C704" s="5" t="s">
        <v>1034</v>
      </c>
      <c r="D704" s="5" t="s">
        <v>637</v>
      </c>
      <c r="E704" s="5" t="s">
        <v>638</v>
      </c>
    </row>
    <row r="705" spans="1:5">
      <c r="A705" s="5" t="s">
        <v>20631</v>
      </c>
      <c r="B705" s="5" t="s">
        <v>1033</v>
      </c>
      <c r="C705" s="5" t="s">
        <v>1034</v>
      </c>
      <c r="D705" s="5" t="s">
        <v>1265</v>
      </c>
      <c r="E705" s="5" t="s">
        <v>1266</v>
      </c>
    </row>
    <row r="706" spans="1:5">
      <c r="A706" s="5" t="s">
        <v>20642</v>
      </c>
      <c r="B706" s="5" t="s">
        <v>1033</v>
      </c>
      <c r="C706" s="5" t="s">
        <v>1034</v>
      </c>
      <c r="D706" s="5" t="s">
        <v>1267</v>
      </c>
      <c r="E706" s="5" t="s">
        <v>1268</v>
      </c>
    </row>
    <row r="707" spans="1:5">
      <c r="A707" s="5" t="s">
        <v>20646</v>
      </c>
      <c r="B707" s="5" t="s">
        <v>1033</v>
      </c>
      <c r="C707" s="5" t="s">
        <v>1034</v>
      </c>
      <c r="D707" s="5" t="s">
        <v>627</v>
      </c>
      <c r="E707" s="5" t="s">
        <v>628</v>
      </c>
    </row>
    <row r="708" spans="1:5">
      <c r="A708" s="5" t="s">
        <v>20648</v>
      </c>
      <c r="B708" s="5" t="s">
        <v>1033</v>
      </c>
      <c r="C708" s="5" t="s">
        <v>1034</v>
      </c>
      <c r="D708" s="5" t="s">
        <v>1269</v>
      </c>
      <c r="E708" s="5" t="s">
        <v>1270</v>
      </c>
    </row>
    <row r="709" spans="1:5">
      <c r="A709" s="5" t="s">
        <v>20652</v>
      </c>
      <c r="B709" s="5" t="s">
        <v>1033</v>
      </c>
      <c r="C709" s="5" t="s">
        <v>1034</v>
      </c>
      <c r="D709" s="5" t="s">
        <v>1271</v>
      </c>
      <c r="E709" s="5" t="s">
        <v>1272</v>
      </c>
    </row>
    <row r="710" spans="1:5">
      <c r="A710" s="5" t="s">
        <v>20654</v>
      </c>
      <c r="B710" s="5" t="s">
        <v>1033</v>
      </c>
      <c r="C710" s="5" t="s">
        <v>1034</v>
      </c>
      <c r="D710" s="5" t="s">
        <v>1273</v>
      </c>
      <c r="E710" s="5" t="s">
        <v>1274</v>
      </c>
    </row>
    <row r="711" spans="1:5">
      <c r="A711" s="5" t="s">
        <v>20656</v>
      </c>
      <c r="B711" s="5" t="s">
        <v>1033</v>
      </c>
      <c r="C711" s="5" t="s">
        <v>1034</v>
      </c>
      <c r="D711" s="5" t="s">
        <v>573</v>
      </c>
      <c r="E711" s="5" t="s">
        <v>574</v>
      </c>
    </row>
    <row r="712" spans="1:5">
      <c r="A712" s="5" t="s">
        <v>20677</v>
      </c>
      <c r="B712" s="5" t="s">
        <v>1033</v>
      </c>
      <c r="C712" s="5" t="s">
        <v>1034</v>
      </c>
      <c r="D712" s="5" t="s">
        <v>1275</v>
      </c>
      <c r="E712" s="5" t="s">
        <v>1276</v>
      </c>
    </row>
    <row r="713" spans="1:5">
      <c r="A713" s="5" t="s">
        <v>20680</v>
      </c>
      <c r="B713" s="5" t="s">
        <v>1033</v>
      </c>
      <c r="C713" s="5" t="s">
        <v>1034</v>
      </c>
      <c r="D713" s="5" t="s">
        <v>933</v>
      </c>
      <c r="E713" s="5" t="s">
        <v>934</v>
      </c>
    </row>
    <row r="714" spans="1:5">
      <c r="A714" s="5" t="s">
        <v>20683</v>
      </c>
      <c r="B714" s="5" t="s">
        <v>1033</v>
      </c>
      <c r="C714" s="5" t="s">
        <v>1034</v>
      </c>
      <c r="D714" s="5" t="s">
        <v>1277</v>
      </c>
      <c r="E714" s="5" t="s">
        <v>1278</v>
      </c>
    </row>
    <row r="715" spans="1:5">
      <c r="A715" s="5" t="s">
        <v>20688</v>
      </c>
      <c r="B715" s="5" t="s">
        <v>1033</v>
      </c>
      <c r="C715" s="5" t="s">
        <v>1034</v>
      </c>
      <c r="D715" s="5" t="s">
        <v>1279</v>
      </c>
      <c r="E715" s="5" t="s">
        <v>1280</v>
      </c>
    </row>
    <row r="716" spans="1:5">
      <c r="A716" s="5" t="s">
        <v>20690</v>
      </c>
      <c r="B716" s="5" t="s">
        <v>1033</v>
      </c>
      <c r="C716" s="5" t="s">
        <v>1034</v>
      </c>
      <c r="D716" s="5" t="s">
        <v>1281</v>
      </c>
      <c r="E716" s="5" t="s">
        <v>1282</v>
      </c>
    </row>
    <row r="717" spans="1:5">
      <c r="A717" s="5" t="s">
        <v>20692</v>
      </c>
      <c r="B717" s="5" t="s">
        <v>1033</v>
      </c>
      <c r="C717" s="5" t="s">
        <v>1034</v>
      </c>
      <c r="D717" s="5" t="s">
        <v>1283</v>
      </c>
      <c r="E717" s="5" t="s">
        <v>1284</v>
      </c>
    </row>
    <row r="718" spans="1:5">
      <c r="A718" s="5" t="s">
        <v>20695</v>
      </c>
      <c r="B718" s="5" t="s">
        <v>1033</v>
      </c>
      <c r="C718" s="5" t="s">
        <v>1034</v>
      </c>
      <c r="D718" s="5" t="s">
        <v>1285</v>
      </c>
      <c r="E718" s="5" t="s">
        <v>1286</v>
      </c>
    </row>
    <row r="719" spans="1:5">
      <c r="A719" s="5" t="s">
        <v>20697</v>
      </c>
      <c r="B719" s="5" t="s">
        <v>1033</v>
      </c>
      <c r="C719" s="5" t="s">
        <v>1034</v>
      </c>
      <c r="D719" s="5" t="s">
        <v>1287</v>
      </c>
      <c r="E719" s="5" t="s">
        <v>1288</v>
      </c>
    </row>
    <row r="720" spans="1:5">
      <c r="A720" s="5" t="s">
        <v>20699</v>
      </c>
      <c r="B720" s="5" t="s">
        <v>1033</v>
      </c>
      <c r="C720" s="5" t="s">
        <v>1034</v>
      </c>
      <c r="D720" s="5" t="s">
        <v>1289</v>
      </c>
      <c r="E720" s="5" t="s">
        <v>1290</v>
      </c>
    </row>
    <row r="721" spans="1:5">
      <c r="A721" s="5" t="s">
        <v>20707</v>
      </c>
      <c r="B721" s="5" t="s">
        <v>1033</v>
      </c>
      <c r="C721" s="5" t="s">
        <v>1034</v>
      </c>
      <c r="D721" s="5" t="s">
        <v>777</v>
      </c>
      <c r="E721" s="5" t="s">
        <v>778</v>
      </c>
    </row>
    <row r="722" spans="1:5">
      <c r="A722" s="5" t="s">
        <v>20718</v>
      </c>
      <c r="B722" s="5" t="s">
        <v>1033</v>
      </c>
      <c r="C722" s="5" t="s">
        <v>1034</v>
      </c>
      <c r="D722" s="5" t="s">
        <v>541</v>
      </c>
      <c r="E722" s="5" t="s">
        <v>542</v>
      </c>
    </row>
    <row r="723" spans="1:5">
      <c r="A723" s="5" t="s">
        <v>20723</v>
      </c>
      <c r="B723" s="5" t="s">
        <v>1033</v>
      </c>
      <c r="C723" s="5" t="s">
        <v>1034</v>
      </c>
      <c r="D723" s="5" t="s">
        <v>575</v>
      </c>
      <c r="E723" s="5" t="s">
        <v>576</v>
      </c>
    </row>
    <row r="724" spans="1:5">
      <c r="A724" s="5" t="s">
        <v>20727</v>
      </c>
      <c r="B724" s="5" t="s">
        <v>1033</v>
      </c>
      <c r="C724" s="5" t="s">
        <v>1034</v>
      </c>
      <c r="D724" s="5" t="s">
        <v>553</v>
      </c>
      <c r="E724" s="5" t="s">
        <v>554</v>
      </c>
    </row>
    <row r="725" spans="1:5">
      <c r="A725" s="5" t="s">
        <v>20729</v>
      </c>
      <c r="B725" s="5" t="s">
        <v>1033</v>
      </c>
      <c r="C725" s="5" t="s">
        <v>1034</v>
      </c>
      <c r="D725" s="5" t="s">
        <v>1291</v>
      </c>
      <c r="E725" s="5" t="s">
        <v>1292</v>
      </c>
    </row>
    <row r="726" spans="1:5">
      <c r="A726" s="5" t="s">
        <v>20733</v>
      </c>
      <c r="B726" s="5" t="s">
        <v>1033</v>
      </c>
      <c r="C726" s="5" t="s">
        <v>1034</v>
      </c>
      <c r="D726" s="5" t="s">
        <v>1293</v>
      </c>
      <c r="E726" s="5" t="s">
        <v>1294</v>
      </c>
    </row>
    <row r="727" spans="1:5">
      <c r="A727" s="5" t="s">
        <v>20737</v>
      </c>
      <c r="B727" s="5" t="s">
        <v>1033</v>
      </c>
      <c r="C727" s="5" t="s">
        <v>1034</v>
      </c>
      <c r="D727" s="5" t="s">
        <v>1295</v>
      </c>
      <c r="E727" s="5" t="s">
        <v>1296</v>
      </c>
    </row>
    <row r="728" spans="1:5">
      <c r="A728" s="5" t="s">
        <v>20739</v>
      </c>
      <c r="B728" s="5" t="s">
        <v>1033</v>
      </c>
      <c r="C728" s="5" t="s">
        <v>1034</v>
      </c>
      <c r="D728" s="5" t="s">
        <v>773</v>
      </c>
      <c r="E728" s="5" t="s">
        <v>774</v>
      </c>
    </row>
    <row r="729" spans="1:5">
      <c r="A729" s="5" t="s">
        <v>20742</v>
      </c>
      <c r="B729" s="5" t="s">
        <v>1033</v>
      </c>
      <c r="C729" s="5" t="s">
        <v>1034</v>
      </c>
      <c r="D729" s="5" t="s">
        <v>737</v>
      </c>
      <c r="E729" s="5" t="s">
        <v>738</v>
      </c>
    </row>
    <row r="730" spans="1:5">
      <c r="A730" s="5" t="s">
        <v>20750</v>
      </c>
      <c r="B730" s="5" t="s">
        <v>1033</v>
      </c>
      <c r="C730" s="5" t="s">
        <v>1034</v>
      </c>
      <c r="D730" s="5" t="s">
        <v>1297</v>
      </c>
      <c r="E730" s="5" t="s">
        <v>1298</v>
      </c>
    </row>
    <row r="731" spans="1:5">
      <c r="A731" s="5" t="s">
        <v>20752</v>
      </c>
      <c r="B731" s="5" t="s">
        <v>1033</v>
      </c>
      <c r="C731" s="5" t="s">
        <v>1034</v>
      </c>
      <c r="D731" s="5" t="s">
        <v>1299</v>
      </c>
      <c r="E731" s="5" t="s">
        <v>1300</v>
      </c>
    </row>
    <row r="732" spans="1:5">
      <c r="A732" s="5" t="s">
        <v>20754</v>
      </c>
      <c r="B732" s="5" t="s">
        <v>1033</v>
      </c>
      <c r="C732" s="5" t="s">
        <v>1034</v>
      </c>
      <c r="D732" s="5" t="s">
        <v>1301</v>
      </c>
      <c r="E732" s="5" t="s">
        <v>1302</v>
      </c>
    </row>
    <row r="733" spans="1:5">
      <c r="A733" s="5" t="s">
        <v>20756</v>
      </c>
      <c r="B733" s="5" t="s">
        <v>1033</v>
      </c>
      <c r="C733" s="5" t="s">
        <v>1034</v>
      </c>
      <c r="D733" s="5" t="s">
        <v>1303</v>
      </c>
      <c r="E733" s="5" t="s">
        <v>1304</v>
      </c>
    </row>
    <row r="734" spans="1:5">
      <c r="A734" s="5" t="s">
        <v>20758</v>
      </c>
      <c r="B734" s="5" t="s">
        <v>1033</v>
      </c>
      <c r="C734" s="5" t="s">
        <v>1034</v>
      </c>
      <c r="D734" s="5" t="s">
        <v>787</v>
      </c>
      <c r="E734" s="5" t="s">
        <v>788</v>
      </c>
    </row>
    <row r="735" spans="1:5">
      <c r="A735" s="5" t="s">
        <v>20760</v>
      </c>
      <c r="B735" s="5" t="s">
        <v>1033</v>
      </c>
      <c r="C735" s="5" t="s">
        <v>1034</v>
      </c>
      <c r="D735" s="5" t="s">
        <v>1305</v>
      </c>
      <c r="E735" s="5" t="s">
        <v>1306</v>
      </c>
    </row>
    <row r="736" spans="1:5">
      <c r="A736" s="5" t="s">
        <v>20762</v>
      </c>
      <c r="B736" s="5" t="s">
        <v>1033</v>
      </c>
      <c r="C736" s="5" t="s">
        <v>1034</v>
      </c>
      <c r="D736" s="5" t="s">
        <v>1307</v>
      </c>
      <c r="E736" s="5" t="s">
        <v>1308</v>
      </c>
    </row>
    <row r="737" spans="1:5">
      <c r="A737" s="5" t="s">
        <v>20764</v>
      </c>
      <c r="B737" s="5" t="s">
        <v>1033</v>
      </c>
      <c r="C737" s="5" t="s">
        <v>1034</v>
      </c>
      <c r="D737" s="5" t="s">
        <v>1309</v>
      </c>
      <c r="E737" s="5" t="s">
        <v>1310</v>
      </c>
    </row>
    <row r="738" spans="1:5">
      <c r="A738" s="5" t="s">
        <v>20767</v>
      </c>
      <c r="B738" s="5" t="s">
        <v>1033</v>
      </c>
      <c r="C738" s="5" t="s">
        <v>1034</v>
      </c>
      <c r="D738" s="5" t="s">
        <v>1311</v>
      </c>
      <c r="E738" s="5" t="s">
        <v>1312</v>
      </c>
    </row>
    <row r="739" spans="1:5">
      <c r="A739" s="5" t="s">
        <v>20769</v>
      </c>
      <c r="B739" s="5" t="s">
        <v>1033</v>
      </c>
      <c r="C739" s="5" t="s">
        <v>1034</v>
      </c>
      <c r="D739" s="5" t="s">
        <v>1313</v>
      </c>
      <c r="E739" s="5" t="s">
        <v>1314</v>
      </c>
    </row>
    <row r="740" spans="1:5">
      <c r="A740" s="5" t="s">
        <v>20771</v>
      </c>
      <c r="B740" s="5" t="s">
        <v>1033</v>
      </c>
      <c r="C740" s="5" t="s">
        <v>1034</v>
      </c>
      <c r="D740" s="5" t="s">
        <v>463</v>
      </c>
      <c r="E740" s="5" t="s">
        <v>464</v>
      </c>
    </row>
    <row r="741" spans="1:5">
      <c r="A741" s="5" t="s">
        <v>20773</v>
      </c>
      <c r="B741" s="5" t="s">
        <v>1033</v>
      </c>
      <c r="C741" s="5" t="s">
        <v>1034</v>
      </c>
      <c r="D741" s="5" t="s">
        <v>1315</v>
      </c>
      <c r="E741" s="5" t="s">
        <v>1316</v>
      </c>
    </row>
    <row r="742" spans="1:5">
      <c r="A742" s="5" t="s">
        <v>20775</v>
      </c>
      <c r="B742" s="5" t="s">
        <v>1033</v>
      </c>
      <c r="C742" s="5" t="s">
        <v>1034</v>
      </c>
      <c r="D742" s="5" t="s">
        <v>1317</v>
      </c>
      <c r="E742" s="5" t="s">
        <v>1318</v>
      </c>
    </row>
    <row r="743" spans="1:5">
      <c r="A743" s="5" t="s">
        <v>20777</v>
      </c>
      <c r="B743" s="5" t="s">
        <v>1033</v>
      </c>
      <c r="C743" s="5" t="s">
        <v>1034</v>
      </c>
      <c r="D743" s="5" t="s">
        <v>1319</v>
      </c>
      <c r="E743" s="5" t="s">
        <v>1320</v>
      </c>
    </row>
    <row r="744" spans="1:5">
      <c r="A744" s="5" t="s">
        <v>20779</v>
      </c>
      <c r="B744" s="5" t="s">
        <v>1033</v>
      </c>
      <c r="C744" s="5" t="s">
        <v>1034</v>
      </c>
      <c r="D744" s="5" t="s">
        <v>1321</v>
      </c>
      <c r="E744" s="5" t="s">
        <v>1322</v>
      </c>
    </row>
    <row r="745" spans="1:5">
      <c r="A745" s="5" t="s">
        <v>20781</v>
      </c>
      <c r="B745" s="5" t="s">
        <v>1033</v>
      </c>
      <c r="C745" s="5" t="s">
        <v>1034</v>
      </c>
      <c r="D745" s="5" t="s">
        <v>1323</v>
      </c>
      <c r="E745" s="5" t="s">
        <v>1324</v>
      </c>
    </row>
    <row r="746" spans="1:5">
      <c r="A746" s="5" t="s">
        <v>20783</v>
      </c>
      <c r="B746" s="5" t="s">
        <v>1033</v>
      </c>
      <c r="C746" s="5" t="s">
        <v>1034</v>
      </c>
      <c r="D746" s="5" t="s">
        <v>1325</v>
      </c>
      <c r="E746" s="5" t="s">
        <v>1326</v>
      </c>
    </row>
    <row r="747" spans="1:5">
      <c r="A747" s="5" t="s">
        <v>20786</v>
      </c>
      <c r="B747" s="5" t="s">
        <v>1033</v>
      </c>
      <c r="C747" s="5" t="s">
        <v>1034</v>
      </c>
      <c r="D747" s="5" t="s">
        <v>1327</v>
      </c>
      <c r="E747" s="5" t="s">
        <v>1328</v>
      </c>
    </row>
    <row r="748" spans="1:5">
      <c r="A748" s="5" t="s">
        <v>20788</v>
      </c>
      <c r="B748" s="5" t="s">
        <v>1033</v>
      </c>
      <c r="C748" s="5" t="s">
        <v>1034</v>
      </c>
      <c r="D748" s="5" t="s">
        <v>1329</v>
      </c>
      <c r="E748" s="5" t="s">
        <v>1330</v>
      </c>
    </row>
    <row r="749" spans="1:5">
      <c r="A749" s="5" t="s">
        <v>20790</v>
      </c>
      <c r="B749" s="5" t="s">
        <v>1033</v>
      </c>
      <c r="C749" s="5" t="s">
        <v>1034</v>
      </c>
      <c r="D749" s="5" t="s">
        <v>1331</v>
      </c>
      <c r="E749" s="5" t="s">
        <v>1332</v>
      </c>
    </row>
    <row r="750" spans="1:5">
      <c r="A750" s="5" t="s">
        <v>20792</v>
      </c>
      <c r="B750" s="5" t="s">
        <v>1033</v>
      </c>
      <c r="C750" s="5" t="s">
        <v>1034</v>
      </c>
      <c r="D750" s="5" t="s">
        <v>785</v>
      </c>
      <c r="E750" s="5" t="s">
        <v>786</v>
      </c>
    </row>
    <row r="751" spans="1:5">
      <c r="A751" s="5" t="s">
        <v>20794</v>
      </c>
      <c r="B751" s="5" t="s">
        <v>1033</v>
      </c>
      <c r="C751" s="5" t="s">
        <v>1034</v>
      </c>
      <c r="D751" s="5" t="s">
        <v>1333</v>
      </c>
      <c r="E751" s="5" t="s">
        <v>1334</v>
      </c>
    </row>
    <row r="752" spans="1:5">
      <c r="A752" s="5" t="s">
        <v>20796</v>
      </c>
      <c r="B752" s="5" t="s">
        <v>1033</v>
      </c>
      <c r="C752" s="5" t="s">
        <v>1034</v>
      </c>
      <c r="D752" s="5" t="s">
        <v>1335</v>
      </c>
      <c r="E752" s="5" t="s">
        <v>1336</v>
      </c>
    </row>
    <row r="753" spans="1:5">
      <c r="A753" s="5" t="s">
        <v>20798</v>
      </c>
      <c r="B753" s="5" t="s">
        <v>1033</v>
      </c>
      <c r="C753" s="5" t="s">
        <v>1034</v>
      </c>
      <c r="D753" s="5" t="s">
        <v>1337</v>
      </c>
      <c r="E753" s="5" t="s">
        <v>1338</v>
      </c>
    </row>
    <row r="754" spans="1:5">
      <c r="A754" s="5" t="s">
        <v>20802</v>
      </c>
      <c r="B754" s="5" t="s">
        <v>1033</v>
      </c>
      <c r="C754" s="5" t="s">
        <v>1034</v>
      </c>
      <c r="D754" s="5" t="s">
        <v>1339</v>
      </c>
      <c r="E754" s="5" t="s">
        <v>1340</v>
      </c>
    </row>
    <row r="755" spans="1:5">
      <c r="A755" s="5" t="s">
        <v>20807</v>
      </c>
      <c r="B755" s="5" t="s">
        <v>1033</v>
      </c>
      <c r="C755" s="5" t="s">
        <v>1034</v>
      </c>
      <c r="D755" s="5" t="s">
        <v>1341</v>
      </c>
      <c r="E755" s="5" t="s">
        <v>1342</v>
      </c>
    </row>
    <row r="756" spans="1:5">
      <c r="A756" s="5" t="s">
        <v>20809</v>
      </c>
      <c r="B756" s="5" t="s">
        <v>1033</v>
      </c>
      <c r="C756" s="5" t="s">
        <v>1034</v>
      </c>
      <c r="D756" s="5" t="s">
        <v>1343</v>
      </c>
      <c r="E756" s="5" t="s">
        <v>1344</v>
      </c>
    </row>
    <row r="757" spans="1:5">
      <c r="A757" s="5" t="s">
        <v>20813</v>
      </c>
      <c r="B757" s="5" t="s">
        <v>1033</v>
      </c>
      <c r="C757" s="5" t="s">
        <v>1034</v>
      </c>
      <c r="D757" s="5" t="s">
        <v>1345</v>
      </c>
      <c r="E757" s="5" t="s">
        <v>1346</v>
      </c>
    </row>
    <row r="758" spans="1:5">
      <c r="A758" s="5" t="s">
        <v>20819</v>
      </c>
      <c r="B758" s="5" t="s">
        <v>1033</v>
      </c>
      <c r="C758" s="5" t="s">
        <v>1034</v>
      </c>
      <c r="D758" s="5" t="s">
        <v>539</v>
      </c>
      <c r="E758" s="5" t="s">
        <v>540</v>
      </c>
    </row>
    <row r="759" spans="1:5">
      <c r="A759" s="5" t="s">
        <v>20823</v>
      </c>
      <c r="B759" s="5" t="s">
        <v>1033</v>
      </c>
      <c r="C759" s="5" t="s">
        <v>1034</v>
      </c>
      <c r="D759" s="5" t="s">
        <v>761</v>
      </c>
      <c r="E759" s="5" t="s">
        <v>762</v>
      </c>
    </row>
    <row r="760" spans="1:5">
      <c r="A760" s="5" t="s">
        <v>20825</v>
      </c>
      <c r="B760" s="5" t="s">
        <v>1033</v>
      </c>
      <c r="C760" s="5" t="s">
        <v>1034</v>
      </c>
      <c r="D760" s="5" t="s">
        <v>557</v>
      </c>
      <c r="E760" s="5" t="s">
        <v>558</v>
      </c>
    </row>
    <row r="761" spans="1:5">
      <c r="A761" s="5" t="s">
        <v>20827</v>
      </c>
      <c r="B761" s="5" t="s">
        <v>1033</v>
      </c>
      <c r="C761" s="5" t="s">
        <v>1034</v>
      </c>
      <c r="D761" s="5" t="s">
        <v>1347</v>
      </c>
      <c r="E761" s="5" t="s">
        <v>1348</v>
      </c>
    </row>
    <row r="762" spans="1:5">
      <c r="A762" s="5" t="s">
        <v>20829</v>
      </c>
      <c r="B762" s="5" t="s">
        <v>1033</v>
      </c>
      <c r="C762" s="5" t="s">
        <v>1034</v>
      </c>
      <c r="D762" s="5" t="s">
        <v>1349</v>
      </c>
      <c r="E762" s="5" t="s">
        <v>1350</v>
      </c>
    </row>
    <row r="763" spans="1:5">
      <c r="A763" s="5" t="s">
        <v>20831</v>
      </c>
      <c r="B763" s="5" t="s">
        <v>1033</v>
      </c>
      <c r="C763" s="5" t="s">
        <v>1034</v>
      </c>
      <c r="D763" s="5" t="s">
        <v>1351</v>
      </c>
      <c r="E763" s="5" t="s">
        <v>1352</v>
      </c>
    </row>
    <row r="764" spans="1:5">
      <c r="A764" s="5" t="s">
        <v>20835</v>
      </c>
      <c r="B764" s="5" t="s">
        <v>1033</v>
      </c>
      <c r="C764" s="5" t="s">
        <v>1034</v>
      </c>
      <c r="D764" s="5" t="s">
        <v>581</v>
      </c>
      <c r="E764" s="5" t="s">
        <v>582</v>
      </c>
    </row>
    <row r="765" spans="1:5">
      <c r="A765" s="5" t="s">
        <v>20837</v>
      </c>
      <c r="B765" s="5" t="s">
        <v>1033</v>
      </c>
      <c r="C765" s="5" t="s">
        <v>1034</v>
      </c>
      <c r="D765" s="5" t="s">
        <v>1353</v>
      </c>
      <c r="E765" s="5" t="s">
        <v>1354</v>
      </c>
    </row>
    <row r="766" spans="1:5">
      <c r="A766" s="5" t="s">
        <v>20839</v>
      </c>
      <c r="B766" s="5" t="s">
        <v>1033</v>
      </c>
      <c r="C766" s="5" t="s">
        <v>1034</v>
      </c>
      <c r="D766" s="5" t="s">
        <v>555</v>
      </c>
      <c r="E766" s="5" t="s">
        <v>556</v>
      </c>
    </row>
    <row r="767" spans="1:5">
      <c r="A767" s="5" t="s">
        <v>20841</v>
      </c>
      <c r="B767" s="5" t="s">
        <v>1033</v>
      </c>
      <c r="C767" s="5" t="s">
        <v>1034</v>
      </c>
      <c r="D767" s="5" t="s">
        <v>373</v>
      </c>
      <c r="E767" s="5" t="s">
        <v>374</v>
      </c>
    </row>
    <row r="768" spans="1:5">
      <c r="A768" s="5" t="s">
        <v>20843</v>
      </c>
      <c r="B768" s="5" t="s">
        <v>1033</v>
      </c>
      <c r="C768" s="5" t="s">
        <v>1034</v>
      </c>
      <c r="D768" s="5" t="s">
        <v>431</v>
      </c>
      <c r="E768" s="5" t="s">
        <v>432</v>
      </c>
    </row>
    <row r="769" spans="1:5">
      <c r="A769" s="5" t="s">
        <v>20845</v>
      </c>
      <c r="B769" s="5" t="s">
        <v>1033</v>
      </c>
      <c r="C769" s="5" t="s">
        <v>1034</v>
      </c>
      <c r="D769" s="5" t="s">
        <v>1355</v>
      </c>
      <c r="E769" s="5" t="s">
        <v>630</v>
      </c>
    </row>
    <row r="770" spans="1:5">
      <c r="A770" s="5" t="s">
        <v>20847</v>
      </c>
      <c r="B770" s="5" t="s">
        <v>1033</v>
      </c>
      <c r="C770" s="5" t="s">
        <v>1034</v>
      </c>
      <c r="D770" s="5" t="s">
        <v>535</v>
      </c>
      <c r="E770" s="5" t="s">
        <v>536</v>
      </c>
    </row>
    <row r="771" spans="1:5">
      <c r="A771" s="5" t="s">
        <v>20849</v>
      </c>
      <c r="B771" s="5" t="s">
        <v>1033</v>
      </c>
      <c r="C771" s="5" t="s">
        <v>1034</v>
      </c>
      <c r="D771" s="5" t="s">
        <v>537</v>
      </c>
      <c r="E771" s="5" t="s">
        <v>538</v>
      </c>
    </row>
    <row r="772" spans="1:5">
      <c r="A772" s="5" t="s">
        <v>20851</v>
      </c>
      <c r="B772" s="5" t="s">
        <v>1033</v>
      </c>
      <c r="C772" s="5" t="s">
        <v>1034</v>
      </c>
      <c r="D772" s="5" t="s">
        <v>433</v>
      </c>
      <c r="E772" s="5" t="s">
        <v>434</v>
      </c>
    </row>
    <row r="773" spans="1:5">
      <c r="A773" s="5" t="s">
        <v>20857</v>
      </c>
      <c r="B773" s="5" t="s">
        <v>1033</v>
      </c>
      <c r="C773" s="5" t="s">
        <v>1034</v>
      </c>
      <c r="D773" s="5" t="s">
        <v>1356</v>
      </c>
      <c r="E773" s="5" t="s">
        <v>1357</v>
      </c>
    </row>
    <row r="774" spans="1:5">
      <c r="A774" s="5" t="s">
        <v>20859</v>
      </c>
      <c r="B774" s="5" t="s">
        <v>1033</v>
      </c>
      <c r="C774" s="5" t="s">
        <v>1034</v>
      </c>
      <c r="D774" s="5" t="s">
        <v>357</v>
      </c>
      <c r="E774" s="5" t="s">
        <v>358</v>
      </c>
    </row>
    <row r="775" spans="1:5">
      <c r="A775" s="5" t="s">
        <v>20861</v>
      </c>
      <c r="B775" s="5" t="s">
        <v>1033</v>
      </c>
      <c r="C775" s="5" t="s">
        <v>1034</v>
      </c>
      <c r="D775" s="5" t="s">
        <v>799</v>
      </c>
      <c r="E775" s="5" t="s">
        <v>800</v>
      </c>
    </row>
    <row r="776" spans="1:5">
      <c r="A776" s="5" t="s">
        <v>20863</v>
      </c>
      <c r="B776" s="5" t="s">
        <v>1033</v>
      </c>
      <c r="C776" s="5" t="s">
        <v>1034</v>
      </c>
      <c r="D776" s="5" t="s">
        <v>609</v>
      </c>
      <c r="E776" s="5" t="s">
        <v>610</v>
      </c>
    </row>
    <row r="777" spans="1:5">
      <c r="A777" s="5" t="s">
        <v>20869</v>
      </c>
      <c r="B777" s="5" t="s">
        <v>1033</v>
      </c>
      <c r="C777" s="5" t="s">
        <v>1034</v>
      </c>
      <c r="D777" s="5" t="s">
        <v>561</v>
      </c>
      <c r="E777" s="5" t="s">
        <v>562</v>
      </c>
    </row>
    <row r="778" spans="1:5">
      <c r="A778" s="5" t="s">
        <v>20871</v>
      </c>
      <c r="B778" s="5" t="s">
        <v>1033</v>
      </c>
      <c r="C778" s="5" t="s">
        <v>1034</v>
      </c>
      <c r="D778" s="5" t="s">
        <v>571</v>
      </c>
      <c r="E778" s="5" t="s">
        <v>572</v>
      </c>
    </row>
    <row r="779" spans="1:5">
      <c r="A779" s="5" t="s">
        <v>20883</v>
      </c>
      <c r="B779" s="5" t="s">
        <v>1033</v>
      </c>
      <c r="C779" s="5" t="s">
        <v>1034</v>
      </c>
      <c r="D779" s="5" t="s">
        <v>1358</v>
      </c>
      <c r="E779" s="5" t="s">
        <v>386</v>
      </c>
    </row>
    <row r="780" spans="1:5">
      <c r="A780" s="5" t="s">
        <v>20904</v>
      </c>
      <c r="B780" s="5" t="s">
        <v>1033</v>
      </c>
      <c r="C780" s="5" t="s">
        <v>1034</v>
      </c>
      <c r="D780" s="5" t="s">
        <v>1359</v>
      </c>
      <c r="E780" s="5" t="s">
        <v>1360</v>
      </c>
    </row>
    <row r="781" spans="1:5">
      <c r="A781" s="5" t="s">
        <v>20909</v>
      </c>
      <c r="B781" s="5" t="s">
        <v>1033</v>
      </c>
      <c r="C781" s="5" t="s">
        <v>1034</v>
      </c>
      <c r="D781" s="5" t="s">
        <v>649</v>
      </c>
      <c r="E781" s="5" t="s">
        <v>650</v>
      </c>
    </row>
    <row r="782" spans="1:5">
      <c r="A782" s="5" t="s">
        <v>20919</v>
      </c>
      <c r="B782" s="5" t="s">
        <v>1033</v>
      </c>
      <c r="C782" s="5" t="s">
        <v>1034</v>
      </c>
      <c r="D782" s="5" t="s">
        <v>1361</v>
      </c>
      <c r="E782" s="5" t="s">
        <v>1362</v>
      </c>
    </row>
    <row r="783" spans="1:5">
      <c r="A783" s="5" t="s">
        <v>20936</v>
      </c>
      <c r="B783" s="5" t="s">
        <v>1033</v>
      </c>
      <c r="C783" s="5" t="s">
        <v>1034</v>
      </c>
      <c r="D783" s="5" t="s">
        <v>1363</v>
      </c>
      <c r="E783" s="5" t="s">
        <v>1364</v>
      </c>
    </row>
    <row r="784" spans="1:5">
      <c r="A784" s="5" t="s">
        <v>20938</v>
      </c>
      <c r="B784" s="5" t="s">
        <v>1033</v>
      </c>
      <c r="C784" s="5" t="s">
        <v>1034</v>
      </c>
      <c r="D784" s="5" t="s">
        <v>1365</v>
      </c>
      <c r="E784" s="5" t="s">
        <v>1366</v>
      </c>
    </row>
    <row r="785" spans="1:5">
      <c r="A785" s="5" t="s">
        <v>20950</v>
      </c>
      <c r="B785" s="5" t="s">
        <v>1033</v>
      </c>
      <c r="C785" s="5" t="s">
        <v>1034</v>
      </c>
      <c r="D785" s="5" t="s">
        <v>1367</v>
      </c>
      <c r="E785" s="5" t="s">
        <v>1368</v>
      </c>
    </row>
    <row r="786" spans="1:5">
      <c r="A786" s="5" t="s">
        <v>20957</v>
      </c>
      <c r="B786" s="5" t="s">
        <v>1033</v>
      </c>
      <c r="C786" s="5" t="s">
        <v>1034</v>
      </c>
      <c r="D786" s="5" t="s">
        <v>793</v>
      </c>
      <c r="E786" s="5" t="s">
        <v>794</v>
      </c>
    </row>
    <row r="787" spans="1:5">
      <c r="A787" s="5" t="s">
        <v>20959</v>
      </c>
      <c r="B787" s="5" t="s">
        <v>1033</v>
      </c>
      <c r="C787" s="5" t="s">
        <v>1034</v>
      </c>
      <c r="D787" s="5" t="s">
        <v>801</v>
      </c>
      <c r="E787" s="5" t="s">
        <v>802</v>
      </c>
    </row>
    <row r="788" spans="1:5">
      <c r="A788" s="5" t="s">
        <v>20968</v>
      </c>
      <c r="B788" s="5" t="s">
        <v>1033</v>
      </c>
      <c r="C788" s="5" t="s">
        <v>1034</v>
      </c>
      <c r="D788" s="5" t="s">
        <v>1369</v>
      </c>
      <c r="E788" s="5" t="s">
        <v>1370</v>
      </c>
    </row>
    <row r="789" spans="1:5">
      <c r="A789" s="5" t="s">
        <v>21011</v>
      </c>
      <c r="B789" s="5" t="s">
        <v>1033</v>
      </c>
      <c r="C789" s="5" t="s">
        <v>1034</v>
      </c>
      <c r="D789" s="5" t="s">
        <v>1371</v>
      </c>
      <c r="E789" s="5" t="s">
        <v>1372</v>
      </c>
    </row>
    <row r="790" spans="1:5">
      <c r="A790" s="5" t="s">
        <v>21013</v>
      </c>
      <c r="B790" s="5" t="s">
        <v>1033</v>
      </c>
      <c r="C790" s="5" t="s">
        <v>1034</v>
      </c>
      <c r="D790" s="5" t="s">
        <v>881</v>
      </c>
      <c r="E790" s="5" t="s">
        <v>882</v>
      </c>
    </row>
    <row r="791" spans="1:5">
      <c r="A791" s="5" t="s">
        <v>21035</v>
      </c>
      <c r="B791" s="5" t="s">
        <v>1033</v>
      </c>
      <c r="C791" s="5" t="s">
        <v>1034</v>
      </c>
      <c r="D791" s="5" t="s">
        <v>381</v>
      </c>
      <c r="E791" s="5" t="s">
        <v>382</v>
      </c>
    </row>
    <row r="792" spans="1:5">
      <c r="A792" s="5" t="s">
        <v>21059</v>
      </c>
      <c r="B792" s="5" t="s">
        <v>1033</v>
      </c>
      <c r="C792" s="5" t="s">
        <v>1034</v>
      </c>
      <c r="D792" s="5" t="s">
        <v>439</v>
      </c>
      <c r="E792" s="5" t="s">
        <v>440</v>
      </c>
    </row>
    <row r="793" spans="1:5">
      <c r="A793" s="5" t="s">
        <v>21073</v>
      </c>
      <c r="B793" s="5" t="s">
        <v>1033</v>
      </c>
      <c r="C793" s="5" t="s">
        <v>1034</v>
      </c>
      <c r="D793" s="5" t="s">
        <v>1373</v>
      </c>
      <c r="E793" s="5" t="s">
        <v>1374</v>
      </c>
    </row>
    <row r="794" spans="1:5">
      <c r="A794" s="5" t="s">
        <v>21079</v>
      </c>
      <c r="B794" s="5" t="s">
        <v>1033</v>
      </c>
      <c r="C794" s="5" t="s">
        <v>1034</v>
      </c>
      <c r="D794" s="5" t="s">
        <v>209</v>
      </c>
      <c r="E794" s="5" t="s">
        <v>210</v>
      </c>
    </row>
    <row r="795" spans="1:5">
      <c r="A795" s="5" t="s">
        <v>21095</v>
      </c>
      <c r="B795" s="5" t="s">
        <v>1033</v>
      </c>
      <c r="C795" s="5" t="s">
        <v>1034</v>
      </c>
      <c r="D795" s="5" t="s">
        <v>763</v>
      </c>
      <c r="E795" s="5" t="s">
        <v>764</v>
      </c>
    </row>
    <row r="796" spans="1:5">
      <c r="A796" s="5" t="s">
        <v>21113</v>
      </c>
      <c r="B796" s="5" t="s">
        <v>1033</v>
      </c>
      <c r="C796" s="5" t="s">
        <v>1034</v>
      </c>
      <c r="D796" s="5" t="s">
        <v>1375</v>
      </c>
      <c r="E796" s="5" t="s">
        <v>1376</v>
      </c>
    </row>
    <row r="797" spans="1:5">
      <c r="A797" s="5" t="s">
        <v>21123</v>
      </c>
      <c r="B797" s="5" t="s">
        <v>1033</v>
      </c>
      <c r="C797" s="5" t="s">
        <v>1034</v>
      </c>
      <c r="D797" s="5" t="s">
        <v>1377</v>
      </c>
      <c r="E797" s="5" t="s">
        <v>1378</v>
      </c>
    </row>
    <row r="798" spans="1:5">
      <c r="A798" s="5" t="s">
        <v>21125</v>
      </c>
      <c r="B798" s="5" t="s">
        <v>1033</v>
      </c>
      <c r="C798" s="5" t="s">
        <v>1034</v>
      </c>
      <c r="D798" s="5" t="s">
        <v>1379</v>
      </c>
      <c r="E798" s="5" t="s">
        <v>1380</v>
      </c>
    </row>
    <row r="799" spans="1:5">
      <c r="A799" s="5" t="s">
        <v>21133</v>
      </c>
      <c r="B799" s="5" t="s">
        <v>1033</v>
      </c>
      <c r="C799" s="5" t="s">
        <v>1034</v>
      </c>
      <c r="D799" s="5" t="s">
        <v>745</v>
      </c>
      <c r="E799" s="5" t="s">
        <v>746</v>
      </c>
    </row>
    <row r="800" spans="1:5">
      <c r="A800" s="5" t="s">
        <v>21143</v>
      </c>
      <c r="B800" s="5" t="s">
        <v>1033</v>
      </c>
      <c r="C800" s="5" t="s">
        <v>1034</v>
      </c>
      <c r="D800" s="5" t="s">
        <v>1381</v>
      </c>
      <c r="E800" s="5" t="s">
        <v>350</v>
      </c>
    </row>
    <row r="801" spans="1:5">
      <c r="A801" s="5" t="s">
        <v>21150</v>
      </c>
      <c r="B801" s="5" t="s">
        <v>1033</v>
      </c>
      <c r="C801" s="5" t="s">
        <v>1034</v>
      </c>
      <c r="D801" s="5" t="s">
        <v>489</v>
      </c>
      <c r="E801" s="5" t="s">
        <v>490</v>
      </c>
    </row>
    <row r="802" spans="1:5">
      <c r="A802" s="5" t="s">
        <v>21165</v>
      </c>
      <c r="B802" s="5" t="s">
        <v>1033</v>
      </c>
      <c r="C802" s="5" t="s">
        <v>1034</v>
      </c>
      <c r="D802" s="5" t="s">
        <v>479</v>
      </c>
      <c r="E802" s="5" t="s">
        <v>480</v>
      </c>
    </row>
    <row r="803" spans="1:5">
      <c r="A803" s="5" t="s">
        <v>21169</v>
      </c>
      <c r="B803" s="5" t="s">
        <v>1033</v>
      </c>
      <c r="C803" s="5" t="s">
        <v>1034</v>
      </c>
      <c r="D803" s="5" t="s">
        <v>1382</v>
      </c>
      <c r="E803" s="5" t="s">
        <v>1383</v>
      </c>
    </row>
    <row r="804" spans="1:5">
      <c r="A804" s="5" t="s">
        <v>21186</v>
      </c>
      <c r="B804" s="5" t="s">
        <v>1033</v>
      </c>
      <c r="C804" s="5" t="s">
        <v>1034</v>
      </c>
      <c r="D804" s="5" t="s">
        <v>481</v>
      </c>
      <c r="E804" s="5" t="s">
        <v>482</v>
      </c>
    </row>
    <row r="805" spans="1:5">
      <c r="A805" s="5" t="s">
        <v>21201</v>
      </c>
      <c r="B805" s="5" t="s">
        <v>1033</v>
      </c>
      <c r="C805" s="5" t="s">
        <v>1034</v>
      </c>
      <c r="D805" s="5" t="s">
        <v>475</v>
      </c>
      <c r="E805" s="5" t="s">
        <v>476</v>
      </c>
    </row>
    <row r="806" spans="1:5">
      <c r="A806" s="5" t="s">
        <v>21204</v>
      </c>
      <c r="B806" s="5" t="s">
        <v>1033</v>
      </c>
      <c r="C806" s="5" t="s">
        <v>1034</v>
      </c>
      <c r="D806" s="5" t="s">
        <v>771</v>
      </c>
      <c r="E806" s="5" t="s">
        <v>772</v>
      </c>
    </row>
    <row r="807" spans="1:5">
      <c r="A807" s="5" t="s">
        <v>21206</v>
      </c>
      <c r="B807" s="5" t="s">
        <v>1033</v>
      </c>
      <c r="C807" s="5" t="s">
        <v>1034</v>
      </c>
      <c r="D807" s="5" t="s">
        <v>1384</v>
      </c>
      <c r="E807" s="5" t="s">
        <v>1385</v>
      </c>
    </row>
    <row r="808" spans="1:5">
      <c r="A808" s="5" t="s">
        <v>21210</v>
      </c>
      <c r="B808" s="5" t="s">
        <v>1033</v>
      </c>
      <c r="C808" s="5" t="s">
        <v>1034</v>
      </c>
      <c r="D808" s="5" t="s">
        <v>527</v>
      </c>
      <c r="E808" s="5" t="s">
        <v>528</v>
      </c>
    </row>
    <row r="809" spans="1:5">
      <c r="A809" s="5" t="s">
        <v>21217</v>
      </c>
      <c r="B809" s="5" t="s">
        <v>1033</v>
      </c>
      <c r="C809" s="5" t="s">
        <v>1034</v>
      </c>
      <c r="D809" s="5" t="s">
        <v>1386</v>
      </c>
      <c r="E809" s="5" t="s">
        <v>1387</v>
      </c>
    </row>
    <row r="810" spans="1:5">
      <c r="A810" s="5" t="s">
        <v>21221</v>
      </c>
      <c r="B810" s="5" t="s">
        <v>1033</v>
      </c>
      <c r="C810" s="5" t="s">
        <v>1034</v>
      </c>
      <c r="D810" s="5" t="s">
        <v>401</v>
      </c>
      <c r="E810" s="5" t="s">
        <v>402</v>
      </c>
    </row>
    <row r="811" spans="1:5">
      <c r="A811" s="5" t="s">
        <v>21233</v>
      </c>
      <c r="B811" s="5" t="s">
        <v>1033</v>
      </c>
      <c r="C811" s="5" t="s">
        <v>1034</v>
      </c>
      <c r="D811" s="5" t="s">
        <v>469</v>
      </c>
      <c r="E811" s="5" t="s">
        <v>470</v>
      </c>
    </row>
    <row r="812" spans="1:5">
      <c r="A812" s="5" t="s">
        <v>21237</v>
      </c>
      <c r="B812" s="5" t="s">
        <v>1033</v>
      </c>
      <c r="C812" s="5" t="s">
        <v>1034</v>
      </c>
      <c r="D812" s="5" t="s">
        <v>1388</v>
      </c>
      <c r="E812" s="5" t="s">
        <v>1389</v>
      </c>
    </row>
    <row r="813" spans="1:5">
      <c r="A813" s="5" t="s">
        <v>21239</v>
      </c>
      <c r="B813" s="5" t="s">
        <v>1033</v>
      </c>
      <c r="C813" s="5" t="s">
        <v>1034</v>
      </c>
      <c r="D813" s="5" t="s">
        <v>951</v>
      </c>
      <c r="E813" s="5" t="s">
        <v>952</v>
      </c>
    </row>
    <row r="814" spans="1:5">
      <c r="A814" s="5" t="s">
        <v>21245</v>
      </c>
      <c r="B814" s="5" t="s">
        <v>1033</v>
      </c>
      <c r="C814" s="5" t="s">
        <v>1034</v>
      </c>
      <c r="D814" s="5" t="s">
        <v>515</v>
      </c>
      <c r="E814" s="5" t="s">
        <v>516</v>
      </c>
    </row>
    <row r="815" spans="1:5">
      <c r="A815" s="5" t="s">
        <v>21253</v>
      </c>
      <c r="B815" s="5" t="s">
        <v>1033</v>
      </c>
      <c r="C815" s="5" t="s">
        <v>1034</v>
      </c>
      <c r="D815" s="5" t="s">
        <v>925</v>
      </c>
      <c r="E815" s="5" t="s">
        <v>926</v>
      </c>
    </row>
    <row r="816" spans="1:5">
      <c r="A816" s="5" t="s">
        <v>21257</v>
      </c>
      <c r="B816" s="5" t="s">
        <v>1033</v>
      </c>
      <c r="C816" s="5" t="s">
        <v>1034</v>
      </c>
      <c r="D816" s="5" t="s">
        <v>1390</v>
      </c>
      <c r="E816" s="5" t="s">
        <v>1391</v>
      </c>
    </row>
    <row r="817" spans="1:5">
      <c r="A817" s="5" t="s">
        <v>21265</v>
      </c>
      <c r="B817" s="5" t="s">
        <v>1033</v>
      </c>
      <c r="C817" s="5" t="s">
        <v>1034</v>
      </c>
      <c r="D817" s="5" t="s">
        <v>1392</v>
      </c>
      <c r="E817" s="5" t="s">
        <v>1393</v>
      </c>
    </row>
    <row r="818" spans="1:5">
      <c r="A818" s="5" t="s">
        <v>21272</v>
      </c>
      <c r="B818" s="5" t="s">
        <v>1033</v>
      </c>
      <c r="C818" s="5" t="s">
        <v>1034</v>
      </c>
      <c r="D818" s="5" t="s">
        <v>1394</v>
      </c>
      <c r="E818" s="5" t="s">
        <v>1395</v>
      </c>
    </row>
    <row r="819" spans="1:5">
      <c r="A819" s="5" t="s">
        <v>21278</v>
      </c>
      <c r="B819" s="5" t="s">
        <v>1033</v>
      </c>
      <c r="C819" s="5" t="s">
        <v>1034</v>
      </c>
      <c r="D819" s="5" t="s">
        <v>821</v>
      </c>
      <c r="E819" s="5" t="s">
        <v>822</v>
      </c>
    </row>
    <row r="820" spans="1:5">
      <c r="A820" s="5" t="s">
        <v>21290</v>
      </c>
      <c r="B820" s="5" t="s">
        <v>1033</v>
      </c>
      <c r="C820" s="5" t="s">
        <v>1034</v>
      </c>
      <c r="D820" s="5" t="s">
        <v>1396</v>
      </c>
      <c r="E820" s="5" t="s">
        <v>1397</v>
      </c>
    </row>
    <row r="821" spans="1:5">
      <c r="A821" s="5" t="s">
        <v>21320</v>
      </c>
      <c r="B821" s="5" t="s">
        <v>1033</v>
      </c>
      <c r="C821" s="5" t="s">
        <v>1034</v>
      </c>
      <c r="D821" s="5" t="s">
        <v>295</v>
      </c>
      <c r="E821" s="5" t="s">
        <v>296</v>
      </c>
    </row>
    <row r="822" spans="1:5">
      <c r="A822" s="5" t="s">
        <v>21330</v>
      </c>
      <c r="B822" s="5" t="s">
        <v>1033</v>
      </c>
      <c r="C822" s="5" t="s">
        <v>1034</v>
      </c>
      <c r="D822" s="5" t="s">
        <v>63</v>
      </c>
      <c r="E822" s="5" t="s">
        <v>64</v>
      </c>
    </row>
    <row r="823" spans="1:5">
      <c r="A823" s="5" t="s">
        <v>21353</v>
      </c>
      <c r="B823" s="5" t="s">
        <v>1033</v>
      </c>
      <c r="C823" s="5" t="s">
        <v>1034</v>
      </c>
      <c r="D823" s="5" t="s">
        <v>423</v>
      </c>
      <c r="E823" s="5" t="s">
        <v>424</v>
      </c>
    </row>
    <row r="824" spans="1:5">
      <c r="A824" s="5" t="s">
        <v>21355</v>
      </c>
      <c r="B824" s="5" t="s">
        <v>1033</v>
      </c>
      <c r="C824" s="5" t="s">
        <v>1034</v>
      </c>
      <c r="D824" s="5" t="s">
        <v>89</v>
      </c>
      <c r="E824" s="5" t="s">
        <v>90</v>
      </c>
    </row>
    <row r="825" spans="1:5">
      <c r="A825" s="5" t="s">
        <v>21357</v>
      </c>
      <c r="B825" s="5" t="s">
        <v>1033</v>
      </c>
      <c r="C825" s="5" t="s">
        <v>1034</v>
      </c>
      <c r="D825" s="5" t="s">
        <v>1398</v>
      </c>
      <c r="E825" s="5" t="s">
        <v>1399</v>
      </c>
    </row>
    <row r="826" spans="1:5">
      <c r="A826" s="5" t="s">
        <v>21361</v>
      </c>
      <c r="B826" s="5" t="s">
        <v>1033</v>
      </c>
      <c r="C826" s="5" t="s">
        <v>1034</v>
      </c>
      <c r="D826" s="5" t="s">
        <v>1400</v>
      </c>
      <c r="E826" s="5" t="s">
        <v>1401</v>
      </c>
    </row>
    <row r="827" spans="1:5">
      <c r="A827" s="5" t="s">
        <v>21379</v>
      </c>
      <c r="B827" s="5" t="s">
        <v>1033</v>
      </c>
      <c r="C827" s="5" t="s">
        <v>1034</v>
      </c>
      <c r="D827" s="5" t="s">
        <v>55</v>
      </c>
      <c r="E827" s="5" t="s">
        <v>1402</v>
      </c>
    </row>
    <row r="828" spans="1:5">
      <c r="A828" s="5" t="s">
        <v>21393</v>
      </c>
      <c r="B828" s="5" t="s">
        <v>1033</v>
      </c>
      <c r="C828" s="5" t="s">
        <v>1034</v>
      </c>
      <c r="D828" s="5" t="s">
        <v>1403</v>
      </c>
      <c r="E828" s="5" t="s">
        <v>1404</v>
      </c>
    </row>
    <row r="829" spans="1:5">
      <c r="A829" s="5" t="s">
        <v>21417</v>
      </c>
      <c r="B829" s="5" t="s">
        <v>1033</v>
      </c>
      <c r="C829" s="5" t="s">
        <v>1034</v>
      </c>
      <c r="D829" s="5" t="s">
        <v>1405</v>
      </c>
      <c r="E829" s="5" t="s">
        <v>1406</v>
      </c>
    </row>
    <row r="830" spans="1:5">
      <c r="A830" s="5" t="s">
        <v>21419</v>
      </c>
      <c r="B830" s="5" t="s">
        <v>1033</v>
      </c>
      <c r="C830" s="5" t="s">
        <v>1034</v>
      </c>
      <c r="D830" s="5" t="s">
        <v>167</v>
      </c>
      <c r="E830" s="5" t="s">
        <v>168</v>
      </c>
    </row>
    <row r="831" spans="1:5">
      <c r="A831" s="5" t="s">
        <v>21430</v>
      </c>
      <c r="B831" s="5" t="s">
        <v>1033</v>
      </c>
      <c r="C831" s="5" t="s">
        <v>1034</v>
      </c>
      <c r="D831" s="5" t="s">
        <v>1407</v>
      </c>
      <c r="E831" s="5" t="s">
        <v>1408</v>
      </c>
    </row>
    <row r="832" spans="1:5">
      <c r="A832" s="5" t="s">
        <v>21432</v>
      </c>
      <c r="B832" s="5" t="s">
        <v>1033</v>
      </c>
      <c r="C832" s="5" t="s">
        <v>1034</v>
      </c>
      <c r="D832" s="5" t="s">
        <v>1409</v>
      </c>
      <c r="E832" s="5" t="s">
        <v>1410</v>
      </c>
    </row>
    <row r="833" spans="1:5">
      <c r="A833" s="5" t="s">
        <v>21437</v>
      </c>
      <c r="B833" s="5" t="s">
        <v>1033</v>
      </c>
      <c r="C833" s="5" t="s">
        <v>1034</v>
      </c>
      <c r="D833" s="5" t="s">
        <v>1411</v>
      </c>
      <c r="E833" s="5" t="s">
        <v>1412</v>
      </c>
    </row>
    <row r="834" spans="1:5">
      <c r="A834" s="5" t="s">
        <v>21448</v>
      </c>
      <c r="B834" s="5" t="s">
        <v>1033</v>
      </c>
      <c r="C834" s="5" t="s">
        <v>1034</v>
      </c>
      <c r="D834" s="5" t="s">
        <v>65</v>
      </c>
      <c r="E834" s="5" t="s">
        <v>66</v>
      </c>
    </row>
    <row r="835" spans="1:5">
      <c r="A835" s="5" t="s">
        <v>21452</v>
      </c>
      <c r="B835" s="5" t="s">
        <v>1033</v>
      </c>
      <c r="C835" s="5" t="s">
        <v>1034</v>
      </c>
      <c r="D835" s="5" t="s">
        <v>935</v>
      </c>
      <c r="E835" s="5" t="s">
        <v>936</v>
      </c>
    </row>
    <row r="836" spans="1:5">
      <c r="A836" s="5" t="s">
        <v>21454</v>
      </c>
      <c r="B836" s="5" t="s">
        <v>1033</v>
      </c>
      <c r="C836" s="5" t="s">
        <v>1034</v>
      </c>
      <c r="D836" s="5" t="s">
        <v>1413</v>
      </c>
      <c r="E836" s="5" t="s">
        <v>1414</v>
      </c>
    </row>
    <row r="837" spans="1:5">
      <c r="A837" s="5" t="s">
        <v>21465</v>
      </c>
      <c r="B837" s="5" t="s">
        <v>1033</v>
      </c>
      <c r="C837" s="5" t="s">
        <v>1034</v>
      </c>
      <c r="D837" s="5" t="s">
        <v>769</v>
      </c>
      <c r="E837" s="5" t="s">
        <v>770</v>
      </c>
    </row>
    <row r="838" spans="1:5">
      <c r="A838" s="5" t="s">
        <v>21473</v>
      </c>
      <c r="B838" s="5" t="s">
        <v>1033</v>
      </c>
      <c r="C838" s="5" t="s">
        <v>1034</v>
      </c>
      <c r="D838" s="5" t="s">
        <v>1415</v>
      </c>
      <c r="E838" s="5" t="s">
        <v>1416</v>
      </c>
    </row>
    <row r="839" spans="1:5">
      <c r="A839" s="5" t="s">
        <v>21483</v>
      </c>
      <c r="B839" s="5" t="s">
        <v>1033</v>
      </c>
      <c r="C839" s="5" t="s">
        <v>1034</v>
      </c>
      <c r="D839" s="5" t="s">
        <v>1417</v>
      </c>
      <c r="E839" s="5" t="s">
        <v>1418</v>
      </c>
    </row>
    <row r="840" spans="1:5">
      <c r="A840" s="5" t="s">
        <v>21485</v>
      </c>
      <c r="B840" s="5" t="s">
        <v>1033</v>
      </c>
      <c r="C840" s="5" t="s">
        <v>1034</v>
      </c>
      <c r="D840" s="5" t="s">
        <v>1419</v>
      </c>
      <c r="E840" s="5" t="s">
        <v>1420</v>
      </c>
    </row>
    <row r="841" spans="1:5">
      <c r="A841" s="5" t="s">
        <v>21493</v>
      </c>
      <c r="B841" s="5" t="s">
        <v>1033</v>
      </c>
      <c r="C841" s="5" t="s">
        <v>1034</v>
      </c>
      <c r="D841" s="5" t="s">
        <v>1421</v>
      </c>
      <c r="E841" s="5" t="s">
        <v>1422</v>
      </c>
    </row>
    <row r="842" spans="1:5">
      <c r="A842" s="5" t="s">
        <v>21497</v>
      </c>
      <c r="B842" s="5" t="s">
        <v>1033</v>
      </c>
      <c r="C842" s="5" t="s">
        <v>1034</v>
      </c>
      <c r="D842" s="5" t="s">
        <v>657</v>
      </c>
      <c r="E842" s="5" t="s">
        <v>658</v>
      </c>
    </row>
    <row r="843" spans="1:5">
      <c r="A843" s="5" t="s">
        <v>21516</v>
      </c>
      <c r="B843" s="5" t="s">
        <v>1033</v>
      </c>
      <c r="C843" s="5" t="s">
        <v>1034</v>
      </c>
      <c r="D843" s="5" t="s">
        <v>157</v>
      </c>
      <c r="E843" s="5" t="s">
        <v>158</v>
      </c>
    </row>
    <row r="844" spans="1:5">
      <c r="A844" s="5" t="s">
        <v>21562</v>
      </c>
      <c r="B844" s="5" t="s">
        <v>1033</v>
      </c>
      <c r="C844" s="5" t="s">
        <v>1034</v>
      </c>
      <c r="D844" s="5" t="s">
        <v>269</v>
      </c>
      <c r="E844" s="5" t="s">
        <v>270</v>
      </c>
    </row>
    <row r="845" spans="1:5">
      <c r="A845" s="5" t="s">
        <v>21568</v>
      </c>
      <c r="B845" s="5" t="s">
        <v>1033</v>
      </c>
      <c r="C845" s="5" t="s">
        <v>1034</v>
      </c>
      <c r="D845" s="5" t="s">
        <v>673</v>
      </c>
      <c r="E845" s="5" t="s">
        <v>674</v>
      </c>
    </row>
    <row r="846" spans="1:5">
      <c r="A846" s="5" t="s">
        <v>21581</v>
      </c>
      <c r="B846" s="5" t="s">
        <v>1033</v>
      </c>
      <c r="C846" s="5" t="s">
        <v>1034</v>
      </c>
      <c r="D846" s="5" t="s">
        <v>239</v>
      </c>
      <c r="E846" s="5" t="s">
        <v>240</v>
      </c>
    </row>
    <row r="847" spans="1:5">
      <c r="A847" s="5" t="s">
        <v>21588</v>
      </c>
      <c r="B847" s="5" t="s">
        <v>1033</v>
      </c>
      <c r="C847" s="5" t="s">
        <v>1034</v>
      </c>
      <c r="D847" s="5" t="s">
        <v>1423</v>
      </c>
      <c r="E847" s="5" t="s">
        <v>1424</v>
      </c>
    </row>
    <row r="848" spans="1:5">
      <c r="A848" s="5" t="s">
        <v>21590</v>
      </c>
      <c r="B848" s="5" t="s">
        <v>1033</v>
      </c>
      <c r="C848" s="5" t="s">
        <v>1034</v>
      </c>
      <c r="D848" s="5" t="s">
        <v>1425</v>
      </c>
      <c r="E848" s="5" t="s">
        <v>1426</v>
      </c>
    </row>
    <row r="849" spans="1:5">
      <c r="A849" s="5" t="s">
        <v>21600</v>
      </c>
      <c r="B849" s="5" t="s">
        <v>1033</v>
      </c>
      <c r="C849" s="5" t="s">
        <v>1034</v>
      </c>
      <c r="D849" s="5" t="s">
        <v>1427</v>
      </c>
      <c r="E849" s="5" t="s">
        <v>1428</v>
      </c>
    </row>
    <row r="850" spans="1:5">
      <c r="A850" s="5" t="s">
        <v>21609</v>
      </c>
      <c r="B850" s="5" t="s">
        <v>1033</v>
      </c>
      <c r="C850" s="5" t="s">
        <v>1034</v>
      </c>
      <c r="D850" s="5" t="s">
        <v>1429</v>
      </c>
      <c r="E850" s="5" t="s">
        <v>1430</v>
      </c>
    </row>
    <row r="851" spans="1:5">
      <c r="A851" s="5" t="s">
        <v>21615</v>
      </c>
      <c r="B851" s="5" t="s">
        <v>1033</v>
      </c>
      <c r="C851" s="5" t="s">
        <v>1034</v>
      </c>
      <c r="D851" s="5" t="s">
        <v>1431</v>
      </c>
      <c r="E851" s="5" t="s">
        <v>1432</v>
      </c>
    </row>
    <row r="852" spans="1:5">
      <c r="A852" s="5" t="s">
        <v>21626</v>
      </c>
      <c r="B852" s="5" t="s">
        <v>1033</v>
      </c>
      <c r="C852" s="5" t="s">
        <v>1034</v>
      </c>
      <c r="D852" s="5" t="s">
        <v>1433</v>
      </c>
      <c r="E852" s="5" t="s">
        <v>1434</v>
      </c>
    </row>
    <row r="853" spans="1:5">
      <c r="A853" s="5" t="s">
        <v>21646</v>
      </c>
      <c r="B853" s="5" t="s">
        <v>1033</v>
      </c>
      <c r="C853" s="5" t="s">
        <v>1034</v>
      </c>
      <c r="D853" s="5" t="s">
        <v>1435</v>
      </c>
      <c r="E853" s="5" t="s">
        <v>1436</v>
      </c>
    </row>
    <row r="854" spans="1:5">
      <c r="A854" s="5" t="s">
        <v>21670</v>
      </c>
      <c r="B854" s="5" t="s">
        <v>1033</v>
      </c>
      <c r="C854" s="5" t="s">
        <v>1034</v>
      </c>
      <c r="D854" s="5" t="s">
        <v>1437</v>
      </c>
      <c r="E854" s="5" t="s">
        <v>1438</v>
      </c>
    </row>
    <row r="855" spans="1:5">
      <c r="A855" s="5" t="s">
        <v>21679</v>
      </c>
      <c r="B855" s="5" t="s">
        <v>1033</v>
      </c>
      <c r="C855" s="5" t="s">
        <v>1034</v>
      </c>
      <c r="D855" s="5" t="s">
        <v>1439</v>
      </c>
      <c r="E855" s="5" t="s">
        <v>1440</v>
      </c>
    </row>
    <row r="856" spans="1:5">
      <c r="A856" s="5" t="s">
        <v>21690</v>
      </c>
      <c r="B856" s="5" t="s">
        <v>1033</v>
      </c>
      <c r="C856" s="5" t="s">
        <v>1034</v>
      </c>
      <c r="D856" s="5" t="s">
        <v>1441</v>
      </c>
      <c r="E856" s="5" t="s">
        <v>1442</v>
      </c>
    </row>
    <row r="857" spans="1:5">
      <c r="A857" s="5" t="s">
        <v>21695</v>
      </c>
      <c r="B857" s="5" t="s">
        <v>1033</v>
      </c>
      <c r="C857" s="5" t="s">
        <v>1034</v>
      </c>
      <c r="D857" s="5" t="s">
        <v>1443</v>
      </c>
      <c r="E857" s="5" t="s">
        <v>1444</v>
      </c>
    </row>
    <row r="858" spans="1:5">
      <c r="A858" s="5" t="s">
        <v>21699</v>
      </c>
      <c r="B858" s="5" t="s">
        <v>1033</v>
      </c>
      <c r="C858" s="5" t="s">
        <v>1034</v>
      </c>
      <c r="D858" s="5" t="s">
        <v>721</v>
      </c>
      <c r="E858" s="5" t="s">
        <v>722</v>
      </c>
    </row>
    <row r="859" spans="1:5">
      <c r="A859" s="5" t="s">
        <v>21721</v>
      </c>
      <c r="B859" s="5" t="s">
        <v>1033</v>
      </c>
      <c r="C859" s="5" t="s">
        <v>1034</v>
      </c>
      <c r="D859" s="5" t="s">
        <v>835</v>
      </c>
      <c r="E859" s="5" t="s">
        <v>836</v>
      </c>
    </row>
    <row r="860" spans="1:5">
      <c r="A860" s="5" t="s">
        <v>21735</v>
      </c>
      <c r="B860" s="5" t="s">
        <v>1033</v>
      </c>
      <c r="C860" s="5" t="s">
        <v>1034</v>
      </c>
      <c r="D860" s="5" t="s">
        <v>311</v>
      </c>
      <c r="E860" s="5" t="s">
        <v>312</v>
      </c>
    </row>
    <row r="861" spans="1:5">
      <c r="A861" s="5" t="s">
        <v>21764</v>
      </c>
      <c r="B861" s="5" t="s">
        <v>1033</v>
      </c>
      <c r="C861" s="5" t="s">
        <v>1034</v>
      </c>
      <c r="D861" s="5" t="s">
        <v>1445</v>
      </c>
      <c r="E861" s="5" t="s">
        <v>1446</v>
      </c>
    </row>
    <row r="862" spans="1:5">
      <c r="A862" s="5" t="s">
        <v>21767</v>
      </c>
      <c r="B862" s="5" t="s">
        <v>1033</v>
      </c>
      <c r="C862" s="5" t="s">
        <v>1034</v>
      </c>
      <c r="D862" s="5" t="s">
        <v>1447</v>
      </c>
      <c r="E862" s="5" t="s">
        <v>1448</v>
      </c>
    </row>
    <row r="863" spans="1:5">
      <c r="A863" s="5" t="s">
        <v>21773</v>
      </c>
      <c r="B863" s="5" t="s">
        <v>1033</v>
      </c>
      <c r="C863" s="5" t="s">
        <v>1034</v>
      </c>
      <c r="D863" s="5" t="s">
        <v>181</v>
      </c>
      <c r="E863" s="5" t="s">
        <v>182</v>
      </c>
    </row>
    <row r="864" spans="1:5">
      <c r="A864" s="5" t="s">
        <v>21775</v>
      </c>
      <c r="B864" s="5" t="s">
        <v>1033</v>
      </c>
      <c r="C864" s="5" t="s">
        <v>1034</v>
      </c>
      <c r="D864" s="5" t="s">
        <v>1449</v>
      </c>
      <c r="E864" s="5" t="s">
        <v>1450</v>
      </c>
    </row>
    <row r="865" spans="1:5">
      <c r="A865" s="5" t="s">
        <v>21779</v>
      </c>
      <c r="B865" s="5" t="s">
        <v>1033</v>
      </c>
      <c r="C865" s="5" t="s">
        <v>1034</v>
      </c>
      <c r="D865" s="5" t="s">
        <v>1451</v>
      </c>
      <c r="E865" s="5" t="s">
        <v>1452</v>
      </c>
    </row>
    <row r="866" spans="1:5">
      <c r="A866" s="5" t="s">
        <v>21783</v>
      </c>
      <c r="B866" s="5" t="s">
        <v>1033</v>
      </c>
      <c r="C866" s="5" t="s">
        <v>1034</v>
      </c>
      <c r="D866" s="5" t="s">
        <v>683</v>
      </c>
      <c r="E866" s="5" t="s">
        <v>684</v>
      </c>
    </row>
    <row r="867" spans="1:5">
      <c r="A867" s="5" t="s">
        <v>21790</v>
      </c>
      <c r="B867" s="5" t="s">
        <v>1033</v>
      </c>
      <c r="C867" s="5" t="s">
        <v>1034</v>
      </c>
      <c r="D867" s="5" t="s">
        <v>1453</v>
      </c>
      <c r="E867" s="5" t="s">
        <v>1454</v>
      </c>
    </row>
    <row r="868" spans="1:5">
      <c r="A868" s="5" t="s">
        <v>21794</v>
      </c>
      <c r="B868" s="5" t="s">
        <v>1033</v>
      </c>
      <c r="C868" s="5" t="s">
        <v>1034</v>
      </c>
      <c r="D868" s="5" t="s">
        <v>229</v>
      </c>
      <c r="E868" s="5" t="s">
        <v>230</v>
      </c>
    </row>
    <row r="869" spans="1:5">
      <c r="A869" s="5" t="s">
        <v>21799</v>
      </c>
      <c r="B869" s="5" t="s">
        <v>1033</v>
      </c>
      <c r="C869" s="5" t="s">
        <v>1034</v>
      </c>
      <c r="D869" s="5" t="s">
        <v>1455</v>
      </c>
      <c r="E869" s="5" t="s">
        <v>1456</v>
      </c>
    </row>
    <row r="870" spans="1:5">
      <c r="A870" s="5" t="s">
        <v>21813</v>
      </c>
      <c r="B870" s="5" t="s">
        <v>1033</v>
      </c>
      <c r="C870" s="5" t="s">
        <v>1034</v>
      </c>
      <c r="D870" s="5" t="s">
        <v>243</v>
      </c>
      <c r="E870" s="5" t="s">
        <v>244</v>
      </c>
    </row>
    <row r="871" spans="1:5">
      <c r="A871" s="5" t="s">
        <v>21819</v>
      </c>
      <c r="B871" s="5" t="s">
        <v>1033</v>
      </c>
      <c r="C871" s="5" t="s">
        <v>1034</v>
      </c>
      <c r="D871" s="5" t="s">
        <v>77</v>
      </c>
      <c r="E871" s="5" t="s">
        <v>78</v>
      </c>
    </row>
    <row r="872" spans="1:5">
      <c r="A872" s="5" t="s">
        <v>21828</v>
      </c>
      <c r="B872" s="5" t="s">
        <v>1033</v>
      </c>
      <c r="C872" s="5" t="s">
        <v>1034</v>
      </c>
      <c r="D872" s="5" t="s">
        <v>1457</v>
      </c>
      <c r="E872" s="5" t="s">
        <v>1458</v>
      </c>
    </row>
    <row r="873" spans="1:5">
      <c r="A873" s="5" t="s">
        <v>21837</v>
      </c>
      <c r="B873" s="5" t="s">
        <v>1033</v>
      </c>
      <c r="C873" s="5" t="s">
        <v>1034</v>
      </c>
      <c r="D873" s="5" t="s">
        <v>1459</v>
      </c>
      <c r="E873" s="5" t="s">
        <v>1460</v>
      </c>
    </row>
    <row r="874" spans="1:5">
      <c r="A874" s="5" t="s">
        <v>21840</v>
      </c>
      <c r="B874" s="5" t="s">
        <v>1033</v>
      </c>
      <c r="C874" s="5" t="s">
        <v>1034</v>
      </c>
      <c r="D874" s="5" t="s">
        <v>1461</v>
      </c>
      <c r="E874" s="5" t="s">
        <v>1462</v>
      </c>
    </row>
    <row r="875" spans="1:5">
      <c r="A875" s="5" t="s">
        <v>21856</v>
      </c>
      <c r="B875" s="5" t="s">
        <v>1033</v>
      </c>
      <c r="C875" s="5" t="s">
        <v>1034</v>
      </c>
      <c r="D875" s="5" t="s">
        <v>425</v>
      </c>
      <c r="E875" s="5" t="s">
        <v>426</v>
      </c>
    </row>
    <row r="876" spans="1:5">
      <c r="A876" s="5" t="s">
        <v>21860</v>
      </c>
      <c r="B876" s="5" t="s">
        <v>1033</v>
      </c>
      <c r="C876" s="5" t="s">
        <v>1034</v>
      </c>
      <c r="D876" s="5" t="s">
        <v>845</v>
      </c>
      <c r="E876" s="5" t="s">
        <v>846</v>
      </c>
    </row>
    <row r="877" spans="1:5">
      <c r="A877" s="5" t="s">
        <v>21865</v>
      </c>
      <c r="B877" s="5" t="s">
        <v>1033</v>
      </c>
      <c r="C877" s="5" t="s">
        <v>1034</v>
      </c>
      <c r="D877" s="5" t="s">
        <v>1463</v>
      </c>
      <c r="E877" s="5" t="s">
        <v>1464</v>
      </c>
    </row>
    <row r="878" spans="1:5">
      <c r="A878" s="5" t="s">
        <v>21867</v>
      </c>
      <c r="B878" s="5" t="s">
        <v>1033</v>
      </c>
      <c r="C878" s="5" t="s">
        <v>1034</v>
      </c>
      <c r="D878" s="5" t="s">
        <v>579</v>
      </c>
      <c r="E878" s="5" t="s">
        <v>580</v>
      </c>
    </row>
    <row r="879" spans="1:5">
      <c r="A879" s="5" t="s">
        <v>21904</v>
      </c>
      <c r="B879" s="5" t="s">
        <v>1033</v>
      </c>
      <c r="C879" s="5" t="s">
        <v>1034</v>
      </c>
      <c r="D879" s="5" t="s">
        <v>779</v>
      </c>
      <c r="E879" s="5" t="s">
        <v>780</v>
      </c>
    </row>
    <row r="880" spans="1:5">
      <c r="A880" s="5" t="s">
        <v>21920</v>
      </c>
      <c r="B880" s="5" t="s">
        <v>1033</v>
      </c>
      <c r="C880" s="5" t="s">
        <v>1034</v>
      </c>
      <c r="D880" s="5" t="s">
        <v>1465</v>
      </c>
      <c r="E880" s="5" t="s">
        <v>1466</v>
      </c>
    </row>
    <row r="881" spans="1:5">
      <c r="A881" s="5" t="s">
        <v>21928</v>
      </c>
      <c r="B881" s="5" t="s">
        <v>1033</v>
      </c>
      <c r="C881" s="5" t="s">
        <v>1034</v>
      </c>
      <c r="D881" s="5" t="s">
        <v>1467</v>
      </c>
      <c r="E881" s="5" t="s">
        <v>1468</v>
      </c>
    </row>
    <row r="882" spans="1:5">
      <c r="A882" s="5" t="s">
        <v>21949</v>
      </c>
      <c r="B882" s="5" t="s">
        <v>1033</v>
      </c>
      <c r="C882" s="5" t="s">
        <v>1034</v>
      </c>
      <c r="D882" s="5" t="s">
        <v>1469</v>
      </c>
      <c r="E882" s="5" t="s">
        <v>1470</v>
      </c>
    </row>
    <row r="883" spans="1:5">
      <c r="A883" s="5" t="s">
        <v>21964</v>
      </c>
      <c r="B883" s="5" t="s">
        <v>1033</v>
      </c>
      <c r="C883" s="5" t="s">
        <v>1034</v>
      </c>
      <c r="D883" s="5" t="s">
        <v>1471</v>
      </c>
      <c r="E883" s="5" t="s">
        <v>1472</v>
      </c>
    </row>
    <row r="884" spans="1:5">
      <c r="A884" s="5" t="s">
        <v>21966</v>
      </c>
      <c r="B884" s="5" t="s">
        <v>1033</v>
      </c>
      <c r="C884" s="5" t="s">
        <v>1034</v>
      </c>
      <c r="D884" s="5" t="s">
        <v>645</v>
      </c>
      <c r="E884" s="5" t="s">
        <v>646</v>
      </c>
    </row>
    <row r="885" spans="1:5">
      <c r="A885" s="5" t="s">
        <v>21972</v>
      </c>
      <c r="B885" s="5" t="s">
        <v>1033</v>
      </c>
      <c r="C885" s="5" t="s">
        <v>1034</v>
      </c>
      <c r="D885" s="5" t="s">
        <v>1473</v>
      </c>
      <c r="E885" s="5" t="s">
        <v>828</v>
      </c>
    </row>
    <row r="886" spans="1:5">
      <c r="A886" s="5" t="s">
        <v>21985</v>
      </c>
      <c r="B886" s="5" t="s">
        <v>1033</v>
      </c>
      <c r="C886" s="5" t="s">
        <v>1034</v>
      </c>
      <c r="D886" s="5" t="s">
        <v>1474</v>
      </c>
      <c r="E886" s="5" t="s">
        <v>1475</v>
      </c>
    </row>
    <row r="887" spans="1:5">
      <c r="A887" s="5" t="s">
        <v>21992</v>
      </c>
      <c r="B887" s="5" t="s">
        <v>1033</v>
      </c>
      <c r="C887" s="5" t="s">
        <v>1034</v>
      </c>
      <c r="D887" s="5" t="s">
        <v>1476</v>
      </c>
      <c r="E887" s="5" t="s">
        <v>1477</v>
      </c>
    </row>
    <row r="888" spans="1:5">
      <c r="A888" s="5" t="s">
        <v>22005</v>
      </c>
      <c r="B888" s="5" t="s">
        <v>1033</v>
      </c>
      <c r="C888" s="5" t="s">
        <v>1034</v>
      </c>
      <c r="D888" s="5" t="s">
        <v>847</v>
      </c>
      <c r="E888" s="5" t="s">
        <v>848</v>
      </c>
    </row>
    <row r="889" spans="1:5">
      <c r="A889" s="5" t="s">
        <v>22009</v>
      </c>
      <c r="B889" s="5" t="s">
        <v>1033</v>
      </c>
      <c r="C889" s="5" t="s">
        <v>1034</v>
      </c>
      <c r="D889" s="5" t="s">
        <v>861</v>
      </c>
      <c r="E889" s="5" t="s">
        <v>862</v>
      </c>
    </row>
    <row r="890" spans="1:5">
      <c r="A890" s="5" t="s">
        <v>22018</v>
      </c>
      <c r="B890" s="5" t="s">
        <v>1033</v>
      </c>
      <c r="C890" s="5" t="s">
        <v>1034</v>
      </c>
      <c r="D890" s="5" t="s">
        <v>859</v>
      </c>
      <c r="E890" s="5" t="s">
        <v>860</v>
      </c>
    </row>
    <row r="891" spans="1:5">
      <c r="A891" s="5" t="s">
        <v>22038</v>
      </c>
      <c r="B891" s="5" t="s">
        <v>1033</v>
      </c>
      <c r="C891" s="5" t="s">
        <v>1034</v>
      </c>
      <c r="D891" s="5" t="s">
        <v>869</v>
      </c>
      <c r="E891" s="5" t="s">
        <v>870</v>
      </c>
    </row>
    <row r="892" spans="1:5">
      <c r="A892" s="5" t="s">
        <v>22044</v>
      </c>
      <c r="B892" s="5" t="s">
        <v>1033</v>
      </c>
      <c r="C892" s="5" t="s">
        <v>1034</v>
      </c>
      <c r="D892" s="5" t="s">
        <v>1478</v>
      </c>
      <c r="E892" s="5" t="s">
        <v>1479</v>
      </c>
    </row>
    <row r="893" spans="1:5">
      <c r="A893" s="5" t="s">
        <v>22070</v>
      </c>
      <c r="B893" s="5" t="s">
        <v>1033</v>
      </c>
      <c r="C893" s="5" t="s">
        <v>1034</v>
      </c>
      <c r="D893" s="5" t="s">
        <v>1480</v>
      </c>
      <c r="E893" s="5" t="s">
        <v>1481</v>
      </c>
    </row>
    <row r="894" spans="1:5">
      <c r="A894" s="5" t="s">
        <v>22081</v>
      </c>
      <c r="B894" s="5" t="s">
        <v>1033</v>
      </c>
      <c r="C894" s="5" t="s">
        <v>1034</v>
      </c>
      <c r="D894" s="5" t="s">
        <v>1482</v>
      </c>
      <c r="E894" s="5" t="s">
        <v>1483</v>
      </c>
    </row>
    <row r="895" spans="1:5">
      <c r="A895" s="5" t="s">
        <v>22088</v>
      </c>
      <c r="B895" s="5" t="s">
        <v>1033</v>
      </c>
      <c r="C895" s="5" t="s">
        <v>1034</v>
      </c>
      <c r="D895" s="5" t="s">
        <v>1484</v>
      </c>
      <c r="E895" s="5" t="s">
        <v>1485</v>
      </c>
    </row>
    <row r="896" spans="1:5">
      <c r="A896" s="5" t="s">
        <v>22105</v>
      </c>
      <c r="B896" s="5" t="s">
        <v>1033</v>
      </c>
      <c r="C896" s="5" t="s">
        <v>1034</v>
      </c>
      <c r="D896" s="5" t="s">
        <v>1486</v>
      </c>
      <c r="E896" s="5" t="s">
        <v>1487</v>
      </c>
    </row>
    <row r="897" spans="1:5">
      <c r="A897" s="5" t="s">
        <v>22112</v>
      </c>
      <c r="B897" s="5" t="s">
        <v>1033</v>
      </c>
      <c r="C897" s="5" t="s">
        <v>1034</v>
      </c>
      <c r="D897" s="5" t="s">
        <v>1488</v>
      </c>
      <c r="E897" s="5" t="s">
        <v>1489</v>
      </c>
    </row>
    <row r="898" spans="1:5">
      <c r="A898" s="5" t="s">
        <v>22128</v>
      </c>
      <c r="B898" s="5" t="s">
        <v>1033</v>
      </c>
      <c r="C898" s="5" t="s">
        <v>1034</v>
      </c>
      <c r="D898" s="5" t="s">
        <v>1490</v>
      </c>
      <c r="E898" s="5" t="s">
        <v>1491</v>
      </c>
    </row>
    <row r="899" spans="1:5">
      <c r="A899" s="5" t="s">
        <v>22131</v>
      </c>
      <c r="B899" s="5" t="s">
        <v>1033</v>
      </c>
      <c r="C899" s="5" t="s">
        <v>1034</v>
      </c>
      <c r="D899" s="5" t="s">
        <v>1492</v>
      </c>
      <c r="E899" s="5" t="s">
        <v>1493</v>
      </c>
    </row>
    <row r="900" spans="1:5">
      <c r="A900" s="5" t="s">
        <v>22143</v>
      </c>
      <c r="B900" s="5" t="s">
        <v>1033</v>
      </c>
      <c r="C900" s="5" t="s">
        <v>1034</v>
      </c>
      <c r="D900" s="5" t="s">
        <v>1494</v>
      </c>
      <c r="E900" s="5" t="s">
        <v>1495</v>
      </c>
    </row>
    <row r="901" spans="1:5">
      <c r="A901" s="5" t="s">
        <v>22149</v>
      </c>
      <c r="B901" s="5" t="s">
        <v>1033</v>
      </c>
      <c r="C901" s="5" t="s">
        <v>1034</v>
      </c>
      <c r="D901" s="5" t="s">
        <v>1496</v>
      </c>
      <c r="E901" s="5" t="s">
        <v>1497</v>
      </c>
    </row>
    <row r="902" spans="1:5">
      <c r="A902" s="5" t="s">
        <v>22156</v>
      </c>
      <c r="B902" s="5" t="s">
        <v>1033</v>
      </c>
      <c r="C902" s="5" t="s">
        <v>1034</v>
      </c>
      <c r="D902" s="5" t="s">
        <v>1498</v>
      </c>
      <c r="E902" s="5" t="s">
        <v>1499</v>
      </c>
    </row>
    <row r="903" spans="1:5">
      <c r="A903" s="5" t="s">
        <v>22165</v>
      </c>
      <c r="B903" s="5" t="s">
        <v>1033</v>
      </c>
      <c r="C903" s="5" t="s">
        <v>1034</v>
      </c>
      <c r="D903" s="5" t="s">
        <v>1500</v>
      </c>
      <c r="E903" s="5" t="s">
        <v>1501</v>
      </c>
    </row>
    <row r="904" spans="1:5">
      <c r="A904" s="5" t="s">
        <v>22176</v>
      </c>
      <c r="B904" s="5" t="s">
        <v>1033</v>
      </c>
      <c r="C904" s="5" t="s">
        <v>1034</v>
      </c>
      <c r="D904" s="5" t="s">
        <v>1502</v>
      </c>
      <c r="E904" s="5" t="s">
        <v>694</v>
      </c>
    </row>
    <row r="905" spans="1:5">
      <c r="A905" s="5" t="s">
        <v>22191</v>
      </c>
      <c r="B905" s="5" t="s">
        <v>1033</v>
      </c>
      <c r="C905" s="5" t="s">
        <v>1034</v>
      </c>
      <c r="D905" s="5" t="s">
        <v>839</v>
      </c>
      <c r="E905" s="5" t="s">
        <v>840</v>
      </c>
    </row>
    <row r="906" spans="1:5">
      <c r="A906" s="5" t="s">
        <v>22227</v>
      </c>
      <c r="B906" s="5" t="s">
        <v>1033</v>
      </c>
      <c r="C906" s="5" t="s">
        <v>1034</v>
      </c>
      <c r="D906" s="5" t="s">
        <v>699</v>
      </c>
      <c r="E906" s="5" t="s">
        <v>700</v>
      </c>
    </row>
    <row r="907" spans="1:5">
      <c r="A907" s="5" t="s">
        <v>22244</v>
      </c>
      <c r="B907" s="5" t="s">
        <v>1033</v>
      </c>
      <c r="C907" s="5" t="s">
        <v>1034</v>
      </c>
      <c r="D907" s="5" t="s">
        <v>1001</v>
      </c>
      <c r="E907" s="5" t="s">
        <v>1002</v>
      </c>
    </row>
    <row r="908" spans="1:5">
      <c r="A908" s="5" t="s">
        <v>22246</v>
      </c>
      <c r="B908" s="5" t="s">
        <v>1033</v>
      </c>
      <c r="C908" s="5" t="s">
        <v>1034</v>
      </c>
      <c r="D908" s="5" t="s">
        <v>1503</v>
      </c>
      <c r="E908" s="5" t="s">
        <v>1504</v>
      </c>
    </row>
    <row r="909" spans="1:5">
      <c r="A909" s="5" t="s">
        <v>22252</v>
      </c>
      <c r="B909" s="5" t="s">
        <v>1033</v>
      </c>
      <c r="C909" s="5" t="s">
        <v>1034</v>
      </c>
      <c r="D909" s="5" t="s">
        <v>1505</v>
      </c>
      <c r="E909" s="5" t="s">
        <v>1506</v>
      </c>
    </row>
    <row r="910" spans="1:5">
      <c r="A910" s="5" t="s">
        <v>22255</v>
      </c>
      <c r="B910" s="5" t="s">
        <v>1033</v>
      </c>
      <c r="C910" s="5" t="s">
        <v>1034</v>
      </c>
      <c r="D910" s="5" t="s">
        <v>1507</v>
      </c>
      <c r="E910" s="5" t="s">
        <v>1508</v>
      </c>
    </row>
    <row r="911" spans="1:5">
      <c r="A911" s="5" t="s">
        <v>22262</v>
      </c>
      <c r="B911" s="5" t="s">
        <v>1033</v>
      </c>
      <c r="C911" s="5" t="s">
        <v>1034</v>
      </c>
      <c r="D911" s="5" t="s">
        <v>1509</v>
      </c>
      <c r="E911" s="5" t="s">
        <v>1510</v>
      </c>
    </row>
    <row r="912" spans="1:5">
      <c r="A912" s="5" t="s">
        <v>22271</v>
      </c>
      <c r="B912" s="5" t="s">
        <v>1033</v>
      </c>
      <c r="C912" s="5" t="s">
        <v>1034</v>
      </c>
      <c r="D912" s="5" t="s">
        <v>487</v>
      </c>
      <c r="E912" s="5" t="s">
        <v>488</v>
      </c>
    </row>
    <row r="913" spans="1:5">
      <c r="A913" s="5" t="s">
        <v>22278</v>
      </c>
      <c r="B913" s="5" t="s">
        <v>1033</v>
      </c>
      <c r="C913" s="5" t="s">
        <v>1034</v>
      </c>
      <c r="D913" s="5" t="s">
        <v>1511</v>
      </c>
      <c r="E913" s="5" t="s">
        <v>1512</v>
      </c>
    </row>
    <row r="914" spans="1:5">
      <c r="A914" s="5" t="s">
        <v>22324</v>
      </c>
      <c r="B914" s="5" t="s">
        <v>1033</v>
      </c>
      <c r="C914" s="5" t="s">
        <v>1034</v>
      </c>
      <c r="D914" s="5" t="s">
        <v>587</v>
      </c>
      <c r="E914" s="5" t="s">
        <v>588</v>
      </c>
    </row>
    <row r="915" spans="1:5">
      <c r="A915" s="5" t="s">
        <v>22352</v>
      </c>
      <c r="B915" s="5" t="s">
        <v>1033</v>
      </c>
      <c r="C915" s="5" t="s">
        <v>1034</v>
      </c>
      <c r="D915" s="5" t="s">
        <v>1513</v>
      </c>
      <c r="E915" s="5" t="s">
        <v>1514</v>
      </c>
    </row>
    <row r="916" spans="1:5">
      <c r="A916" s="5" t="s">
        <v>22360</v>
      </c>
      <c r="B916" s="5" t="s">
        <v>1033</v>
      </c>
      <c r="C916" s="5" t="s">
        <v>1034</v>
      </c>
      <c r="D916" s="5" t="s">
        <v>1515</v>
      </c>
      <c r="E916" s="5" t="s">
        <v>1516</v>
      </c>
    </row>
    <row r="917" spans="1:5">
      <c r="A917" s="5" t="s">
        <v>22365</v>
      </c>
      <c r="B917" s="5" t="s">
        <v>1033</v>
      </c>
      <c r="C917" s="5" t="s">
        <v>1034</v>
      </c>
      <c r="D917" s="5" t="s">
        <v>1517</v>
      </c>
      <c r="E917" s="5" t="s">
        <v>1518</v>
      </c>
    </row>
    <row r="918" spans="1:5">
      <c r="A918" s="5" t="s">
        <v>22376</v>
      </c>
      <c r="B918" s="5" t="s">
        <v>1033</v>
      </c>
      <c r="C918" s="5" t="s">
        <v>1034</v>
      </c>
      <c r="D918" s="5" t="s">
        <v>1519</v>
      </c>
      <c r="E918" s="5" t="s">
        <v>1520</v>
      </c>
    </row>
    <row r="919" spans="1:5">
      <c r="A919" s="5" t="s">
        <v>22378</v>
      </c>
      <c r="B919" s="5" t="s">
        <v>1033</v>
      </c>
      <c r="C919" s="5" t="s">
        <v>1034</v>
      </c>
      <c r="D919" s="5" t="s">
        <v>1521</v>
      </c>
      <c r="E919" s="5" t="s">
        <v>1522</v>
      </c>
    </row>
    <row r="920" spans="1:5">
      <c r="A920" s="5" t="s">
        <v>22380</v>
      </c>
      <c r="B920" s="5" t="s">
        <v>1033</v>
      </c>
      <c r="C920" s="5" t="s">
        <v>1034</v>
      </c>
      <c r="D920" s="5" t="s">
        <v>1523</v>
      </c>
      <c r="E920" s="5" t="s">
        <v>1524</v>
      </c>
    </row>
    <row r="921" spans="1:5">
      <c r="A921" s="5" t="s">
        <v>22382</v>
      </c>
      <c r="B921" s="5" t="s">
        <v>1033</v>
      </c>
      <c r="C921" s="5" t="s">
        <v>1034</v>
      </c>
      <c r="D921" s="5" t="s">
        <v>1525</v>
      </c>
      <c r="E921" s="5" t="s">
        <v>1526</v>
      </c>
    </row>
    <row r="922" spans="1:5">
      <c r="A922" s="5" t="s">
        <v>22433</v>
      </c>
      <c r="B922" s="5" t="s">
        <v>1033</v>
      </c>
      <c r="C922" s="5" t="s">
        <v>1034</v>
      </c>
      <c r="D922" s="5" t="s">
        <v>1527</v>
      </c>
      <c r="E922" s="5" t="s">
        <v>1528</v>
      </c>
    </row>
    <row r="923" spans="1:5">
      <c r="A923" s="5" t="s">
        <v>22435</v>
      </c>
      <c r="B923" s="5" t="s">
        <v>1033</v>
      </c>
      <c r="C923" s="5" t="s">
        <v>1034</v>
      </c>
      <c r="D923" s="5" t="s">
        <v>1529</v>
      </c>
      <c r="E923" s="5" t="s">
        <v>1530</v>
      </c>
    </row>
    <row r="924" spans="1:5">
      <c r="A924" s="5" t="s">
        <v>22461</v>
      </c>
      <c r="B924" s="5" t="s">
        <v>1033</v>
      </c>
      <c r="C924" s="5" t="s">
        <v>1034</v>
      </c>
      <c r="D924" s="5" t="s">
        <v>623</v>
      </c>
      <c r="E924" s="5" t="s">
        <v>624</v>
      </c>
    </row>
    <row r="925" spans="1:5">
      <c r="A925" s="5" t="s">
        <v>22474</v>
      </c>
      <c r="B925" s="5" t="s">
        <v>1033</v>
      </c>
      <c r="C925" s="5" t="s">
        <v>1034</v>
      </c>
      <c r="D925" s="5" t="s">
        <v>1531</v>
      </c>
      <c r="E925" s="5" t="s">
        <v>1532</v>
      </c>
    </row>
    <row r="926" spans="1:5">
      <c r="A926" s="5" t="s">
        <v>22486</v>
      </c>
      <c r="B926" s="5" t="s">
        <v>1033</v>
      </c>
      <c r="C926" s="5" t="s">
        <v>1034</v>
      </c>
      <c r="D926" s="5" t="s">
        <v>141</v>
      </c>
      <c r="E926" s="5" t="s">
        <v>142</v>
      </c>
    </row>
    <row r="927" spans="1:5">
      <c r="A927" s="5" t="s">
        <v>22504</v>
      </c>
      <c r="B927" s="5" t="s">
        <v>1033</v>
      </c>
      <c r="C927" s="5" t="s">
        <v>1034</v>
      </c>
      <c r="D927" s="5" t="s">
        <v>493</v>
      </c>
      <c r="E927" s="5" t="s">
        <v>494</v>
      </c>
    </row>
    <row r="928" spans="1:5">
      <c r="A928" s="5" t="s">
        <v>22511</v>
      </c>
      <c r="B928" s="5" t="s">
        <v>1033</v>
      </c>
      <c r="C928" s="5" t="s">
        <v>1034</v>
      </c>
      <c r="D928" s="5" t="s">
        <v>249</v>
      </c>
      <c r="E928" s="5" t="s">
        <v>250</v>
      </c>
    </row>
    <row r="929" spans="1:5">
      <c r="A929" s="5" t="s">
        <v>22523</v>
      </c>
      <c r="B929" s="5" t="s">
        <v>1033</v>
      </c>
      <c r="C929" s="5" t="s">
        <v>1034</v>
      </c>
      <c r="D929" s="5" t="s">
        <v>275</v>
      </c>
      <c r="E929" s="5" t="s">
        <v>276</v>
      </c>
    </row>
    <row r="930" spans="1:5">
      <c r="A930" s="5" t="s">
        <v>22529</v>
      </c>
      <c r="B930" s="5" t="s">
        <v>1033</v>
      </c>
      <c r="C930" s="5" t="s">
        <v>1034</v>
      </c>
      <c r="D930" s="5" t="s">
        <v>477</v>
      </c>
      <c r="E930" s="5" t="s">
        <v>478</v>
      </c>
    </row>
    <row r="931" spans="1:5">
      <c r="A931" s="5" t="s">
        <v>22544</v>
      </c>
      <c r="B931" s="5" t="s">
        <v>1033</v>
      </c>
      <c r="C931" s="5" t="s">
        <v>1034</v>
      </c>
      <c r="D931" s="5" t="s">
        <v>665</v>
      </c>
      <c r="E931" s="5" t="s">
        <v>666</v>
      </c>
    </row>
    <row r="932" spans="1:5">
      <c r="A932" s="5" t="s">
        <v>22555</v>
      </c>
      <c r="B932" s="5" t="s">
        <v>1033</v>
      </c>
      <c r="C932" s="5" t="s">
        <v>1034</v>
      </c>
      <c r="D932" s="5" t="s">
        <v>1533</v>
      </c>
      <c r="E932" s="5" t="s">
        <v>1534</v>
      </c>
    </row>
    <row r="933" spans="1:5">
      <c r="A933" s="5" t="s">
        <v>22593</v>
      </c>
      <c r="B933" s="5" t="s">
        <v>1033</v>
      </c>
      <c r="C933" s="5" t="s">
        <v>1034</v>
      </c>
      <c r="D933" s="5" t="s">
        <v>281</v>
      </c>
      <c r="E933" s="5" t="s">
        <v>282</v>
      </c>
    </row>
    <row r="934" spans="1:5">
      <c r="A934" s="5" t="s">
        <v>22605</v>
      </c>
      <c r="B934" s="5" t="s">
        <v>1033</v>
      </c>
      <c r="C934" s="5" t="s">
        <v>1034</v>
      </c>
      <c r="D934" s="5" t="s">
        <v>569</v>
      </c>
      <c r="E934" s="5" t="s">
        <v>570</v>
      </c>
    </row>
    <row r="935" spans="1:5">
      <c r="A935" s="5" t="s">
        <v>22622</v>
      </c>
      <c r="B935" s="5" t="s">
        <v>1033</v>
      </c>
      <c r="C935" s="5" t="s">
        <v>1034</v>
      </c>
      <c r="D935" s="5" t="s">
        <v>1535</v>
      </c>
      <c r="E935" s="5" t="s">
        <v>1536</v>
      </c>
    </row>
    <row r="936" spans="1:5">
      <c r="A936" s="5" t="s">
        <v>22625</v>
      </c>
      <c r="B936" s="5" t="s">
        <v>1033</v>
      </c>
      <c r="C936" s="5" t="s">
        <v>1034</v>
      </c>
      <c r="D936" s="5" t="s">
        <v>1537</v>
      </c>
      <c r="E936" s="5" t="s">
        <v>1538</v>
      </c>
    </row>
    <row r="937" spans="1:5">
      <c r="A937" s="5" t="s">
        <v>22640</v>
      </c>
      <c r="B937" s="5" t="s">
        <v>1033</v>
      </c>
      <c r="C937" s="5" t="s">
        <v>1034</v>
      </c>
      <c r="D937" s="5" t="s">
        <v>1539</v>
      </c>
      <c r="E937" s="5" t="s">
        <v>1540</v>
      </c>
    </row>
    <row r="938" spans="1:5">
      <c r="A938" s="5" t="s">
        <v>22648</v>
      </c>
      <c r="B938" s="5" t="s">
        <v>1033</v>
      </c>
      <c r="C938" s="5" t="s">
        <v>1034</v>
      </c>
      <c r="D938" s="5" t="s">
        <v>219</v>
      </c>
      <c r="E938" s="5" t="s">
        <v>220</v>
      </c>
    </row>
    <row r="939" spans="1:5">
      <c r="A939" s="5" t="s">
        <v>22663</v>
      </c>
      <c r="B939" s="5" t="s">
        <v>1033</v>
      </c>
      <c r="C939" s="5" t="s">
        <v>1034</v>
      </c>
      <c r="D939" s="5" t="s">
        <v>1541</v>
      </c>
      <c r="E939" s="5" t="s">
        <v>1542</v>
      </c>
    </row>
    <row r="940" spans="1:5">
      <c r="A940" s="5" t="s">
        <v>22674</v>
      </c>
      <c r="B940" s="5" t="s">
        <v>1033</v>
      </c>
      <c r="C940" s="5" t="s">
        <v>1034</v>
      </c>
      <c r="D940" s="5" t="s">
        <v>1543</v>
      </c>
      <c r="E940" s="5" t="s">
        <v>1544</v>
      </c>
    </row>
    <row r="941" spans="1:5">
      <c r="A941" s="5" t="s">
        <v>22685</v>
      </c>
      <c r="B941" s="5" t="s">
        <v>1033</v>
      </c>
      <c r="C941" s="5" t="s">
        <v>1034</v>
      </c>
      <c r="D941" s="5" t="s">
        <v>685</v>
      </c>
      <c r="E941" s="5" t="s">
        <v>686</v>
      </c>
    </row>
    <row r="942" spans="1:5">
      <c r="A942" s="5" t="s">
        <v>22687</v>
      </c>
      <c r="B942" s="5" t="s">
        <v>1033</v>
      </c>
      <c r="C942" s="5" t="s">
        <v>1034</v>
      </c>
      <c r="D942" s="5" t="s">
        <v>245</v>
      </c>
      <c r="E942" s="5" t="s">
        <v>246</v>
      </c>
    </row>
    <row r="943" spans="1:5">
      <c r="A943" s="5" t="s">
        <v>22689</v>
      </c>
      <c r="B943" s="5" t="s">
        <v>1033</v>
      </c>
      <c r="C943" s="5" t="s">
        <v>1034</v>
      </c>
      <c r="D943" s="5" t="s">
        <v>1545</v>
      </c>
      <c r="E943" s="5" t="s">
        <v>1546</v>
      </c>
    </row>
    <row r="944" spans="1:5">
      <c r="A944" s="5" t="s">
        <v>22694</v>
      </c>
      <c r="B944" s="5" t="s">
        <v>1033</v>
      </c>
      <c r="C944" s="5" t="s">
        <v>1034</v>
      </c>
      <c r="D944" s="5" t="s">
        <v>1547</v>
      </c>
      <c r="E944" s="5" t="s">
        <v>1548</v>
      </c>
    </row>
    <row r="945" spans="1:5">
      <c r="A945" s="5" t="s">
        <v>22696</v>
      </c>
      <c r="B945" s="5" t="s">
        <v>1033</v>
      </c>
      <c r="C945" s="5" t="s">
        <v>1034</v>
      </c>
      <c r="D945" s="5" t="s">
        <v>1549</v>
      </c>
      <c r="E945" s="5" t="s">
        <v>1550</v>
      </c>
    </row>
    <row r="946" spans="1:5">
      <c r="A946" s="5" t="s">
        <v>22698</v>
      </c>
      <c r="B946" s="5" t="s">
        <v>1033</v>
      </c>
      <c r="C946" s="5" t="s">
        <v>1034</v>
      </c>
      <c r="D946" s="5" t="s">
        <v>359</v>
      </c>
      <c r="E946" s="5" t="s">
        <v>360</v>
      </c>
    </row>
    <row r="947" spans="1:5">
      <c r="A947" s="5" t="s">
        <v>22715</v>
      </c>
      <c r="B947" s="5" t="s">
        <v>1033</v>
      </c>
      <c r="C947" s="5" t="s">
        <v>1034</v>
      </c>
      <c r="D947" s="5" t="s">
        <v>1551</v>
      </c>
      <c r="E947" s="5" t="s">
        <v>1552</v>
      </c>
    </row>
    <row r="948" spans="1:5">
      <c r="A948" s="5" t="s">
        <v>22724</v>
      </c>
      <c r="B948" s="5" t="s">
        <v>1033</v>
      </c>
      <c r="C948" s="5" t="s">
        <v>1034</v>
      </c>
      <c r="D948" s="5" t="s">
        <v>1553</v>
      </c>
      <c r="E948" s="5" t="s">
        <v>1554</v>
      </c>
    </row>
    <row r="949" spans="1:5">
      <c r="A949" s="5" t="s">
        <v>22728</v>
      </c>
      <c r="B949" s="5" t="s">
        <v>1033</v>
      </c>
      <c r="C949" s="5" t="s">
        <v>1034</v>
      </c>
      <c r="D949" s="5" t="s">
        <v>345</v>
      </c>
      <c r="E949" s="5" t="s">
        <v>346</v>
      </c>
    </row>
    <row r="950" spans="1:5">
      <c r="A950" s="5" t="s">
        <v>22735</v>
      </c>
      <c r="B950" s="5" t="s">
        <v>1033</v>
      </c>
      <c r="C950" s="5" t="s">
        <v>1034</v>
      </c>
      <c r="D950" s="5" t="s">
        <v>1555</v>
      </c>
      <c r="E950" s="5" t="s">
        <v>446</v>
      </c>
    </row>
    <row r="951" spans="1:5">
      <c r="A951" s="5" t="s">
        <v>22746</v>
      </c>
      <c r="B951" s="5" t="s">
        <v>1033</v>
      </c>
      <c r="C951" s="5" t="s">
        <v>1034</v>
      </c>
      <c r="D951" s="5" t="s">
        <v>323</v>
      </c>
      <c r="E951" s="5" t="s">
        <v>324</v>
      </c>
    </row>
    <row r="952" spans="1:5">
      <c r="A952" s="5" t="s">
        <v>22749</v>
      </c>
      <c r="B952" s="5" t="s">
        <v>1033</v>
      </c>
      <c r="C952" s="5" t="s">
        <v>1034</v>
      </c>
      <c r="D952" s="5" t="s">
        <v>155</v>
      </c>
      <c r="E952" s="5" t="s">
        <v>156</v>
      </c>
    </row>
    <row r="953" spans="1:5">
      <c r="A953" s="5" t="s">
        <v>22759</v>
      </c>
      <c r="B953" s="5" t="s">
        <v>1033</v>
      </c>
      <c r="C953" s="5" t="s">
        <v>1034</v>
      </c>
      <c r="D953" s="5" t="s">
        <v>153</v>
      </c>
      <c r="E953" s="5" t="s">
        <v>154</v>
      </c>
    </row>
    <row r="954" spans="1:5">
      <c r="A954" s="5" t="s">
        <v>22777</v>
      </c>
      <c r="B954" s="5" t="s">
        <v>1033</v>
      </c>
      <c r="C954" s="5" t="s">
        <v>1034</v>
      </c>
      <c r="D954" s="5" t="s">
        <v>919</v>
      </c>
      <c r="E954" s="5" t="s">
        <v>920</v>
      </c>
    </row>
    <row r="955" spans="1:5">
      <c r="A955" s="5" t="s">
        <v>22783</v>
      </c>
      <c r="B955" s="5" t="s">
        <v>1033</v>
      </c>
      <c r="C955" s="5" t="s">
        <v>1034</v>
      </c>
      <c r="D955" s="5" t="s">
        <v>353</v>
      </c>
      <c r="E955" s="5" t="s">
        <v>354</v>
      </c>
    </row>
    <row r="956" spans="1:5">
      <c r="A956" s="5" t="s">
        <v>22795</v>
      </c>
      <c r="B956" s="5" t="s">
        <v>1033</v>
      </c>
      <c r="C956" s="5" t="s">
        <v>1034</v>
      </c>
      <c r="D956" s="5" t="s">
        <v>1556</v>
      </c>
      <c r="E956" s="5" t="s">
        <v>1557</v>
      </c>
    </row>
    <row r="957" spans="1:5">
      <c r="A957" s="5" t="s">
        <v>22806</v>
      </c>
      <c r="B957" s="5" t="s">
        <v>1033</v>
      </c>
      <c r="C957" s="5" t="s">
        <v>1034</v>
      </c>
      <c r="D957" s="5" t="s">
        <v>383</v>
      </c>
      <c r="E957" s="5" t="s">
        <v>384</v>
      </c>
    </row>
    <row r="958" spans="1:5">
      <c r="A958" s="5" t="s">
        <v>22814</v>
      </c>
      <c r="B958" s="5" t="s">
        <v>1033</v>
      </c>
      <c r="C958" s="5" t="s">
        <v>1034</v>
      </c>
      <c r="D958" s="5" t="s">
        <v>1558</v>
      </c>
      <c r="E958" s="5" t="s">
        <v>1559</v>
      </c>
    </row>
    <row r="959" spans="1:5">
      <c r="A959" s="5" t="s">
        <v>22816</v>
      </c>
      <c r="B959" s="5" t="s">
        <v>1033</v>
      </c>
      <c r="C959" s="5" t="s">
        <v>1034</v>
      </c>
      <c r="D959" s="5" t="s">
        <v>1560</v>
      </c>
      <c r="E959" s="5" t="s">
        <v>1561</v>
      </c>
    </row>
    <row r="960" spans="1:5">
      <c r="A960" s="5" t="s">
        <v>22824</v>
      </c>
      <c r="B960" s="5" t="s">
        <v>1033</v>
      </c>
      <c r="C960" s="5" t="s">
        <v>1034</v>
      </c>
      <c r="D960" s="5" t="s">
        <v>495</v>
      </c>
      <c r="E960" s="5" t="s">
        <v>496</v>
      </c>
    </row>
    <row r="961" spans="1:5">
      <c r="A961" s="5" t="s">
        <v>22830</v>
      </c>
      <c r="B961" s="5" t="s">
        <v>1033</v>
      </c>
      <c r="C961" s="5" t="s">
        <v>1034</v>
      </c>
      <c r="D961" s="5" t="s">
        <v>1562</v>
      </c>
      <c r="E961" s="5" t="s">
        <v>1563</v>
      </c>
    </row>
    <row r="962" spans="1:5">
      <c r="A962" s="5" t="s">
        <v>22836</v>
      </c>
      <c r="B962" s="5" t="s">
        <v>1033</v>
      </c>
      <c r="C962" s="5" t="s">
        <v>1034</v>
      </c>
      <c r="D962" s="5" t="s">
        <v>1564</v>
      </c>
      <c r="E962" s="5" t="s">
        <v>1565</v>
      </c>
    </row>
    <row r="963" spans="1:5">
      <c r="A963" s="5" t="s">
        <v>22862</v>
      </c>
      <c r="B963" s="5" t="s">
        <v>1033</v>
      </c>
      <c r="C963" s="5" t="s">
        <v>1034</v>
      </c>
      <c r="D963" s="5" t="s">
        <v>1566</v>
      </c>
      <c r="E963" s="5" t="s">
        <v>1567</v>
      </c>
    </row>
    <row r="964" spans="1:5">
      <c r="A964" s="5" t="s">
        <v>22866</v>
      </c>
      <c r="B964" s="5" t="s">
        <v>1033</v>
      </c>
      <c r="C964" s="5" t="s">
        <v>1034</v>
      </c>
      <c r="D964" s="5" t="s">
        <v>491</v>
      </c>
      <c r="E964" s="5" t="s">
        <v>492</v>
      </c>
    </row>
    <row r="965" spans="1:5">
      <c r="A965" s="5" t="s">
        <v>22886</v>
      </c>
      <c r="B965" s="5" t="s">
        <v>1033</v>
      </c>
      <c r="C965" s="5" t="s">
        <v>1034</v>
      </c>
      <c r="D965" s="5" t="s">
        <v>1568</v>
      </c>
      <c r="E965" s="5" t="s">
        <v>1569</v>
      </c>
    </row>
    <row r="966" spans="1:5">
      <c r="A966" s="5" t="s">
        <v>22893</v>
      </c>
      <c r="B966" s="5" t="s">
        <v>1033</v>
      </c>
      <c r="C966" s="5" t="s">
        <v>1034</v>
      </c>
      <c r="D966" s="5" t="s">
        <v>1570</v>
      </c>
      <c r="E966" s="5" t="s">
        <v>1571</v>
      </c>
    </row>
    <row r="967" spans="1:5">
      <c r="A967" s="5" t="s">
        <v>22901</v>
      </c>
      <c r="B967" s="5" t="s">
        <v>1033</v>
      </c>
      <c r="C967" s="5" t="s">
        <v>1034</v>
      </c>
      <c r="D967" s="5" t="s">
        <v>95</v>
      </c>
      <c r="E967" s="5" t="s">
        <v>96</v>
      </c>
    </row>
    <row r="968" spans="1:5">
      <c r="A968" s="5" t="s">
        <v>22933</v>
      </c>
      <c r="B968" s="5" t="s">
        <v>1033</v>
      </c>
      <c r="C968" s="5" t="s">
        <v>1034</v>
      </c>
      <c r="D968" s="5" t="s">
        <v>1572</v>
      </c>
      <c r="E968" s="5" t="s">
        <v>1573</v>
      </c>
    </row>
    <row r="969" spans="1:5">
      <c r="A969" s="5" t="s">
        <v>22953</v>
      </c>
      <c r="B969" s="5" t="s">
        <v>1033</v>
      </c>
      <c r="C969" s="5" t="s">
        <v>1034</v>
      </c>
      <c r="D969" s="5" t="s">
        <v>1574</v>
      </c>
      <c r="E969" s="5" t="s">
        <v>1575</v>
      </c>
    </row>
    <row r="970" spans="1:5">
      <c r="A970" s="5" t="s">
        <v>22962</v>
      </c>
      <c r="B970" s="5" t="s">
        <v>1033</v>
      </c>
      <c r="C970" s="5" t="s">
        <v>1034</v>
      </c>
      <c r="D970" s="5" t="s">
        <v>1576</v>
      </c>
      <c r="E970" s="5" t="s">
        <v>1577</v>
      </c>
    </row>
    <row r="971" spans="1:5">
      <c r="A971" s="5" t="s">
        <v>22971</v>
      </c>
      <c r="B971" s="5" t="s">
        <v>1033</v>
      </c>
      <c r="C971" s="5" t="s">
        <v>1034</v>
      </c>
      <c r="D971" s="5" t="s">
        <v>459</v>
      </c>
      <c r="E971" s="5" t="s">
        <v>460</v>
      </c>
    </row>
    <row r="972" spans="1:5">
      <c r="A972" s="5" t="s">
        <v>22993</v>
      </c>
      <c r="B972" s="5" t="s">
        <v>1033</v>
      </c>
      <c r="C972" s="5" t="s">
        <v>1034</v>
      </c>
      <c r="D972" s="5" t="s">
        <v>1578</v>
      </c>
      <c r="E972" s="5" t="s">
        <v>1579</v>
      </c>
    </row>
    <row r="973" spans="1:5">
      <c r="A973" s="5" t="s">
        <v>23011</v>
      </c>
      <c r="B973" s="5" t="s">
        <v>1033</v>
      </c>
      <c r="C973" s="5" t="s">
        <v>1034</v>
      </c>
      <c r="D973" s="5" t="s">
        <v>427</v>
      </c>
      <c r="E973" s="5" t="s">
        <v>428</v>
      </c>
    </row>
    <row r="974" spans="1:5">
      <c r="A974" s="5" t="s">
        <v>23021</v>
      </c>
      <c r="B974" s="5" t="s">
        <v>1033</v>
      </c>
      <c r="C974" s="5" t="s">
        <v>1034</v>
      </c>
      <c r="D974" s="5" t="s">
        <v>1580</v>
      </c>
      <c r="E974" s="5" t="s">
        <v>1581</v>
      </c>
    </row>
    <row r="975" spans="1:5">
      <c r="A975" s="5" t="s">
        <v>23035</v>
      </c>
      <c r="B975" s="5" t="s">
        <v>1033</v>
      </c>
      <c r="C975" s="5" t="s">
        <v>1034</v>
      </c>
      <c r="D975" s="5" t="s">
        <v>1582</v>
      </c>
      <c r="E975" s="5" t="s">
        <v>1583</v>
      </c>
    </row>
    <row r="976" spans="1:5">
      <c r="A976" s="5" t="s">
        <v>23046</v>
      </c>
      <c r="B976" s="5" t="s">
        <v>1033</v>
      </c>
      <c r="C976" s="5" t="s">
        <v>1034</v>
      </c>
      <c r="D976" s="5" t="s">
        <v>341</v>
      </c>
      <c r="E976" s="5" t="s">
        <v>342</v>
      </c>
    </row>
    <row r="977" spans="1:5">
      <c r="A977" s="5" t="s">
        <v>23054</v>
      </c>
      <c r="B977" s="5" t="s">
        <v>1033</v>
      </c>
      <c r="C977" s="5" t="s">
        <v>1034</v>
      </c>
      <c r="D977" s="5" t="s">
        <v>415</v>
      </c>
      <c r="E977" s="5" t="s">
        <v>416</v>
      </c>
    </row>
    <row r="978" spans="1:5">
      <c r="A978" s="5" t="s">
        <v>23073</v>
      </c>
      <c r="B978" s="5" t="s">
        <v>1033</v>
      </c>
      <c r="C978" s="5" t="s">
        <v>1034</v>
      </c>
      <c r="D978" s="5" t="s">
        <v>1584</v>
      </c>
      <c r="E978" s="5" t="s">
        <v>1585</v>
      </c>
    </row>
    <row r="979" spans="1:5">
      <c r="A979" s="5" t="s">
        <v>23075</v>
      </c>
      <c r="B979" s="5" t="s">
        <v>1033</v>
      </c>
      <c r="C979" s="5" t="s">
        <v>1034</v>
      </c>
      <c r="D979" s="5" t="s">
        <v>201</v>
      </c>
      <c r="E979" s="5" t="s">
        <v>202</v>
      </c>
    </row>
    <row r="980" spans="1:5">
      <c r="A980" s="5" t="s">
        <v>23077</v>
      </c>
      <c r="B980" s="5" t="s">
        <v>1033</v>
      </c>
      <c r="C980" s="5" t="s">
        <v>1034</v>
      </c>
      <c r="D980" s="5" t="s">
        <v>1586</v>
      </c>
      <c r="E980" s="5" t="s">
        <v>1587</v>
      </c>
    </row>
    <row r="981" spans="1:5">
      <c r="A981" s="5" t="s">
        <v>23085</v>
      </c>
      <c r="B981" s="5" t="s">
        <v>1033</v>
      </c>
      <c r="C981" s="5" t="s">
        <v>1034</v>
      </c>
      <c r="D981" s="5" t="s">
        <v>1588</v>
      </c>
      <c r="E981" s="5" t="s">
        <v>1589</v>
      </c>
    </row>
    <row r="982" spans="1:5">
      <c r="A982" s="5" t="s">
        <v>23087</v>
      </c>
      <c r="B982" s="5" t="s">
        <v>1033</v>
      </c>
      <c r="C982" s="5" t="s">
        <v>1034</v>
      </c>
      <c r="D982" s="5" t="s">
        <v>1590</v>
      </c>
      <c r="E982" s="5" t="s">
        <v>1591</v>
      </c>
    </row>
    <row r="983" spans="1:5">
      <c r="A983" s="5" t="s">
        <v>23115</v>
      </c>
      <c r="B983" s="5" t="s">
        <v>1033</v>
      </c>
      <c r="C983" s="5" t="s">
        <v>1034</v>
      </c>
      <c r="D983" s="5" t="s">
        <v>499</v>
      </c>
      <c r="E983" s="5" t="s">
        <v>500</v>
      </c>
    </row>
    <row r="984" spans="1:5">
      <c r="A984" s="5" t="s">
        <v>23131</v>
      </c>
      <c r="B984" s="5" t="s">
        <v>1033</v>
      </c>
      <c r="C984" s="5" t="s">
        <v>1034</v>
      </c>
      <c r="D984" s="5" t="s">
        <v>719</v>
      </c>
      <c r="E984" s="5" t="s">
        <v>720</v>
      </c>
    </row>
    <row r="985" spans="1:5">
      <c r="A985" s="5" t="s">
        <v>23157</v>
      </c>
      <c r="B985" s="5" t="s">
        <v>1033</v>
      </c>
      <c r="C985" s="5" t="s">
        <v>1034</v>
      </c>
      <c r="D985" s="5" t="s">
        <v>1592</v>
      </c>
      <c r="E985" s="5" t="s">
        <v>1593</v>
      </c>
    </row>
    <row r="986" spans="1:5">
      <c r="A986" s="5" t="s">
        <v>23160</v>
      </c>
      <c r="B986" s="5" t="s">
        <v>1033</v>
      </c>
      <c r="C986" s="5" t="s">
        <v>1034</v>
      </c>
      <c r="D986" s="5" t="s">
        <v>367</v>
      </c>
      <c r="E986" s="5" t="s">
        <v>368</v>
      </c>
    </row>
    <row r="987" spans="1:5">
      <c r="A987" s="5" t="s">
        <v>23164</v>
      </c>
      <c r="B987" s="5" t="s">
        <v>1033</v>
      </c>
      <c r="C987" s="5" t="s">
        <v>1034</v>
      </c>
      <c r="D987" s="5" t="s">
        <v>955</v>
      </c>
      <c r="E987" s="5" t="s">
        <v>956</v>
      </c>
    </row>
    <row r="988" spans="1:5">
      <c r="A988" s="5" t="s">
        <v>23178</v>
      </c>
      <c r="B988" s="5" t="s">
        <v>1033</v>
      </c>
      <c r="C988" s="5" t="s">
        <v>1034</v>
      </c>
      <c r="D988" s="5" t="s">
        <v>1594</v>
      </c>
      <c r="E988" s="5" t="s">
        <v>1595</v>
      </c>
    </row>
    <row r="989" spans="1:5">
      <c r="A989" s="5" t="s">
        <v>23219</v>
      </c>
      <c r="B989" s="5" t="s">
        <v>1033</v>
      </c>
      <c r="C989" s="5" t="s">
        <v>1034</v>
      </c>
      <c r="D989" s="5" t="s">
        <v>863</v>
      </c>
      <c r="E989" s="5" t="s">
        <v>864</v>
      </c>
    </row>
    <row r="990" spans="1:5">
      <c r="A990" s="5" t="s">
        <v>23234</v>
      </c>
      <c r="B990" s="5" t="s">
        <v>1033</v>
      </c>
      <c r="C990" s="5" t="s">
        <v>1034</v>
      </c>
      <c r="D990" s="5" t="s">
        <v>1596</v>
      </c>
      <c r="E990" s="5" t="s">
        <v>1597</v>
      </c>
    </row>
    <row r="991" spans="1:5">
      <c r="A991" s="5" t="s">
        <v>23270</v>
      </c>
      <c r="B991" s="5" t="s">
        <v>1033</v>
      </c>
      <c r="C991" s="5" t="s">
        <v>1034</v>
      </c>
      <c r="D991" s="5" t="s">
        <v>1598</v>
      </c>
      <c r="E991" s="5" t="s">
        <v>1599</v>
      </c>
    </row>
    <row r="992" spans="1:5">
      <c r="A992" s="5" t="s">
        <v>23292</v>
      </c>
      <c r="B992" s="5" t="s">
        <v>1033</v>
      </c>
      <c r="C992" s="5" t="s">
        <v>1034</v>
      </c>
      <c r="D992" s="5" t="s">
        <v>1600</v>
      </c>
      <c r="E992" s="5" t="s">
        <v>1601</v>
      </c>
    </row>
    <row r="993" spans="1:5">
      <c r="A993" s="5" t="s">
        <v>23311</v>
      </c>
      <c r="B993" s="5" t="s">
        <v>1033</v>
      </c>
      <c r="C993" s="5" t="s">
        <v>1034</v>
      </c>
      <c r="D993" s="5" t="s">
        <v>1602</v>
      </c>
      <c r="E993" s="5" t="s">
        <v>1603</v>
      </c>
    </row>
    <row r="994" spans="1:5">
      <c r="A994" s="5" t="s">
        <v>23319</v>
      </c>
      <c r="B994" s="5" t="s">
        <v>1033</v>
      </c>
      <c r="C994" s="5" t="s">
        <v>1034</v>
      </c>
      <c r="D994" s="5" t="s">
        <v>611</v>
      </c>
      <c r="E994" s="5" t="s">
        <v>612</v>
      </c>
    </row>
    <row r="995" spans="1:5">
      <c r="A995" s="5" t="s">
        <v>23321</v>
      </c>
      <c r="B995" s="5" t="s">
        <v>1033</v>
      </c>
      <c r="C995" s="5" t="s">
        <v>1034</v>
      </c>
      <c r="D995" s="5" t="s">
        <v>1604</v>
      </c>
      <c r="E995" s="5" t="s">
        <v>1605</v>
      </c>
    </row>
    <row r="996" spans="1:5">
      <c r="A996" s="5" t="s">
        <v>23349</v>
      </c>
      <c r="B996" s="5" t="s">
        <v>1033</v>
      </c>
      <c r="C996" s="5" t="s">
        <v>1034</v>
      </c>
      <c r="D996" s="5" t="s">
        <v>1606</v>
      </c>
      <c r="E996" s="5" t="s">
        <v>1607</v>
      </c>
    </row>
    <row r="997" spans="1:5">
      <c r="A997" s="5" t="s">
        <v>23358</v>
      </c>
      <c r="B997" s="5" t="s">
        <v>1033</v>
      </c>
      <c r="C997" s="5" t="s">
        <v>1034</v>
      </c>
      <c r="D997" s="5" t="s">
        <v>1608</v>
      </c>
      <c r="E997" s="5" t="s">
        <v>1609</v>
      </c>
    </row>
    <row r="998" spans="1:5">
      <c r="A998" s="5" t="s">
        <v>23360</v>
      </c>
      <c r="B998" s="5" t="s">
        <v>1033</v>
      </c>
      <c r="C998" s="5" t="s">
        <v>1034</v>
      </c>
      <c r="D998" s="5" t="s">
        <v>1610</v>
      </c>
      <c r="E998" s="5" t="s">
        <v>1611</v>
      </c>
    </row>
    <row r="999" spans="1:5">
      <c r="A999" s="5" t="s">
        <v>23388</v>
      </c>
      <c r="B999" s="5" t="s">
        <v>1033</v>
      </c>
      <c r="C999" s="5" t="s">
        <v>1034</v>
      </c>
      <c r="D999" s="5" t="s">
        <v>1612</v>
      </c>
      <c r="E999" s="5" t="s">
        <v>1613</v>
      </c>
    </row>
    <row r="1000" spans="1:5">
      <c r="A1000" s="5" t="s">
        <v>23400</v>
      </c>
      <c r="B1000" s="5" t="s">
        <v>1033</v>
      </c>
      <c r="C1000" s="5" t="s">
        <v>1034</v>
      </c>
      <c r="D1000" s="5" t="s">
        <v>1614</v>
      </c>
      <c r="E1000" s="5" t="s">
        <v>1615</v>
      </c>
    </row>
    <row r="1001" spans="1:5">
      <c r="A1001" s="5" t="s">
        <v>23427</v>
      </c>
      <c r="B1001" s="5" t="s">
        <v>1033</v>
      </c>
      <c r="C1001" s="5" t="s">
        <v>1034</v>
      </c>
      <c r="D1001" s="5" t="s">
        <v>1616</v>
      </c>
      <c r="E1001" s="5" t="s">
        <v>1617</v>
      </c>
    </row>
    <row r="1002" spans="1:5">
      <c r="A1002" s="5" t="s">
        <v>23434</v>
      </c>
      <c r="B1002" s="5" t="s">
        <v>1033</v>
      </c>
      <c r="C1002" s="5" t="s">
        <v>1034</v>
      </c>
      <c r="D1002" s="5" t="s">
        <v>661</v>
      </c>
      <c r="E1002" s="5" t="s">
        <v>662</v>
      </c>
    </row>
    <row r="1003" spans="1:5">
      <c r="A1003" s="5" t="s">
        <v>23441</v>
      </c>
      <c r="B1003" s="5" t="s">
        <v>1033</v>
      </c>
      <c r="C1003" s="5" t="s">
        <v>1034</v>
      </c>
      <c r="D1003" s="5" t="s">
        <v>1618</v>
      </c>
      <c r="E1003" s="5" t="s">
        <v>1619</v>
      </c>
    </row>
    <row r="1004" spans="1:5">
      <c r="A1004" s="5" t="s">
        <v>23443</v>
      </c>
      <c r="B1004" s="5" t="s">
        <v>1033</v>
      </c>
      <c r="C1004" s="5" t="s">
        <v>1034</v>
      </c>
      <c r="D1004" s="5" t="s">
        <v>1620</v>
      </c>
      <c r="E1004" s="5" t="s">
        <v>1621</v>
      </c>
    </row>
    <row r="1005" spans="1:5">
      <c r="A1005" s="5" t="s">
        <v>23448</v>
      </c>
      <c r="B1005" s="5" t="s">
        <v>1033</v>
      </c>
      <c r="C1005" s="5" t="s">
        <v>1034</v>
      </c>
      <c r="D1005" s="5" t="s">
        <v>1003</v>
      </c>
      <c r="E1005" s="5" t="s">
        <v>1004</v>
      </c>
    </row>
    <row r="1006" spans="1:5">
      <c r="A1006" s="5" t="s">
        <v>23469</v>
      </c>
      <c r="B1006" s="5" t="s">
        <v>1033</v>
      </c>
      <c r="C1006" s="5" t="s">
        <v>1034</v>
      </c>
      <c r="D1006" s="5" t="s">
        <v>1622</v>
      </c>
      <c r="E1006" s="5" t="s">
        <v>1623</v>
      </c>
    </row>
    <row r="1007" spans="1:5">
      <c r="A1007" s="5" t="s">
        <v>23475</v>
      </c>
      <c r="B1007" s="5" t="s">
        <v>1033</v>
      </c>
      <c r="C1007" s="5" t="s">
        <v>1034</v>
      </c>
      <c r="D1007" s="5" t="s">
        <v>1624</v>
      </c>
      <c r="E1007" s="5" t="s">
        <v>1625</v>
      </c>
    </row>
    <row r="1008" spans="1:5">
      <c r="A1008" s="5" t="s">
        <v>23479</v>
      </c>
      <c r="B1008" s="5" t="s">
        <v>1033</v>
      </c>
      <c r="C1008" s="5" t="s">
        <v>1034</v>
      </c>
      <c r="D1008" s="5" t="s">
        <v>1626</v>
      </c>
      <c r="E1008" s="5" t="s">
        <v>1627</v>
      </c>
    </row>
    <row r="1009" spans="1:5">
      <c r="A1009" s="5" t="s">
        <v>23481</v>
      </c>
      <c r="B1009" s="5" t="s">
        <v>1033</v>
      </c>
      <c r="C1009" s="5" t="s">
        <v>1034</v>
      </c>
      <c r="D1009" s="5" t="s">
        <v>1628</v>
      </c>
      <c r="E1009" s="5" t="s">
        <v>1629</v>
      </c>
    </row>
    <row r="1010" spans="1:5">
      <c r="A1010" s="5" t="s">
        <v>23483</v>
      </c>
      <c r="B1010" s="5" t="s">
        <v>1033</v>
      </c>
      <c r="C1010" s="5" t="s">
        <v>1034</v>
      </c>
      <c r="D1010" s="5" t="s">
        <v>1630</v>
      </c>
      <c r="E1010" s="5" t="s">
        <v>1631</v>
      </c>
    </row>
    <row r="1011" spans="1:5">
      <c r="A1011" s="5" t="s">
        <v>23490</v>
      </c>
      <c r="B1011" s="5" t="s">
        <v>1033</v>
      </c>
      <c r="C1011" s="5" t="s">
        <v>1034</v>
      </c>
      <c r="D1011" s="5" t="s">
        <v>947</v>
      </c>
      <c r="E1011" s="5" t="s">
        <v>948</v>
      </c>
    </row>
    <row r="1012" spans="1:5">
      <c r="A1012" s="5" t="s">
        <v>23493</v>
      </c>
      <c r="B1012" s="5" t="s">
        <v>1033</v>
      </c>
      <c r="C1012" s="5" t="s">
        <v>1034</v>
      </c>
      <c r="D1012" s="5" t="s">
        <v>1632</v>
      </c>
      <c r="E1012" s="5" t="s">
        <v>1633</v>
      </c>
    </row>
    <row r="1013" spans="1:5">
      <c r="A1013" s="5" t="s">
        <v>23506</v>
      </c>
      <c r="B1013" s="5" t="s">
        <v>1033</v>
      </c>
      <c r="C1013" s="5" t="s">
        <v>1034</v>
      </c>
      <c r="D1013" s="5" t="s">
        <v>1634</v>
      </c>
      <c r="E1013" s="5" t="s">
        <v>806</v>
      </c>
    </row>
    <row r="1014" spans="1:5">
      <c r="A1014" s="5" t="s">
        <v>23512</v>
      </c>
      <c r="B1014" s="5" t="s">
        <v>1033</v>
      </c>
      <c r="C1014" s="5" t="s">
        <v>1034</v>
      </c>
      <c r="D1014" s="5" t="s">
        <v>1635</v>
      </c>
      <c r="E1014" s="5" t="s">
        <v>1636</v>
      </c>
    </row>
    <row r="1015" spans="1:5">
      <c r="A1015" s="5" t="s">
        <v>23526</v>
      </c>
      <c r="B1015" s="5" t="s">
        <v>1033</v>
      </c>
      <c r="C1015" s="5" t="s">
        <v>1034</v>
      </c>
      <c r="D1015" s="5" t="s">
        <v>1637</v>
      </c>
      <c r="E1015" s="5" t="s">
        <v>1638</v>
      </c>
    </row>
    <row r="1016" spans="1:5">
      <c r="A1016" s="5" t="s">
        <v>23542</v>
      </c>
      <c r="B1016" s="5" t="s">
        <v>1033</v>
      </c>
      <c r="C1016" s="5" t="s">
        <v>1034</v>
      </c>
      <c r="D1016" s="5" t="s">
        <v>1639</v>
      </c>
      <c r="E1016" s="5" t="s">
        <v>1640</v>
      </c>
    </row>
    <row r="1017" spans="1:5">
      <c r="A1017" s="5" t="s">
        <v>23574</v>
      </c>
      <c r="B1017" s="5" t="s">
        <v>1033</v>
      </c>
      <c r="C1017" s="5" t="s">
        <v>1034</v>
      </c>
      <c r="D1017" s="5" t="s">
        <v>1641</v>
      </c>
      <c r="E1017" s="5" t="s">
        <v>1642</v>
      </c>
    </row>
    <row r="1018" spans="1:5">
      <c r="A1018" s="5" t="s">
        <v>23586</v>
      </c>
      <c r="B1018" s="5" t="s">
        <v>1033</v>
      </c>
      <c r="C1018" s="5" t="s">
        <v>1034</v>
      </c>
      <c r="D1018" s="5" t="s">
        <v>1643</v>
      </c>
      <c r="E1018" s="5" t="s">
        <v>1644</v>
      </c>
    </row>
    <row r="1019" spans="1:5">
      <c r="A1019" s="5" t="s">
        <v>23595</v>
      </c>
      <c r="B1019" s="5" t="s">
        <v>1033</v>
      </c>
      <c r="C1019" s="5" t="s">
        <v>1034</v>
      </c>
      <c r="D1019" s="5" t="s">
        <v>1645</v>
      </c>
      <c r="E1019" s="5" t="s">
        <v>1646</v>
      </c>
    </row>
    <row r="1020" spans="1:5">
      <c r="A1020" s="5" t="s">
        <v>23609</v>
      </c>
      <c r="B1020" s="5" t="s">
        <v>1033</v>
      </c>
      <c r="C1020" s="5" t="s">
        <v>1034</v>
      </c>
      <c r="D1020" s="5" t="s">
        <v>1647</v>
      </c>
      <c r="E1020" s="5" t="s">
        <v>1648</v>
      </c>
    </row>
    <row r="1021" spans="1:5">
      <c r="A1021" s="5" t="s">
        <v>23616</v>
      </c>
      <c r="B1021" s="5" t="s">
        <v>1033</v>
      </c>
      <c r="C1021" s="5" t="s">
        <v>1034</v>
      </c>
      <c r="D1021" s="5" t="s">
        <v>1649</v>
      </c>
      <c r="E1021" s="5" t="s">
        <v>1650</v>
      </c>
    </row>
    <row r="1022" spans="1:5">
      <c r="A1022" s="5" t="s">
        <v>23625</v>
      </c>
      <c r="B1022" s="5" t="s">
        <v>1033</v>
      </c>
      <c r="C1022" s="5" t="s">
        <v>1034</v>
      </c>
      <c r="D1022" s="5" t="s">
        <v>1651</v>
      </c>
      <c r="E1022" s="5" t="s">
        <v>1652</v>
      </c>
    </row>
    <row r="1023" spans="1:5">
      <c r="A1023" s="5" t="s">
        <v>23634</v>
      </c>
      <c r="B1023" s="5" t="s">
        <v>1033</v>
      </c>
      <c r="C1023" s="5" t="s">
        <v>1034</v>
      </c>
      <c r="D1023" s="5" t="s">
        <v>1653</v>
      </c>
      <c r="E1023" s="5" t="s">
        <v>1654</v>
      </c>
    </row>
    <row r="1024" spans="1:5">
      <c r="A1024" s="5" t="s">
        <v>23636</v>
      </c>
      <c r="B1024" s="5" t="s">
        <v>1033</v>
      </c>
      <c r="C1024" s="5" t="s">
        <v>1034</v>
      </c>
      <c r="D1024" s="5" t="s">
        <v>1655</v>
      </c>
      <c r="E1024" s="5" t="s">
        <v>1656</v>
      </c>
    </row>
    <row r="1025" spans="1:5">
      <c r="A1025" s="5" t="s">
        <v>23651</v>
      </c>
      <c r="B1025" s="5" t="s">
        <v>1033</v>
      </c>
      <c r="C1025" s="5" t="s">
        <v>1034</v>
      </c>
      <c r="D1025" s="5" t="s">
        <v>1657</v>
      </c>
      <c r="E1025" s="5" t="s">
        <v>1658</v>
      </c>
    </row>
    <row r="1026" spans="1:5">
      <c r="A1026" s="5" t="s">
        <v>23662</v>
      </c>
      <c r="B1026" s="5" t="s">
        <v>1033</v>
      </c>
      <c r="C1026" s="5" t="s">
        <v>1034</v>
      </c>
      <c r="D1026" s="5" t="s">
        <v>1659</v>
      </c>
      <c r="E1026" s="5" t="s">
        <v>1660</v>
      </c>
    </row>
    <row r="1027" spans="1:5">
      <c r="A1027" s="5" t="s">
        <v>23670</v>
      </c>
      <c r="B1027" s="5" t="s">
        <v>1033</v>
      </c>
      <c r="C1027" s="5" t="s">
        <v>1034</v>
      </c>
      <c r="D1027" s="5" t="s">
        <v>1661</v>
      </c>
      <c r="E1027" s="5" t="s">
        <v>1662</v>
      </c>
    </row>
    <row r="1028" spans="1:5">
      <c r="A1028" s="5" t="s">
        <v>23672</v>
      </c>
      <c r="B1028" s="5" t="s">
        <v>1033</v>
      </c>
      <c r="C1028" s="5" t="s">
        <v>1034</v>
      </c>
      <c r="D1028" s="5" t="s">
        <v>1663</v>
      </c>
      <c r="E1028" s="5" t="s">
        <v>1664</v>
      </c>
    </row>
    <row r="1029" spans="1:5">
      <c r="A1029" s="5" t="s">
        <v>23676</v>
      </c>
      <c r="B1029" s="5" t="s">
        <v>1033</v>
      </c>
      <c r="C1029" s="5" t="s">
        <v>1034</v>
      </c>
      <c r="D1029" s="5" t="s">
        <v>1665</v>
      </c>
      <c r="E1029" s="5" t="s">
        <v>1666</v>
      </c>
    </row>
    <row r="1030" spans="1:5">
      <c r="A1030" s="5" t="s">
        <v>23687</v>
      </c>
      <c r="B1030" s="5" t="s">
        <v>1667</v>
      </c>
      <c r="C1030" s="5" t="s">
        <v>1668</v>
      </c>
      <c r="D1030" s="5" t="s">
        <v>137</v>
      </c>
      <c r="E1030" s="5" t="s">
        <v>138</v>
      </c>
    </row>
    <row r="1031" spans="1:5">
      <c r="A1031" s="5" t="s">
        <v>23689</v>
      </c>
      <c r="B1031" s="5" t="s">
        <v>1667</v>
      </c>
      <c r="C1031" s="5" t="s">
        <v>1668</v>
      </c>
      <c r="D1031" s="5" t="s">
        <v>1669</v>
      </c>
      <c r="E1031" s="5" t="s">
        <v>50</v>
      </c>
    </row>
    <row r="1032" spans="1:5">
      <c r="A1032" s="5" t="s">
        <v>23695</v>
      </c>
      <c r="B1032" s="5" t="s">
        <v>1667</v>
      </c>
      <c r="C1032" s="5" t="s">
        <v>1668</v>
      </c>
      <c r="D1032" s="5" t="s">
        <v>1670</v>
      </c>
      <c r="E1032" s="5" t="s">
        <v>1671</v>
      </c>
    </row>
    <row r="1033" spans="1:5">
      <c r="A1033" s="5" t="s">
        <v>23697</v>
      </c>
      <c r="B1033" s="5" t="s">
        <v>1667</v>
      </c>
      <c r="C1033" s="5" t="s">
        <v>1668</v>
      </c>
      <c r="D1033" s="5" t="s">
        <v>651</v>
      </c>
      <c r="E1033" s="5" t="s">
        <v>652</v>
      </c>
    </row>
    <row r="1034" spans="1:5">
      <c r="A1034" s="5" t="s">
        <v>23699</v>
      </c>
      <c r="B1034" s="5" t="s">
        <v>1667</v>
      </c>
      <c r="C1034" s="5" t="s">
        <v>1668</v>
      </c>
      <c r="D1034" s="5" t="s">
        <v>1672</v>
      </c>
      <c r="E1034" s="5" t="s">
        <v>564</v>
      </c>
    </row>
    <row r="1035" spans="1:5">
      <c r="A1035" s="5" t="s">
        <v>23705</v>
      </c>
      <c r="B1035" s="5" t="s">
        <v>1667</v>
      </c>
      <c r="C1035" s="5" t="s">
        <v>1668</v>
      </c>
      <c r="D1035" s="5" t="s">
        <v>1103</v>
      </c>
      <c r="E1035" s="5" t="s">
        <v>1104</v>
      </c>
    </row>
    <row r="1036" spans="1:5">
      <c r="A1036" s="5" t="s">
        <v>23707</v>
      </c>
      <c r="B1036" s="5" t="s">
        <v>1667</v>
      </c>
      <c r="C1036" s="5" t="s">
        <v>1668</v>
      </c>
      <c r="D1036" s="5" t="s">
        <v>1087</v>
      </c>
      <c r="E1036" s="5" t="s">
        <v>1088</v>
      </c>
    </row>
    <row r="1037" spans="1:5">
      <c r="A1037" s="5" t="s">
        <v>23715</v>
      </c>
      <c r="B1037" s="5" t="s">
        <v>1667</v>
      </c>
      <c r="C1037" s="5" t="s">
        <v>1668</v>
      </c>
      <c r="D1037" s="5" t="s">
        <v>51</v>
      </c>
      <c r="E1037" s="5" t="s">
        <v>52</v>
      </c>
    </row>
    <row r="1038" spans="1:5">
      <c r="A1038" s="5" t="s">
        <v>23717</v>
      </c>
      <c r="B1038" s="5" t="s">
        <v>1667</v>
      </c>
      <c r="C1038" s="5" t="s">
        <v>1668</v>
      </c>
      <c r="D1038" s="5" t="s">
        <v>1673</v>
      </c>
      <c r="E1038" s="5" t="s">
        <v>1674</v>
      </c>
    </row>
    <row r="1039" spans="1:5">
      <c r="A1039" s="5" t="s">
        <v>23726</v>
      </c>
      <c r="B1039" s="5" t="s">
        <v>1667</v>
      </c>
      <c r="C1039" s="5" t="s">
        <v>1668</v>
      </c>
      <c r="D1039" s="5" t="s">
        <v>595</v>
      </c>
      <c r="E1039" s="5" t="s">
        <v>596</v>
      </c>
    </row>
    <row r="1040" spans="1:5">
      <c r="A1040" s="5" t="s">
        <v>23730</v>
      </c>
      <c r="B1040" s="5" t="s">
        <v>1667</v>
      </c>
      <c r="C1040" s="5" t="s">
        <v>1668</v>
      </c>
      <c r="D1040" s="5" t="s">
        <v>1035</v>
      </c>
      <c r="E1040" s="5" t="s">
        <v>1036</v>
      </c>
    </row>
    <row r="1041" spans="1:5">
      <c r="A1041" s="5" t="s">
        <v>23732</v>
      </c>
      <c r="B1041" s="5" t="s">
        <v>1667</v>
      </c>
      <c r="C1041" s="5" t="s">
        <v>1668</v>
      </c>
      <c r="D1041" s="5" t="s">
        <v>265</v>
      </c>
      <c r="E1041" s="5" t="s">
        <v>266</v>
      </c>
    </row>
    <row r="1042" spans="1:5">
      <c r="A1042" s="5" t="s">
        <v>23734</v>
      </c>
      <c r="B1042" s="5" t="s">
        <v>1667</v>
      </c>
      <c r="C1042" s="5" t="s">
        <v>1668</v>
      </c>
      <c r="D1042" s="5" t="s">
        <v>1675</v>
      </c>
      <c r="E1042" s="5" t="s">
        <v>1676</v>
      </c>
    </row>
    <row r="1043" spans="1:5">
      <c r="A1043" s="5" t="s">
        <v>23743</v>
      </c>
      <c r="B1043" s="5" t="s">
        <v>1667</v>
      </c>
      <c r="C1043" s="5" t="s">
        <v>1668</v>
      </c>
      <c r="D1043" s="5" t="s">
        <v>1083</v>
      </c>
      <c r="E1043" s="5" t="s">
        <v>1084</v>
      </c>
    </row>
    <row r="1044" spans="1:5">
      <c r="A1044" s="5" t="s">
        <v>23762</v>
      </c>
      <c r="B1044" s="5" t="s">
        <v>1667</v>
      </c>
      <c r="C1044" s="5" t="s">
        <v>1668</v>
      </c>
      <c r="D1044" s="5" t="s">
        <v>1085</v>
      </c>
      <c r="E1044" s="5" t="s">
        <v>1086</v>
      </c>
    </row>
    <row r="1045" spans="1:5">
      <c r="A1045" s="5" t="s">
        <v>23772</v>
      </c>
      <c r="B1045" s="5" t="s">
        <v>1667</v>
      </c>
      <c r="C1045" s="5" t="s">
        <v>1668</v>
      </c>
      <c r="D1045" s="5" t="s">
        <v>1677</v>
      </c>
      <c r="E1045" s="5" t="s">
        <v>1678</v>
      </c>
    </row>
    <row r="1046" spans="1:5">
      <c r="A1046" s="5" t="s">
        <v>23784</v>
      </c>
      <c r="B1046" s="5" t="s">
        <v>1667</v>
      </c>
      <c r="C1046" s="5" t="s">
        <v>1668</v>
      </c>
      <c r="D1046" s="5" t="s">
        <v>1679</v>
      </c>
      <c r="E1046" s="5" t="s">
        <v>1680</v>
      </c>
    </row>
    <row r="1047" spans="1:5">
      <c r="A1047" s="5" t="s">
        <v>23788</v>
      </c>
      <c r="B1047" s="5" t="s">
        <v>1667</v>
      </c>
      <c r="C1047" s="5" t="s">
        <v>1668</v>
      </c>
      <c r="D1047" s="5" t="s">
        <v>77</v>
      </c>
      <c r="E1047" s="5" t="s">
        <v>78</v>
      </c>
    </row>
    <row r="1048" spans="1:5">
      <c r="A1048" s="5" t="s">
        <v>23790</v>
      </c>
      <c r="B1048" s="5" t="s">
        <v>1667</v>
      </c>
      <c r="C1048" s="5" t="s">
        <v>1668</v>
      </c>
      <c r="D1048" s="5" t="s">
        <v>1119</v>
      </c>
      <c r="E1048" s="5" t="s">
        <v>1120</v>
      </c>
    </row>
    <row r="1049" spans="1:5">
      <c r="A1049" s="5" t="s">
        <v>23792</v>
      </c>
      <c r="B1049" s="5" t="s">
        <v>1667</v>
      </c>
      <c r="C1049" s="5" t="s">
        <v>1668</v>
      </c>
      <c r="D1049" s="5" t="s">
        <v>1681</v>
      </c>
      <c r="E1049" s="5" t="s">
        <v>1682</v>
      </c>
    </row>
    <row r="1050" spans="1:5">
      <c r="A1050" s="5" t="s">
        <v>23799</v>
      </c>
      <c r="B1050" s="5" t="s">
        <v>1667</v>
      </c>
      <c r="C1050" s="5" t="s">
        <v>1668</v>
      </c>
      <c r="D1050" s="5" t="s">
        <v>65</v>
      </c>
      <c r="E1050" s="5" t="s">
        <v>66</v>
      </c>
    </row>
    <row r="1051" spans="1:5">
      <c r="A1051" s="5" t="s">
        <v>23819</v>
      </c>
      <c r="B1051" s="5" t="s">
        <v>1667</v>
      </c>
      <c r="C1051" s="5" t="s">
        <v>1668</v>
      </c>
      <c r="D1051" s="5" t="s">
        <v>71</v>
      </c>
      <c r="E1051" s="5" t="s">
        <v>72</v>
      </c>
    </row>
    <row r="1052" spans="1:5">
      <c r="A1052" s="5" t="s">
        <v>23821</v>
      </c>
      <c r="B1052" s="5" t="s">
        <v>1667</v>
      </c>
      <c r="C1052" s="5" t="s">
        <v>1668</v>
      </c>
      <c r="D1052" s="5" t="s">
        <v>55</v>
      </c>
      <c r="E1052" s="5" t="s">
        <v>56</v>
      </c>
    </row>
    <row r="1053" spans="1:5">
      <c r="A1053" s="5" t="s">
        <v>23823</v>
      </c>
      <c r="B1053" s="5" t="s">
        <v>1667</v>
      </c>
      <c r="C1053" s="5" t="s">
        <v>1668</v>
      </c>
      <c r="D1053" s="5" t="s">
        <v>621</v>
      </c>
      <c r="E1053" s="5" t="s">
        <v>622</v>
      </c>
    </row>
    <row r="1054" spans="1:5">
      <c r="A1054" s="5" t="s">
        <v>23827</v>
      </c>
      <c r="B1054" s="5" t="s">
        <v>1667</v>
      </c>
      <c r="C1054" s="5" t="s">
        <v>1668</v>
      </c>
      <c r="D1054" s="5" t="s">
        <v>1683</v>
      </c>
      <c r="E1054" s="5" t="s">
        <v>1684</v>
      </c>
    </row>
    <row r="1055" spans="1:5">
      <c r="A1055" s="5" t="s">
        <v>23829</v>
      </c>
      <c r="B1055" s="5" t="s">
        <v>1667</v>
      </c>
      <c r="C1055" s="5" t="s">
        <v>1668</v>
      </c>
      <c r="D1055" s="5" t="s">
        <v>1685</v>
      </c>
      <c r="E1055" s="5" t="s">
        <v>1686</v>
      </c>
    </row>
    <row r="1056" spans="1:5">
      <c r="A1056" s="5" t="s">
        <v>23838</v>
      </c>
      <c r="B1056" s="5" t="s">
        <v>1667</v>
      </c>
      <c r="C1056" s="5" t="s">
        <v>1668</v>
      </c>
      <c r="D1056" s="5" t="s">
        <v>1687</v>
      </c>
      <c r="E1056" s="5" t="s">
        <v>1688</v>
      </c>
    </row>
    <row r="1057" spans="1:5">
      <c r="A1057" s="5" t="s">
        <v>23847</v>
      </c>
      <c r="B1057" s="5" t="s">
        <v>1667</v>
      </c>
      <c r="C1057" s="5" t="s">
        <v>1668</v>
      </c>
      <c r="D1057" s="5" t="s">
        <v>1689</v>
      </c>
      <c r="E1057" s="5" t="s">
        <v>1690</v>
      </c>
    </row>
    <row r="1058" spans="1:5">
      <c r="A1058" s="5" t="s">
        <v>23854</v>
      </c>
      <c r="B1058" s="5" t="s">
        <v>1667</v>
      </c>
      <c r="C1058" s="5" t="s">
        <v>1668</v>
      </c>
      <c r="D1058" s="5" t="s">
        <v>1691</v>
      </c>
      <c r="E1058" s="5" t="s">
        <v>1692</v>
      </c>
    </row>
    <row r="1059" spans="1:5">
      <c r="A1059" s="5" t="s">
        <v>23858</v>
      </c>
      <c r="B1059" s="5" t="s">
        <v>1667</v>
      </c>
      <c r="C1059" s="5" t="s">
        <v>1668</v>
      </c>
      <c r="D1059" s="5" t="s">
        <v>1081</v>
      </c>
      <c r="E1059" s="5" t="s">
        <v>1082</v>
      </c>
    </row>
    <row r="1060" spans="1:5">
      <c r="A1060" s="5" t="s">
        <v>23863</v>
      </c>
      <c r="B1060" s="5" t="s">
        <v>1667</v>
      </c>
      <c r="C1060" s="5" t="s">
        <v>1668</v>
      </c>
      <c r="D1060" s="5" t="s">
        <v>1693</v>
      </c>
      <c r="E1060" s="5" t="s">
        <v>1694</v>
      </c>
    </row>
    <row r="1061" spans="1:5">
      <c r="A1061" s="5" t="s">
        <v>23875</v>
      </c>
      <c r="B1061" s="5" t="s">
        <v>1667</v>
      </c>
      <c r="C1061" s="5" t="s">
        <v>1668</v>
      </c>
      <c r="D1061" s="5" t="s">
        <v>1695</v>
      </c>
      <c r="E1061" s="5" t="s">
        <v>1696</v>
      </c>
    </row>
    <row r="1062" spans="1:5">
      <c r="A1062" s="5" t="s">
        <v>23885</v>
      </c>
      <c r="B1062" s="5" t="s">
        <v>1667</v>
      </c>
      <c r="C1062" s="5" t="s">
        <v>1668</v>
      </c>
      <c r="D1062" s="5" t="s">
        <v>603</v>
      </c>
      <c r="E1062" s="5" t="s">
        <v>604</v>
      </c>
    </row>
    <row r="1063" spans="1:5">
      <c r="A1063" s="5" t="s">
        <v>23898</v>
      </c>
      <c r="B1063" s="5" t="s">
        <v>1667</v>
      </c>
      <c r="C1063" s="5" t="s">
        <v>1668</v>
      </c>
      <c r="D1063" s="5" t="s">
        <v>1697</v>
      </c>
      <c r="E1063" s="5" t="s">
        <v>1698</v>
      </c>
    </row>
    <row r="1064" spans="1:5">
      <c r="A1064" s="5" t="s">
        <v>23900</v>
      </c>
      <c r="B1064" s="5" t="s">
        <v>1667</v>
      </c>
      <c r="C1064" s="5" t="s">
        <v>1668</v>
      </c>
      <c r="D1064" s="5" t="s">
        <v>1699</v>
      </c>
      <c r="E1064" s="5" t="s">
        <v>1700</v>
      </c>
    </row>
    <row r="1065" spans="1:5">
      <c r="A1065" s="5" t="s">
        <v>23902</v>
      </c>
      <c r="B1065" s="5" t="s">
        <v>1667</v>
      </c>
      <c r="C1065" s="5" t="s">
        <v>1668</v>
      </c>
      <c r="D1065" s="5" t="s">
        <v>1701</v>
      </c>
      <c r="E1065" s="5" t="s">
        <v>1006</v>
      </c>
    </row>
    <row r="1066" spans="1:5">
      <c r="A1066" s="5" t="s">
        <v>23909</v>
      </c>
      <c r="B1066" s="5" t="s">
        <v>1667</v>
      </c>
      <c r="C1066" s="5" t="s">
        <v>1668</v>
      </c>
      <c r="D1066" s="5" t="s">
        <v>1107</v>
      </c>
      <c r="E1066" s="5" t="s">
        <v>1108</v>
      </c>
    </row>
    <row r="1067" spans="1:5">
      <c r="A1067" s="5" t="s">
        <v>23957</v>
      </c>
      <c r="B1067" s="5" t="s">
        <v>1667</v>
      </c>
      <c r="C1067" s="5" t="s">
        <v>1668</v>
      </c>
      <c r="D1067" s="5" t="s">
        <v>1702</v>
      </c>
      <c r="E1067" s="5" t="s">
        <v>1703</v>
      </c>
    </row>
    <row r="1068" spans="1:5">
      <c r="A1068" s="5" t="s">
        <v>24010</v>
      </c>
      <c r="B1068" s="5" t="s">
        <v>1667</v>
      </c>
      <c r="C1068" s="5" t="s">
        <v>1668</v>
      </c>
      <c r="D1068" s="5" t="s">
        <v>83</v>
      </c>
      <c r="E1068" s="5" t="s">
        <v>84</v>
      </c>
    </row>
    <row r="1069" spans="1:5">
      <c r="A1069" s="5" t="s">
        <v>24019</v>
      </c>
      <c r="B1069" s="5" t="s">
        <v>1667</v>
      </c>
      <c r="C1069" s="5" t="s">
        <v>1668</v>
      </c>
      <c r="D1069" s="5" t="s">
        <v>543</v>
      </c>
      <c r="E1069" s="5" t="s">
        <v>544</v>
      </c>
    </row>
    <row r="1070" spans="1:5">
      <c r="A1070" s="5" t="s">
        <v>24085</v>
      </c>
      <c r="B1070" s="5" t="s">
        <v>1667</v>
      </c>
      <c r="C1070" s="5" t="s">
        <v>1668</v>
      </c>
      <c r="D1070" s="5" t="s">
        <v>1704</v>
      </c>
      <c r="E1070" s="5" t="s">
        <v>1705</v>
      </c>
    </row>
    <row r="1071" spans="1:5">
      <c r="A1071" s="5" t="s">
        <v>24104</v>
      </c>
      <c r="B1071" s="5" t="s">
        <v>1667</v>
      </c>
      <c r="C1071" s="5" t="s">
        <v>1668</v>
      </c>
      <c r="D1071" s="5" t="s">
        <v>585</v>
      </c>
      <c r="E1071" s="5" t="s">
        <v>586</v>
      </c>
    </row>
    <row r="1072" spans="1:5">
      <c r="A1072" s="5" t="s">
        <v>24120</v>
      </c>
      <c r="B1072" s="5" t="s">
        <v>1667</v>
      </c>
      <c r="C1072" s="5" t="s">
        <v>1668</v>
      </c>
      <c r="D1072" s="5" t="s">
        <v>89</v>
      </c>
      <c r="E1072" s="5" t="s">
        <v>90</v>
      </c>
    </row>
    <row r="1073" spans="1:5">
      <c r="A1073" s="5" t="s">
        <v>24146</v>
      </c>
      <c r="B1073" s="5" t="s">
        <v>1667</v>
      </c>
      <c r="C1073" s="5" t="s">
        <v>1668</v>
      </c>
      <c r="D1073" s="5" t="s">
        <v>1706</v>
      </c>
      <c r="E1073" s="5" t="s">
        <v>1707</v>
      </c>
    </row>
    <row r="1074" spans="1:5">
      <c r="A1074" s="5" t="s">
        <v>24170</v>
      </c>
      <c r="B1074" s="5" t="s">
        <v>1667</v>
      </c>
      <c r="C1074" s="5" t="s">
        <v>1668</v>
      </c>
      <c r="D1074" s="5" t="s">
        <v>93</v>
      </c>
      <c r="E1074" s="5" t="s">
        <v>94</v>
      </c>
    </row>
    <row r="1075" spans="1:5">
      <c r="A1075" s="5" t="s">
        <v>24179</v>
      </c>
      <c r="B1075" s="5" t="s">
        <v>1667</v>
      </c>
      <c r="C1075" s="5" t="s">
        <v>1668</v>
      </c>
      <c r="D1075" s="5" t="s">
        <v>1708</v>
      </c>
      <c r="E1075" s="5" t="s">
        <v>1709</v>
      </c>
    </row>
    <row r="1076" spans="1:5">
      <c r="A1076" s="5" t="s">
        <v>24202</v>
      </c>
      <c r="B1076" s="5" t="s">
        <v>1667</v>
      </c>
      <c r="C1076" s="5" t="s">
        <v>1668</v>
      </c>
      <c r="D1076" s="5" t="s">
        <v>1710</v>
      </c>
      <c r="E1076" s="5" t="s">
        <v>1711</v>
      </c>
    </row>
    <row r="1077" spans="1:5">
      <c r="A1077" s="5" t="s">
        <v>24212</v>
      </c>
      <c r="B1077" s="5" t="s">
        <v>1667</v>
      </c>
      <c r="C1077" s="5" t="s">
        <v>1668</v>
      </c>
      <c r="D1077" s="5" t="s">
        <v>1425</v>
      </c>
      <c r="E1077" s="5" t="s">
        <v>1426</v>
      </c>
    </row>
    <row r="1078" spans="1:5">
      <c r="A1078" s="5" t="s">
        <v>24233</v>
      </c>
      <c r="B1078" s="5" t="s">
        <v>1667</v>
      </c>
      <c r="C1078" s="5" t="s">
        <v>1668</v>
      </c>
      <c r="D1078" s="5" t="s">
        <v>75</v>
      </c>
      <c r="E1078" s="5" t="s">
        <v>76</v>
      </c>
    </row>
    <row r="1079" spans="1:5">
      <c r="A1079" s="5" t="s">
        <v>24241</v>
      </c>
      <c r="B1079" s="5" t="s">
        <v>1667</v>
      </c>
      <c r="C1079" s="5" t="s">
        <v>1668</v>
      </c>
      <c r="D1079" s="5" t="s">
        <v>1712</v>
      </c>
      <c r="E1079" s="5" t="s">
        <v>1713</v>
      </c>
    </row>
    <row r="1080" spans="1:5">
      <c r="A1080" s="5" t="s">
        <v>24259</v>
      </c>
      <c r="B1080" s="5" t="s">
        <v>1667</v>
      </c>
      <c r="C1080" s="5" t="s">
        <v>1668</v>
      </c>
      <c r="D1080" s="5" t="s">
        <v>97</v>
      </c>
      <c r="E1080" s="5" t="s">
        <v>98</v>
      </c>
    </row>
    <row r="1081" spans="1:5">
      <c r="A1081" s="5" t="s">
        <v>24268</v>
      </c>
      <c r="B1081" s="5" t="s">
        <v>1667</v>
      </c>
      <c r="C1081" s="5" t="s">
        <v>1668</v>
      </c>
      <c r="D1081" s="5" t="s">
        <v>735</v>
      </c>
      <c r="E1081" s="5" t="s">
        <v>736</v>
      </c>
    </row>
    <row r="1082" spans="1:5">
      <c r="A1082" s="5" t="s">
        <v>24278</v>
      </c>
      <c r="B1082" s="5" t="s">
        <v>1667</v>
      </c>
      <c r="C1082" s="5" t="s">
        <v>1668</v>
      </c>
      <c r="D1082" s="5" t="s">
        <v>1714</v>
      </c>
      <c r="E1082" s="5" t="s">
        <v>1715</v>
      </c>
    </row>
    <row r="1083" spans="1:5">
      <c r="A1083" s="5" t="s">
        <v>24313</v>
      </c>
      <c r="B1083" s="5" t="s">
        <v>1667</v>
      </c>
      <c r="C1083" s="5" t="s">
        <v>1668</v>
      </c>
      <c r="D1083" s="5" t="s">
        <v>1716</v>
      </c>
      <c r="E1083" s="5" t="s">
        <v>1717</v>
      </c>
    </row>
    <row r="1084" spans="1:5">
      <c r="A1084" s="5" t="s">
        <v>24341</v>
      </c>
      <c r="B1084" s="5" t="s">
        <v>1667</v>
      </c>
      <c r="C1084" s="5" t="s">
        <v>1668</v>
      </c>
      <c r="D1084" s="5" t="s">
        <v>1718</v>
      </c>
      <c r="E1084" s="5" t="s">
        <v>1719</v>
      </c>
    </row>
    <row r="1085" spans="1:5">
      <c r="A1085" s="5" t="s">
        <v>24358</v>
      </c>
      <c r="B1085" s="5" t="s">
        <v>1667</v>
      </c>
      <c r="C1085" s="5" t="s">
        <v>1668</v>
      </c>
      <c r="D1085" s="5" t="s">
        <v>649</v>
      </c>
      <c r="E1085" s="5" t="s">
        <v>650</v>
      </c>
    </row>
    <row r="1086" spans="1:5">
      <c r="A1086" s="5" t="s">
        <v>24383</v>
      </c>
      <c r="B1086" s="5" t="s">
        <v>1667</v>
      </c>
      <c r="C1086" s="5" t="s">
        <v>1668</v>
      </c>
      <c r="D1086" s="5" t="s">
        <v>1720</v>
      </c>
      <c r="E1086" s="5" t="s">
        <v>1721</v>
      </c>
    </row>
    <row r="1087" spans="1:5">
      <c r="A1087" s="5" t="s">
        <v>24400</v>
      </c>
      <c r="B1087" s="5" t="s">
        <v>1667</v>
      </c>
      <c r="C1087" s="5" t="s">
        <v>1668</v>
      </c>
      <c r="D1087" s="5" t="s">
        <v>697</v>
      </c>
      <c r="E1087" s="5" t="s">
        <v>698</v>
      </c>
    </row>
    <row r="1088" spans="1:5">
      <c r="A1088" s="5" t="s">
        <v>24430</v>
      </c>
      <c r="B1088" s="5" t="s">
        <v>1667</v>
      </c>
      <c r="C1088" s="5" t="s">
        <v>1668</v>
      </c>
      <c r="D1088" s="5" t="s">
        <v>725</v>
      </c>
      <c r="E1088" s="5" t="s">
        <v>726</v>
      </c>
    </row>
    <row r="1089" spans="1:5">
      <c r="A1089" s="5" t="s">
        <v>24490</v>
      </c>
      <c r="B1089" s="5" t="s">
        <v>1667</v>
      </c>
      <c r="C1089" s="5" t="s">
        <v>1668</v>
      </c>
      <c r="D1089" s="5" t="s">
        <v>1722</v>
      </c>
      <c r="E1089" s="5" t="s">
        <v>1723</v>
      </c>
    </row>
    <row r="1090" spans="1:5">
      <c r="A1090" s="5" t="s">
        <v>24494</v>
      </c>
      <c r="B1090" s="5" t="s">
        <v>1667</v>
      </c>
      <c r="C1090" s="5" t="s">
        <v>1668</v>
      </c>
      <c r="D1090" s="5" t="s">
        <v>1724</v>
      </c>
      <c r="E1090" s="5" t="s">
        <v>1725</v>
      </c>
    </row>
    <row r="1091" spans="1:5">
      <c r="A1091" s="5" t="s">
        <v>24496</v>
      </c>
      <c r="B1091" s="5" t="s">
        <v>1667</v>
      </c>
      <c r="C1091" s="5" t="s">
        <v>1668</v>
      </c>
      <c r="D1091" s="5" t="s">
        <v>1726</v>
      </c>
      <c r="E1091" s="5" t="s">
        <v>1727</v>
      </c>
    </row>
    <row r="1092" spans="1:5">
      <c r="A1092" s="5" t="s">
        <v>24517</v>
      </c>
      <c r="B1092" s="5" t="s">
        <v>1667</v>
      </c>
      <c r="C1092" s="5" t="s">
        <v>1668</v>
      </c>
      <c r="D1092" s="5" t="s">
        <v>1728</v>
      </c>
      <c r="E1092" s="5" t="s">
        <v>1729</v>
      </c>
    </row>
    <row r="1093" spans="1:5">
      <c r="A1093" s="5" t="s">
        <v>24521</v>
      </c>
      <c r="B1093" s="5" t="s">
        <v>1667</v>
      </c>
      <c r="C1093" s="5" t="s">
        <v>1668</v>
      </c>
      <c r="D1093" s="5" t="s">
        <v>1109</v>
      </c>
      <c r="E1093" s="5" t="s">
        <v>1110</v>
      </c>
    </row>
    <row r="1094" spans="1:5">
      <c r="A1094" s="5" t="s">
        <v>24523</v>
      </c>
      <c r="B1094" s="5" t="s">
        <v>1667</v>
      </c>
      <c r="C1094" s="5" t="s">
        <v>1668</v>
      </c>
      <c r="D1094" s="5" t="s">
        <v>1730</v>
      </c>
      <c r="E1094" s="5" t="s">
        <v>1731</v>
      </c>
    </row>
    <row r="1095" spans="1:5">
      <c r="A1095" s="5" t="s">
        <v>24540</v>
      </c>
      <c r="B1095" s="5" t="s">
        <v>1667</v>
      </c>
      <c r="C1095" s="5" t="s">
        <v>1668</v>
      </c>
      <c r="D1095" s="5" t="s">
        <v>755</v>
      </c>
      <c r="E1095" s="5" t="s">
        <v>756</v>
      </c>
    </row>
    <row r="1096" spans="1:5">
      <c r="A1096" s="5" t="s">
        <v>24546</v>
      </c>
      <c r="B1096" s="5" t="s">
        <v>1667</v>
      </c>
      <c r="C1096" s="5" t="s">
        <v>1668</v>
      </c>
      <c r="D1096" s="5" t="s">
        <v>63</v>
      </c>
      <c r="E1096" s="5" t="s">
        <v>64</v>
      </c>
    </row>
    <row r="1097" spans="1:5">
      <c r="A1097" s="5" t="s">
        <v>24566</v>
      </c>
      <c r="B1097" s="5" t="s">
        <v>1667</v>
      </c>
      <c r="C1097" s="5" t="s">
        <v>1668</v>
      </c>
      <c r="D1097" s="5" t="s">
        <v>613</v>
      </c>
      <c r="E1097" s="5" t="s">
        <v>614</v>
      </c>
    </row>
    <row r="1098" spans="1:5">
      <c r="A1098" s="5" t="s">
        <v>24578</v>
      </c>
      <c r="B1098" s="5" t="s">
        <v>1667</v>
      </c>
      <c r="C1098" s="5" t="s">
        <v>1668</v>
      </c>
      <c r="D1098" s="5" t="s">
        <v>1732</v>
      </c>
      <c r="E1098" s="5" t="s">
        <v>1733</v>
      </c>
    </row>
    <row r="1099" spans="1:5">
      <c r="A1099" s="5" t="s">
        <v>24610</v>
      </c>
      <c r="B1099" s="5" t="s">
        <v>1667</v>
      </c>
      <c r="C1099" s="5" t="s">
        <v>1668</v>
      </c>
      <c r="D1099" s="5" t="s">
        <v>653</v>
      </c>
      <c r="E1099" s="5" t="s">
        <v>654</v>
      </c>
    </row>
    <row r="1100" spans="1:5">
      <c r="A1100" s="5" t="s">
        <v>24614</v>
      </c>
      <c r="B1100" s="5" t="s">
        <v>1667</v>
      </c>
      <c r="C1100" s="5" t="s">
        <v>1668</v>
      </c>
      <c r="D1100" s="5" t="s">
        <v>1734</v>
      </c>
      <c r="E1100" s="5" t="s">
        <v>1735</v>
      </c>
    </row>
    <row r="1101" spans="1:5">
      <c r="A1101" s="5" t="s">
        <v>24629</v>
      </c>
      <c r="B1101" s="5" t="s">
        <v>1667</v>
      </c>
      <c r="C1101" s="5" t="s">
        <v>1668</v>
      </c>
      <c r="D1101" s="5" t="s">
        <v>751</v>
      </c>
      <c r="E1101" s="5" t="s">
        <v>752</v>
      </c>
    </row>
    <row r="1102" spans="1:5">
      <c r="A1102" s="5" t="s">
        <v>24683</v>
      </c>
      <c r="B1102" s="5" t="s">
        <v>1667</v>
      </c>
      <c r="C1102" s="5" t="s">
        <v>1668</v>
      </c>
      <c r="D1102" s="5" t="s">
        <v>525</v>
      </c>
      <c r="E1102" s="5" t="s">
        <v>526</v>
      </c>
    </row>
    <row r="1103" spans="1:5">
      <c r="A1103" s="5" t="s">
        <v>24718</v>
      </c>
      <c r="B1103" s="5" t="s">
        <v>1667</v>
      </c>
      <c r="C1103" s="5" t="s">
        <v>1668</v>
      </c>
      <c r="D1103" s="5" t="s">
        <v>1736</v>
      </c>
      <c r="E1103" s="5" t="s">
        <v>1737</v>
      </c>
    </row>
    <row r="1104" spans="1:5">
      <c r="A1104" s="5" t="s">
        <v>24740</v>
      </c>
      <c r="B1104" s="5" t="s">
        <v>1667</v>
      </c>
      <c r="C1104" s="5" t="s">
        <v>1668</v>
      </c>
      <c r="D1104" s="5" t="s">
        <v>1738</v>
      </c>
      <c r="E1104" s="5" t="s">
        <v>1739</v>
      </c>
    </row>
    <row r="1105" spans="1:5">
      <c r="A1105" s="5" t="s">
        <v>24763</v>
      </c>
      <c r="B1105" s="5" t="s">
        <v>1667</v>
      </c>
      <c r="C1105" s="5" t="s">
        <v>1668</v>
      </c>
      <c r="D1105" s="5" t="s">
        <v>1740</v>
      </c>
      <c r="E1105" s="5" t="s">
        <v>1741</v>
      </c>
    </row>
    <row r="1106" spans="1:5">
      <c r="A1106" s="5" t="s">
        <v>24807</v>
      </c>
      <c r="B1106" s="5" t="s">
        <v>1667</v>
      </c>
      <c r="C1106" s="5" t="s">
        <v>1668</v>
      </c>
      <c r="D1106" s="5" t="s">
        <v>1742</v>
      </c>
      <c r="E1106" s="5" t="s">
        <v>1743</v>
      </c>
    </row>
    <row r="1107" spans="1:5">
      <c r="A1107" s="5" t="s">
        <v>24822</v>
      </c>
      <c r="B1107" s="5" t="s">
        <v>1667</v>
      </c>
      <c r="C1107" s="5" t="s">
        <v>1668</v>
      </c>
      <c r="D1107" s="5" t="s">
        <v>1744</v>
      </c>
      <c r="E1107" s="5" t="s">
        <v>1745</v>
      </c>
    </row>
    <row r="1108" spans="1:5">
      <c r="A1108" s="5" t="s">
        <v>24826</v>
      </c>
      <c r="B1108" s="5" t="s">
        <v>1667</v>
      </c>
      <c r="C1108" s="5" t="s">
        <v>1668</v>
      </c>
      <c r="D1108" s="5" t="s">
        <v>59</v>
      </c>
      <c r="E1108" s="5" t="s">
        <v>60</v>
      </c>
    </row>
    <row r="1109" spans="1:5">
      <c r="A1109" s="5" t="s">
        <v>24831</v>
      </c>
      <c r="B1109" s="5" t="s">
        <v>1667</v>
      </c>
      <c r="C1109" s="5" t="s">
        <v>1668</v>
      </c>
      <c r="D1109" s="5" t="s">
        <v>423</v>
      </c>
      <c r="E1109" s="5" t="s">
        <v>424</v>
      </c>
    </row>
    <row r="1110" spans="1:5">
      <c r="A1110" s="5" t="s">
        <v>24837</v>
      </c>
      <c r="B1110" s="5" t="s">
        <v>1667</v>
      </c>
      <c r="C1110" s="5" t="s">
        <v>1668</v>
      </c>
      <c r="D1110" s="5" t="s">
        <v>1746</v>
      </c>
      <c r="E1110" s="5" t="s">
        <v>1747</v>
      </c>
    </row>
    <row r="1111" spans="1:5">
      <c r="A1111" s="5" t="s">
        <v>24852</v>
      </c>
      <c r="B1111" s="5" t="s">
        <v>1667</v>
      </c>
      <c r="C1111" s="5" t="s">
        <v>1668</v>
      </c>
      <c r="D1111" s="5" t="s">
        <v>1748</v>
      </c>
      <c r="E1111" s="5" t="s">
        <v>1749</v>
      </c>
    </row>
    <row r="1112" spans="1:5">
      <c r="A1112" s="5" t="s">
        <v>24896</v>
      </c>
      <c r="B1112" s="5" t="s">
        <v>1667</v>
      </c>
      <c r="C1112" s="5" t="s">
        <v>1668</v>
      </c>
      <c r="D1112" s="5" t="s">
        <v>1750</v>
      </c>
      <c r="E1112" s="5" t="s">
        <v>1751</v>
      </c>
    </row>
    <row r="1113" spans="1:5">
      <c r="A1113" s="5" t="s">
        <v>24921</v>
      </c>
      <c r="B1113" s="5" t="s">
        <v>1667</v>
      </c>
      <c r="C1113" s="5" t="s">
        <v>1668</v>
      </c>
      <c r="D1113" s="5" t="s">
        <v>569</v>
      </c>
      <c r="E1113" s="5" t="s">
        <v>570</v>
      </c>
    </row>
    <row r="1114" spans="1:5">
      <c r="A1114" s="5" t="s">
        <v>24939</v>
      </c>
      <c r="B1114" s="5" t="s">
        <v>1667</v>
      </c>
      <c r="C1114" s="5" t="s">
        <v>1668</v>
      </c>
      <c r="D1114" s="5" t="s">
        <v>1377</v>
      </c>
      <c r="E1114" s="5" t="s">
        <v>1378</v>
      </c>
    </row>
    <row r="1115" spans="1:5">
      <c r="A1115" s="5" t="s">
        <v>24957</v>
      </c>
      <c r="B1115" s="5" t="s">
        <v>1667</v>
      </c>
      <c r="C1115" s="5" t="s">
        <v>1668</v>
      </c>
      <c r="D1115" s="5" t="s">
        <v>1129</v>
      </c>
      <c r="E1115" s="5" t="s">
        <v>1130</v>
      </c>
    </row>
    <row r="1116" spans="1:5">
      <c r="A1116" s="5" t="s">
        <v>24961</v>
      </c>
      <c r="B1116" s="5" t="s">
        <v>1667</v>
      </c>
      <c r="C1116" s="5" t="s">
        <v>1668</v>
      </c>
      <c r="D1116" s="5" t="s">
        <v>1752</v>
      </c>
      <c r="E1116" s="5" t="s">
        <v>1753</v>
      </c>
    </row>
    <row r="1117" spans="1:5">
      <c r="A1117" s="5" t="s">
        <v>24972</v>
      </c>
      <c r="B1117" s="5" t="s">
        <v>1667</v>
      </c>
      <c r="C1117" s="5" t="s">
        <v>1668</v>
      </c>
      <c r="D1117" s="5" t="s">
        <v>925</v>
      </c>
      <c r="E1117" s="5" t="s">
        <v>926</v>
      </c>
    </row>
    <row r="1118" spans="1:5">
      <c r="A1118" s="5" t="s">
        <v>24988</v>
      </c>
      <c r="B1118" s="5" t="s">
        <v>1667</v>
      </c>
      <c r="C1118" s="5" t="s">
        <v>1668</v>
      </c>
      <c r="D1118" s="5" t="s">
        <v>1754</v>
      </c>
      <c r="E1118" s="5" t="s">
        <v>1755</v>
      </c>
    </row>
    <row r="1119" spans="1:5">
      <c r="A1119" s="5" t="s">
        <v>25008</v>
      </c>
      <c r="B1119" s="5" t="s">
        <v>1667</v>
      </c>
      <c r="C1119" s="5" t="s">
        <v>1668</v>
      </c>
      <c r="D1119" s="5" t="s">
        <v>1756</v>
      </c>
      <c r="E1119" s="5" t="s">
        <v>1757</v>
      </c>
    </row>
    <row r="1120" spans="1:5">
      <c r="A1120" s="5" t="s">
        <v>25015</v>
      </c>
      <c r="B1120" s="5" t="s">
        <v>1667</v>
      </c>
      <c r="C1120" s="5" t="s">
        <v>1668</v>
      </c>
      <c r="D1120" s="5" t="s">
        <v>1758</v>
      </c>
      <c r="E1120" s="5" t="s">
        <v>1759</v>
      </c>
    </row>
    <row r="1121" spans="1:5">
      <c r="A1121" s="5" t="s">
        <v>25029</v>
      </c>
      <c r="B1121" s="5" t="s">
        <v>1667</v>
      </c>
      <c r="C1121" s="5" t="s">
        <v>1668</v>
      </c>
      <c r="D1121" s="5" t="s">
        <v>1760</v>
      </c>
      <c r="E1121" s="5" t="s">
        <v>1761</v>
      </c>
    </row>
    <row r="1122" spans="1:5">
      <c r="A1122" s="5" t="s">
        <v>25034</v>
      </c>
      <c r="B1122" s="5" t="s">
        <v>1667</v>
      </c>
      <c r="C1122" s="5" t="s">
        <v>1668</v>
      </c>
      <c r="D1122" s="5" t="s">
        <v>1762</v>
      </c>
      <c r="E1122" s="5" t="s">
        <v>966</v>
      </c>
    </row>
    <row r="1123" spans="1:5">
      <c r="A1123" s="5" t="s">
        <v>25038</v>
      </c>
      <c r="B1123" s="5" t="s">
        <v>1667</v>
      </c>
      <c r="C1123" s="5" t="s">
        <v>1668</v>
      </c>
      <c r="D1123" s="5" t="s">
        <v>1053</v>
      </c>
      <c r="E1123" s="5" t="s">
        <v>1054</v>
      </c>
    </row>
    <row r="1124" spans="1:5">
      <c r="A1124" s="5" t="s">
        <v>25059</v>
      </c>
      <c r="B1124" s="5" t="s">
        <v>1667</v>
      </c>
      <c r="C1124" s="5" t="s">
        <v>1668</v>
      </c>
      <c r="D1124" s="5" t="s">
        <v>1763</v>
      </c>
      <c r="E1124" s="5" t="s">
        <v>1764</v>
      </c>
    </row>
    <row r="1125" spans="1:5">
      <c r="A1125" s="5" t="s">
        <v>25066</v>
      </c>
      <c r="B1125" s="5" t="s">
        <v>1667</v>
      </c>
      <c r="C1125" s="5" t="s">
        <v>1668</v>
      </c>
      <c r="D1125" s="5" t="s">
        <v>1765</v>
      </c>
      <c r="E1125" s="5" t="s">
        <v>1766</v>
      </c>
    </row>
    <row r="1126" spans="1:5">
      <c r="A1126" s="5" t="s">
        <v>25072</v>
      </c>
      <c r="B1126" s="5" t="s">
        <v>1667</v>
      </c>
      <c r="C1126" s="5" t="s">
        <v>1668</v>
      </c>
      <c r="D1126" s="5" t="s">
        <v>1767</v>
      </c>
      <c r="E1126" s="5" t="s">
        <v>1768</v>
      </c>
    </row>
    <row r="1127" spans="1:5">
      <c r="A1127" s="5" t="s">
        <v>25074</v>
      </c>
      <c r="B1127" s="5" t="s">
        <v>1667</v>
      </c>
      <c r="C1127" s="5" t="s">
        <v>1668</v>
      </c>
      <c r="D1127" s="5" t="s">
        <v>893</v>
      </c>
      <c r="E1127" s="5" t="s">
        <v>1769</v>
      </c>
    </row>
    <row r="1128" spans="1:5">
      <c r="A1128" s="5" t="s">
        <v>25076</v>
      </c>
      <c r="B1128" s="5" t="s">
        <v>1667</v>
      </c>
      <c r="C1128" s="5" t="s">
        <v>1668</v>
      </c>
      <c r="D1128" s="5" t="s">
        <v>1770</v>
      </c>
      <c r="E1128" s="5" t="s">
        <v>1771</v>
      </c>
    </row>
    <row r="1129" spans="1:5">
      <c r="A1129" s="5" t="s">
        <v>25092</v>
      </c>
      <c r="B1129" s="5" t="s">
        <v>1667</v>
      </c>
      <c r="C1129" s="5" t="s">
        <v>1668</v>
      </c>
      <c r="D1129" s="5" t="s">
        <v>1359</v>
      </c>
      <c r="E1129" s="5" t="s">
        <v>1360</v>
      </c>
    </row>
    <row r="1130" spans="1:5">
      <c r="A1130" s="5" t="s">
        <v>25113</v>
      </c>
      <c r="B1130" s="5" t="s">
        <v>1667</v>
      </c>
      <c r="C1130" s="5" t="s">
        <v>1668</v>
      </c>
      <c r="D1130" s="5" t="s">
        <v>1772</v>
      </c>
      <c r="E1130" s="5" t="s">
        <v>1773</v>
      </c>
    </row>
    <row r="1131" spans="1:5">
      <c r="A1131" s="5" t="s">
        <v>25117</v>
      </c>
      <c r="B1131" s="5" t="s">
        <v>1667</v>
      </c>
      <c r="C1131" s="5" t="s">
        <v>1668</v>
      </c>
      <c r="D1131" s="5" t="s">
        <v>173</v>
      </c>
      <c r="E1131" s="5" t="s">
        <v>174</v>
      </c>
    </row>
    <row r="1132" spans="1:5">
      <c r="A1132" s="5" t="s">
        <v>25121</v>
      </c>
      <c r="B1132" s="5" t="s">
        <v>1667</v>
      </c>
      <c r="C1132" s="5" t="s">
        <v>1668</v>
      </c>
      <c r="D1132" s="5" t="s">
        <v>1774</v>
      </c>
      <c r="E1132" s="5" t="s">
        <v>1775</v>
      </c>
    </row>
    <row r="1133" spans="1:5">
      <c r="A1133" s="5" t="s">
        <v>25125</v>
      </c>
      <c r="B1133" s="5" t="s">
        <v>1667</v>
      </c>
      <c r="C1133" s="5" t="s">
        <v>1668</v>
      </c>
      <c r="D1133" s="5" t="s">
        <v>1776</v>
      </c>
      <c r="E1133" s="5" t="s">
        <v>1777</v>
      </c>
    </row>
    <row r="1134" spans="1:5">
      <c r="A1134" s="5" t="s">
        <v>25136</v>
      </c>
      <c r="B1134" s="5" t="s">
        <v>1667</v>
      </c>
      <c r="C1134" s="5" t="s">
        <v>1668</v>
      </c>
      <c r="D1134" s="5" t="s">
        <v>249</v>
      </c>
      <c r="E1134" s="5" t="s">
        <v>250</v>
      </c>
    </row>
    <row r="1135" spans="1:5">
      <c r="A1135" s="5" t="s">
        <v>25138</v>
      </c>
      <c r="B1135" s="5" t="s">
        <v>1667</v>
      </c>
      <c r="C1135" s="5" t="s">
        <v>1668</v>
      </c>
      <c r="D1135" s="5" t="s">
        <v>1778</v>
      </c>
      <c r="E1135" s="5" t="s">
        <v>256</v>
      </c>
    </row>
    <row r="1136" spans="1:5">
      <c r="A1136" s="5" t="s">
        <v>25155</v>
      </c>
      <c r="B1136" s="5" t="s">
        <v>1667</v>
      </c>
      <c r="C1136" s="5" t="s">
        <v>1668</v>
      </c>
      <c r="D1136" s="5" t="s">
        <v>253</v>
      </c>
      <c r="E1136" s="5" t="s">
        <v>254</v>
      </c>
    </row>
    <row r="1137" spans="1:5">
      <c r="A1137" s="5" t="s">
        <v>25163</v>
      </c>
      <c r="B1137" s="5" t="s">
        <v>1667</v>
      </c>
      <c r="C1137" s="5" t="s">
        <v>1668</v>
      </c>
      <c r="D1137" s="5" t="s">
        <v>175</v>
      </c>
      <c r="E1137" s="5" t="s">
        <v>176</v>
      </c>
    </row>
    <row r="1138" spans="1:5">
      <c r="A1138" s="5" t="s">
        <v>25172</v>
      </c>
      <c r="B1138" s="5" t="s">
        <v>1667</v>
      </c>
      <c r="C1138" s="5" t="s">
        <v>1668</v>
      </c>
      <c r="D1138" s="5" t="s">
        <v>1779</v>
      </c>
      <c r="E1138" s="5" t="s">
        <v>1780</v>
      </c>
    </row>
    <row r="1139" spans="1:5">
      <c r="A1139" s="5" t="s">
        <v>25181</v>
      </c>
      <c r="B1139" s="5" t="s">
        <v>1667</v>
      </c>
      <c r="C1139" s="5" t="s">
        <v>1668</v>
      </c>
      <c r="D1139" s="5" t="s">
        <v>403</v>
      </c>
      <c r="E1139" s="5" t="s">
        <v>404</v>
      </c>
    </row>
    <row r="1140" spans="1:5">
      <c r="A1140" s="5" t="s">
        <v>25199</v>
      </c>
      <c r="B1140" s="5" t="s">
        <v>1667</v>
      </c>
      <c r="C1140" s="5" t="s">
        <v>1668</v>
      </c>
      <c r="D1140" s="5" t="s">
        <v>1781</v>
      </c>
      <c r="E1140" s="5" t="s">
        <v>1782</v>
      </c>
    </row>
    <row r="1141" spans="1:5">
      <c r="A1141" s="5" t="s">
        <v>25220</v>
      </c>
      <c r="B1141" s="5" t="s">
        <v>1667</v>
      </c>
      <c r="C1141" s="5" t="s">
        <v>1668</v>
      </c>
      <c r="D1141" s="5" t="s">
        <v>1001</v>
      </c>
      <c r="E1141" s="5" t="s">
        <v>1002</v>
      </c>
    </row>
    <row r="1142" spans="1:5">
      <c r="A1142" s="5" t="s">
        <v>25222</v>
      </c>
      <c r="B1142" s="5" t="s">
        <v>1667</v>
      </c>
      <c r="C1142" s="5" t="s">
        <v>1668</v>
      </c>
      <c r="D1142" s="5" t="s">
        <v>1783</v>
      </c>
      <c r="E1142" s="5" t="s">
        <v>1784</v>
      </c>
    </row>
    <row r="1143" spans="1:5">
      <c r="A1143" s="5" t="s">
        <v>25224</v>
      </c>
      <c r="B1143" s="5" t="s">
        <v>1667</v>
      </c>
      <c r="C1143" s="5" t="s">
        <v>1668</v>
      </c>
      <c r="D1143" s="5" t="s">
        <v>1447</v>
      </c>
      <c r="E1143" s="5" t="s">
        <v>1448</v>
      </c>
    </row>
    <row r="1144" spans="1:5">
      <c r="A1144" s="5" t="s">
        <v>25234</v>
      </c>
      <c r="B1144" s="5" t="s">
        <v>1667</v>
      </c>
      <c r="C1144" s="5" t="s">
        <v>1668</v>
      </c>
      <c r="D1144" s="5" t="s">
        <v>1549</v>
      </c>
      <c r="E1144" s="5" t="s">
        <v>1550</v>
      </c>
    </row>
    <row r="1145" spans="1:5">
      <c r="A1145" s="5" t="s">
        <v>25248</v>
      </c>
      <c r="B1145" s="5" t="s">
        <v>1667</v>
      </c>
      <c r="C1145" s="5" t="s">
        <v>1668</v>
      </c>
      <c r="D1145" s="5" t="s">
        <v>1785</v>
      </c>
      <c r="E1145" s="5" t="s">
        <v>1786</v>
      </c>
    </row>
    <row r="1146" spans="1:5">
      <c r="A1146" s="5" t="s">
        <v>25255</v>
      </c>
      <c r="B1146" s="5" t="s">
        <v>1667</v>
      </c>
      <c r="C1146" s="5" t="s">
        <v>1668</v>
      </c>
      <c r="D1146" s="5" t="s">
        <v>1787</v>
      </c>
      <c r="E1146" s="5" t="s">
        <v>1788</v>
      </c>
    </row>
    <row r="1147" spans="1:5">
      <c r="A1147" s="5" t="s">
        <v>25274</v>
      </c>
      <c r="B1147" s="5" t="s">
        <v>1667</v>
      </c>
      <c r="C1147" s="5" t="s">
        <v>1668</v>
      </c>
      <c r="D1147" s="5" t="s">
        <v>275</v>
      </c>
      <c r="E1147" s="5" t="s">
        <v>276</v>
      </c>
    </row>
    <row r="1148" spans="1:5">
      <c r="A1148" s="5" t="s">
        <v>25276</v>
      </c>
      <c r="B1148" s="5" t="s">
        <v>1667</v>
      </c>
      <c r="C1148" s="5" t="s">
        <v>1668</v>
      </c>
      <c r="D1148" s="5" t="s">
        <v>783</v>
      </c>
      <c r="E1148" s="5" t="s">
        <v>784</v>
      </c>
    </row>
    <row r="1149" spans="1:5">
      <c r="A1149" s="5" t="s">
        <v>25278</v>
      </c>
      <c r="B1149" s="5" t="s">
        <v>1667</v>
      </c>
      <c r="C1149" s="5" t="s">
        <v>1668</v>
      </c>
      <c r="D1149" s="5" t="s">
        <v>567</v>
      </c>
      <c r="E1149" s="5" t="s">
        <v>568</v>
      </c>
    </row>
    <row r="1150" spans="1:5">
      <c r="A1150" s="5" t="s">
        <v>25280</v>
      </c>
      <c r="B1150" s="5" t="s">
        <v>1667</v>
      </c>
      <c r="C1150" s="5" t="s">
        <v>1668</v>
      </c>
      <c r="D1150" s="5" t="s">
        <v>1789</v>
      </c>
      <c r="E1150" s="5" t="s">
        <v>1790</v>
      </c>
    </row>
    <row r="1151" spans="1:5">
      <c r="A1151" s="5" t="s">
        <v>25284</v>
      </c>
      <c r="B1151" s="5" t="s">
        <v>1667</v>
      </c>
      <c r="C1151" s="5" t="s">
        <v>1668</v>
      </c>
      <c r="D1151" s="5" t="s">
        <v>1791</v>
      </c>
      <c r="E1151" s="5" t="s">
        <v>1792</v>
      </c>
    </row>
    <row r="1152" spans="1:5">
      <c r="A1152" s="5" t="s">
        <v>25296</v>
      </c>
      <c r="B1152" s="5" t="s">
        <v>1667</v>
      </c>
      <c r="C1152" s="5" t="s">
        <v>1668</v>
      </c>
      <c r="D1152" s="5" t="s">
        <v>269</v>
      </c>
      <c r="E1152" s="5" t="s">
        <v>270</v>
      </c>
    </row>
    <row r="1153" spans="1:5">
      <c r="A1153" s="5" t="s">
        <v>25320</v>
      </c>
      <c r="B1153" s="5" t="s">
        <v>1667</v>
      </c>
      <c r="C1153" s="5" t="s">
        <v>1668</v>
      </c>
      <c r="D1153" s="5" t="s">
        <v>239</v>
      </c>
      <c r="E1153" s="5" t="s">
        <v>240</v>
      </c>
    </row>
    <row r="1154" spans="1:5">
      <c r="A1154" s="5" t="s">
        <v>25338</v>
      </c>
      <c r="B1154" s="5" t="s">
        <v>1667</v>
      </c>
      <c r="C1154" s="5" t="s">
        <v>1668</v>
      </c>
      <c r="D1154" s="5" t="s">
        <v>1793</v>
      </c>
      <c r="E1154" s="5" t="s">
        <v>1794</v>
      </c>
    </row>
    <row r="1155" spans="1:5">
      <c r="A1155" s="5" t="s">
        <v>25359</v>
      </c>
      <c r="B1155" s="5" t="s">
        <v>1667</v>
      </c>
      <c r="C1155" s="5" t="s">
        <v>1668</v>
      </c>
      <c r="D1155" s="5" t="s">
        <v>201</v>
      </c>
      <c r="E1155" s="5" t="s">
        <v>202</v>
      </c>
    </row>
    <row r="1156" spans="1:5">
      <c r="A1156" s="5" t="s">
        <v>25371</v>
      </c>
      <c r="B1156" s="5" t="s">
        <v>1667</v>
      </c>
      <c r="C1156" s="5" t="s">
        <v>1668</v>
      </c>
      <c r="D1156" s="5" t="s">
        <v>1069</v>
      </c>
      <c r="E1156" s="5" t="s">
        <v>1070</v>
      </c>
    </row>
    <row r="1157" spans="1:5">
      <c r="A1157" s="5" t="s">
        <v>25373</v>
      </c>
      <c r="B1157" s="5" t="s">
        <v>1667</v>
      </c>
      <c r="C1157" s="5" t="s">
        <v>1668</v>
      </c>
      <c r="D1157" s="5" t="s">
        <v>1795</v>
      </c>
      <c r="E1157" s="5" t="s">
        <v>1796</v>
      </c>
    </row>
    <row r="1158" spans="1:5">
      <c r="A1158" s="5" t="s">
        <v>25393</v>
      </c>
      <c r="B1158" s="5" t="s">
        <v>1667</v>
      </c>
      <c r="C1158" s="5" t="s">
        <v>1668</v>
      </c>
      <c r="D1158" s="5" t="s">
        <v>1101</v>
      </c>
      <c r="E1158" s="5" t="s">
        <v>1102</v>
      </c>
    </row>
    <row r="1159" spans="1:5">
      <c r="A1159" s="5" t="s">
        <v>25395</v>
      </c>
      <c r="B1159" s="5" t="s">
        <v>1667</v>
      </c>
      <c r="C1159" s="5" t="s">
        <v>1668</v>
      </c>
      <c r="D1159" s="5" t="s">
        <v>1797</v>
      </c>
      <c r="E1159" s="5" t="s">
        <v>1798</v>
      </c>
    </row>
    <row r="1160" spans="1:5">
      <c r="A1160" s="5" t="s">
        <v>25409</v>
      </c>
      <c r="B1160" s="5" t="s">
        <v>1667</v>
      </c>
      <c r="C1160" s="5" t="s">
        <v>1668</v>
      </c>
      <c r="D1160" s="5" t="s">
        <v>1799</v>
      </c>
      <c r="E1160" s="5" t="s">
        <v>1800</v>
      </c>
    </row>
    <row r="1161" spans="1:5">
      <c r="A1161" s="5" t="s">
        <v>25441</v>
      </c>
      <c r="B1161" s="5" t="s">
        <v>1667</v>
      </c>
      <c r="C1161" s="5" t="s">
        <v>1668</v>
      </c>
      <c r="D1161" s="5" t="s">
        <v>1801</v>
      </c>
      <c r="E1161" s="5" t="s">
        <v>1802</v>
      </c>
    </row>
    <row r="1162" spans="1:5">
      <c r="A1162" s="5" t="s">
        <v>25472</v>
      </c>
      <c r="B1162" s="5" t="s">
        <v>1667</v>
      </c>
      <c r="C1162" s="5" t="s">
        <v>1668</v>
      </c>
      <c r="D1162" s="5" t="s">
        <v>1803</v>
      </c>
      <c r="E1162" s="5" t="s">
        <v>1804</v>
      </c>
    </row>
    <row r="1163" spans="1:5">
      <c r="A1163" s="5" t="s">
        <v>25505</v>
      </c>
      <c r="B1163" s="5" t="s">
        <v>1667</v>
      </c>
      <c r="C1163" s="5" t="s">
        <v>1668</v>
      </c>
      <c r="D1163" s="5" t="s">
        <v>1805</v>
      </c>
      <c r="E1163" s="5" t="s">
        <v>1806</v>
      </c>
    </row>
    <row r="1164" spans="1:5">
      <c r="A1164" s="5" t="s">
        <v>25527</v>
      </c>
      <c r="B1164" s="5" t="s">
        <v>1667</v>
      </c>
      <c r="C1164" s="5" t="s">
        <v>1668</v>
      </c>
      <c r="D1164" s="5" t="s">
        <v>1807</v>
      </c>
      <c r="E1164" s="5" t="s">
        <v>1808</v>
      </c>
    </row>
    <row r="1165" spans="1:5">
      <c r="A1165" s="5" t="s">
        <v>25546</v>
      </c>
      <c r="B1165" s="5" t="s">
        <v>1667</v>
      </c>
      <c r="C1165" s="5" t="s">
        <v>1668</v>
      </c>
      <c r="D1165" s="5" t="s">
        <v>1809</v>
      </c>
      <c r="E1165" s="5" t="s">
        <v>558</v>
      </c>
    </row>
    <row r="1166" spans="1:5">
      <c r="A1166" s="5" t="s">
        <v>25578</v>
      </c>
      <c r="B1166" s="5" t="s">
        <v>1667</v>
      </c>
      <c r="C1166" s="5" t="s">
        <v>1668</v>
      </c>
      <c r="D1166" s="5" t="s">
        <v>461</v>
      </c>
      <c r="E1166" s="5" t="s">
        <v>462</v>
      </c>
    </row>
    <row r="1167" spans="1:5">
      <c r="A1167" s="5" t="s">
        <v>25581</v>
      </c>
      <c r="B1167" s="5" t="s">
        <v>1667</v>
      </c>
      <c r="C1167" s="5" t="s">
        <v>1668</v>
      </c>
      <c r="D1167" s="5" t="s">
        <v>1810</v>
      </c>
      <c r="E1167" s="5" t="s">
        <v>1811</v>
      </c>
    </row>
    <row r="1168" spans="1:5">
      <c r="A1168" s="5" t="s">
        <v>25584</v>
      </c>
      <c r="B1168" s="5" t="s">
        <v>1667</v>
      </c>
      <c r="C1168" s="5" t="s">
        <v>1668</v>
      </c>
      <c r="D1168" s="5" t="s">
        <v>1812</v>
      </c>
      <c r="E1168" s="5" t="s">
        <v>1813</v>
      </c>
    </row>
    <row r="1169" spans="1:5">
      <c r="A1169" s="5" t="s">
        <v>25606</v>
      </c>
      <c r="B1169" s="5" t="s">
        <v>1667</v>
      </c>
      <c r="C1169" s="5" t="s">
        <v>1668</v>
      </c>
      <c r="D1169" s="5" t="s">
        <v>1814</v>
      </c>
      <c r="E1169" s="5" t="s">
        <v>1815</v>
      </c>
    </row>
    <row r="1170" spans="1:5">
      <c r="A1170" s="5" t="s">
        <v>25614</v>
      </c>
      <c r="B1170" s="5" t="s">
        <v>1667</v>
      </c>
      <c r="C1170" s="5" t="s">
        <v>1668</v>
      </c>
      <c r="D1170" s="5" t="s">
        <v>233</v>
      </c>
      <c r="E1170" s="5" t="s">
        <v>234</v>
      </c>
    </row>
    <row r="1171" spans="1:5">
      <c r="A1171" s="5" t="s">
        <v>25682</v>
      </c>
      <c r="B1171" s="5" t="s">
        <v>1667</v>
      </c>
      <c r="C1171" s="5" t="s">
        <v>1668</v>
      </c>
      <c r="D1171" s="5" t="s">
        <v>665</v>
      </c>
      <c r="E1171" s="5" t="s">
        <v>666</v>
      </c>
    </row>
    <row r="1172" spans="1:5">
      <c r="A1172" s="5" t="s">
        <v>25688</v>
      </c>
      <c r="B1172" s="5" t="s">
        <v>1667</v>
      </c>
      <c r="C1172" s="5" t="s">
        <v>1668</v>
      </c>
      <c r="D1172" s="5" t="s">
        <v>319</v>
      </c>
      <c r="E1172" s="5" t="s">
        <v>320</v>
      </c>
    </row>
    <row r="1173" spans="1:5">
      <c r="A1173" s="5" t="s">
        <v>25698</v>
      </c>
      <c r="B1173" s="5" t="s">
        <v>1667</v>
      </c>
      <c r="C1173" s="5" t="s">
        <v>1668</v>
      </c>
      <c r="D1173" s="5" t="s">
        <v>1816</v>
      </c>
      <c r="E1173" s="5" t="s">
        <v>1817</v>
      </c>
    </row>
    <row r="1174" spans="1:5">
      <c r="A1174" s="5" t="s">
        <v>25703</v>
      </c>
      <c r="B1174" s="5" t="s">
        <v>1667</v>
      </c>
      <c r="C1174" s="5" t="s">
        <v>1668</v>
      </c>
      <c r="D1174" s="5" t="s">
        <v>1818</v>
      </c>
      <c r="E1174" s="5" t="s">
        <v>1819</v>
      </c>
    </row>
    <row r="1175" spans="1:5">
      <c r="A1175" s="5" t="s">
        <v>25721</v>
      </c>
      <c r="B1175" s="5" t="s">
        <v>1667</v>
      </c>
      <c r="C1175" s="5" t="s">
        <v>1668</v>
      </c>
      <c r="D1175" s="5" t="s">
        <v>513</v>
      </c>
      <c r="E1175" s="5" t="s">
        <v>514</v>
      </c>
    </row>
    <row r="1176" spans="1:5">
      <c r="A1176" s="5" t="s">
        <v>25727</v>
      </c>
      <c r="B1176" s="5" t="s">
        <v>1667</v>
      </c>
      <c r="C1176" s="5" t="s">
        <v>1668</v>
      </c>
      <c r="D1176" s="5" t="s">
        <v>1820</v>
      </c>
      <c r="E1176" s="5" t="s">
        <v>236</v>
      </c>
    </row>
    <row r="1177" spans="1:5">
      <c r="A1177" s="5" t="s">
        <v>25771</v>
      </c>
      <c r="B1177" s="5" t="s">
        <v>1667</v>
      </c>
      <c r="C1177" s="5" t="s">
        <v>1668</v>
      </c>
      <c r="D1177" s="5" t="s">
        <v>663</v>
      </c>
      <c r="E1177" s="5" t="s">
        <v>664</v>
      </c>
    </row>
    <row r="1178" spans="1:5">
      <c r="A1178" s="5" t="s">
        <v>25773</v>
      </c>
      <c r="B1178" s="5" t="s">
        <v>1667</v>
      </c>
      <c r="C1178" s="5" t="s">
        <v>1668</v>
      </c>
      <c r="D1178" s="5" t="s">
        <v>1821</v>
      </c>
      <c r="E1178" s="5" t="s">
        <v>1822</v>
      </c>
    </row>
    <row r="1179" spans="1:5">
      <c r="A1179" s="5" t="s">
        <v>25784</v>
      </c>
      <c r="B1179" s="5" t="s">
        <v>1667</v>
      </c>
      <c r="C1179" s="5" t="s">
        <v>1668</v>
      </c>
      <c r="D1179" s="5" t="s">
        <v>353</v>
      </c>
      <c r="E1179" s="5" t="s">
        <v>354</v>
      </c>
    </row>
    <row r="1180" spans="1:5">
      <c r="A1180" s="5" t="s">
        <v>25800</v>
      </c>
      <c r="B1180" s="5" t="s">
        <v>1667</v>
      </c>
      <c r="C1180" s="5" t="s">
        <v>1668</v>
      </c>
      <c r="D1180" s="5" t="s">
        <v>1823</v>
      </c>
      <c r="E1180" s="5" t="s">
        <v>1824</v>
      </c>
    </row>
    <row r="1181" spans="1:5">
      <c r="A1181" s="5" t="s">
        <v>25806</v>
      </c>
      <c r="B1181" s="5" t="s">
        <v>1667</v>
      </c>
      <c r="C1181" s="5" t="s">
        <v>1668</v>
      </c>
      <c r="D1181" s="5" t="s">
        <v>1825</v>
      </c>
      <c r="E1181" s="5" t="s">
        <v>1826</v>
      </c>
    </row>
    <row r="1182" spans="1:5">
      <c r="A1182" s="5" t="s">
        <v>25815</v>
      </c>
      <c r="B1182" s="5" t="s">
        <v>1667</v>
      </c>
      <c r="C1182" s="5" t="s">
        <v>1668</v>
      </c>
      <c r="D1182" s="5" t="s">
        <v>241</v>
      </c>
      <c r="E1182" s="5" t="s">
        <v>242</v>
      </c>
    </row>
    <row r="1183" spans="1:5">
      <c r="A1183" s="5" t="s">
        <v>25828</v>
      </c>
      <c r="B1183" s="5" t="s">
        <v>1667</v>
      </c>
      <c r="C1183" s="5" t="s">
        <v>1668</v>
      </c>
      <c r="D1183" s="5" t="s">
        <v>1827</v>
      </c>
      <c r="E1183" s="5" t="s">
        <v>1828</v>
      </c>
    </row>
    <row r="1184" spans="1:5">
      <c r="A1184" s="5" t="s">
        <v>25851</v>
      </c>
      <c r="B1184" s="5" t="s">
        <v>1667</v>
      </c>
      <c r="C1184" s="5" t="s">
        <v>1668</v>
      </c>
      <c r="D1184" s="5" t="s">
        <v>1441</v>
      </c>
      <c r="E1184" s="5" t="s">
        <v>1442</v>
      </c>
    </row>
    <row r="1185" spans="1:5">
      <c r="A1185" s="5" t="s">
        <v>25960</v>
      </c>
      <c r="B1185" s="5" t="s">
        <v>1667</v>
      </c>
      <c r="C1185" s="5" t="s">
        <v>1668</v>
      </c>
      <c r="D1185" s="5" t="s">
        <v>1829</v>
      </c>
      <c r="E1185" s="5" t="s">
        <v>1830</v>
      </c>
    </row>
    <row r="1186" spans="1:5">
      <c r="A1186" s="5" t="s">
        <v>25988</v>
      </c>
      <c r="B1186" s="5" t="s">
        <v>1667</v>
      </c>
      <c r="C1186" s="5" t="s">
        <v>1668</v>
      </c>
      <c r="D1186" s="5" t="s">
        <v>721</v>
      </c>
      <c r="E1186" s="5" t="s">
        <v>722</v>
      </c>
    </row>
    <row r="1187" spans="1:5">
      <c r="A1187" s="5" t="s">
        <v>25994</v>
      </c>
      <c r="B1187" s="5" t="s">
        <v>1667</v>
      </c>
      <c r="C1187" s="5" t="s">
        <v>1668</v>
      </c>
      <c r="D1187" s="5" t="s">
        <v>1831</v>
      </c>
      <c r="E1187" s="5" t="s">
        <v>1832</v>
      </c>
    </row>
    <row r="1188" spans="1:5">
      <c r="A1188" s="5" t="s">
        <v>26002</v>
      </c>
      <c r="B1188" s="5" t="s">
        <v>1667</v>
      </c>
      <c r="C1188" s="5" t="s">
        <v>1668</v>
      </c>
      <c r="D1188" s="5" t="s">
        <v>1833</v>
      </c>
      <c r="E1188" s="5" t="s">
        <v>1834</v>
      </c>
    </row>
    <row r="1189" spans="1:5">
      <c r="A1189" s="5" t="s">
        <v>26014</v>
      </c>
      <c r="B1189" s="5" t="s">
        <v>1667</v>
      </c>
      <c r="C1189" s="5" t="s">
        <v>1668</v>
      </c>
      <c r="D1189" s="5" t="s">
        <v>263</v>
      </c>
      <c r="E1189" s="5" t="s">
        <v>264</v>
      </c>
    </row>
    <row r="1190" spans="1:5">
      <c r="A1190" s="5" t="s">
        <v>26024</v>
      </c>
      <c r="B1190" s="5" t="s">
        <v>1667</v>
      </c>
      <c r="C1190" s="5" t="s">
        <v>1668</v>
      </c>
      <c r="D1190" s="5" t="s">
        <v>1417</v>
      </c>
      <c r="E1190" s="5" t="s">
        <v>1418</v>
      </c>
    </row>
    <row r="1191" spans="1:5">
      <c r="A1191" s="5" t="s">
        <v>26038</v>
      </c>
      <c r="B1191" s="5" t="s">
        <v>1667</v>
      </c>
      <c r="C1191" s="5" t="s">
        <v>1668</v>
      </c>
      <c r="D1191" s="5" t="s">
        <v>1835</v>
      </c>
      <c r="E1191" s="5" t="s">
        <v>1836</v>
      </c>
    </row>
    <row r="1192" spans="1:5">
      <c r="A1192" s="5" t="s">
        <v>26063</v>
      </c>
      <c r="B1192" s="5" t="s">
        <v>1667</v>
      </c>
      <c r="C1192" s="5" t="s">
        <v>1668</v>
      </c>
      <c r="D1192" s="5" t="s">
        <v>1837</v>
      </c>
      <c r="E1192" s="5" t="s">
        <v>1838</v>
      </c>
    </row>
    <row r="1193" spans="1:5">
      <c r="A1193" s="5" t="s">
        <v>26075</v>
      </c>
      <c r="B1193" s="5" t="s">
        <v>1667</v>
      </c>
      <c r="C1193" s="5" t="s">
        <v>1668</v>
      </c>
      <c r="D1193" s="5" t="s">
        <v>1839</v>
      </c>
      <c r="E1193" s="5" t="s">
        <v>1840</v>
      </c>
    </row>
    <row r="1194" spans="1:5">
      <c r="A1194" s="5" t="s">
        <v>26098</v>
      </c>
      <c r="B1194" s="5" t="s">
        <v>1667</v>
      </c>
      <c r="C1194" s="5" t="s">
        <v>1668</v>
      </c>
      <c r="D1194" s="5" t="s">
        <v>1841</v>
      </c>
      <c r="E1194" s="5" t="s">
        <v>1842</v>
      </c>
    </row>
    <row r="1195" spans="1:5">
      <c r="A1195" s="5" t="s">
        <v>26122</v>
      </c>
      <c r="B1195" s="5" t="s">
        <v>1667</v>
      </c>
      <c r="C1195" s="5" t="s">
        <v>1668</v>
      </c>
      <c r="D1195" s="5" t="s">
        <v>281</v>
      </c>
      <c r="E1195" s="5" t="s">
        <v>282</v>
      </c>
    </row>
    <row r="1196" spans="1:5">
      <c r="A1196" s="5" t="s">
        <v>26169</v>
      </c>
      <c r="B1196" s="5" t="s">
        <v>1667</v>
      </c>
      <c r="C1196" s="5" t="s">
        <v>1668</v>
      </c>
      <c r="D1196" s="5" t="s">
        <v>809</v>
      </c>
      <c r="E1196" s="5" t="s">
        <v>810</v>
      </c>
    </row>
    <row r="1197" spans="1:5">
      <c r="A1197" s="5" t="s">
        <v>26180</v>
      </c>
      <c r="B1197" s="5" t="s">
        <v>1667</v>
      </c>
      <c r="C1197" s="5" t="s">
        <v>1668</v>
      </c>
      <c r="D1197" s="5" t="s">
        <v>1843</v>
      </c>
      <c r="E1197" s="5" t="s">
        <v>1844</v>
      </c>
    </row>
    <row r="1198" spans="1:5">
      <c r="A1198" s="5" t="s">
        <v>26189</v>
      </c>
      <c r="B1198" s="5" t="s">
        <v>1667</v>
      </c>
      <c r="C1198" s="5" t="s">
        <v>1668</v>
      </c>
      <c r="D1198" s="5" t="s">
        <v>1845</v>
      </c>
      <c r="E1198" s="5" t="s">
        <v>1846</v>
      </c>
    </row>
    <row r="1199" spans="1:5">
      <c r="A1199" s="5" t="s">
        <v>26193</v>
      </c>
      <c r="B1199" s="5" t="s">
        <v>1667</v>
      </c>
      <c r="C1199" s="5" t="s">
        <v>1668</v>
      </c>
      <c r="D1199" s="5" t="s">
        <v>915</v>
      </c>
      <c r="E1199" s="5" t="s">
        <v>916</v>
      </c>
    </row>
    <row r="1200" spans="1:5">
      <c r="A1200" s="5" t="s">
        <v>26198</v>
      </c>
      <c r="B1200" s="5" t="s">
        <v>1667</v>
      </c>
      <c r="C1200" s="5" t="s">
        <v>1668</v>
      </c>
      <c r="D1200" s="5" t="s">
        <v>1847</v>
      </c>
      <c r="E1200" s="5" t="s">
        <v>1848</v>
      </c>
    </row>
    <row r="1201" spans="1:5">
      <c r="A1201" s="5" t="s">
        <v>26205</v>
      </c>
      <c r="B1201" s="5" t="s">
        <v>1667</v>
      </c>
      <c r="C1201" s="5" t="s">
        <v>1668</v>
      </c>
      <c r="D1201" s="5" t="s">
        <v>1849</v>
      </c>
      <c r="E1201" s="5" t="s">
        <v>1850</v>
      </c>
    </row>
    <row r="1202" spans="1:5">
      <c r="A1202" s="5" t="s">
        <v>26237</v>
      </c>
      <c r="B1202" s="5" t="s">
        <v>1667</v>
      </c>
      <c r="C1202" s="5" t="s">
        <v>1668</v>
      </c>
      <c r="D1202" s="5" t="s">
        <v>1851</v>
      </c>
      <c r="E1202" s="5" t="s">
        <v>1852</v>
      </c>
    </row>
    <row r="1203" spans="1:5">
      <c r="A1203" s="5" t="s">
        <v>26246</v>
      </c>
      <c r="B1203" s="5" t="s">
        <v>1667</v>
      </c>
      <c r="C1203" s="5" t="s">
        <v>1668</v>
      </c>
      <c r="D1203" s="5" t="s">
        <v>1853</v>
      </c>
      <c r="E1203" s="5" t="s">
        <v>1854</v>
      </c>
    </row>
    <row r="1204" spans="1:5">
      <c r="A1204" s="5" t="s">
        <v>26252</v>
      </c>
      <c r="B1204" s="5" t="s">
        <v>1667</v>
      </c>
      <c r="C1204" s="5" t="s">
        <v>1668</v>
      </c>
      <c r="D1204" s="5" t="s">
        <v>1855</v>
      </c>
      <c r="E1204" s="5" t="s">
        <v>1856</v>
      </c>
    </row>
    <row r="1205" spans="1:5">
      <c r="A1205" s="5" t="s">
        <v>26259</v>
      </c>
      <c r="B1205" s="5" t="s">
        <v>1667</v>
      </c>
      <c r="C1205" s="5" t="s">
        <v>1668</v>
      </c>
      <c r="D1205" s="5" t="s">
        <v>1857</v>
      </c>
      <c r="E1205" s="5" t="s">
        <v>1858</v>
      </c>
    </row>
    <row r="1206" spans="1:5">
      <c r="A1206" s="5" t="s">
        <v>26273</v>
      </c>
      <c r="B1206" s="5" t="s">
        <v>1667</v>
      </c>
      <c r="C1206" s="5" t="s">
        <v>1668</v>
      </c>
      <c r="D1206" s="5" t="s">
        <v>1859</v>
      </c>
      <c r="E1206" s="5" t="s">
        <v>1860</v>
      </c>
    </row>
    <row r="1207" spans="1:5">
      <c r="A1207" s="5" t="s">
        <v>26288</v>
      </c>
      <c r="B1207" s="5" t="s">
        <v>1667</v>
      </c>
      <c r="C1207" s="5" t="s">
        <v>1668</v>
      </c>
      <c r="D1207" s="5" t="s">
        <v>619</v>
      </c>
      <c r="E1207" s="5" t="s">
        <v>620</v>
      </c>
    </row>
    <row r="1208" spans="1:5">
      <c r="A1208" s="5" t="s">
        <v>26332</v>
      </c>
      <c r="B1208" s="5" t="s">
        <v>1667</v>
      </c>
      <c r="C1208" s="5" t="s">
        <v>1668</v>
      </c>
      <c r="D1208" s="5" t="s">
        <v>741</v>
      </c>
      <c r="E1208" s="5" t="s">
        <v>742</v>
      </c>
    </row>
    <row r="1209" spans="1:5">
      <c r="A1209" s="5" t="s">
        <v>26338</v>
      </c>
      <c r="B1209" s="5" t="s">
        <v>1667</v>
      </c>
      <c r="C1209" s="5" t="s">
        <v>1668</v>
      </c>
      <c r="D1209" s="5" t="s">
        <v>1861</v>
      </c>
      <c r="E1209" s="5" t="s">
        <v>1862</v>
      </c>
    </row>
    <row r="1210" spans="1:5">
      <c r="A1210" s="5" t="s">
        <v>26365</v>
      </c>
      <c r="B1210" s="5" t="s">
        <v>1667</v>
      </c>
      <c r="C1210" s="5" t="s">
        <v>1668</v>
      </c>
      <c r="D1210" s="5" t="s">
        <v>1863</v>
      </c>
      <c r="E1210" s="5" t="s">
        <v>1864</v>
      </c>
    </row>
    <row r="1211" spans="1:5">
      <c r="A1211" s="5" t="s">
        <v>26379</v>
      </c>
      <c r="B1211" s="5" t="s">
        <v>1667</v>
      </c>
      <c r="C1211" s="5" t="s">
        <v>1668</v>
      </c>
      <c r="D1211" s="5" t="s">
        <v>1865</v>
      </c>
      <c r="E1211" s="5" t="s">
        <v>1866</v>
      </c>
    </row>
    <row r="1212" spans="1:5">
      <c r="A1212" s="5" t="s">
        <v>26387</v>
      </c>
      <c r="B1212" s="5" t="s">
        <v>1667</v>
      </c>
      <c r="C1212" s="5" t="s">
        <v>1668</v>
      </c>
      <c r="D1212" s="5" t="s">
        <v>769</v>
      </c>
      <c r="E1212" s="5" t="s">
        <v>770</v>
      </c>
    </row>
    <row r="1213" spans="1:5">
      <c r="A1213" s="5" t="s">
        <v>26409</v>
      </c>
      <c r="B1213" s="5" t="s">
        <v>1667</v>
      </c>
      <c r="C1213" s="5" t="s">
        <v>1668</v>
      </c>
      <c r="D1213" s="5" t="s">
        <v>617</v>
      </c>
      <c r="E1213" s="5" t="s">
        <v>618</v>
      </c>
    </row>
    <row r="1214" spans="1:5">
      <c r="A1214" s="5" t="s">
        <v>26419</v>
      </c>
      <c r="B1214" s="5" t="s">
        <v>1667</v>
      </c>
      <c r="C1214" s="5" t="s">
        <v>1668</v>
      </c>
      <c r="D1214" s="5" t="s">
        <v>1867</v>
      </c>
      <c r="E1214" s="5" t="s">
        <v>1868</v>
      </c>
    </row>
    <row r="1215" spans="1:5">
      <c r="A1215" s="5" t="s">
        <v>26430</v>
      </c>
      <c r="B1215" s="5" t="s">
        <v>1667</v>
      </c>
      <c r="C1215" s="5" t="s">
        <v>1668</v>
      </c>
      <c r="D1215" s="5" t="s">
        <v>1149</v>
      </c>
      <c r="E1215" s="5" t="s">
        <v>1150</v>
      </c>
    </row>
    <row r="1216" spans="1:5">
      <c r="A1216" s="5" t="s">
        <v>26442</v>
      </c>
      <c r="B1216" s="5" t="s">
        <v>1667</v>
      </c>
      <c r="C1216" s="5" t="s">
        <v>1668</v>
      </c>
      <c r="D1216" s="5" t="s">
        <v>1869</v>
      </c>
      <c r="E1216" s="5" t="s">
        <v>1870</v>
      </c>
    </row>
    <row r="1217" spans="1:5">
      <c r="A1217" s="5" t="s">
        <v>26480</v>
      </c>
      <c r="B1217" s="5" t="s">
        <v>1667</v>
      </c>
      <c r="C1217" s="5" t="s">
        <v>1668</v>
      </c>
      <c r="D1217" s="5" t="s">
        <v>1161</v>
      </c>
      <c r="E1217" s="5" t="s">
        <v>1162</v>
      </c>
    </row>
    <row r="1218" spans="1:5">
      <c r="A1218" s="5" t="s">
        <v>26505</v>
      </c>
      <c r="B1218" s="5" t="s">
        <v>1667</v>
      </c>
      <c r="C1218" s="5" t="s">
        <v>1668</v>
      </c>
      <c r="D1218" s="5" t="s">
        <v>1135</v>
      </c>
      <c r="E1218" s="5" t="s">
        <v>1136</v>
      </c>
    </row>
    <row r="1219" spans="1:5">
      <c r="A1219" s="5" t="s">
        <v>26525</v>
      </c>
      <c r="B1219" s="5" t="s">
        <v>1667</v>
      </c>
      <c r="C1219" s="5" t="s">
        <v>1668</v>
      </c>
      <c r="D1219" s="5" t="s">
        <v>1871</v>
      </c>
      <c r="E1219" s="5" t="s">
        <v>1872</v>
      </c>
    </row>
    <row r="1220" spans="1:5">
      <c r="A1220" s="5" t="s">
        <v>26548</v>
      </c>
      <c r="B1220" s="5" t="s">
        <v>1667</v>
      </c>
      <c r="C1220" s="5" t="s">
        <v>1668</v>
      </c>
      <c r="D1220" s="5" t="s">
        <v>1873</v>
      </c>
      <c r="E1220" s="5" t="s">
        <v>1874</v>
      </c>
    </row>
    <row r="1221" spans="1:5">
      <c r="A1221" s="5" t="s">
        <v>26553</v>
      </c>
      <c r="B1221" s="5" t="s">
        <v>1667</v>
      </c>
      <c r="C1221" s="5" t="s">
        <v>1668</v>
      </c>
      <c r="D1221" s="5" t="s">
        <v>1875</v>
      </c>
      <c r="E1221" s="5" t="s">
        <v>1876</v>
      </c>
    </row>
    <row r="1222" spans="1:5">
      <c r="A1222" s="5" t="s">
        <v>26559</v>
      </c>
      <c r="B1222" s="5" t="s">
        <v>1667</v>
      </c>
      <c r="C1222" s="5" t="s">
        <v>1668</v>
      </c>
      <c r="D1222" s="5" t="s">
        <v>467</v>
      </c>
      <c r="E1222" s="5" t="s">
        <v>468</v>
      </c>
    </row>
    <row r="1223" spans="1:5">
      <c r="A1223" s="5" t="s">
        <v>26562</v>
      </c>
      <c r="B1223" s="5" t="s">
        <v>1667</v>
      </c>
      <c r="C1223" s="5" t="s">
        <v>1668</v>
      </c>
      <c r="D1223" s="5" t="s">
        <v>1877</v>
      </c>
      <c r="E1223" s="5" t="s">
        <v>1878</v>
      </c>
    </row>
    <row r="1224" spans="1:5">
      <c r="A1224" s="5" t="s">
        <v>26567</v>
      </c>
      <c r="B1224" s="5" t="s">
        <v>1667</v>
      </c>
      <c r="C1224" s="5" t="s">
        <v>1668</v>
      </c>
      <c r="D1224" s="5" t="s">
        <v>1879</v>
      </c>
      <c r="E1224" s="5" t="s">
        <v>1880</v>
      </c>
    </row>
    <row r="1225" spans="1:5">
      <c r="A1225" s="5" t="s">
        <v>26588</v>
      </c>
      <c r="B1225" s="5" t="s">
        <v>1667</v>
      </c>
      <c r="C1225" s="5" t="s">
        <v>1668</v>
      </c>
      <c r="D1225" s="5" t="s">
        <v>1509</v>
      </c>
      <c r="E1225" s="5" t="s">
        <v>1510</v>
      </c>
    </row>
    <row r="1226" spans="1:5">
      <c r="A1226" s="5" t="s">
        <v>26612</v>
      </c>
      <c r="B1226" s="5" t="s">
        <v>1667</v>
      </c>
      <c r="C1226" s="5" t="s">
        <v>1668</v>
      </c>
      <c r="D1226" s="5" t="s">
        <v>599</v>
      </c>
      <c r="E1226" s="5" t="s">
        <v>600</v>
      </c>
    </row>
    <row r="1227" spans="1:5">
      <c r="A1227" s="5" t="s">
        <v>26675</v>
      </c>
      <c r="B1227" s="5" t="s">
        <v>1667</v>
      </c>
      <c r="C1227" s="5" t="s">
        <v>1668</v>
      </c>
      <c r="D1227" s="5" t="s">
        <v>323</v>
      </c>
      <c r="E1227" s="5" t="s">
        <v>324</v>
      </c>
    </row>
    <row r="1228" spans="1:5">
      <c r="A1228" s="5" t="s">
        <v>26685</v>
      </c>
      <c r="B1228" s="5" t="s">
        <v>1667</v>
      </c>
      <c r="C1228" s="5" t="s">
        <v>1668</v>
      </c>
      <c r="D1228" s="5" t="s">
        <v>541</v>
      </c>
      <c r="E1228" s="5" t="s">
        <v>542</v>
      </c>
    </row>
    <row r="1229" spans="1:5">
      <c r="A1229" s="5" t="s">
        <v>26699</v>
      </c>
      <c r="B1229" s="5" t="s">
        <v>1667</v>
      </c>
      <c r="C1229" s="5" t="s">
        <v>1668</v>
      </c>
      <c r="D1229" s="5" t="s">
        <v>325</v>
      </c>
      <c r="E1229" s="5" t="s">
        <v>326</v>
      </c>
    </row>
    <row r="1230" spans="1:5">
      <c r="A1230" s="5" t="s">
        <v>26718</v>
      </c>
      <c r="B1230" s="5" t="s">
        <v>1667</v>
      </c>
      <c r="C1230" s="5" t="s">
        <v>1668</v>
      </c>
      <c r="D1230" s="5" t="s">
        <v>153</v>
      </c>
      <c r="E1230" s="5" t="s">
        <v>154</v>
      </c>
    </row>
    <row r="1231" spans="1:5">
      <c r="A1231" s="5" t="s">
        <v>26729</v>
      </c>
      <c r="B1231" s="5" t="s">
        <v>1667</v>
      </c>
      <c r="C1231" s="5" t="s">
        <v>1668</v>
      </c>
      <c r="D1231" s="5" t="s">
        <v>1881</v>
      </c>
      <c r="E1231" s="5" t="s">
        <v>1882</v>
      </c>
    </row>
    <row r="1232" spans="1:5">
      <c r="A1232" s="5" t="s">
        <v>26743</v>
      </c>
      <c r="B1232" s="5" t="s">
        <v>1667</v>
      </c>
      <c r="C1232" s="5" t="s">
        <v>1668</v>
      </c>
      <c r="D1232" s="5" t="s">
        <v>167</v>
      </c>
      <c r="E1232" s="5" t="s">
        <v>168</v>
      </c>
    </row>
    <row r="1233" spans="1:5">
      <c r="A1233" s="5" t="s">
        <v>26762</v>
      </c>
      <c r="B1233" s="5" t="s">
        <v>1667</v>
      </c>
      <c r="C1233" s="5" t="s">
        <v>1668</v>
      </c>
      <c r="D1233" s="5" t="s">
        <v>1883</v>
      </c>
      <c r="E1233" s="5" t="s">
        <v>1884</v>
      </c>
    </row>
    <row r="1234" spans="1:5">
      <c r="A1234" s="5" t="s">
        <v>26786</v>
      </c>
      <c r="B1234" s="5" t="s">
        <v>1667</v>
      </c>
      <c r="C1234" s="5" t="s">
        <v>1668</v>
      </c>
      <c r="D1234" s="5" t="s">
        <v>699</v>
      </c>
      <c r="E1234" s="5" t="s">
        <v>700</v>
      </c>
    </row>
    <row r="1235" spans="1:5">
      <c r="A1235" s="5" t="s">
        <v>26803</v>
      </c>
      <c r="B1235" s="5" t="s">
        <v>1667</v>
      </c>
      <c r="C1235" s="5" t="s">
        <v>1668</v>
      </c>
      <c r="D1235" s="5" t="s">
        <v>155</v>
      </c>
      <c r="E1235" s="5" t="s">
        <v>156</v>
      </c>
    </row>
    <row r="1236" spans="1:5">
      <c r="A1236" s="5" t="s">
        <v>26837</v>
      </c>
      <c r="B1236" s="5" t="s">
        <v>1667</v>
      </c>
      <c r="C1236" s="5" t="s">
        <v>1668</v>
      </c>
      <c r="D1236" s="5" t="s">
        <v>731</v>
      </c>
      <c r="E1236" s="5" t="s">
        <v>732</v>
      </c>
    </row>
    <row r="1237" spans="1:5">
      <c r="A1237" s="5" t="s">
        <v>26848</v>
      </c>
      <c r="B1237" s="5" t="s">
        <v>1667</v>
      </c>
      <c r="C1237" s="5" t="s">
        <v>1668</v>
      </c>
      <c r="D1237" s="5" t="s">
        <v>1885</v>
      </c>
      <c r="E1237" s="5" t="s">
        <v>1886</v>
      </c>
    </row>
    <row r="1238" spans="1:5">
      <c r="A1238" s="5" t="s">
        <v>26886</v>
      </c>
      <c r="B1238" s="5" t="s">
        <v>1667</v>
      </c>
      <c r="C1238" s="5" t="s">
        <v>1668</v>
      </c>
      <c r="D1238" s="5" t="s">
        <v>361</v>
      </c>
      <c r="E1238" s="5" t="s">
        <v>362</v>
      </c>
    </row>
    <row r="1239" spans="1:5">
      <c r="A1239" s="5" t="s">
        <v>26900</v>
      </c>
      <c r="B1239" s="5" t="s">
        <v>1667</v>
      </c>
      <c r="C1239" s="5" t="s">
        <v>1668</v>
      </c>
      <c r="D1239" s="5" t="s">
        <v>1887</v>
      </c>
      <c r="E1239" s="5" t="s">
        <v>1888</v>
      </c>
    </row>
    <row r="1240" spans="1:5">
      <c r="A1240" s="5" t="s">
        <v>26915</v>
      </c>
      <c r="B1240" s="5" t="s">
        <v>1667</v>
      </c>
      <c r="C1240" s="5" t="s">
        <v>1668</v>
      </c>
      <c r="D1240" s="5" t="s">
        <v>1889</v>
      </c>
      <c r="E1240" s="5" t="s">
        <v>1890</v>
      </c>
    </row>
    <row r="1241" spans="1:5">
      <c r="A1241" s="5" t="s">
        <v>26936</v>
      </c>
      <c r="B1241" s="5" t="s">
        <v>1667</v>
      </c>
      <c r="C1241" s="5" t="s">
        <v>1668</v>
      </c>
      <c r="D1241" s="5" t="s">
        <v>1891</v>
      </c>
      <c r="E1241" s="5" t="s">
        <v>1892</v>
      </c>
    </row>
    <row r="1242" spans="1:5">
      <c r="A1242" s="5" t="s">
        <v>26957</v>
      </c>
      <c r="B1242" s="5" t="s">
        <v>1667</v>
      </c>
      <c r="C1242" s="5" t="s">
        <v>1668</v>
      </c>
      <c r="D1242" s="5" t="s">
        <v>1893</v>
      </c>
      <c r="E1242" s="5" t="s">
        <v>1894</v>
      </c>
    </row>
    <row r="1243" spans="1:5">
      <c r="A1243" s="5" t="s">
        <v>26973</v>
      </c>
      <c r="B1243" s="5" t="s">
        <v>1667</v>
      </c>
      <c r="C1243" s="5" t="s">
        <v>1668</v>
      </c>
      <c r="D1243" s="5" t="s">
        <v>1895</v>
      </c>
      <c r="E1243" s="5" t="s">
        <v>1896</v>
      </c>
    </row>
    <row r="1244" spans="1:5">
      <c r="A1244" s="5" t="s">
        <v>26991</v>
      </c>
      <c r="B1244" s="5" t="s">
        <v>1667</v>
      </c>
      <c r="C1244" s="5" t="s">
        <v>1668</v>
      </c>
      <c r="D1244" s="5" t="s">
        <v>1897</v>
      </c>
      <c r="E1244" s="5" t="s">
        <v>1898</v>
      </c>
    </row>
    <row r="1245" spans="1:5">
      <c r="A1245" s="5" t="s">
        <v>27009</v>
      </c>
      <c r="B1245" s="5" t="s">
        <v>1667</v>
      </c>
      <c r="C1245" s="5" t="s">
        <v>1668</v>
      </c>
      <c r="D1245" s="5" t="s">
        <v>1899</v>
      </c>
      <c r="E1245" s="5" t="s">
        <v>1900</v>
      </c>
    </row>
    <row r="1246" spans="1:5">
      <c r="A1246" s="5" t="s">
        <v>27015</v>
      </c>
      <c r="B1246" s="5" t="s">
        <v>1667</v>
      </c>
      <c r="C1246" s="5" t="s">
        <v>1668</v>
      </c>
      <c r="D1246" s="5" t="s">
        <v>1624</v>
      </c>
      <c r="E1246" s="5" t="s">
        <v>1625</v>
      </c>
    </row>
    <row r="1247" spans="1:5">
      <c r="A1247" s="5" t="s">
        <v>27017</v>
      </c>
      <c r="B1247" s="5" t="s">
        <v>1667</v>
      </c>
      <c r="C1247" s="5" t="s">
        <v>1668</v>
      </c>
      <c r="D1247" s="5" t="s">
        <v>763</v>
      </c>
      <c r="E1247" s="5" t="s">
        <v>764</v>
      </c>
    </row>
    <row r="1248" spans="1:5">
      <c r="A1248" s="5" t="s">
        <v>27019</v>
      </c>
      <c r="B1248" s="5" t="s">
        <v>1667</v>
      </c>
      <c r="C1248" s="5" t="s">
        <v>1668</v>
      </c>
      <c r="D1248" s="5" t="s">
        <v>1901</v>
      </c>
      <c r="E1248" s="5" t="s">
        <v>1902</v>
      </c>
    </row>
    <row r="1249" spans="1:5">
      <c r="A1249" s="5" t="s">
        <v>27021</v>
      </c>
      <c r="B1249" s="5" t="s">
        <v>1667</v>
      </c>
      <c r="C1249" s="5" t="s">
        <v>1668</v>
      </c>
      <c r="D1249" s="5" t="s">
        <v>1903</v>
      </c>
      <c r="E1249" s="5" t="s">
        <v>1904</v>
      </c>
    </row>
    <row r="1250" spans="1:5">
      <c r="A1250" s="5" t="s">
        <v>27027</v>
      </c>
      <c r="B1250" s="5" t="s">
        <v>1667</v>
      </c>
      <c r="C1250" s="5" t="s">
        <v>1668</v>
      </c>
      <c r="D1250" s="5" t="s">
        <v>1533</v>
      </c>
      <c r="E1250" s="5" t="s">
        <v>1534</v>
      </c>
    </row>
    <row r="1251" spans="1:5">
      <c r="A1251" s="5" t="s">
        <v>27031</v>
      </c>
      <c r="B1251" s="5" t="s">
        <v>1667</v>
      </c>
      <c r="C1251" s="5" t="s">
        <v>1668</v>
      </c>
      <c r="D1251" s="5" t="s">
        <v>1435</v>
      </c>
      <c r="E1251" s="5" t="s">
        <v>1436</v>
      </c>
    </row>
    <row r="1252" spans="1:5">
      <c r="A1252" s="5" t="s">
        <v>27035</v>
      </c>
      <c r="B1252" s="5" t="s">
        <v>1667</v>
      </c>
      <c r="C1252" s="5" t="s">
        <v>1668</v>
      </c>
      <c r="D1252" s="5" t="s">
        <v>1905</v>
      </c>
      <c r="E1252" s="5" t="s">
        <v>1906</v>
      </c>
    </row>
    <row r="1253" spans="1:5">
      <c r="A1253" s="5" t="s">
        <v>27037</v>
      </c>
      <c r="B1253" s="5" t="s">
        <v>1667</v>
      </c>
      <c r="C1253" s="5" t="s">
        <v>1668</v>
      </c>
      <c r="D1253" s="5" t="s">
        <v>683</v>
      </c>
      <c r="E1253" s="5" t="s">
        <v>684</v>
      </c>
    </row>
    <row r="1254" spans="1:5">
      <c r="A1254" s="5" t="s">
        <v>27041</v>
      </c>
      <c r="B1254" s="5" t="s">
        <v>1667</v>
      </c>
      <c r="C1254" s="5" t="s">
        <v>1668</v>
      </c>
      <c r="D1254" s="5" t="s">
        <v>1907</v>
      </c>
      <c r="E1254" s="5" t="s">
        <v>1908</v>
      </c>
    </row>
    <row r="1255" spans="1:5">
      <c r="A1255" s="5" t="s">
        <v>27045</v>
      </c>
      <c r="B1255" s="5" t="s">
        <v>1667</v>
      </c>
      <c r="C1255" s="5" t="s">
        <v>1668</v>
      </c>
      <c r="D1255" s="5" t="s">
        <v>1139</v>
      </c>
      <c r="E1255" s="5" t="s">
        <v>1140</v>
      </c>
    </row>
    <row r="1256" spans="1:5">
      <c r="A1256" s="5" t="s">
        <v>27054</v>
      </c>
      <c r="B1256" s="5" t="s">
        <v>1667</v>
      </c>
      <c r="C1256" s="5" t="s">
        <v>1668</v>
      </c>
      <c r="D1256" s="5" t="s">
        <v>1909</v>
      </c>
      <c r="E1256" s="5" t="s">
        <v>1910</v>
      </c>
    </row>
    <row r="1257" spans="1:5">
      <c r="A1257" s="5" t="s">
        <v>27058</v>
      </c>
      <c r="B1257" s="5" t="s">
        <v>1667</v>
      </c>
      <c r="C1257" s="5" t="s">
        <v>1668</v>
      </c>
      <c r="D1257" s="5" t="s">
        <v>381</v>
      </c>
      <c r="E1257" s="5" t="s">
        <v>382</v>
      </c>
    </row>
    <row r="1258" spans="1:5">
      <c r="A1258" s="5" t="s">
        <v>27157</v>
      </c>
      <c r="B1258" s="5" t="s">
        <v>1667</v>
      </c>
      <c r="C1258" s="5" t="s">
        <v>1668</v>
      </c>
      <c r="D1258" s="5" t="s">
        <v>1911</v>
      </c>
      <c r="E1258" s="5" t="s">
        <v>1466</v>
      </c>
    </row>
    <row r="1259" spans="1:5">
      <c r="A1259" s="5" t="s">
        <v>27170</v>
      </c>
      <c r="B1259" s="5" t="s">
        <v>1667</v>
      </c>
      <c r="C1259" s="5" t="s">
        <v>1668</v>
      </c>
      <c r="D1259" s="5" t="s">
        <v>487</v>
      </c>
      <c r="E1259" s="5" t="s">
        <v>488</v>
      </c>
    </row>
    <row r="1260" spans="1:5">
      <c r="A1260" s="5" t="s">
        <v>27177</v>
      </c>
      <c r="B1260" s="5" t="s">
        <v>1667</v>
      </c>
      <c r="C1260" s="5" t="s">
        <v>1668</v>
      </c>
      <c r="D1260" s="5" t="s">
        <v>1572</v>
      </c>
      <c r="E1260" s="5" t="s">
        <v>1573</v>
      </c>
    </row>
    <row r="1261" spans="1:5">
      <c r="A1261" s="5" t="s">
        <v>27186</v>
      </c>
      <c r="B1261" s="5" t="s">
        <v>1667</v>
      </c>
      <c r="C1261" s="5" t="s">
        <v>1668</v>
      </c>
      <c r="D1261" s="5" t="s">
        <v>955</v>
      </c>
      <c r="E1261" s="5" t="s">
        <v>956</v>
      </c>
    </row>
    <row r="1262" spans="1:5">
      <c r="A1262" s="5" t="s">
        <v>27203</v>
      </c>
      <c r="B1262" s="5" t="s">
        <v>1667</v>
      </c>
      <c r="C1262" s="5" t="s">
        <v>1668</v>
      </c>
      <c r="D1262" s="5" t="s">
        <v>1912</v>
      </c>
      <c r="E1262" s="5" t="s">
        <v>1913</v>
      </c>
    </row>
    <row r="1263" spans="1:5">
      <c r="A1263" s="5" t="s">
        <v>27224</v>
      </c>
      <c r="B1263" s="5" t="s">
        <v>1667</v>
      </c>
      <c r="C1263" s="5" t="s">
        <v>1668</v>
      </c>
      <c r="D1263" s="5" t="s">
        <v>497</v>
      </c>
      <c r="E1263" s="5" t="s">
        <v>498</v>
      </c>
    </row>
    <row r="1264" spans="1:5">
      <c r="A1264" s="5" t="s">
        <v>27230</v>
      </c>
      <c r="B1264" s="5" t="s">
        <v>1667</v>
      </c>
      <c r="C1264" s="5" t="s">
        <v>1668</v>
      </c>
      <c r="D1264" s="5" t="s">
        <v>1914</v>
      </c>
      <c r="E1264" s="5" t="s">
        <v>1915</v>
      </c>
    </row>
    <row r="1265" spans="1:5">
      <c r="A1265" s="5" t="s">
        <v>27292</v>
      </c>
      <c r="B1265" s="5" t="s">
        <v>1667</v>
      </c>
      <c r="C1265" s="5" t="s">
        <v>1668</v>
      </c>
      <c r="D1265" s="5" t="s">
        <v>459</v>
      </c>
      <c r="E1265" s="5" t="s">
        <v>460</v>
      </c>
    </row>
    <row r="1266" spans="1:5">
      <c r="A1266" s="5" t="s">
        <v>27317</v>
      </c>
      <c r="B1266" s="5" t="s">
        <v>1667</v>
      </c>
      <c r="C1266" s="5" t="s">
        <v>1668</v>
      </c>
      <c r="D1266" s="5" t="s">
        <v>511</v>
      </c>
      <c r="E1266" s="5" t="s">
        <v>512</v>
      </c>
    </row>
    <row r="1267" spans="1:5">
      <c r="A1267" s="5" t="s">
        <v>27326</v>
      </c>
      <c r="B1267" s="5" t="s">
        <v>1667</v>
      </c>
      <c r="C1267" s="5" t="s">
        <v>1668</v>
      </c>
      <c r="D1267" s="5" t="s">
        <v>493</v>
      </c>
      <c r="E1267" s="5" t="s">
        <v>494</v>
      </c>
    </row>
    <row r="1268" spans="1:5">
      <c r="A1268" s="5" t="s">
        <v>27334</v>
      </c>
      <c r="B1268" s="5" t="s">
        <v>1667</v>
      </c>
      <c r="C1268" s="5" t="s">
        <v>1668</v>
      </c>
      <c r="D1268" s="5" t="s">
        <v>479</v>
      </c>
      <c r="E1268" s="5" t="s">
        <v>480</v>
      </c>
    </row>
    <row r="1269" spans="1:5">
      <c r="A1269" s="5" t="s">
        <v>27387</v>
      </c>
      <c r="B1269" s="5" t="s">
        <v>1667</v>
      </c>
      <c r="C1269" s="5" t="s">
        <v>1668</v>
      </c>
      <c r="D1269" s="5" t="s">
        <v>1916</v>
      </c>
      <c r="E1269" s="5" t="s">
        <v>1917</v>
      </c>
    </row>
    <row r="1270" spans="1:5">
      <c r="A1270" s="5" t="s">
        <v>27431</v>
      </c>
      <c r="B1270" s="5" t="s">
        <v>1667</v>
      </c>
      <c r="C1270" s="5" t="s">
        <v>1668</v>
      </c>
      <c r="D1270" s="5" t="s">
        <v>1918</v>
      </c>
      <c r="E1270" s="5" t="s">
        <v>1919</v>
      </c>
    </row>
    <row r="1271" spans="1:5">
      <c r="A1271" s="5" t="s">
        <v>27433</v>
      </c>
      <c r="B1271" s="5" t="s">
        <v>1667</v>
      </c>
      <c r="C1271" s="5" t="s">
        <v>1668</v>
      </c>
      <c r="D1271" s="5" t="s">
        <v>1920</v>
      </c>
      <c r="E1271" s="5" t="s">
        <v>1921</v>
      </c>
    </row>
    <row r="1272" spans="1:5">
      <c r="A1272" s="5" t="s">
        <v>27447</v>
      </c>
      <c r="B1272" s="5" t="s">
        <v>1667</v>
      </c>
      <c r="C1272" s="5" t="s">
        <v>1668</v>
      </c>
      <c r="D1272" s="5" t="s">
        <v>1490</v>
      </c>
      <c r="E1272" s="5" t="s">
        <v>1491</v>
      </c>
    </row>
    <row r="1273" spans="1:5">
      <c r="A1273" s="5" t="s">
        <v>27456</v>
      </c>
      <c r="B1273" s="5" t="s">
        <v>1667</v>
      </c>
      <c r="C1273" s="5" t="s">
        <v>1668</v>
      </c>
      <c r="D1273" s="5" t="s">
        <v>1922</v>
      </c>
      <c r="E1273" s="5" t="s">
        <v>1923</v>
      </c>
    </row>
    <row r="1274" spans="1:5">
      <c r="A1274" s="5" t="s">
        <v>27466</v>
      </c>
      <c r="B1274" s="5" t="s">
        <v>1667</v>
      </c>
      <c r="C1274" s="5" t="s">
        <v>1668</v>
      </c>
      <c r="D1274" s="5" t="s">
        <v>1924</v>
      </c>
      <c r="E1274" s="5" t="s">
        <v>1925</v>
      </c>
    </row>
    <row r="1275" spans="1:5">
      <c r="A1275" s="5" t="s">
        <v>27468</v>
      </c>
      <c r="B1275" s="5" t="s">
        <v>1667</v>
      </c>
      <c r="C1275" s="5" t="s">
        <v>1668</v>
      </c>
      <c r="D1275" s="5" t="s">
        <v>1926</v>
      </c>
      <c r="E1275" s="5" t="s">
        <v>1927</v>
      </c>
    </row>
    <row r="1276" spans="1:5">
      <c r="A1276" s="5" t="s">
        <v>27470</v>
      </c>
      <c r="B1276" s="5" t="s">
        <v>1667</v>
      </c>
      <c r="C1276" s="5" t="s">
        <v>1668</v>
      </c>
      <c r="D1276" s="5" t="s">
        <v>365</v>
      </c>
      <c r="E1276" s="5" t="s">
        <v>366</v>
      </c>
    </row>
    <row r="1277" spans="1:5">
      <c r="A1277" s="5" t="s">
        <v>27479</v>
      </c>
      <c r="B1277" s="5" t="s">
        <v>1667</v>
      </c>
      <c r="C1277" s="5" t="s">
        <v>1668</v>
      </c>
      <c r="D1277" s="5" t="s">
        <v>369</v>
      </c>
      <c r="E1277" s="5" t="s">
        <v>370</v>
      </c>
    </row>
    <row r="1278" spans="1:5">
      <c r="A1278" s="5" t="s">
        <v>27498</v>
      </c>
      <c r="B1278" s="5" t="s">
        <v>1667</v>
      </c>
      <c r="C1278" s="5" t="s">
        <v>1668</v>
      </c>
      <c r="D1278" s="5" t="s">
        <v>781</v>
      </c>
      <c r="E1278" s="5" t="s">
        <v>1928</v>
      </c>
    </row>
    <row r="1279" spans="1:5">
      <c r="A1279" s="5" t="s">
        <v>27500</v>
      </c>
      <c r="B1279" s="5" t="s">
        <v>1667</v>
      </c>
      <c r="C1279" s="5" t="s">
        <v>1668</v>
      </c>
      <c r="D1279" s="5" t="s">
        <v>1929</v>
      </c>
      <c r="E1279" s="5" t="s">
        <v>1930</v>
      </c>
    </row>
    <row r="1280" spans="1:5">
      <c r="A1280" s="5" t="s">
        <v>27505</v>
      </c>
      <c r="B1280" s="5" t="s">
        <v>1667</v>
      </c>
      <c r="C1280" s="5" t="s">
        <v>1668</v>
      </c>
      <c r="D1280" s="5" t="s">
        <v>1931</v>
      </c>
      <c r="E1280" s="5" t="s">
        <v>1932</v>
      </c>
    </row>
    <row r="1281" spans="1:5">
      <c r="A1281" s="5" t="s">
        <v>27518</v>
      </c>
      <c r="B1281" s="5" t="s">
        <v>1667</v>
      </c>
      <c r="C1281" s="5" t="s">
        <v>1668</v>
      </c>
      <c r="D1281" s="5" t="s">
        <v>1933</v>
      </c>
      <c r="E1281" s="5" t="s">
        <v>1934</v>
      </c>
    </row>
    <row r="1282" spans="1:5">
      <c r="A1282" s="5" t="s">
        <v>27529</v>
      </c>
      <c r="B1282" s="5" t="s">
        <v>1667</v>
      </c>
      <c r="C1282" s="5" t="s">
        <v>1668</v>
      </c>
      <c r="D1282" s="5" t="s">
        <v>1935</v>
      </c>
      <c r="E1282" s="5" t="s">
        <v>1936</v>
      </c>
    </row>
    <row r="1283" spans="1:5">
      <c r="A1283" s="5" t="s">
        <v>27532</v>
      </c>
      <c r="B1283" s="5" t="s">
        <v>1667</v>
      </c>
      <c r="C1283" s="5" t="s">
        <v>1668</v>
      </c>
      <c r="D1283" s="5" t="s">
        <v>437</v>
      </c>
      <c r="E1283" s="5" t="s">
        <v>438</v>
      </c>
    </row>
    <row r="1284" spans="1:5">
      <c r="A1284" s="5" t="s">
        <v>27537</v>
      </c>
      <c r="B1284" s="5" t="s">
        <v>1667</v>
      </c>
      <c r="C1284" s="5" t="s">
        <v>1668</v>
      </c>
      <c r="D1284" s="5" t="s">
        <v>1937</v>
      </c>
      <c r="E1284" s="5" t="s">
        <v>1938</v>
      </c>
    </row>
    <row r="1285" spans="1:5">
      <c r="A1285" s="5" t="s">
        <v>27556</v>
      </c>
      <c r="B1285" s="5" t="s">
        <v>1667</v>
      </c>
      <c r="C1285" s="5" t="s">
        <v>1668</v>
      </c>
      <c r="D1285" s="5" t="s">
        <v>427</v>
      </c>
      <c r="E1285" s="5" t="s">
        <v>428</v>
      </c>
    </row>
    <row r="1286" spans="1:5">
      <c r="A1286" s="5" t="s">
        <v>27566</v>
      </c>
      <c r="B1286" s="5" t="s">
        <v>1667</v>
      </c>
      <c r="C1286" s="5" t="s">
        <v>1668</v>
      </c>
      <c r="D1286" s="5" t="s">
        <v>1371</v>
      </c>
      <c r="E1286" s="5" t="s">
        <v>1372</v>
      </c>
    </row>
    <row r="1287" spans="1:5">
      <c r="A1287" s="5" t="s">
        <v>27579</v>
      </c>
      <c r="B1287" s="5" t="s">
        <v>1667</v>
      </c>
      <c r="C1287" s="5" t="s">
        <v>1668</v>
      </c>
      <c r="D1287" s="5" t="s">
        <v>1939</v>
      </c>
      <c r="E1287" s="5" t="s">
        <v>1940</v>
      </c>
    </row>
    <row r="1288" spans="1:5">
      <c r="A1288" s="5" t="s">
        <v>27588</v>
      </c>
      <c r="B1288" s="5" t="s">
        <v>1667</v>
      </c>
      <c r="C1288" s="5" t="s">
        <v>1668</v>
      </c>
      <c r="D1288" s="5" t="s">
        <v>1347</v>
      </c>
      <c r="E1288" s="5" t="s">
        <v>1348</v>
      </c>
    </row>
    <row r="1289" spans="1:5">
      <c r="A1289" s="5" t="s">
        <v>27613</v>
      </c>
      <c r="B1289" s="5" t="s">
        <v>1667</v>
      </c>
      <c r="C1289" s="5" t="s">
        <v>1668</v>
      </c>
      <c r="D1289" s="5" t="s">
        <v>1941</v>
      </c>
      <c r="E1289" s="5" t="s">
        <v>1942</v>
      </c>
    </row>
    <row r="1290" spans="1:5">
      <c r="A1290" s="5" t="s">
        <v>27625</v>
      </c>
      <c r="B1290" s="5" t="s">
        <v>1667</v>
      </c>
      <c r="C1290" s="5" t="s">
        <v>1668</v>
      </c>
      <c r="D1290" s="5" t="s">
        <v>377</v>
      </c>
      <c r="E1290" s="5" t="s">
        <v>378</v>
      </c>
    </row>
    <row r="1291" spans="1:5">
      <c r="A1291" s="5" t="s">
        <v>27657</v>
      </c>
      <c r="B1291" s="5" t="s">
        <v>1667</v>
      </c>
      <c r="C1291" s="5" t="s">
        <v>1668</v>
      </c>
      <c r="D1291" s="5" t="s">
        <v>1943</v>
      </c>
      <c r="E1291" s="5" t="s">
        <v>1944</v>
      </c>
    </row>
    <row r="1292" spans="1:5">
      <c r="A1292" s="5" t="s">
        <v>27669</v>
      </c>
      <c r="B1292" s="5" t="s">
        <v>1667</v>
      </c>
      <c r="C1292" s="5" t="s">
        <v>1668</v>
      </c>
      <c r="D1292" s="5" t="s">
        <v>1505</v>
      </c>
      <c r="E1292" s="5" t="s">
        <v>1506</v>
      </c>
    </row>
    <row r="1293" spans="1:5">
      <c r="A1293" s="5" t="s">
        <v>27673</v>
      </c>
      <c r="B1293" s="5" t="s">
        <v>1667</v>
      </c>
      <c r="C1293" s="5" t="s">
        <v>1668</v>
      </c>
      <c r="D1293" s="5" t="s">
        <v>957</v>
      </c>
      <c r="E1293" s="5" t="s">
        <v>958</v>
      </c>
    </row>
    <row r="1294" spans="1:5">
      <c r="A1294" s="5" t="s">
        <v>27687</v>
      </c>
      <c r="B1294" s="5" t="s">
        <v>1667</v>
      </c>
      <c r="C1294" s="5" t="s">
        <v>1668</v>
      </c>
      <c r="D1294" s="5" t="s">
        <v>1945</v>
      </c>
      <c r="E1294" s="5" t="s">
        <v>1946</v>
      </c>
    </row>
    <row r="1295" spans="1:5">
      <c r="A1295" s="5" t="s">
        <v>27689</v>
      </c>
      <c r="B1295" s="5" t="s">
        <v>1667</v>
      </c>
      <c r="C1295" s="5" t="s">
        <v>1668</v>
      </c>
      <c r="D1295" s="5" t="s">
        <v>397</v>
      </c>
      <c r="E1295" s="5" t="s">
        <v>398</v>
      </c>
    </row>
    <row r="1296" spans="1:5">
      <c r="A1296" s="5" t="s">
        <v>27691</v>
      </c>
      <c r="B1296" s="5" t="s">
        <v>1667</v>
      </c>
      <c r="C1296" s="5" t="s">
        <v>1668</v>
      </c>
      <c r="D1296" s="5" t="s">
        <v>1947</v>
      </c>
      <c r="E1296" s="5" t="s">
        <v>1948</v>
      </c>
    </row>
    <row r="1297" spans="1:5">
      <c r="A1297" s="5" t="s">
        <v>27693</v>
      </c>
      <c r="B1297" s="5" t="s">
        <v>1667</v>
      </c>
      <c r="C1297" s="5" t="s">
        <v>1668</v>
      </c>
      <c r="D1297" s="5" t="s">
        <v>389</v>
      </c>
      <c r="E1297" s="5" t="s">
        <v>390</v>
      </c>
    </row>
    <row r="1298" spans="1:5">
      <c r="A1298" s="5" t="s">
        <v>27710</v>
      </c>
      <c r="B1298" s="5" t="s">
        <v>1667</v>
      </c>
      <c r="C1298" s="5" t="s">
        <v>1668</v>
      </c>
      <c r="D1298" s="5" t="s">
        <v>1949</v>
      </c>
      <c r="E1298" s="5" t="s">
        <v>1950</v>
      </c>
    </row>
    <row r="1299" spans="1:5">
      <c r="A1299" s="5" t="s">
        <v>27719</v>
      </c>
      <c r="B1299" s="5" t="s">
        <v>1667</v>
      </c>
      <c r="C1299" s="5" t="s">
        <v>1668</v>
      </c>
      <c r="D1299" s="5" t="s">
        <v>723</v>
      </c>
      <c r="E1299" s="5" t="s">
        <v>724</v>
      </c>
    </row>
    <row r="1300" spans="1:5">
      <c r="A1300" s="5" t="s">
        <v>27732</v>
      </c>
      <c r="B1300" s="5" t="s">
        <v>1667</v>
      </c>
      <c r="C1300" s="5" t="s">
        <v>1668</v>
      </c>
      <c r="D1300" s="5" t="s">
        <v>1247</v>
      </c>
      <c r="E1300" s="5" t="s">
        <v>1248</v>
      </c>
    </row>
    <row r="1301" spans="1:5">
      <c r="A1301" s="5" t="s">
        <v>27746</v>
      </c>
      <c r="B1301" s="5" t="s">
        <v>1667</v>
      </c>
      <c r="C1301" s="5" t="s">
        <v>1668</v>
      </c>
      <c r="D1301" s="5" t="s">
        <v>1951</v>
      </c>
      <c r="E1301" s="5" t="s">
        <v>1952</v>
      </c>
    </row>
    <row r="1302" spans="1:5">
      <c r="A1302" s="5" t="s">
        <v>27755</v>
      </c>
      <c r="B1302" s="5" t="s">
        <v>1667</v>
      </c>
      <c r="C1302" s="5" t="s">
        <v>1668</v>
      </c>
      <c r="D1302" s="5" t="s">
        <v>1055</v>
      </c>
      <c r="E1302" s="5" t="s">
        <v>1056</v>
      </c>
    </row>
    <row r="1303" spans="1:5">
      <c r="A1303" s="5" t="s">
        <v>27767</v>
      </c>
      <c r="B1303" s="5" t="s">
        <v>1667</v>
      </c>
      <c r="C1303" s="5" t="s">
        <v>1668</v>
      </c>
      <c r="D1303" s="5" t="s">
        <v>1953</v>
      </c>
      <c r="E1303" s="5" t="s">
        <v>1954</v>
      </c>
    </row>
    <row r="1304" spans="1:5">
      <c r="A1304" s="5" t="s">
        <v>27791</v>
      </c>
      <c r="B1304" s="5" t="s">
        <v>1667</v>
      </c>
      <c r="C1304" s="5" t="s">
        <v>1668</v>
      </c>
      <c r="D1304" s="5" t="s">
        <v>1071</v>
      </c>
      <c r="E1304" s="5" t="s">
        <v>1072</v>
      </c>
    </row>
    <row r="1305" spans="1:5">
      <c r="A1305" s="5" t="s">
        <v>27818</v>
      </c>
      <c r="B1305" s="5" t="s">
        <v>1667</v>
      </c>
      <c r="C1305" s="5" t="s">
        <v>1668</v>
      </c>
      <c r="D1305" s="5" t="s">
        <v>577</v>
      </c>
      <c r="E1305" s="5" t="s">
        <v>578</v>
      </c>
    </row>
    <row r="1306" spans="1:5">
      <c r="A1306" s="5" t="s">
        <v>27822</v>
      </c>
      <c r="B1306" s="5" t="s">
        <v>1667</v>
      </c>
      <c r="C1306" s="5" t="s">
        <v>1668</v>
      </c>
      <c r="D1306" s="5" t="s">
        <v>933</v>
      </c>
      <c r="E1306" s="5" t="s">
        <v>934</v>
      </c>
    </row>
    <row r="1307" spans="1:5">
      <c r="A1307" s="5" t="s">
        <v>27920</v>
      </c>
      <c r="B1307" s="5" t="s">
        <v>1667</v>
      </c>
      <c r="C1307" s="5" t="s">
        <v>1668</v>
      </c>
      <c r="D1307" s="5" t="s">
        <v>1955</v>
      </c>
      <c r="E1307" s="5" t="s">
        <v>1956</v>
      </c>
    </row>
    <row r="1308" spans="1:5">
      <c r="A1308" s="5" t="s">
        <v>27957</v>
      </c>
      <c r="B1308" s="5" t="s">
        <v>1667</v>
      </c>
      <c r="C1308" s="5" t="s">
        <v>1668</v>
      </c>
      <c r="D1308" s="5" t="s">
        <v>1957</v>
      </c>
      <c r="E1308" s="5" t="s">
        <v>1958</v>
      </c>
    </row>
    <row r="1309" spans="1:5">
      <c r="A1309" s="5" t="s">
        <v>27971</v>
      </c>
      <c r="B1309" s="5" t="s">
        <v>1667</v>
      </c>
      <c r="C1309" s="5" t="s">
        <v>1668</v>
      </c>
      <c r="D1309" s="5" t="s">
        <v>1959</v>
      </c>
      <c r="E1309" s="5" t="s">
        <v>1960</v>
      </c>
    </row>
    <row r="1310" spans="1:5">
      <c r="A1310" s="5" t="s">
        <v>28003</v>
      </c>
      <c r="B1310" s="5" t="s">
        <v>1667</v>
      </c>
      <c r="C1310" s="5" t="s">
        <v>1668</v>
      </c>
      <c r="D1310" s="5" t="s">
        <v>1153</v>
      </c>
      <c r="E1310" s="5" t="s">
        <v>1154</v>
      </c>
    </row>
    <row r="1311" spans="1:5">
      <c r="A1311" s="5" t="s">
        <v>28025</v>
      </c>
      <c r="B1311" s="5" t="s">
        <v>1667</v>
      </c>
      <c r="C1311" s="5" t="s">
        <v>1668</v>
      </c>
      <c r="D1311" s="5" t="s">
        <v>1961</v>
      </c>
      <c r="E1311" s="5" t="s">
        <v>1962</v>
      </c>
    </row>
    <row r="1312" spans="1:5">
      <c r="A1312" s="5" t="s">
        <v>28035</v>
      </c>
      <c r="B1312" s="5" t="s">
        <v>1667</v>
      </c>
      <c r="C1312" s="5" t="s">
        <v>1668</v>
      </c>
      <c r="D1312" s="5" t="s">
        <v>1963</v>
      </c>
      <c r="E1312" s="5" t="s">
        <v>820</v>
      </c>
    </row>
    <row r="1313" spans="1:5">
      <c r="A1313" s="5" t="s">
        <v>28057</v>
      </c>
      <c r="B1313" s="5" t="s">
        <v>1667</v>
      </c>
      <c r="C1313" s="5" t="s">
        <v>1668</v>
      </c>
      <c r="D1313" s="5" t="s">
        <v>415</v>
      </c>
      <c r="E1313" s="5" t="s">
        <v>416</v>
      </c>
    </row>
    <row r="1314" spans="1:5">
      <c r="A1314" s="5" t="s">
        <v>28068</v>
      </c>
      <c r="B1314" s="5" t="s">
        <v>1667</v>
      </c>
      <c r="C1314" s="5" t="s">
        <v>1668</v>
      </c>
      <c r="D1314" s="5" t="s">
        <v>1486</v>
      </c>
      <c r="E1314" s="5" t="s">
        <v>1487</v>
      </c>
    </row>
    <row r="1315" spans="1:5">
      <c r="A1315" s="5" t="s">
        <v>28078</v>
      </c>
      <c r="B1315" s="5" t="s">
        <v>1667</v>
      </c>
      <c r="C1315" s="5" t="s">
        <v>1668</v>
      </c>
      <c r="D1315" s="5" t="s">
        <v>453</v>
      </c>
      <c r="E1315" s="5" t="s">
        <v>454</v>
      </c>
    </row>
    <row r="1316" spans="1:5">
      <c r="A1316" s="5" t="s">
        <v>28085</v>
      </c>
      <c r="B1316" s="5" t="s">
        <v>1667</v>
      </c>
      <c r="C1316" s="5" t="s">
        <v>1668</v>
      </c>
      <c r="D1316" s="5" t="s">
        <v>1964</v>
      </c>
      <c r="E1316" s="5" t="s">
        <v>1965</v>
      </c>
    </row>
    <row r="1317" spans="1:5">
      <c r="A1317" s="5" t="s">
        <v>28102</v>
      </c>
      <c r="B1317" s="5" t="s">
        <v>1667</v>
      </c>
      <c r="C1317" s="5" t="s">
        <v>1668</v>
      </c>
      <c r="D1317" s="5" t="s">
        <v>907</v>
      </c>
      <c r="E1317" s="5" t="s">
        <v>908</v>
      </c>
    </row>
    <row r="1318" spans="1:5">
      <c r="A1318" s="5" t="s">
        <v>28126</v>
      </c>
      <c r="B1318" s="5" t="s">
        <v>1667</v>
      </c>
      <c r="C1318" s="5" t="s">
        <v>1668</v>
      </c>
      <c r="D1318" s="5" t="s">
        <v>1966</v>
      </c>
      <c r="E1318" s="5" t="s">
        <v>1967</v>
      </c>
    </row>
    <row r="1319" spans="1:5">
      <c r="A1319" s="5" t="s">
        <v>28128</v>
      </c>
      <c r="B1319" s="5" t="s">
        <v>1667</v>
      </c>
      <c r="C1319" s="5" t="s">
        <v>1668</v>
      </c>
      <c r="D1319" s="5" t="s">
        <v>1459</v>
      </c>
      <c r="E1319" s="5" t="s">
        <v>1460</v>
      </c>
    </row>
    <row r="1320" spans="1:5">
      <c r="A1320" s="5" t="s">
        <v>28139</v>
      </c>
      <c r="B1320" s="5" t="s">
        <v>1667</v>
      </c>
      <c r="C1320" s="5" t="s">
        <v>1668</v>
      </c>
      <c r="D1320" s="5" t="s">
        <v>1968</v>
      </c>
      <c r="E1320" s="5" t="s">
        <v>1969</v>
      </c>
    </row>
    <row r="1321" spans="1:5">
      <c r="A1321" s="5" t="s">
        <v>28157</v>
      </c>
      <c r="B1321" s="5" t="s">
        <v>1667</v>
      </c>
      <c r="C1321" s="5" t="s">
        <v>1668</v>
      </c>
      <c r="D1321" s="5" t="s">
        <v>279</v>
      </c>
      <c r="E1321" s="5" t="s">
        <v>280</v>
      </c>
    </row>
    <row r="1322" spans="1:5">
      <c r="A1322" s="5" t="s">
        <v>28171</v>
      </c>
      <c r="B1322" s="5" t="s">
        <v>1667</v>
      </c>
      <c r="C1322" s="5" t="s">
        <v>1668</v>
      </c>
      <c r="D1322" s="5" t="s">
        <v>1970</v>
      </c>
      <c r="E1322" s="5" t="s">
        <v>1971</v>
      </c>
    </row>
    <row r="1323" spans="1:5">
      <c r="A1323" s="5" t="s">
        <v>28180</v>
      </c>
      <c r="B1323" s="5" t="s">
        <v>1667</v>
      </c>
      <c r="C1323" s="5" t="s">
        <v>1668</v>
      </c>
      <c r="D1323" s="5" t="s">
        <v>1972</v>
      </c>
      <c r="E1323" s="5" t="s">
        <v>1973</v>
      </c>
    </row>
    <row r="1324" spans="1:5">
      <c r="A1324" s="5" t="s">
        <v>28194</v>
      </c>
      <c r="B1324" s="5" t="s">
        <v>1667</v>
      </c>
      <c r="C1324" s="5" t="s">
        <v>1668</v>
      </c>
      <c r="D1324" s="5" t="s">
        <v>43</v>
      </c>
      <c r="E1324" s="5" t="s">
        <v>1202</v>
      </c>
    </row>
    <row r="1325" spans="1:5">
      <c r="A1325" s="5" t="s">
        <v>28209</v>
      </c>
      <c r="B1325" s="5" t="s">
        <v>1667</v>
      </c>
      <c r="C1325" s="5" t="s">
        <v>1668</v>
      </c>
      <c r="D1325" s="5" t="s">
        <v>1974</v>
      </c>
      <c r="E1325" s="5" t="s">
        <v>1975</v>
      </c>
    </row>
    <row r="1326" spans="1:5">
      <c r="A1326" s="5" t="s">
        <v>28217</v>
      </c>
      <c r="B1326" s="5" t="s">
        <v>1667</v>
      </c>
      <c r="C1326" s="5" t="s">
        <v>1668</v>
      </c>
      <c r="D1326" s="5" t="s">
        <v>1976</v>
      </c>
      <c r="E1326" s="5" t="s">
        <v>1977</v>
      </c>
    </row>
    <row r="1327" spans="1:5">
      <c r="A1327" s="5" t="s">
        <v>28224</v>
      </c>
      <c r="B1327" s="5" t="s">
        <v>1667</v>
      </c>
      <c r="C1327" s="5" t="s">
        <v>1668</v>
      </c>
      <c r="D1327" s="5" t="s">
        <v>1978</v>
      </c>
      <c r="E1327" s="5" t="s">
        <v>1979</v>
      </c>
    </row>
    <row r="1328" spans="1:5">
      <c r="A1328" s="5" t="s">
        <v>28236</v>
      </c>
      <c r="B1328" s="5" t="s">
        <v>1667</v>
      </c>
      <c r="C1328" s="5" t="s">
        <v>1668</v>
      </c>
      <c r="D1328" s="5" t="s">
        <v>73</v>
      </c>
      <c r="E1328" s="5" t="s">
        <v>74</v>
      </c>
    </row>
    <row r="1329" spans="1:5">
      <c r="A1329" s="5" t="s">
        <v>28252</v>
      </c>
      <c r="B1329" s="5" t="s">
        <v>1667</v>
      </c>
      <c r="C1329" s="5" t="s">
        <v>1668</v>
      </c>
      <c r="D1329" s="5" t="s">
        <v>1980</v>
      </c>
      <c r="E1329" s="5" t="s">
        <v>1981</v>
      </c>
    </row>
    <row r="1330" spans="1:5">
      <c r="A1330" s="5" t="s">
        <v>28254</v>
      </c>
      <c r="B1330" s="5" t="s">
        <v>1667</v>
      </c>
      <c r="C1330" s="5" t="s">
        <v>1668</v>
      </c>
      <c r="D1330" s="5" t="s">
        <v>1982</v>
      </c>
      <c r="E1330" s="5" t="s">
        <v>1983</v>
      </c>
    </row>
    <row r="1331" spans="1:5">
      <c r="A1331" s="5" t="s">
        <v>28263</v>
      </c>
      <c r="B1331" s="5" t="s">
        <v>1667</v>
      </c>
      <c r="C1331" s="5" t="s">
        <v>1668</v>
      </c>
      <c r="D1331" s="5" t="s">
        <v>267</v>
      </c>
      <c r="E1331" s="5" t="s">
        <v>268</v>
      </c>
    </row>
    <row r="1332" spans="1:5">
      <c r="A1332" s="5" t="s">
        <v>28316</v>
      </c>
      <c r="B1332" s="5" t="s">
        <v>1667</v>
      </c>
      <c r="C1332" s="5" t="s">
        <v>1668</v>
      </c>
      <c r="D1332" s="5" t="s">
        <v>1409</v>
      </c>
      <c r="E1332" s="5" t="s">
        <v>1410</v>
      </c>
    </row>
    <row r="1333" spans="1:5">
      <c r="A1333" s="5" t="s">
        <v>28319</v>
      </c>
      <c r="B1333" s="5" t="s">
        <v>1667</v>
      </c>
      <c r="C1333" s="5" t="s">
        <v>1668</v>
      </c>
      <c r="D1333" s="5" t="s">
        <v>143</v>
      </c>
      <c r="E1333" s="5" t="s">
        <v>144</v>
      </c>
    </row>
    <row r="1334" spans="1:5">
      <c r="A1334" s="5" t="s">
        <v>28321</v>
      </c>
      <c r="B1334" s="5" t="s">
        <v>1667</v>
      </c>
      <c r="C1334" s="5" t="s">
        <v>1668</v>
      </c>
      <c r="D1334" s="5" t="s">
        <v>1984</v>
      </c>
      <c r="E1334" s="5" t="s">
        <v>1985</v>
      </c>
    </row>
    <row r="1335" spans="1:5">
      <c r="A1335" s="5" t="s">
        <v>28323</v>
      </c>
      <c r="B1335" s="5" t="s">
        <v>1667</v>
      </c>
      <c r="C1335" s="5" t="s">
        <v>1668</v>
      </c>
      <c r="D1335" s="5" t="s">
        <v>1986</v>
      </c>
      <c r="E1335" s="5" t="s">
        <v>1987</v>
      </c>
    </row>
    <row r="1336" spans="1:5">
      <c r="A1336" s="5" t="s">
        <v>28325</v>
      </c>
      <c r="B1336" s="5" t="s">
        <v>1667</v>
      </c>
      <c r="C1336" s="5" t="s">
        <v>1668</v>
      </c>
      <c r="D1336" s="5" t="s">
        <v>1988</v>
      </c>
      <c r="E1336" s="5" t="s">
        <v>1989</v>
      </c>
    </row>
    <row r="1337" spans="1:5">
      <c r="A1337" s="5" t="s">
        <v>28336</v>
      </c>
      <c r="B1337" s="5" t="s">
        <v>1667</v>
      </c>
      <c r="C1337" s="5" t="s">
        <v>1668</v>
      </c>
      <c r="D1337" s="5" t="s">
        <v>789</v>
      </c>
      <c r="E1337" s="5" t="s">
        <v>790</v>
      </c>
    </row>
    <row r="1338" spans="1:5">
      <c r="A1338" s="5" t="s">
        <v>28338</v>
      </c>
      <c r="B1338" s="5" t="s">
        <v>1667</v>
      </c>
      <c r="C1338" s="5" t="s">
        <v>1668</v>
      </c>
      <c r="D1338" s="5" t="s">
        <v>141</v>
      </c>
      <c r="E1338" s="5" t="s">
        <v>142</v>
      </c>
    </row>
    <row r="1339" spans="1:5">
      <c r="A1339" s="5" t="s">
        <v>28351</v>
      </c>
      <c r="B1339" s="5" t="s">
        <v>1667</v>
      </c>
      <c r="C1339" s="5" t="s">
        <v>1668</v>
      </c>
      <c r="D1339" s="5" t="s">
        <v>1990</v>
      </c>
      <c r="E1339" s="5" t="s">
        <v>1991</v>
      </c>
    </row>
    <row r="1340" spans="1:5">
      <c r="A1340" s="5" t="s">
        <v>28353</v>
      </c>
      <c r="B1340" s="5" t="s">
        <v>1667</v>
      </c>
      <c r="C1340" s="5" t="s">
        <v>1668</v>
      </c>
      <c r="D1340" s="5" t="s">
        <v>221</v>
      </c>
      <c r="E1340" s="5" t="s">
        <v>222</v>
      </c>
    </row>
    <row r="1341" spans="1:5">
      <c r="A1341" s="5" t="s">
        <v>28374</v>
      </c>
      <c r="B1341" s="5" t="s">
        <v>1667</v>
      </c>
      <c r="C1341" s="5" t="s">
        <v>1668</v>
      </c>
      <c r="D1341" s="5" t="s">
        <v>1992</v>
      </c>
      <c r="E1341" s="5" t="s">
        <v>1993</v>
      </c>
    </row>
    <row r="1342" spans="1:5">
      <c r="A1342" s="5" t="s">
        <v>28379</v>
      </c>
      <c r="B1342" s="5" t="s">
        <v>1667</v>
      </c>
      <c r="C1342" s="5" t="s">
        <v>1668</v>
      </c>
      <c r="D1342" s="5" t="s">
        <v>313</v>
      </c>
      <c r="E1342" s="5" t="s">
        <v>314</v>
      </c>
    </row>
    <row r="1343" spans="1:5">
      <c r="A1343" s="5" t="s">
        <v>28382</v>
      </c>
      <c r="B1343" s="5" t="s">
        <v>1667</v>
      </c>
      <c r="C1343" s="5" t="s">
        <v>1668</v>
      </c>
      <c r="D1343" s="5" t="s">
        <v>1994</v>
      </c>
      <c r="E1343" s="5" t="s">
        <v>1995</v>
      </c>
    </row>
    <row r="1344" spans="1:5">
      <c r="A1344" s="5" t="s">
        <v>28390</v>
      </c>
      <c r="B1344" s="5" t="s">
        <v>1667</v>
      </c>
      <c r="C1344" s="5" t="s">
        <v>1668</v>
      </c>
      <c r="D1344" s="5" t="s">
        <v>1996</v>
      </c>
      <c r="E1344" s="5" t="s">
        <v>1997</v>
      </c>
    </row>
    <row r="1345" spans="1:5">
      <c r="A1345" s="5" t="s">
        <v>28393</v>
      </c>
      <c r="B1345" s="5" t="s">
        <v>1667</v>
      </c>
      <c r="C1345" s="5" t="s">
        <v>1668</v>
      </c>
      <c r="D1345" s="5" t="s">
        <v>203</v>
      </c>
      <c r="E1345" s="5" t="s">
        <v>204</v>
      </c>
    </row>
    <row r="1346" spans="1:5">
      <c r="A1346" s="5" t="s">
        <v>28407</v>
      </c>
      <c r="B1346" s="5" t="s">
        <v>1667</v>
      </c>
      <c r="C1346" s="5" t="s">
        <v>1668</v>
      </c>
      <c r="D1346" s="5" t="s">
        <v>1998</v>
      </c>
      <c r="E1346" s="5" t="s">
        <v>1999</v>
      </c>
    </row>
    <row r="1347" spans="1:5">
      <c r="A1347" s="5" t="s">
        <v>28417</v>
      </c>
      <c r="B1347" s="5" t="s">
        <v>1667</v>
      </c>
      <c r="C1347" s="5" t="s">
        <v>1668</v>
      </c>
      <c r="D1347" s="5" t="s">
        <v>935</v>
      </c>
      <c r="E1347" s="5" t="s">
        <v>936</v>
      </c>
    </row>
    <row r="1348" spans="1:5">
      <c r="A1348" s="5" t="s">
        <v>28429</v>
      </c>
      <c r="B1348" s="5" t="s">
        <v>1667</v>
      </c>
      <c r="C1348" s="5" t="s">
        <v>1668</v>
      </c>
      <c r="D1348" s="5" t="s">
        <v>2000</v>
      </c>
      <c r="E1348" s="5" t="s">
        <v>2001</v>
      </c>
    </row>
    <row r="1349" spans="1:5">
      <c r="A1349" s="5" t="s">
        <v>28436</v>
      </c>
      <c r="B1349" s="5" t="s">
        <v>1667</v>
      </c>
      <c r="C1349" s="5" t="s">
        <v>1668</v>
      </c>
      <c r="D1349" s="5" t="s">
        <v>2002</v>
      </c>
      <c r="E1349" s="5" t="s">
        <v>2003</v>
      </c>
    </row>
    <row r="1350" spans="1:5">
      <c r="A1350" s="5" t="s">
        <v>28451</v>
      </c>
      <c r="B1350" s="5" t="s">
        <v>1667</v>
      </c>
      <c r="C1350" s="5" t="s">
        <v>1668</v>
      </c>
      <c r="D1350" s="5" t="s">
        <v>295</v>
      </c>
      <c r="E1350" s="5" t="s">
        <v>296</v>
      </c>
    </row>
    <row r="1351" spans="1:5">
      <c r="A1351" s="5" t="s">
        <v>28465</v>
      </c>
      <c r="B1351" s="5" t="s">
        <v>1667</v>
      </c>
      <c r="C1351" s="5" t="s">
        <v>1668</v>
      </c>
      <c r="D1351" s="5" t="s">
        <v>105</v>
      </c>
      <c r="E1351" s="5" t="s">
        <v>106</v>
      </c>
    </row>
    <row r="1352" spans="1:5">
      <c r="A1352" s="5" t="s">
        <v>28469</v>
      </c>
      <c r="B1352" s="5" t="s">
        <v>1667</v>
      </c>
      <c r="C1352" s="5" t="s">
        <v>1668</v>
      </c>
      <c r="D1352" s="5" t="s">
        <v>2004</v>
      </c>
      <c r="E1352" s="5" t="s">
        <v>2005</v>
      </c>
    </row>
    <row r="1353" spans="1:5">
      <c r="A1353" s="5" t="s">
        <v>28479</v>
      </c>
      <c r="B1353" s="5" t="s">
        <v>1667</v>
      </c>
      <c r="C1353" s="5" t="s">
        <v>1668</v>
      </c>
      <c r="D1353" s="5" t="s">
        <v>85</v>
      </c>
      <c r="E1353" s="5" t="s">
        <v>86</v>
      </c>
    </row>
    <row r="1354" spans="1:5">
      <c r="A1354" s="5" t="s">
        <v>28488</v>
      </c>
      <c r="B1354" s="5" t="s">
        <v>1667</v>
      </c>
      <c r="C1354" s="5" t="s">
        <v>1668</v>
      </c>
      <c r="D1354" s="5" t="s">
        <v>223</v>
      </c>
      <c r="E1354" s="5" t="s">
        <v>224</v>
      </c>
    </row>
    <row r="1355" spans="1:5">
      <c r="A1355" s="5" t="s">
        <v>28497</v>
      </c>
      <c r="B1355" s="5" t="s">
        <v>1667</v>
      </c>
      <c r="C1355" s="5" t="s">
        <v>1668</v>
      </c>
      <c r="D1355" s="5" t="s">
        <v>289</v>
      </c>
      <c r="E1355" s="5" t="s">
        <v>290</v>
      </c>
    </row>
    <row r="1356" spans="1:5">
      <c r="A1356" s="5" t="s">
        <v>28523</v>
      </c>
      <c r="B1356" s="5" t="s">
        <v>1667</v>
      </c>
      <c r="C1356" s="5" t="s">
        <v>1668</v>
      </c>
      <c r="D1356" s="5" t="s">
        <v>159</v>
      </c>
      <c r="E1356" s="5" t="s">
        <v>160</v>
      </c>
    </row>
    <row r="1357" spans="1:5">
      <c r="A1357" s="5" t="s">
        <v>28534</v>
      </c>
      <c r="B1357" s="5" t="s">
        <v>1667</v>
      </c>
      <c r="C1357" s="5" t="s">
        <v>1668</v>
      </c>
      <c r="D1357" s="5" t="s">
        <v>283</v>
      </c>
      <c r="E1357" s="5" t="s">
        <v>284</v>
      </c>
    </row>
    <row r="1358" spans="1:5">
      <c r="A1358" s="5" t="s">
        <v>28550</v>
      </c>
      <c r="B1358" s="5" t="s">
        <v>1667</v>
      </c>
      <c r="C1358" s="5" t="s">
        <v>1668</v>
      </c>
      <c r="D1358" s="5" t="s">
        <v>299</v>
      </c>
      <c r="E1358" s="5" t="s">
        <v>300</v>
      </c>
    </row>
    <row r="1359" spans="1:5">
      <c r="A1359" s="5" t="s">
        <v>28558</v>
      </c>
      <c r="B1359" s="5" t="s">
        <v>1667</v>
      </c>
      <c r="C1359" s="5" t="s">
        <v>1668</v>
      </c>
      <c r="D1359" s="5" t="s">
        <v>2006</v>
      </c>
      <c r="E1359" s="5" t="s">
        <v>2007</v>
      </c>
    </row>
    <row r="1360" spans="1:5">
      <c r="A1360" s="5" t="s">
        <v>28562</v>
      </c>
      <c r="B1360" s="5" t="s">
        <v>1667</v>
      </c>
      <c r="C1360" s="5" t="s">
        <v>1668</v>
      </c>
      <c r="D1360" s="5" t="s">
        <v>1373</v>
      </c>
      <c r="E1360" s="5" t="s">
        <v>1374</v>
      </c>
    </row>
    <row r="1361" spans="1:5">
      <c r="A1361" s="5" t="s">
        <v>28574</v>
      </c>
      <c r="B1361" s="5" t="s">
        <v>1667</v>
      </c>
      <c r="C1361" s="5" t="s">
        <v>1668</v>
      </c>
      <c r="D1361" s="5" t="s">
        <v>2008</v>
      </c>
      <c r="E1361" s="5" t="s">
        <v>2009</v>
      </c>
    </row>
    <row r="1362" spans="1:5">
      <c r="A1362" s="5" t="s">
        <v>28576</v>
      </c>
      <c r="B1362" s="5" t="s">
        <v>1667</v>
      </c>
      <c r="C1362" s="5" t="s">
        <v>1668</v>
      </c>
      <c r="D1362" s="5" t="s">
        <v>547</v>
      </c>
      <c r="E1362" s="5" t="s">
        <v>548</v>
      </c>
    </row>
    <row r="1363" spans="1:5">
      <c r="A1363" s="5" t="s">
        <v>28584</v>
      </c>
      <c r="B1363" s="5" t="s">
        <v>1667</v>
      </c>
      <c r="C1363" s="5" t="s">
        <v>1668</v>
      </c>
      <c r="D1363" s="5" t="s">
        <v>1305</v>
      </c>
      <c r="E1363" s="5" t="s">
        <v>1306</v>
      </c>
    </row>
    <row r="1364" spans="1:5">
      <c r="A1364" s="5" t="s">
        <v>28600</v>
      </c>
      <c r="B1364" s="5" t="s">
        <v>1667</v>
      </c>
      <c r="C1364" s="5" t="s">
        <v>1668</v>
      </c>
      <c r="D1364" s="5" t="s">
        <v>2010</v>
      </c>
      <c r="E1364" s="5" t="s">
        <v>2011</v>
      </c>
    </row>
    <row r="1365" spans="1:5">
      <c r="A1365" s="5" t="s">
        <v>28694</v>
      </c>
      <c r="B1365" s="5" t="s">
        <v>1667</v>
      </c>
      <c r="C1365" s="5" t="s">
        <v>1668</v>
      </c>
      <c r="D1365" s="5" t="s">
        <v>2012</v>
      </c>
      <c r="E1365" s="5" t="s">
        <v>2013</v>
      </c>
    </row>
    <row r="1366" spans="1:5">
      <c r="A1366" s="5" t="s">
        <v>28696</v>
      </c>
      <c r="B1366" s="5" t="s">
        <v>1667</v>
      </c>
      <c r="C1366" s="5" t="s">
        <v>1668</v>
      </c>
      <c r="D1366" s="5" t="s">
        <v>345</v>
      </c>
      <c r="E1366" s="5" t="s">
        <v>346</v>
      </c>
    </row>
    <row r="1367" spans="1:5">
      <c r="A1367" s="5" t="s">
        <v>28700</v>
      </c>
      <c r="B1367" s="5" t="s">
        <v>1667</v>
      </c>
      <c r="C1367" s="5" t="s">
        <v>1668</v>
      </c>
      <c r="D1367" s="5" t="s">
        <v>2014</v>
      </c>
      <c r="E1367" s="5" t="s">
        <v>2015</v>
      </c>
    </row>
    <row r="1368" spans="1:5">
      <c r="A1368" s="5" t="s">
        <v>28721</v>
      </c>
      <c r="B1368" s="5" t="s">
        <v>1667</v>
      </c>
      <c r="C1368" s="5" t="s">
        <v>1668</v>
      </c>
      <c r="D1368" s="5" t="s">
        <v>811</v>
      </c>
      <c r="E1368" s="5" t="s">
        <v>812</v>
      </c>
    </row>
    <row r="1369" spans="1:5">
      <c r="A1369" s="5" t="s">
        <v>28729</v>
      </c>
      <c r="B1369" s="5" t="s">
        <v>1667</v>
      </c>
      <c r="C1369" s="5" t="s">
        <v>1668</v>
      </c>
      <c r="D1369" s="5" t="s">
        <v>2016</v>
      </c>
      <c r="E1369" s="5" t="s">
        <v>2017</v>
      </c>
    </row>
    <row r="1370" spans="1:5">
      <c r="A1370" s="5" t="s">
        <v>28731</v>
      </c>
      <c r="B1370" s="5" t="s">
        <v>1667</v>
      </c>
      <c r="C1370" s="5" t="s">
        <v>1668</v>
      </c>
      <c r="D1370" s="5" t="s">
        <v>379</v>
      </c>
      <c r="E1370" s="5" t="s">
        <v>380</v>
      </c>
    </row>
    <row r="1371" spans="1:5">
      <c r="A1371" s="5" t="s">
        <v>28733</v>
      </c>
      <c r="B1371" s="5" t="s">
        <v>1667</v>
      </c>
      <c r="C1371" s="5" t="s">
        <v>1668</v>
      </c>
      <c r="D1371" s="5" t="s">
        <v>2018</v>
      </c>
      <c r="E1371" s="5" t="s">
        <v>2019</v>
      </c>
    </row>
    <row r="1372" spans="1:5">
      <c r="A1372" s="5" t="s">
        <v>28735</v>
      </c>
      <c r="B1372" s="5" t="s">
        <v>1667</v>
      </c>
      <c r="C1372" s="5" t="s">
        <v>1668</v>
      </c>
      <c r="D1372" s="5" t="s">
        <v>2020</v>
      </c>
      <c r="E1372" s="5" t="s">
        <v>2021</v>
      </c>
    </row>
    <row r="1373" spans="1:5">
      <c r="A1373" s="5" t="s">
        <v>28737</v>
      </c>
      <c r="B1373" s="5" t="s">
        <v>1667</v>
      </c>
      <c r="C1373" s="5" t="s">
        <v>1668</v>
      </c>
      <c r="D1373" s="5" t="s">
        <v>2022</v>
      </c>
      <c r="E1373" s="5" t="s">
        <v>2023</v>
      </c>
    </row>
    <row r="1374" spans="1:5">
      <c r="A1374" s="5" t="s">
        <v>28739</v>
      </c>
      <c r="B1374" s="5" t="s">
        <v>1667</v>
      </c>
      <c r="C1374" s="5" t="s">
        <v>1668</v>
      </c>
      <c r="D1374" s="5" t="s">
        <v>499</v>
      </c>
      <c r="E1374" s="5" t="s">
        <v>500</v>
      </c>
    </row>
    <row r="1375" spans="1:5">
      <c r="A1375" s="5" t="s">
        <v>28741</v>
      </c>
      <c r="B1375" s="5" t="s">
        <v>1667</v>
      </c>
      <c r="C1375" s="5" t="s">
        <v>1668</v>
      </c>
      <c r="D1375" s="5" t="s">
        <v>765</v>
      </c>
      <c r="E1375" s="5" t="s">
        <v>766</v>
      </c>
    </row>
    <row r="1376" spans="1:5">
      <c r="A1376" s="5" t="s">
        <v>28743</v>
      </c>
      <c r="B1376" s="5" t="s">
        <v>1667</v>
      </c>
      <c r="C1376" s="5" t="s">
        <v>1668</v>
      </c>
      <c r="D1376" s="5" t="s">
        <v>315</v>
      </c>
      <c r="E1376" s="5" t="s">
        <v>316</v>
      </c>
    </row>
    <row r="1377" spans="1:5">
      <c r="A1377" s="5" t="s">
        <v>28745</v>
      </c>
      <c r="B1377" s="5" t="s">
        <v>1667</v>
      </c>
      <c r="C1377" s="5" t="s">
        <v>1668</v>
      </c>
      <c r="D1377" s="5" t="s">
        <v>2024</v>
      </c>
      <c r="E1377" s="5" t="s">
        <v>2025</v>
      </c>
    </row>
    <row r="1378" spans="1:5">
      <c r="A1378" s="5" t="s">
        <v>28756</v>
      </c>
      <c r="B1378" s="5" t="s">
        <v>1667</v>
      </c>
      <c r="C1378" s="5" t="s">
        <v>1668</v>
      </c>
      <c r="D1378" s="5" t="s">
        <v>2026</v>
      </c>
      <c r="E1378" s="5" t="s">
        <v>2027</v>
      </c>
    </row>
    <row r="1379" spans="1:5">
      <c r="A1379" s="5" t="s">
        <v>28765</v>
      </c>
      <c r="B1379" s="5" t="s">
        <v>1667</v>
      </c>
      <c r="C1379" s="5" t="s">
        <v>1668</v>
      </c>
      <c r="D1379" s="5" t="s">
        <v>2028</v>
      </c>
      <c r="E1379" s="5" t="s">
        <v>2029</v>
      </c>
    </row>
    <row r="1380" spans="1:5">
      <c r="A1380" s="5" t="s">
        <v>28769</v>
      </c>
      <c r="B1380" s="5" t="s">
        <v>1667</v>
      </c>
      <c r="C1380" s="5" t="s">
        <v>1668</v>
      </c>
      <c r="D1380" s="5" t="s">
        <v>677</v>
      </c>
      <c r="E1380" s="5" t="s">
        <v>678</v>
      </c>
    </row>
    <row r="1381" spans="1:5">
      <c r="A1381" s="5" t="s">
        <v>28772</v>
      </c>
      <c r="B1381" s="5" t="s">
        <v>1667</v>
      </c>
      <c r="C1381" s="5" t="s">
        <v>1668</v>
      </c>
      <c r="D1381" s="5" t="s">
        <v>357</v>
      </c>
      <c r="E1381" s="5" t="s">
        <v>358</v>
      </c>
    </row>
    <row r="1382" spans="1:5">
      <c r="A1382" s="5" t="s">
        <v>28775</v>
      </c>
      <c r="B1382" s="5" t="s">
        <v>1667</v>
      </c>
      <c r="C1382" s="5" t="s">
        <v>1668</v>
      </c>
      <c r="D1382" s="5" t="s">
        <v>2030</v>
      </c>
      <c r="E1382" s="5" t="s">
        <v>402</v>
      </c>
    </row>
    <row r="1383" spans="1:5">
      <c r="A1383" s="5" t="s">
        <v>28778</v>
      </c>
      <c r="B1383" s="5" t="s">
        <v>1667</v>
      </c>
      <c r="C1383" s="5" t="s">
        <v>1668</v>
      </c>
      <c r="D1383" s="5" t="s">
        <v>571</v>
      </c>
      <c r="E1383" s="5" t="s">
        <v>572</v>
      </c>
    </row>
    <row r="1384" spans="1:5">
      <c r="A1384" s="5" t="s">
        <v>28780</v>
      </c>
      <c r="B1384" s="5" t="s">
        <v>1667</v>
      </c>
      <c r="C1384" s="5" t="s">
        <v>1668</v>
      </c>
      <c r="D1384" s="5" t="s">
        <v>2031</v>
      </c>
      <c r="E1384" s="5" t="s">
        <v>2032</v>
      </c>
    </row>
    <row r="1385" spans="1:5">
      <c r="A1385" s="5" t="s">
        <v>28782</v>
      </c>
      <c r="B1385" s="5" t="s">
        <v>1667</v>
      </c>
      <c r="C1385" s="5" t="s">
        <v>1668</v>
      </c>
      <c r="D1385" s="5" t="s">
        <v>373</v>
      </c>
      <c r="E1385" s="5" t="s">
        <v>374</v>
      </c>
    </row>
    <row r="1386" spans="1:5">
      <c r="A1386" s="5" t="s">
        <v>28788</v>
      </c>
      <c r="B1386" s="5" t="s">
        <v>1667</v>
      </c>
      <c r="C1386" s="5" t="s">
        <v>1668</v>
      </c>
      <c r="D1386" s="5" t="s">
        <v>2033</v>
      </c>
      <c r="E1386" s="5" t="s">
        <v>2034</v>
      </c>
    </row>
    <row r="1387" spans="1:5">
      <c r="A1387" s="5" t="s">
        <v>28791</v>
      </c>
      <c r="B1387" s="5" t="s">
        <v>1667</v>
      </c>
      <c r="C1387" s="5" t="s">
        <v>1668</v>
      </c>
      <c r="D1387" s="5" t="s">
        <v>2035</v>
      </c>
      <c r="E1387" s="5" t="s">
        <v>2036</v>
      </c>
    </row>
    <row r="1388" spans="1:5">
      <c r="A1388" s="5" t="s">
        <v>28829</v>
      </c>
      <c r="B1388" s="5" t="s">
        <v>1667</v>
      </c>
      <c r="C1388" s="5" t="s">
        <v>1668</v>
      </c>
      <c r="D1388" s="5" t="s">
        <v>2037</v>
      </c>
      <c r="E1388" s="5" t="s">
        <v>2038</v>
      </c>
    </row>
    <row r="1389" spans="1:5">
      <c r="A1389" s="5" t="s">
        <v>28831</v>
      </c>
      <c r="B1389" s="5" t="s">
        <v>1667</v>
      </c>
      <c r="C1389" s="5" t="s">
        <v>1668</v>
      </c>
      <c r="D1389" s="5" t="s">
        <v>491</v>
      </c>
      <c r="E1389" s="5" t="s">
        <v>492</v>
      </c>
    </row>
    <row r="1390" spans="1:5">
      <c r="A1390" s="5" t="s">
        <v>28833</v>
      </c>
      <c r="B1390" s="5" t="s">
        <v>1667</v>
      </c>
      <c r="C1390" s="5" t="s">
        <v>1668</v>
      </c>
      <c r="D1390" s="5" t="s">
        <v>2039</v>
      </c>
      <c r="E1390" s="5" t="s">
        <v>2040</v>
      </c>
    </row>
    <row r="1391" spans="1:5">
      <c r="A1391" s="5" t="s">
        <v>28837</v>
      </c>
      <c r="B1391" s="5" t="s">
        <v>1667</v>
      </c>
      <c r="C1391" s="5" t="s">
        <v>1668</v>
      </c>
      <c r="D1391" s="5" t="s">
        <v>2041</v>
      </c>
      <c r="E1391" s="5" t="s">
        <v>2042</v>
      </c>
    </row>
    <row r="1392" spans="1:5">
      <c r="A1392" s="5" t="s">
        <v>28843</v>
      </c>
      <c r="B1392" s="5" t="s">
        <v>1667</v>
      </c>
      <c r="C1392" s="5" t="s">
        <v>1668</v>
      </c>
      <c r="D1392" s="5" t="s">
        <v>2043</v>
      </c>
      <c r="E1392" s="5" t="s">
        <v>2044</v>
      </c>
    </row>
    <row r="1393" spans="1:5">
      <c r="A1393" s="5" t="s">
        <v>28845</v>
      </c>
      <c r="B1393" s="5" t="s">
        <v>1667</v>
      </c>
      <c r="C1393" s="5" t="s">
        <v>1668</v>
      </c>
      <c r="D1393" s="5" t="s">
        <v>2045</v>
      </c>
      <c r="E1393" s="5" t="s">
        <v>2046</v>
      </c>
    </row>
    <row r="1394" spans="1:5">
      <c r="A1394" s="5" t="s">
        <v>28849</v>
      </c>
      <c r="B1394" s="5" t="s">
        <v>1667</v>
      </c>
      <c r="C1394" s="5" t="s">
        <v>1668</v>
      </c>
      <c r="D1394" s="5" t="s">
        <v>2047</v>
      </c>
      <c r="E1394" s="5" t="s">
        <v>2048</v>
      </c>
    </row>
    <row r="1395" spans="1:5">
      <c r="A1395" s="5" t="s">
        <v>28851</v>
      </c>
      <c r="B1395" s="5" t="s">
        <v>1667</v>
      </c>
      <c r="C1395" s="5" t="s">
        <v>1668</v>
      </c>
      <c r="D1395" s="5" t="s">
        <v>633</v>
      </c>
      <c r="E1395" s="5" t="s">
        <v>634</v>
      </c>
    </row>
    <row r="1396" spans="1:5">
      <c r="A1396" s="5" t="s">
        <v>28860</v>
      </c>
      <c r="B1396" s="5" t="s">
        <v>1667</v>
      </c>
      <c r="C1396" s="5" t="s">
        <v>1668</v>
      </c>
      <c r="D1396" s="5" t="s">
        <v>2049</v>
      </c>
      <c r="E1396" s="5" t="s">
        <v>2050</v>
      </c>
    </row>
    <row r="1397" spans="1:5">
      <c r="A1397" s="5" t="s">
        <v>28864</v>
      </c>
      <c r="B1397" s="5" t="s">
        <v>1667</v>
      </c>
      <c r="C1397" s="5" t="s">
        <v>1668</v>
      </c>
      <c r="D1397" s="5" t="s">
        <v>581</v>
      </c>
      <c r="E1397" s="5" t="s">
        <v>582</v>
      </c>
    </row>
    <row r="1398" spans="1:5">
      <c r="A1398" s="5" t="s">
        <v>28871</v>
      </c>
      <c r="B1398" s="5" t="s">
        <v>1667</v>
      </c>
      <c r="C1398" s="5" t="s">
        <v>1668</v>
      </c>
      <c r="D1398" s="5" t="s">
        <v>2051</v>
      </c>
      <c r="E1398" s="5" t="s">
        <v>2052</v>
      </c>
    </row>
    <row r="1399" spans="1:5">
      <c r="A1399" s="5" t="s">
        <v>28873</v>
      </c>
      <c r="B1399" s="5" t="s">
        <v>1667</v>
      </c>
      <c r="C1399" s="5" t="s">
        <v>1668</v>
      </c>
      <c r="D1399" s="5" t="s">
        <v>2053</v>
      </c>
      <c r="E1399" s="5" t="s">
        <v>2054</v>
      </c>
    </row>
    <row r="1400" spans="1:5" ht="19.5">
      <c r="A1400"/>
      <c r="B1400" s="5" t="s">
        <v>1667</v>
      </c>
      <c r="C1400" s="5" t="s">
        <v>1668</v>
      </c>
      <c r="D1400" s="5" t="s">
        <v>2055</v>
      </c>
      <c r="E1400" s="5" t="s">
        <v>2056</v>
      </c>
    </row>
    <row r="1401" spans="1:5" ht="19.5">
      <c r="A1401"/>
      <c r="B1401" s="5" t="s">
        <v>1667</v>
      </c>
      <c r="C1401" s="5" t="s">
        <v>1668</v>
      </c>
      <c r="D1401" s="5" t="s">
        <v>865</v>
      </c>
      <c r="E1401" s="5" t="s">
        <v>866</v>
      </c>
    </row>
    <row r="1402" spans="1:5" ht="19.5">
      <c r="A1402"/>
      <c r="B1402" s="5" t="s">
        <v>1667</v>
      </c>
      <c r="C1402" s="5" t="s">
        <v>1668</v>
      </c>
      <c r="D1402" s="5" t="s">
        <v>2057</v>
      </c>
      <c r="E1402" s="5" t="s">
        <v>2058</v>
      </c>
    </row>
    <row r="1403" spans="1:5" ht="19.5">
      <c r="A1403"/>
      <c r="B1403" s="5" t="s">
        <v>1667</v>
      </c>
      <c r="C1403" s="5" t="s">
        <v>1668</v>
      </c>
      <c r="D1403" s="5" t="s">
        <v>1351</v>
      </c>
      <c r="E1403" s="5" t="s">
        <v>1352</v>
      </c>
    </row>
    <row r="1404" spans="1:5" ht="19.5">
      <c r="A1404"/>
      <c r="B1404" s="5" t="s">
        <v>1667</v>
      </c>
      <c r="C1404" s="5" t="s">
        <v>1668</v>
      </c>
      <c r="D1404" s="5" t="s">
        <v>2059</v>
      </c>
      <c r="E1404" s="5" t="s">
        <v>2060</v>
      </c>
    </row>
    <row r="1405" spans="1:5" ht="19.5">
      <c r="A1405"/>
      <c r="B1405" s="5" t="s">
        <v>1667</v>
      </c>
      <c r="C1405" s="5" t="s">
        <v>1668</v>
      </c>
      <c r="D1405" s="5" t="s">
        <v>2061</v>
      </c>
      <c r="E1405" s="5" t="s">
        <v>2062</v>
      </c>
    </row>
    <row r="1406" spans="1:5" ht="19.5">
      <c r="A1406"/>
      <c r="B1406" s="5" t="s">
        <v>1667</v>
      </c>
      <c r="C1406" s="5" t="s">
        <v>1668</v>
      </c>
      <c r="D1406" s="5" t="s">
        <v>2063</v>
      </c>
      <c r="E1406" s="5" t="s">
        <v>2064</v>
      </c>
    </row>
    <row r="1407" spans="1:5" ht="19.5">
      <c r="A1407"/>
      <c r="B1407" s="5" t="s">
        <v>1667</v>
      </c>
      <c r="C1407" s="5" t="s">
        <v>1668</v>
      </c>
      <c r="D1407" s="5" t="s">
        <v>1143</v>
      </c>
      <c r="E1407" s="5" t="s">
        <v>1144</v>
      </c>
    </row>
    <row r="1408" spans="1:5" ht="19.5">
      <c r="A1408"/>
      <c r="B1408" s="5" t="s">
        <v>1667</v>
      </c>
      <c r="C1408" s="5" t="s">
        <v>1668</v>
      </c>
      <c r="D1408" s="5" t="s">
        <v>2065</v>
      </c>
      <c r="E1408" s="5" t="s">
        <v>2066</v>
      </c>
    </row>
    <row r="1409" spans="1:5" ht="19.5">
      <c r="A1409"/>
      <c r="B1409" s="5" t="s">
        <v>1667</v>
      </c>
      <c r="C1409" s="5" t="s">
        <v>1668</v>
      </c>
      <c r="D1409" s="5" t="s">
        <v>2067</v>
      </c>
      <c r="E1409" s="5" t="s">
        <v>2068</v>
      </c>
    </row>
    <row r="1410" spans="1:5" ht="19.5">
      <c r="A1410"/>
      <c r="B1410" s="5" t="s">
        <v>1667</v>
      </c>
      <c r="C1410" s="5" t="s">
        <v>1668</v>
      </c>
      <c r="D1410" s="5" t="s">
        <v>2069</v>
      </c>
      <c r="E1410" s="5" t="s">
        <v>2070</v>
      </c>
    </row>
    <row r="1411" spans="1:5" ht="19.5">
      <c r="A1411"/>
      <c r="B1411" s="5" t="s">
        <v>1667</v>
      </c>
      <c r="C1411" s="5" t="s">
        <v>1668</v>
      </c>
      <c r="D1411" s="5" t="s">
        <v>2071</v>
      </c>
      <c r="E1411" s="5" t="s">
        <v>2072</v>
      </c>
    </row>
    <row r="1412" spans="1:5" ht="19.5">
      <c r="A1412"/>
      <c r="B1412" s="5" t="s">
        <v>1667</v>
      </c>
      <c r="C1412" s="5" t="s">
        <v>1668</v>
      </c>
      <c r="D1412" s="5" t="s">
        <v>2073</v>
      </c>
      <c r="E1412" s="5" t="s">
        <v>2074</v>
      </c>
    </row>
    <row r="1413" spans="1:5" ht="19.5">
      <c r="A1413"/>
      <c r="B1413" s="5" t="s">
        <v>1667</v>
      </c>
      <c r="C1413" s="5" t="s">
        <v>1668</v>
      </c>
      <c r="D1413" s="5" t="s">
        <v>2075</v>
      </c>
      <c r="E1413" s="5" t="s">
        <v>2076</v>
      </c>
    </row>
    <row r="1414" spans="1:5" ht="19.5">
      <c r="A1414"/>
      <c r="B1414" s="5" t="s">
        <v>1667</v>
      </c>
      <c r="C1414" s="5" t="s">
        <v>1668</v>
      </c>
      <c r="D1414" s="5" t="s">
        <v>2077</v>
      </c>
      <c r="E1414" s="5" t="s">
        <v>2078</v>
      </c>
    </row>
    <row r="1415" spans="1:5" ht="19.5">
      <c r="A1415"/>
      <c r="B1415" s="5" t="s">
        <v>1667</v>
      </c>
      <c r="C1415" s="5" t="s">
        <v>1668</v>
      </c>
      <c r="D1415" s="5" t="s">
        <v>2079</v>
      </c>
      <c r="E1415" s="5" t="s">
        <v>2080</v>
      </c>
    </row>
    <row r="1416" spans="1:5" ht="19.5">
      <c r="A1416"/>
      <c r="B1416" s="5" t="s">
        <v>1667</v>
      </c>
      <c r="C1416" s="5" t="s">
        <v>1668</v>
      </c>
      <c r="D1416" s="5" t="s">
        <v>2081</v>
      </c>
      <c r="E1416" s="5" t="s">
        <v>2082</v>
      </c>
    </row>
    <row r="1417" spans="1:5" ht="19.5">
      <c r="A1417"/>
      <c r="B1417" s="5" t="s">
        <v>1667</v>
      </c>
      <c r="C1417" s="5" t="s">
        <v>1668</v>
      </c>
      <c r="D1417" s="5" t="s">
        <v>533</v>
      </c>
      <c r="E1417" s="5" t="s">
        <v>534</v>
      </c>
    </row>
    <row r="1418" spans="1:5" ht="19.5">
      <c r="A1418"/>
      <c r="B1418" s="5" t="s">
        <v>1667</v>
      </c>
      <c r="C1418" s="5" t="s">
        <v>1668</v>
      </c>
      <c r="D1418" s="5" t="s">
        <v>2083</v>
      </c>
      <c r="E1418" s="5" t="s">
        <v>2084</v>
      </c>
    </row>
    <row r="1419" spans="1:5" ht="19.5">
      <c r="A1419"/>
      <c r="B1419" s="5" t="s">
        <v>1667</v>
      </c>
      <c r="C1419" s="5" t="s">
        <v>1668</v>
      </c>
      <c r="D1419" s="5" t="s">
        <v>549</v>
      </c>
      <c r="E1419" s="5" t="s">
        <v>550</v>
      </c>
    </row>
    <row r="1420" spans="1:5" ht="19.5">
      <c r="A1420"/>
      <c r="B1420" s="5" t="s">
        <v>1667</v>
      </c>
      <c r="C1420" s="5" t="s">
        <v>1668</v>
      </c>
      <c r="D1420" s="5" t="s">
        <v>2085</v>
      </c>
      <c r="E1420" s="5" t="s">
        <v>2086</v>
      </c>
    </row>
    <row r="1421" spans="1:5" ht="19.5">
      <c r="A1421"/>
      <c r="B1421" s="5" t="s">
        <v>1667</v>
      </c>
      <c r="C1421" s="5" t="s">
        <v>1668</v>
      </c>
      <c r="D1421" s="5" t="s">
        <v>2087</v>
      </c>
      <c r="E1421" s="5" t="s">
        <v>2088</v>
      </c>
    </row>
    <row r="1422" spans="1:5" ht="19.5">
      <c r="A1422"/>
      <c r="B1422" s="5" t="s">
        <v>1667</v>
      </c>
      <c r="C1422" s="5" t="s">
        <v>1668</v>
      </c>
      <c r="D1422" s="5" t="s">
        <v>555</v>
      </c>
      <c r="E1422" s="5" t="s">
        <v>556</v>
      </c>
    </row>
    <row r="1423" spans="1:5" ht="19.5">
      <c r="A1423"/>
      <c r="B1423" s="5" t="s">
        <v>1667</v>
      </c>
      <c r="C1423" s="5" t="s">
        <v>1668</v>
      </c>
      <c r="D1423" s="5" t="s">
        <v>2089</v>
      </c>
      <c r="E1423" s="5" t="s">
        <v>2090</v>
      </c>
    </row>
    <row r="1424" spans="1:5" ht="19.5">
      <c r="A1424"/>
      <c r="B1424" s="5" t="s">
        <v>1667</v>
      </c>
      <c r="C1424" s="5" t="s">
        <v>1668</v>
      </c>
      <c r="D1424" s="5" t="s">
        <v>2091</v>
      </c>
      <c r="E1424" s="5" t="s">
        <v>2092</v>
      </c>
    </row>
    <row r="1425" spans="1:5" ht="19.5">
      <c r="A1425"/>
      <c r="B1425" s="5" t="s">
        <v>1667</v>
      </c>
      <c r="C1425" s="5" t="s">
        <v>1668</v>
      </c>
      <c r="D1425" s="5" t="s">
        <v>169</v>
      </c>
      <c r="E1425" s="5" t="s">
        <v>170</v>
      </c>
    </row>
    <row r="1426" spans="1:5" ht="19.5">
      <c r="A1426"/>
      <c r="B1426" s="5" t="s">
        <v>1667</v>
      </c>
      <c r="C1426" s="5" t="s">
        <v>1668</v>
      </c>
      <c r="D1426" s="5" t="s">
        <v>2093</v>
      </c>
      <c r="E1426" s="5" t="s">
        <v>2094</v>
      </c>
    </row>
    <row r="1427" spans="1:5" ht="19.5">
      <c r="A1427"/>
      <c r="B1427" s="5" t="s">
        <v>1667</v>
      </c>
      <c r="C1427" s="5" t="s">
        <v>1668</v>
      </c>
      <c r="D1427" s="5" t="s">
        <v>2095</v>
      </c>
      <c r="E1427" s="5" t="s">
        <v>388</v>
      </c>
    </row>
    <row r="1428" spans="1:5" ht="19.5">
      <c r="A1428"/>
      <c r="B1428" s="5" t="s">
        <v>1667</v>
      </c>
      <c r="C1428" s="5" t="s">
        <v>1668</v>
      </c>
      <c r="D1428" s="5" t="s">
        <v>2096</v>
      </c>
      <c r="E1428" s="5" t="s">
        <v>2097</v>
      </c>
    </row>
    <row r="1429" spans="1:5" ht="19.5">
      <c r="A1429"/>
      <c r="B1429" s="5" t="s">
        <v>1667</v>
      </c>
      <c r="C1429" s="5" t="s">
        <v>1668</v>
      </c>
      <c r="D1429" s="5" t="s">
        <v>2098</v>
      </c>
      <c r="E1429" s="5" t="s">
        <v>2099</v>
      </c>
    </row>
    <row r="1430" spans="1:5" ht="19.5">
      <c r="A1430"/>
      <c r="B1430" s="5" t="s">
        <v>1667</v>
      </c>
      <c r="C1430" s="5" t="s">
        <v>1668</v>
      </c>
      <c r="D1430" s="5" t="s">
        <v>2100</v>
      </c>
      <c r="E1430" s="5" t="s">
        <v>2101</v>
      </c>
    </row>
    <row r="1431" spans="1:5" ht="19.5">
      <c r="A1431"/>
      <c r="B1431" s="5" t="s">
        <v>1667</v>
      </c>
      <c r="C1431" s="5" t="s">
        <v>1668</v>
      </c>
      <c r="D1431" s="5" t="s">
        <v>2102</v>
      </c>
      <c r="E1431" s="5" t="s">
        <v>2103</v>
      </c>
    </row>
    <row r="1432" spans="1:5" ht="19.5">
      <c r="A1432"/>
      <c r="B1432" s="5" t="s">
        <v>1667</v>
      </c>
      <c r="C1432" s="5" t="s">
        <v>1668</v>
      </c>
      <c r="D1432" s="5" t="s">
        <v>2104</v>
      </c>
      <c r="E1432" s="5" t="s">
        <v>2105</v>
      </c>
    </row>
    <row r="1433" spans="1:5" ht="19.5">
      <c r="A1433"/>
      <c r="B1433" s="5" t="s">
        <v>1667</v>
      </c>
      <c r="C1433" s="5" t="s">
        <v>1668</v>
      </c>
      <c r="D1433" s="5" t="s">
        <v>2106</v>
      </c>
      <c r="E1433" s="5" t="s">
        <v>2107</v>
      </c>
    </row>
    <row r="1434" spans="1:5" ht="19.5">
      <c r="A1434"/>
      <c r="B1434" s="5" t="s">
        <v>1667</v>
      </c>
      <c r="C1434" s="5" t="s">
        <v>1668</v>
      </c>
      <c r="D1434" s="5" t="s">
        <v>2108</v>
      </c>
      <c r="E1434" s="5" t="s">
        <v>2109</v>
      </c>
    </row>
    <row r="1435" spans="1:5" ht="19.5">
      <c r="A1435"/>
      <c r="B1435" s="5" t="s">
        <v>1667</v>
      </c>
      <c r="C1435" s="5" t="s">
        <v>1668</v>
      </c>
      <c r="D1435" s="5" t="s">
        <v>587</v>
      </c>
      <c r="E1435" s="5" t="s">
        <v>588</v>
      </c>
    </row>
    <row r="1436" spans="1:5" ht="19.5">
      <c r="A1436"/>
      <c r="B1436" s="5" t="s">
        <v>1667</v>
      </c>
      <c r="C1436" s="5" t="s">
        <v>1668</v>
      </c>
      <c r="D1436" s="5" t="s">
        <v>2110</v>
      </c>
      <c r="E1436" s="5" t="s">
        <v>2111</v>
      </c>
    </row>
    <row r="1437" spans="1:5" ht="19.5">
      <c r="A1437"/>
      <c r="B1437" s="5" t="s">
        <v>1667</v>
      </c>
      <c r="C1437" s="5" t="s">
        <v>1668</v>
      </c>
      <c r="D1437" s="5" t="s">
        <v>2112</v>
      </c>
      <c r="E1437" s="5" t="s">
        <v>2113</v>
      </c>
    </row>
    <row r="1438" spans="1:5" ht="19.5">
      <c r="A1438"/>
      <c r="B1438" s="5" t="s">
        <v>1667</v>
      </c>
      <c r="C1438" s="5" t="s">
        <v>1668</v>
      </c>
      <c r="D1438" s="5" t="s">
        <v>2114</v>
      </c>
      <c r="E1438" s="5" t="s">
        <v>2115</v>
      </c>
    </row>
    <row r="1439" spans="1:5" ht="19.5">
      <c r="A1439"/>
      <c r="B1439" s="5" t="s">
        <v>1667</v>
      </c>
      <c r="C1439" s="5" t="s">
        <v>1668</v>
      </c>
      <c r="D1439" s="5" t="s">
        <v>2116</v>
      </c>
      <c r="E1439" s="5" t="s">
        <v>2117</v>
      </c>
    </row>
    <row r="1440" spans="1:5" ht="19.5">
      <c r="A1440"/>
      <c r="B1440" s="5" t="s">
        <v>1667</v>
      </c>
      <c r="C1440" s="5" t="s">
        <v>1668</v>
      </c>
      <c r="D1440" s="5" t="s">
        <v>2118</v>
      </c>
      <c r="E1440" s="5" t="s">
        <v>2119</v>
      </c>
    </row>
    <row r="1441" spans="1:5" ht="19.5">
      <c r="A1441"/>
      <c r="B1441" s="5" t="s">
        <v>1667</v>
      </c>
      <c r="C1441" s="5" t="s">
        <v>1668</v>
      </c>
      <c r="D1441" s="5" t="s">
        <v>2120</v>
      </c>
      <c r="E1441" s="5" t="s">
        <v>2121</v>
      </c>
    </row>
    <row r="1442" spans="1:5" ht="19.5">
      <c r="A1442"/>
      <c r="B1442" s="5" t="s">
        <v>1667</v>
      </c>
      <c r="C1442" s="5" t="s">
        <v>1668</v>
      </c>
      <c r="D1442" s="5" t="s">
        <v>431</v>
      </c>
      <c r="E1442" s="5" t="s">
        <v>432</v>
      </c>
    </row>
    <row r="1443" spans="1:5" ht="19.5">
      <c r="A1443"/>
      <c r="B1443" s="5" t="s">
        <v>1667</v>
      </c>
      <c r="C1443" s="5" t="s">
        <v>1668</v>
      </c>
      <c r="D1443" s="5" t="s">
        <v>2122</v>
      </c>
      <c r="E1443" s="5" t="s">
        <v>2123</v>
      </c>
    </row>
    <row r="1444" spans="1:5" ht="19.5">
      <c r="A1444"/>
      <c r="B1444" s="5" t="s">
        <v>1667</v>
      </c>
      <c r="C1444" s="5" t="s">
        <v>1668</v>
      </c>
      <c r="D1444" s="5" t="s">
        <v>1375</v>
      </c>
      <c r="E1444" s="5" t="s">
        <v>1376</v>
      </c>
    </row>
    <row r="1445" spans="1:5" ht="19.5">
      <c r="A1445"/>
      <c r="B1445" s="5" t="s">
        <v>1667</v>
      </c>
      <c r="C1445" s="5" t="s">
        <v>1668</v>
      </c>
      <c r="D1445" s="5" t="s">
        <v>1529</v>
      </c>
      <c r="E1445" s="5" t="s">
        <v>1530</v>
      </c>
    </row>
    <row r="1446" spans="1:5" ht="19.5">
      <c r="A1446"/>
      <c r="B1446" s="5" t="s">
        <v>1667</v>
      </c>
      <c r="C1446" s="5" t="s">
        <v>1668</v>
      </c>
      <c r="D1446" s="5" t="s">
        <v>2124</v>
      </c>
      <c r="E1446" s="5" t="s">
        <v>2125</v>
      </c>
    </row>
    <row r="1447" spans="1:5" ht="19.5">
      <c r="A1447"/>
      <c r="B1447" s="5" t="s">
        <v>1667</v>
      </c>
      <c r="C1447" s="5" t="s">
        <v>1668</v>
      </c>
      <c r="D1447" s="5" t="s">
        <v>1057</v>
      </c>
      <c r="E1447" s="5" t="s">
        <v>1058</v>
      </c>
    </row>
    <row r="1448" spans="1:5" ht="19.5">
      <c r="A1448"/>
      <c r="B1448" s="5" t="s">
        <v>1667</v>
      </c>
      <c r="C1448" s="5" t="s">
        <v>1668</v>
      </c>
      <c r="D1448" s="5" t="s">
        <v>575</v>
      </c>
      <c r="E1448" s="5" t="s">
        <v>576</v>
      </c>
    </row>
    <row r="1449" spans="1:5" ht="19.5">
      <c r="A1449"/>
      <c r="B1449" s="5" t="s">
        <v>1667</v>
      </c>
      <c r="C1449" s="5" t="s">
        <v>1668</v>
      </c>
      <c r="D1449" s="5" t="s">
        <v>2126</v>
      </c>
      <c r="E1449" s="5" t="s">
        <v>2127</v>
      </c>
    </row>
    <row r="1450" spans="1:5" ht="19.5">
      <c r="A1450"/>
      <c r="B1450" s="5" t="s">
        <v>1667</v>
      </c>
      <c r="C1450" s="5" t="s">
        <v>1668</v>
      </c>
      <c r="D1450" s="5" t="s">
        <v>1293</v>
      </c>
      <c r="E1450" s="5" t="s">
        <v>1294</v>
      </c>
    </row>
    <row r="1451" spans="1:5" ht="19.5">
      <c r="A1451"/>
      <c r="B1451" s="5" t="s">
        <v>1667</v>
      </c>
      <c r="C1451" s="5" t="s">
        <v>1668</v>
      </c>
      <c r="D1451" s="5" t="s">
        <v>225</v>
      </c>
      <c r="E1451" s="5" t="s">
        <v>226</v>
      </c>
    </row>
    <row r="1452" spans="1:5" ht="19.5">
      <c r="A1452"/>
      <c r="B1452" s="5" t="s">
        <v>1667</v>
      </c>
      <c r="C1452" s="5" t="s">
        <v>1668</v>
      </c>
      <c r="D1452" s="5" t="s">
        <v>625</v>
      </c>
      <c r="E1452" s="5" t="s">
        <v>626</v>
      </c>
    </row>
    <row r="1453" spans="1:5" ht="19.5">
      <c r="A1453"/>
      <c r="B1453" s="5" t="s">
        <v>1667</v>
      </c>
      <c r="C1453" s="5" t="s">
        <v>1668</v>
      </c>
      <c r="D1453" s="5" t="s">
        <v>2128</v>
      </c>
      <c r="E1453" s="5" t="s">
        <v>2129</v>
      </c>
    </row>
    <row r="1454" spans="1:5" ht="19.5">
      <c r="A1454"/>
      <c r="B1454" s="5" t="s">
        <v>1667</v>
      </c>
      <c r="C1454" s="5" t="s">
        <v>1668</v>
      </c>
      <c r="D1454" s="5" t="s">
        <v>2130</v>
      </c>
      <c r="E1454" s="5" t="s">
        <v>2131</v>
      </c>
    </row>
    <row r="1455" spans="1:5" ht="19.5">
      <c r="A1455"/>
      <c r="B1455" s="5" t="s">
        <v>1667</v>
      </c>
      <c r="C1455" s="5" t="s">
        <v>1668</v>
      </c>
      <c r="D1455" s="5" t="s">
        <v>2132</v>
      </c>
      <c r="E1455" s="5" t="s">
        <v>2133</v>
      </c>
    </row>
    <row r="1456" spans="1:5" ht="19.5">
      <c r="A1456"/>
      <c r="B1456" s="5" t="s">
        <v>1667</v>
      </c>
      <c r="C1456" s="5" t="s">
        <v>1668</v>
      </c>
      <c r="D1456" s="5" t="s">
        <v>2134</v>
      </c>
      <c r="E1456" s="5" t="s">
        <v>2135</v>
      </c>
    </row>
    <row r="1457" spans="1:5" ht="19.5">
      <c r="A1457"/>
      <c r="B1457" s="5" t="s">
        <v>1667</v>
      </c>
      <c r="C1457" s="5" t="s">
        <v>1668</v>
      </c>
      <c r="D1457" s="5" t="s">
        <v>99</v>
      </c>
      <c r="E1457" s="5" t="s">
        <v>100</v>
      </c>
    </row>
    <row r="1458" spans="1:5" ht="19.5">
      <c r="A1458"/>
      <c r="B1458" s="5" t="s">
        <v>1667</v>
      </c>
      <c r="C1458" s="5" t="s">
        <v>1668</v>
      </c>
      <c r="D1458" s="5" t="s">
        <v>2136</v>
      </c>
      <c r="E1458" s="5" t="s">
        <v>2137</v>
      </c>
    </row>
    <row r="1459" spans="1:5" ht="19.5">
      <c r="A1459"/>
      <c r="B1459" s="5" t="s">
        <v>1667</v>
      </c>
      <c r="C1459" s="5" t="s">
        <v>1668</v>
      </c>
      <c r="D1459" s="5" t="s">
        <v>2138</v>
      </c>
      <c r="E1459" s="5" t="s">
        <v>2139</v>
      </c>
    </row>
    <row r="1460" spans="1:5" ht="19.5">
      <c r="A1460"/>
      <c r="B1460" s="5" t="s">
        <v>1667</v>
      </c>
      <c r="C1460" s="5" t="s">
        <v>1668</v>
      </c>
      <c r="D1460" s="5" t="s">
        <v>773</v>
      </c>
      <c r="E1460" s="5" t="s">
        <v>774</v>
      </c>
    </row>
    <row r="1461" spans="1:5" ht="19.5">
      <c r="A1461"/>
      <c r="B1461" s="5" t="s">
        <v>1667</v>
      </c>
      <c r="C1461" s="5" t="s">
        <v>1668</v>
      </c>
      <c r="D1461" s="5" t="s">
        <v>1365</v>
      </c>
      <c r="E1461" s="5" t="s">
        <v>1366</v>
      </c>
    </row>
    <row r="1462" spans="1:5" ht="19.5">
      <c r="A1462"/>
      <c r="B1462" s="5" t="s">
        <v>1667</v>
      </c>
      <c r="C1462" s="5" t="s">
        <v>1668</v>
      </c>
      <c r="D1462" s="5" t="s">
        <v>737</v>
      </c>
      <c r="E1462" s="5" t="s">
        <v>738</v>
      </c>
    </row>
    <row r="1463" spans="1:5" ht="19.5">
      <c r="A1463"/>
      <c r="B1463" s="5" t="s">
        <v>1667</v>
      </c>
      <c r="C1463" s="5" t="s">
        <v>1668</v>
      </c>
      <c r="D1463" s="5" t="s">
        <v>2140</v>
      </c>
      <c r="E1463" s="5" t="s">
        <v>1304</v>
      </c>
    </row>
    <row r="1464" spans="1:5" ht="19.5">
      <c r="A1464"/>
      <c r="B1464" s="5" t="s">
        <v>1667</v>
      </c>
      <c r="C1464" s="5" t="s">
        <v>1668</v>
      </c>
      <c r="D1464" s="5" t="s">
        <v>2141</v>
      </c>
      <c r="E1464" s="5" t="s">
        <v>2142</v>
      </c>
    </row>
    <row r="1465" spans="1:5" ht="19.5">
      <c r="A1465"/>
      <c r="B1465" s="5" t="s">
        <v>1667</v>
      </c>
      <c r="C1465" s="5" t="s">
        <v>1668</v>
      </c>
      <c r="D1465" s="5" t="s">
        <v>775</v>
      </c>
      <c r="E1465" s="5" t="s">
        <v>776</v>
      </c>
    </row>
    <row r="1466" spans="1:5" ht="19.5">
      <c r="A1466"/>
      <c r="B1466" s="5" t="s">
        <v>1667</v>
      </c>
      <c r="C1466" s="5" t="s">
        <v>1668</v>
      </c>
      <c r="D1466" s="5" t="s">
        <v>2143</v>
      </c>
      <c r="E1466" s="5" t="s">
        <v>2144</v>
      </c>
    </row>
    <row r="1467" spans="1:5" ht="19.5">
      <c r="A1467"/>
      <c r="B1467" s="5" t="s">
        <v>1667</v>
      </c>
      <c r="C1467" s="5" t="s">
        <v>1668</v>
      </c>
      <c r="D1467" s="5" t="s">
        <v>1261</v>
      </c>
      <c r="E1467" s="5" t="s">
        <v>1262</v>
      </c>
    </row>
    <row r="1468" spans="1:5" ht="19.5">
      <c r="A1468"/>
      <c r="B1468" s="5" t="s">
        <v>1667</v>
      </c>
      <c r="C1468" s="5" t="s">
        <v>1668</v>
      </c>
      <c r="D1468" s="5" t="s">
        <v>469</v>
      </c>
      <c r="E1468" s="5" t="s">
        <v>470</v>
      </c>
    </row>
    <row r="1469" spans="1:5" ht="19.5">
      <c r="A1469"/>
      <c r="B1469" s="5" t="s">
        <v>1667</v>
      </c>
      <c r="C1469" s="5" t="s">
        <v>1668</v>
      </c>
      <c r="D1469" s="5" t="s">
        <v>1267</v>
      </c>
      <c r="E1469" s="5" t="s">
        <v>1268</v>
      </c>
    </row>
    <row r="1470" spans="1:5" ht="19.5">
      <c r="A1470"/>
      <c r="B1470" s="5" t="s">
        <v>1667</v>
      </c>
      <c r="C1470" s="5" t="s">
        <v>1668</v>
      </c>
      <c r="D1470" s="5" t="s">
        <v>2145</v>
      </c>
      <c r="E1470" s="5" t="s">
        <v>2146</v>
      </c>
    </row>
    <row r="1471" spans="1:5" ht="19.5">
      <c r="A1471"/>
      <c r="B1471" s="5" t="s">
        <v>1667</v>
      </c>
      <c r="C1471" s="5" t="s">
        <v>1668</v>
      </c>
      <c r="D1471" s="5" t="s">
        <v>573</v>
      </c>
      <c r="E1471" s="5" t="s">
        <v>574</v>
      </c>
    </row>
    <row r="1472" spans="1:5" ht="19.5">
      <c r="A1472"/>
      <c r="B1472" s="5" t="s">
        <v>1667</v>
      </c>
      <c r="C1472" s="5" t="s">
        <v>1668</v>
      </c>
      <c r="D1472" s="5" t="s">
        <v>2147</v>
      </c>
      <c r="E1472" s="5" t="s">
        <v>2148</v>
      </c>
    </row>
    <row r="1473" spans="1:5" ht="19.5">
      <c r="A1473"/>
      <c r="B1473" s="5" t="s">
        <v>1667</v>
      </c>
      <c r="C1473" s="5" t="s">
        <v>1668</v>
      </c>
      <c r="D1473" s="5" t="s">
        <v>2149</v>
      </c>
      <c r="E1473" s="5" t="s">
        <v>1495</v>
      </c>
    </row>
    <row r="1474" spans="1:5" ht="19.5">
      <c r="A1474"/>
      <c r="B1474" s="5" t="s">
        <v>1667</v>
      </c>
      <c r="C1474" s="5" t="s">
        <v>1668</v>
      </c>
      <c r="D1474" s="5" t="s">
        <v>2150</v>
      </c>
      <c r="E1474" s="5" t="s">
        <v>2151</v>
      </c>
    </row>
    <row r="1475" spans="1:5" ht="19.5">
      <c r="A1475"/>
      <c r="B1475" s="5" t="s">
        <v>1667</v>
      </c>
      <c r="C1475" s="5" t="s">
        <v>1668</v>
      </c>
      <c r="D1475" s="5" t="s">
        <v>2152</v>
      </c>
      <c r="E1475" s="5" t="s">
        <v>1274</v>
      </c>
    </row>
    <row r="1476" spans="1:5" ht="19.5">
      <c r="A1476"/>
      <c r="B1476" s="5" t="s">
        <v>1667</v>
      </c>
      <c r="C1476" s="5" t="s">
        <v>1668</v>
      </c>
      <c r="D1476" s="5" t="s">
        <v>835</v>
      </c>
      <c r="E1476" s="5" t="s">
        <v>836</v>
      </c>
    </row>
    <row r="1477" spans="1:5" ht="19.5">
      <c r="A1477"/>
      <c r="B1477" s="5" t="s">
        <v>1667</v>
      </c>
      <c r="C1477" s="5" t="s">
        <v>1668</v>
      </c>
      <c r="D1477" s="5" t="s">
        <v>2153</v>
      </c>
      <c r="E1477" s="5" t="s">
        <v>2154</v>
      </c>
    </row>
    <row r="1478" spans="1:5" ht="19.5">
      <c r="A1478"/>
      <c r="B1478" s="5" t="s">
        <v>1667</v>
      </c>
      <c r="C1478" s="5" t="s">
        <v>1668</v>
      </c>
      <c r="D1478" s="5" t="s">
        <v>2155</v>
      </c>
      <c r="E1478" s="5" t="s">
        <v>2156</v>
      </c>
    </row>
    <row r="1479" spans="1:5" ht="19.5">
      <c r="A1479"/>
      <c r="B1479" s="5" t="s">
        <v>1667</v>
      </c>
      <c r="C1479" s="5" t="s">
        <v>1668</v>
      </c>
      <c r="D1479" s="5" t="s">
        <v>2157</v>
      </c>
      <c r="E1479" s="5" t="s">
        <v>2158</v>
      </c>
    </row>
    <row r="1480" spans="1:5" ht="19.5">
      <c r="A1480"/>
      <c r="B1480" s="5" t="s">
        <v>1667</v>
      </c>
      <c r="C1480" s="5" t="s">
        <v>1668</v>
      </c>
      <c r="D1480" s="5" t="s">
        <v>2159</v>
      </c>
      <c r="E1480" s="5" t="s">
        <v>2160</v>
      </c>
    </row>
    <row r="1481" spans="1:5" ht="19.5">
      <c r="A1481"/>
      <c r="B1481" s="5" t="s">
        <v>1667</v>
      </c>
      <c r="C1481" s="5" t="s">
        <v>1668</v>
      </c>
      <c r="D1481" s="5" t="s">
        <v>2161</v>
      </c>
      <c r="E1481" s="5" t="s">
        <v>2162</v>
      </c>
    </row>
    <row r="1482" spans="1:5" ht="19.5">
      <c r="A1482"/>
      <c r="B1482" s="5" t="s">
        <v>1667</v>
      </c>
      <c r="C1482" s="5" t="s">
        <v>1668</v>
      </c>
      <c r="D1482" s="5" t="s">
        <v>787</v>
      </c>
      <c r="E1482" s="5" t="s">
        <v>788</v>
      </c>
    </row>
    <row r="1483" spans="1:5" ht="19.5">
      <c r="A1483"/>
      <c r="B1483" s="5" t="s">
        <v>1667</v>
      </c>
      <c r="C1483" s="5" t="s">
        <v>1668</v>
      </c>
      <c r="D1483" s="5" t="s">
        <v>785</v>
      </c>
      <c r="E1483" s="5" t="s">
        <v>786</v>
      </c>
    </row>
    <row r="1484" spans="1:5" ht="19.5">
      <c r="A1484"/>
      <c r="B1484" s="5" t="s">
        <v>1667</v>
      </c>
      <c r="C1484" s="5" t="s">
        <v>1668</v>
      </c>
      <c r="D1484" s="5" t="s">
        <v>801</v>
      </c>
      <c r="E1484" s="5" t="s">
        <v>802</v>
      </c>
    </row>
    <row r="1485" spans="1:5" ht="19.5">
      <c r="A1485"/>
      <c r="B1485" s="5" t="s">
        <v>1667</v>
      </c>
      <c r="C1485" s="5" t="s">
        <v>1668</v>
      </c>
      <c r="D1485" s="5" t="s">
        <v>2163</v>
      </c>
      <c r="E1485" s="5" t="s">
        <v>2164</v>
      </c>
    </row>
    <row r="1486" spans="1:5" ht="19.5">
      <c r="A1486"/>
      <c r="B1486" s="5" t="s">
        <v>1667</v>
      </c>
      <c r="C1486" s="5" t="s">
        <v>1668</v>
      </c>
      <c r="D1486" s="5" t="s">
        <v>1171</v>
      </c>
      <c r="E1486" s="5" t="s">
        <v>1172</v>
      </c>
    </row>
    <row r="1487" spans="1:5" ht="19.5">
      <c r="A1487"/>
      <c r="B1487" s="5" t="s">
        <v>1667</v>
      </c>
      <c r="C1487" s="5" t="s">
        <v>1668</v>
      </c>
      <c r="D1487" s="5" t="s">
        <v>2165</v>
      </c>
      <c r="E1487" s="5" t="s">
        <v>2166</v>
      </c>
    </row>
    <row r="1488" spans="1:5" ht="19.5">
      <c r="A1488"/>
      <c r="B1488" s="5" t="s">
        <v>1667</v>
      </c>
      <c r="C1488" s="5" t="s">
        <v>1668</v>
      </c>
      <c r="D1488" s="5" t="s">
        <v>607</v>
      </c>
      <c r="E1488" s="5" t="s">
        <v>608</v>
      </c>
    </row>
    <row r="1489" spans="1:5" ht="19.5">
      <c r="A1489"/>
      <c r="B1489" s="5" t="s">
        <v>1667</v>
      </c>
      <c r="C1489" s="5" t="s">
        <v>1668</v>
      </c>
      <c r="D1489" s="5" t="s">
        <v>2167</v>
      </c>
      <c r="E1489" s="5" t="s">
        <v>2168</v>
      </c>
    </row>
    <row r="1490" spans="1:5" ht="19.5">
      <c r="A1490"/>
      <c r="B1490" s="5" t="s">
        <v>1667</v>
      </c>
      <c r="C1490" s="5" t="s">
        <v>1668</v>
      </c>
      <c r="D1490" s="5" t="s">
        <v>2169</v>
      </c>
      <c r="E1490" s="5" t="s">
        <v>2170</v>
      </c>
    </row>
    <row r="1491" spans="1:5" ht="19.5">
      <c r="A1491"/>
      <c r="B1491" s="5" t="s">
        <v>1667</v>
      </c>
      <c r="C1491" s="5" t="s">
        <v>1668</v>
      </c>
      <c r="D1491" s="5" t="s">
        <v>2171</v>
      </c>
      <c r="E1491" s="5" t="s">
        <v>2172</v>
      </c>
    </row>
    <row r="1492" spans="1:5" ht="19.5">
      <c r="A1492"/>
      <c r="B1492" s="5" t="s">
        <v>1667</v>
      </c>
      <c r="C1492" s="5" t="s">
        <v>1668</v>
      </c>
      <c r="D1492" s="5" t="s">
        <v>757</v>
      </c>
      <c r="E1492" s="5" t="s">
        <v>758</v>
      </c>
    </row>
    <row r="1493" spans="1:5" ht="19.5">
      <c r="A1493"/>
      <c r="B1493" s="5" t="s">
        <v>1667</v>
      </c>
      <c r="C1493" s="5" t="s">
        <v>1668</v>
      </c>
      <c r="D1493" s="5" t="s">
        <v>545</v>
      </c>
      <c r="E1493" s="5" t="s">
        <v>546</v>
      </c>
    </row>
    <row r="1494" spans="1:5" ht="19.5">
      <c r="A1494"/>
      <c r="B1494" s="5" t="s">
        <v>1667</v>
      </c>
      <c r="C1494" s="5" t="s">
        <v>1668</v>
      </c>
      <c r="D1494" s="5" t="s">
        <v>561</v>
      </c>
      <c r="E1494" s="5" t="s">
        <v>562</v>
      </c>
    </row>
    <row r="1495" spans="1:5" ht="19.5">
      <c r="A1495"/>
      <c r="B1495" s="5" t="s">
        <v>1667</v>
      </c>
      <c r="C1495" s="5" t="s">
        <v>1668</v>
      </c>
      <c r="D1495" s="5" t="s">
        <v>367</v>
      </c>
      <c r="E1495" s="5" t="s">
        <v>368</v>
      </c>
    </row>
    <row r="1496" spans="1:5" ht="19.5">
      <c r="A1496"/>
      <c r="B1496" s="5" t="s">
        <v>1667</v>
      </c>
      <c r="C1496" s="5" t="s">
        <v>1668</v>
      </c>
      <c r="D1496" s="5" t="s">
        <v>2173</v>
      </c>
      <c r="E1496" s="5" t="s">
        <v>2174</v>
      </c>
    </row>
    <row r="1497" spans="1:5" ht="19.5">
      <c r="A1497"/>
      <c r="B1497" s="5" t="s">
        <v>1667</v>
      </c>
      <c r="C1497" s="5" t="s">
        <v>1668</v>
      </c>
      <c r="D1497" s="5" t="s">
        <v>821</v>
      </c>
      <c r="E1497" s="5" t="s">
        <v>822</v>
      </c>
    </row>
    <row r="1498" spans="1:5" ht="19.5">
      <c r="A1498"/>
      <c r="B1498" s="5" t="s">
        <v>1667</v>
      </c>
      <c r="C1498" s="5" t="s">
        <v>1668</v>
      </c>
      <c r="D1498" s="5" t="s">
        <v>2175</v>
      </c>
      <c r="E1498" s="5" t="s">
        <v>2176</v>
      </c>
    </row>
    <row r="1499" spans="1:5" ht="19.5">
      <c r="A1499"/>
      <c r="B1499" s="5" t="s">
        <v>1667</v>
      </c>
      <c r="C1499" s="5" t="s">
        <v>1668</v>
      </c>
      <c r="D1499" s="5" t="s">
        <v>605</v>
      </c>
      <c r="E1499" s="5" t="s">
        <v>606</v>
      </c>
    </row>
    <row r="1500" spans="1:5" ht="19.5">
      <c r="A1500"/>
      <c r="B1500" s="5" t="s">
        <v>1667</v>
      </c>
      <c r="C1500" s="5" t="s">
        <v>1668</v>
      </c>
      <c r="D1500" s="5" t="s">
        <v>2177</v>
      </c>
      <c r="E1500" s="5" t="s">
        <v>2178</v>
      </c>
    </row>
    <row r="1501" spans="1:5" ht="19.5">
      <c r="A1501"/>
      <c r="B1501" s="5" t="s">
        <v>1667</v>
      </c>
      <c r="C1501" s="5" t="s">
        <v>1668</v>
      </c>
      <c r="D1501" s="5" t="s">
        <v>1545</v>
      </c>
      <c r="E1501" s="5" t="s">
        <v>1546</v>
      </c>
    </row>
    <row r="1502" spans="1:5" ht="19.5">
      <c r="A1502"/>
      <c r="B1502" s="5" t="s">
        <v>1667</v>
      </c>
      <c r="C1502" s="5" t="s">
        <v>1668</v>
      </c>
      <c r="D1502" s="5" t="s">
        <v>2179</v>
      </c>
      <c r="E1502" s="5" t="s">
        <v>1282</v>
      </c>
    </row>
    <row r="1503" spans="1:5" ht="19.5">
      <c r="A1503"/>
      <c r="B1503" s="5" t="s">
        <v>1667</v>
      </c>
      <c r="C1503" s="5" t="s">
        <v>1668</v>
      </c>
      <c r="D1503" s="5" t="s">
        <v>2180</v>
      </c>
      <c r="E1503" s="5" t="s">
        <v>2181</v>
      </c>
    </row>
    <row r="1504" spans="1:5" ht="19.5">
      <c r="A1504"/>
      <c r="B1504" s="5" t="s">
        <v>1667</v>
      </c>
      <c r="C1504" s="5" t="s">
        <v>1668</v>
      </c>
      <c r="D1504" s="5" t="s">
        <v>2182</v>
      </c>
      <c r="E1504" s="5" t="s">
        <v>2183</v>
      </c>
    </row>
    <row r="1505" spans="1:5" ht="19.5">
      <c r="A1505"/>
      <c r="B1505" s="5" t="s">
        <v>1667</v>
      </c>
      <c r="C1505" s="5" t="s">
        <v>1668</v>
      </c>
      <c r="D1505" s="5" t="s">
        <v>645</v>
      </c>
      <c r="E1505" s="5" t="s">
        <v>646</v>
      </c>
    </row>
    <row r="1506" spans="1:5" ht="19.5">
      <c r="A1506"/>
      <c r="B1506" s="5" t="s">
        <v>1667</v>
      </c>
      <c r="C1506" s="5" t="s">
        <v>1668</v>
      </c>
      <c r="D1506" s="5" t="s">
        <v>2184</v>
      </c>
      <c r="E1506" s="5" t="s">
        <v>2185</v>
      </c>
    </row>
    <row r="1507" spans="1:5" ht="19.5">
      <c r="A1507"/>
      <c r="B1507" s="5" t="s">
        <v>1667</v>
      </c>
      <c r="C1507" s="5" t="s">
        <v>1668</v>
      </c>
      <c r="D1507" s="5" t="s">
        <v>2186</v>
      </c>
      <c r="E1507" s="5" t="s">
        <v>2187</v>
      </c>
    </row>
    <row r="1508" spans="1:5" ht="19.5">
      <c r="A1508"/>
      <c r="B1508" s="5" t="s">
        <v>1667</v>
      </c>
      <c r="C1508" s="5" t="s">
        <v>1668</v>
      </c>
      <c r="D1508" s="5" t="s">
        <v>2188</v>
      </c>
      <c r="E1508" s="5" t="s">
        <v>2189</v>
      </c>
    </row>
    <row r="1509" spans="1:5" ht="19.5">
      <c r="A1509"/>
      <c r="B1509" s="5" t="s">
        <v>1667</v>
      </c>
      <c r="C1509" s="5" t="s">
        <v>1668</v>
      </c>
      <c r="D1509" s="5" t="s">
        <v>2190</v>
      </c>
      <c r="E1509" s="5" t="s">
        <v>2191</v>
      </c>
    </row>
    <row r="1510" spans="1:5" ht="19.5">
      <c r="A1510"/>
      <c r="B1510" s="5" t="s">
        <v>1667</v>
      </c>
      <c r="C1510" s="5" t="s">
        <v>1668</v>
      </c>
      <c r="D1510" s="5" t="s">
        <v>2192</v>
      </c>
      <c r="E1510" s="5" t="s">
        <v>2193</v>
      </c>
    </row>
    <row r="1511" spans="1:5" ht="19.5">
      <c r="A1511"/>
      <c r="B1511" s="5" t="s">
        <v>1667</v>
      </c>
      <c r="C1511" s="5" t="s">
        <v>1668</v>
      </c>
      <c r="D1511" s="5" t="s">
        <v>2194</v>
      </c>
      <c r="E1511" s="5" t="s">
        <v>2195</v>
      </c>
    </row>
    <row r="1512" spans="1:5" ht="19.5">
      <c r="A1512"/>
      <c r="B1512" s="5" t="s">
        <v>1667</v>
      </c>
      <c r="C1512" s="5" t="s">
        <v>1668</v>
      </c>
      <c r="D1512" s="5" t="s">
        <v>767</v>
      </c>
      <c r="E1512" s="5" t="s">
        <v>768</v>
      </c>
    </row>
    <row r="1513" spans="1:5" ht="19.5">
      <c r="A1513"/>
      <c r="B1513" s="5" t="s">
        <v>1667</v>
      </c>
      <c r="C1513" s="5" t="s">
        <v>1668</v>
      </c>
      <c r="D1513" s="5" t="s">
        <v>2196</v>
      </c>
      <c r="E1513" s="5" t="s">
        <v>2197</v>
      </c>
    </row>
    <row r="1514" spans="1:5" ht="19.5">
      <c r="A1514"/>
      <c r="B1514" s="5" t="s">
        <v>1667</v>
      </c>
      <c r="C1514" s="5" t="s">
        <v>1668</v>
      </c>
      <c r="D1514" s="5" t="s">
        <v>2198</v>
      </c>
      <c r="E1514" s="5" t="s">
        <v>2199</v>
      </c>
    </row>
    <row r="1515" spans="1:5" ht="19.5">
      <c r="A1515"/>
      <c r="B1515" s="5" t="s">
        <v>1667</v>
      </c>
      <c r="C1515" s="5" t="s">
        <v>1668</v>
      </c>
      <c r="D1515" s="5" t="s">
        <v>2200</v>
      </c>
      <c r="E1515" s="5" t="s">
        <v>2201</v>
      </c>
    </row>
    <row r="1516" spans="1:5" ht="19.5">
      <c r="A1516"/>
      <c r="B1516" s="5" t="s">
        <v>1667</v>
      </c>
      <c r="C1516" s="5" t="s">
        <v>1668</v>
      </c>
      <c r="D1516" s="5" t="s">
        <v>591</v>
      </c>
      <c r="E1516" s="5" t="s">
        <v>592</v>
      </c>
    </row>
    <row r="1517" spans="1:5" ht="19.5">
      <c r="A1517"/>
      <c r="B1517" s="5" t="s">
        <v>1667</v>
      </c>
      <c r="C1517" s="5" t="s">
        <v>1668</v>
      </c>
      <c r="D1517" s="5" t="s">
        <v>2202</v>
      </c>
      <c r="E1517" s="5" t="s">
        <v>2203</v>
      </c>
    </row>
    <row r="1518" spans="1:5" ht="19.5">
      <c r="A1518"/>
      <c r="B1518" s="5" t="s">
        <v>1667</v>
      </c>
      <c r="C1518" s="5" t="s">
        <v>1668</v>
      </c>
      <c r="D1518" s="5" t="s">
        <v>2204</v>
      </c>
      <c r="E1518" s="5" t="s">
        <v>2205</v>
      </c>
    </row>
    <row r="1519" spans="1:5" ht="19.5">
      <c r="A1519"/>
      <c r="B1519" s="5" t="s">
        <v>1667</v>
      </c>
      <c r="C1519" s="5" t="s">
        <v>1668</v>
      </c>
      <c r="D1519" s="5" t="s">
        <v>593</v>
      </c>
      <c r="E1519" s="5" t="s">
        <v>594</v>
      </c>
    </row>
    <row r="1520" spans="1:5" ht="19.5">
      <c r="A1520"/>
      <c r="B1520" s="5" t="s">
        <v>1667</v>
      </c>
      <c r="C1520" s="5" t="s">
        <v>1668</v>
      </c>
      <c r="D1520" s="5" t="s">
        <v>2206</v>
      </c>
      <c r="E1520" s="5" t="s">
        <v>2207</v>
      </c>
    </row>
    <row r="1521" spans="1:5" ht="19.5">
      <c r="A1521"/>
      <c r="B1521" s="5" t="s">
        <v>1667</v>
      </c>
      <c r="C1521" s="5" t="s">
        <v>1668</v>
      </c>
      <c r="D1521" s="5" t="s">
        <v>157</v>
      </c>
      <c r="E1521" s="5" t="s">
        <v>158</v>
      </c>
    </row>
    <row r="1522" spans="1:5" ht="19.5">
      <c r="A1522"/>
      <c r="B1522" s="5" t="s">
        <v>1667</v>
      </c>
      <c r="C1522" s="5" t="s">
        <v>1668</v>
      </c>
      <c r="D1522" s="5" t="s">
        <v>2208</v>
      </c>
      <c r="E1522" s="5" t="s">
        <v>2209</v>
      </c>
    </row>
    <row r="1523" spans="1:5" ht="19.5">
      <c r="A1523"/>
      <c r="B1523" s="5" t="s">
        <v>1667</v>
      </c>
      <c r="C1523" s="5" t="s">
        <v>1668</v>
      </c>
      <c r="D1523" s="5" t="s">
        <v>2210</v>
      </c>
      <c r="E1523" s="5" t="s">
        <v>2211</v>
      </c>
    </row>
    <row r="1524" spans="1:5" ht="19.5">
      <c r="A1524"/>
      <c r="B1524" s="5" t="s">
        <v>1667</v>
      </c>
      <c r="C1524" s="5" t="s">
        <v>1668</v>
      </c>
      <c r="D1524" s="5" t="s">
        <v>2212</v>
      </c>
      <c r="E1524" s="5" t="s">
        <v>2213</v>
      </c>
    </row>
    <row r="1525" spans="1:5" ht="19.5">
      <c r="A1525"/>
      <c r="B1525" s="5" t="s">
        <v>1667</v>
      </c>
      <c r="C1525" s="5" t="s">
        <v>1668</v>
      </c>
      <c r="D1525" s="5" t="s">
        <v>2214</v>
      </c>
      <c r="E1525" s="5" t="s">
        <v>2215</v>
      </c>
    </row>
    <row r="1526" spans="1:5" ht="19.5">
      <c r="A1526"/>
      <c r="B1526" s="5" t="s">
        <v>1667</v>
      </c>
      <c r="C1526" s="5" t="s">
        <v>1668</v>
      </c>
      <c r="D1526" s="5" t="s">
        <v>2216</v>
      </c>
      <c r="E1526" s="5" t="s">
        <v>2217</v>
      </c>
    </row>
    <row r="1527" spans="1:5" ht="19.5">
      <c r="A1527"/>
      <c r="B1527" s="5" t="s">
        <v>1667</v>
      </c>
      <c r="C1527" s="5" t="s">
        <v>1668</v>
      </c>
      <c r="D1527" s="5" t="s">
        <v>2218</v>
      </c>
      <c r="E1527" s="5" t="s">
        <v>2219</v>
      </c>
    </row>
    <row r="1528" spans="1:5" ht="19.5">
      <c r="A1528"/>
      <c r="B1528" s="5" t="s">
        <v>1667</v>
      </c>
      <c r="C1528" s="5" t="s">
        <v>1668</v>
      </c>
      <c r="D1528" s="5" t="s">
        <v>1323</v>
      </c>
      <c r="E1528" s="5" t="s">
        <v>1324</v>
      </c>
    </row>
    <row r="1529" spans="1:5" ht="19.5">
      <c r="A1529"/>
      <c r="B1529" s="5" t="s">
        <v>1667</v>
      </c>
      <c r="C1529" s="5" t="s">
        <v>1668</v>
      </c>
      <c r="D1529" s="5" t="s">
        <v>833</v>
      </c>
      <c r="E1529" s="5" t="s">
        <v>834</v>
      </c>
    </row>
    <row r="1530" spans="1:5" ht="19.5">
      <c r="A1530"/>
      <c r="B1530" s="5" t="s">
        <v>1667</v>
      </c>
      <c r="C1530" s="5" t="s">
        <v>1668</v>
      </c>
      <c r="D1530" s="5" t="s">
        <v>2220</v>
      </c>
      <c r="E1530" s="5" t="s">
        <v>2221</v>
      </c>
    </row>
    <row r="1531" spans="1:5" ht="19.5">
      <c r="A1531"/>
      <c r="B1531" s="5" t="s">
        <v>1667</v>
      </c>
      <c r="C1531" s="5" t="s">
        <v>1668</v>
      </c>
      <c r="D1531" s="5" t="s">
        <v>2222</v>
      </c>
      <c r="E1531" s="5" t="s">
        <v>2223</v>
      </c>
    </row>
    <row r="1532" spans="1:5" ht="19.5">
      <c r="A1532"/>
      <c r="B1532" s="5" t="s">
        <v>1667</v>
      </c>
      <c r="C1532" s="5" t="s">
        <v>1668</v>
      </c>
      <c r="D1532" s="5" t="s">
        <v>2224</v>
      </c>
      <c r="E1532" s="5" t="s">
        <v>2225</v>
      </c>
    </row>
    <row r="1533" spans="1:5" ht="19.5">
      <c r="A1533"/>
      <c r="B1533" s="5" t="s">
        <v>1667</v>
      </c>
      <c r="C1533" s="5" t="s">
        <v>1668</v>
      </c>
      <c r="D1533" s="5" t="s">
        <v>553</v>
      </c>
      <c r="E1533" s="5" t="s">
        <v>554</v>
      </c>
    </row>
    <row r="1534" spans="1:5" ht="19.5">
      <c r="A1534"/>
      <c r="B1534" s="5" t="s">
        <v>1667</v>
      </c>
      <c r="C1534" s="5" t="s">
        <v>1668</v>
      </c>
      <c r="D1534" s="5" t="s">
        <v>2226</v>
      </c>
      <c r="E1534" s="5" t="s">
        <v>2227</v>
      </c>
    </row>
    <row r="1535" spans="1:5" ht="19.5">
      <c r="A1535"/>
      <c r="B1535" s="5" t="s">
        <v>1667</v>
      </c>
      <c r="C1535" s="5" t="s">
        <v>1668</v>
      </c>
      <c r="D1535" s="5" t="s">
        <v>2228</v>
      </c>
      <c r="E1535" s="5" t="s">
        <v>2229</v>
      </c>
    </row>
    <row r="1536" spans="1:5" ht="19.5">
      <c r="A1536"/>
      <c r="B1536" s="5" t="s">
        <v>1667</v>
      </c>
      <c r="C1536" s="5" t="s">
        <v>1668</v>
      </c>
      <c r="D1536" s="5" t="s">
        <v>2230</v>
      </c>
      <c r="E1536" s="5" t="s">
        <v>2231</v>
      </c>
    </row>
    <row r="1537" spans="1:5" ht="19.5">
      <c r="A1537"/>
      <c r="B1537" s="5" t="s">
        <v>1667</v>
      </c>
      <c r="C1537" s="5" t="s">
        <v>1668</v>
      </c>
      <c r="D1537" s="5" t="s">
        <v>2232</v>
      </c>
      <c r="E1537" s="5" t="s">
        <v>2233</v>
      </c>
    </row>
    <row r="1538" spans="1:5" ht="19.5">
      <c r="A1538"/>
      <c r="B1538" s="5" t="s">
        <v>1667</v>
      </c>
      <c r="C1538" s="5" t="s">
        <v>1668</v>
      </c>
      <c r="D1538" s="5" t="s">
        <v>2234</v>
      </c>
      <c r="E1538" s="5" t="s">
        <v>2235</v>
      </c>
    </row>
    <row r="1539" spans="1:5" ht="19.5">
      <c r="A1539"/>
      <c r="B1539" s="5" t="s">
        <v>1667</v>
      </c>
      <c r="C1539" s="5" t="s">
        <v>1668</v>
      </c>
      <c r="D1539" s="5" t="s">
        <v>2236</v>
      </c>
      <c r="E1539" s="5" t="s">
        <v>2237</v>
      </c>
    </row>
    <row r="1540" spans="1:5" ht="19.5">
      <c r="A1540"/>
      <c r="B1540" s="5" t="s">
        <v>1667</v>
      </c>
      <c r="C1540" s="5" t="s">
        <v>1668</v>
      </c>
      <c r="D1540" s="5" t="s">
        <v>359</v>
      </c>
      <c r="E1540" s="5" t="s">
        <v>360</v>
      </c>
    </row>
    <row r="1541" spans="1:5" ht="19.5">
      <c r="A1541"/>
      <c r="B1541" s="5" t="s">
        <v>1667</v>
      </c>
      <c r="C1541" s="5" t="s">
        <v>1668</v>
      </c>
      <c r="D1541" s="5" t="s">
        <v>181</v>
      </c>
      <c r="E1541" s="5" t="s">
        <v>182</v>
      </c>
    </row>
    <row r="1542" spans="1:5" ht="19.5">
      <c r="A1542"/>
      <c r="B1542" s="5" t="s">
        <v>1667</v>
      </c>
      <c r="C1542" s="5" t="s">
        <v>1668</v>
      </c>
      <c r="D1542" s="5" t="s">
        <v>2238</v>
      </c>
      <c r="E1542" s="5" t="s">
        <v>2239</v>
      </c>
    </row>
    <row r="1543" spans="1:5" ht="19.5">
      <c r="A1543"/>
      <c r="B1543" s="5" t="s">
        <v>1667</v>
      </c>
      <c r="C1543" s="5" t="s">
        <v>1668</v>
      </c>
      <c r="D1543" s="5" t="s">
        <v>2240</v>
      </c>
      <c r="E1543" s="5" t="s">
        <v>2241</v>
      </c>
    </row>
    <row r="1544" spans="1:5" ht="19.5">
      <c r="A1544"/>
      <c r="B1544" s="5" t="s">
        <v>1667</v>
      </c>
      <c r="C1544" s="5" t="s">
        <v>1668</v>
      </c>
      <c r="D1544" s="5" t="s">
        <v>2242</v>
      </c>
      <c r="E1544" s="5" t="s">
        <v>2243</v>
      </c>
    </row>
    <row r="1545" spans="1:5" ht="19.5">
      <c r="A1545"/>
      <c r="B1545" s="5" t="s">
        <v>1667</v>
      </c>
      <c r="C1545" s="5" t="s">
        <v>1668</v>
      </c>
      <c r="D1545" s="5" t="s">
        <v>761</v>
      </c>
      <c r="E1545" s="5" t="s">
        <v>762</v>
      </c>
    </row>
    <row r="1546" spans="1:5" ht="19.5">
      <c r="A1546"/>
      <c r="B1546" s="5" t="s">
        <v>1667</v>
      </c>
      <c r="C1546" s="5" t="s">
        <v>1668</v>
      </c>
      <c r="D1546" s="5" t="s">
        <v>2244</v>
      </c>
      <c r="E1546" s="5" t="s">
        <v>2245</v>
      </c>
    </row>
    <row r="1547" spans="1:5" ht="19.5">
      <c r="A1547"/>
      <c r="B1547" s="5" t="s">
        <v>1667</v>
      </c>
      <c r="C1547" s="5" t="s">
        <v>1668</v>
      </c>
      <c r="D1547" s="5" t="s">
        <v>2246</v>
      </c>
      <c r="E1547" s="5" t="s">
        <v>2247</v>
      </c>
    </row>
    <row r="1548" spans="1:5" ht="19.5">
      <c r="A1548"/>
      <c r="B1548" s="5" t="s">
        <v>1667</v>
      </c>
      <c r="C1548" s="5" t="s">
        <v>1668</v>
      </c>
      <c r="D1548" s="5" t="s">
        <v>297</v>
      </c>
      <c r="E1548" s="5" t="s">
        <v>298</v>
      </c>
    </row>
    <row r="1549" spans="1:5" ht="19.5">
      <c r="A1549"/>
      <c r="B1549" s="5" t="s">
        <v>1667</v>
      </c>
      <c r="C1549" s="5" t="s">
        <v>1668</v>
      </c>
      <c r="D1549" s="5" t="s">
        <v>669</v>
      </c>
      <c r="E1549" s="5" t="s">
        <v>670</v>
      </c>
    </row>
    <row r="1550" spans="1:5" ht="19.5">
      <c r="A1550"/>
      <c r="B1550" s="5" t="s">
        <v>1667</v>
      </c>
      <c r="C1550" s="5" t="s">
        <v>1668</v>
      </c>
      <c r="D1550" s="5" t="s">
        <v>2248</v>
      </c>
      <c r="E1550" s="5" t="s">
        <v>2249</v>
      </c>
    </row>
    <row r="1551" spans="1:5" ht="19.5">
      <c r="A1551"/>
      <c r="B1551" s="5" t="s">
        <v>1667</v>
      </c>
      <c r="C1551" s="5" t="s">
        <v>1668</v>
      </c>
      <c r="D1551" s="5" t="s">
        <v>1147</v>
      </c>
      <c r="E1551" s="5" t="s">
        <v>1148</v>
      </c>
    </row>
    <row r="1552" spans="1:5" ht="19.5">
      <c r="A1552"/>
      <c r="B1552" s="5" t="s">
        <v>1667</v>
      </c>
      <c r="C1552" s="5" t="s">
        <v>1668</v>
      </c>
      <c r="D1552" s="5" t="s">
        <v>2250</v>
      </c>
      <c r="E1552" s="5" t="s">
        <v>2251</v>
      </c>
    </row>
    <row r="1553" spans="1:5" ht="19.5">
      <c r="A1553"/>
      <c r="B1553" s="5" t="s">
        <v>1667</v>
      </c>
      <c r="C1553" s="5" t="s">
        <v>1668</v>
      </c>
      <c r="D1553" s="5" t="s">
        <v>2252</v>
      </c>
      <c r="E1553" s="5" t="s">
        <v>2253</v>
      </c>
    </row>
    <row r="1554" spans="1:5" ht="19.5">
      <c r="A1554"/>
      <c r="B1554" s="5" t="s">
        <v>1667</v>
      </c>
      <c r="C1554" s="5" t="s">
        <v>1668</v>
      </c>
      <c r="D1554" s="5" t="s">
        <v>1363</v>
      </c>
      <c r="E1554" s="5" t="s">
        <v>1364</v>
      </c>
    </row>
    <row r="1555" spans="1:5" ht="19.5">
      <c r="A1555"/>
      <c r="B1555" s="5" t="s">
        <v>1667</v>
      </c>
      <c r="C1555" s="5" t="s">
        <v>1668</v>
      </c>
      <c r="D1555" s="5" t="s">
        <v>2254</v>
      </c>
      <c r="E1555" s="5" t="s">
        <v>2255</v>
      </c>
    </row>
    <row r="1556" spans="1:5" ht="19.5">
      <c r="A1556"/>
      <c r="B1556" s="5" t="s">
        <v>1667</v>
      </c>
      <c r="C1556" s="5" t="s">
        <v>1668</v>
      </c>
      <c r="D1556" s="5" t="s">
        <v>2256</v>
      </c>
      <c r="E1556" s="5" t="s">
        <v>2257</v>
      </c>
    </row>
    <row r="1557" spans="1:5" ht="19.5">
      <c r="A1557"/>
      <c r="B1557" s="5" t="s">
        <v>1667</v>
      </c>
      <c r="C1557" s="5" t="s">
        <v>1668</v>
      </c>
      <c r="D1557" s="5" t="s">
        <v>2258</v>
      </c>
      <c r="E1557" s="5" t="s">
        <v>2259</v>
      </c>
    </row>
    <row r="1558" spans="1:5" ht="19.5">
      <c r="A1558"/>
      <c r="B1558" s="5" t="s">
        <v>1667</v>
      </c>
      <c r="C1558" s="5" t="s">
        <v>1668</v>
      </c>
      <c r="D1558" s="5" t="s">
        <v>2260</v>
      </c>
      <c r="E1558" s="5" t="s">
        <v>2261</v>
      </c>
    </row>
    <row r="1559" spans="1:5" ht="19.5">
      <c r="A1559"/>
      <c r="B1559" s="5" t="s">
        <v>1667</v>
      </c>
      <c r="C1559" s="5" t="s">
        <v>1668</v>
      </c>
      <c r="D1559" s="5" t="s">
        <v>2262</v>
      </c>
      <c r="E1559" s="5" t="s">
        <v>2263</v>
      </c>
    </row>
    <row r="1560" spans="1:5" ht="19.5">
      <c r="A1560"/>
      <c r="B1560" s="5" t="s">
        <v>1667</v>
      </c>
      <c r="C1560" s="5" t="s">
        <v>1668</v>
      </c>
      <c r="D1560" s="5" t="s">
        <v>629</v>
      </c>
      <c r="E1560" s="5" t="s">
        <v>630</v>
      </c>
    </row>
    <row r="1561" spans="1:5" ht="19.5">
      <c r="A1561"/>
      <c r="B1561" s="5" t="s">
        <v>1667</v>
      </c>
      <c r="C1561" s="5" t="s">
        <v>1668</v>
      </c>
      <c r="D1561" s="5" t="s">
        <v>2264</v>
      </c>
      <c r="E1561" s="5" t="s">
        <v>2265</v>
      </c>
    </row>
    <row r="1562" spans="1:5" ht="19.5">
      <c r="A1562"/>
      <c r="B1562" s="5" t="s">
        <v>1667</v>
      </c>
      <c r="C1562" s="5" t="s">
        <v>1668</v>
      </c>
      <c r="D1562" s="5" t="s">
        <v>1237</v>
      </c>
      <c r="E1562" s="5" t="s">
        <v>1238</v>
      </c>
    </row>
    <row r="1563" spans="1:5" ht="19.5">
      <c r="A1563"/>
      <c r="B1563" s="5" t="s">
        <v>1667</v>
      </c>
      <c r="C1563" s="5" t="s">
        <v>1668</v>
      </c>
      <c r="D1563" s="5" t="s">
        <v>2266</v>
      </c>
      <c r="E1563" s="5" t="s">
        <v>2267</v>
      </c>
    </row>
    <row r="1564" spans="1:5" ht="19.5">
      <c r="A1564"/>
      <c r="B1564" s="5" t="s">
        <v>1667</v>
      </c>
      <c r="C1564" s="5" t="s">
        <v>1668</v>
      </c>
      <c r="D1564" s="5" t="s">
        <v>2268</v>
      </c>
      <c r="E1564" s="5" t="s">
        <v>2269</v>
      </c>
    </row>
    <row r="1565" spans="1:5" ht="19.5">
      <c r="A1565"/>
      <c r="B1565" s="5" t="s">
        <v>1667</v>
      </c>
      <c r="C1565" s="5" t="s">
        <v>1668</v>
      </c>
      <c r="D1565" s="5" t="s">
        <v>2270</v>
      </c>
      <c r="E1565" s="5" t="s">
        <v>2271</v>
      </c>
    </row>
    <row r="1566" spans="1:5" ht="19.5">
      <c r="A1566"/>
      <c r="B1566" s="5" t="s">
        <v>1667</v>
      </c>
      <c r="C1566" s="5" t="s">
        <v>1668</v>
      </c>
      <c r="D1566" s="5" t="s">
        <v>2272</v>
      </c>
      <c r="E1566" s="5" t="s">
        <v>2273</v>
      </c>
    </row>
    <row r="1567" spans="1:5" ht="19.5">
      <c r="A1567"/>
      <c r="B1567" s="5" t="s">
        <v>1667</v>
      </c>
      <c r="C1567" s="5" t="s">
        <v>1668</v>
      </c>
      <c r="D1567" s="5" t="s">
        <v>237</v>
      </c>
      <c r="E1567" s="5" t="s">
        <v>238</v>
      </c>
    </row>
    <row r="1568" spans="1:5" ht="19.5">
      <c r="A1568"/>
      <c r="B1568" s="5" t="s">
        <v>1667</v>
      </c>
      <c r="C1568" s="5" t="s">
        <v>1668</v>
      </c>
      <c r="D1568" s="5" t="s">
        <v>2274</v>
      </c>
      <c r="E1568" s="5" t="s">
        <v>2275</v>
      </c>
    </row>
    <row r="1569" spans="1:5" ht="19.5">
      <c r="A1569"/>
      <c r="B1569" s="5" t="s">
        <v>1667</v>
      </c>
      <c r="C1569" s="5" t="s">
        <v>1668</v>
      </c>
      <c r="D1569" s="5" t="s">
        <v>347</v>
      </c>
      <c r="E1569" s="5" t="s">
        <v>348</v>
      </c>
    </row>
    <row r="1570" spans="1:5" ht="19.5">
      <c r="A1570"/>
      <c r="B1570" s="5" t="s">
        <v>1667</v>
      </c>
      <c r="C1570" s="5" t="s">
        <v>1668</v>
      </c>
      <c r="D1570" s="5" t="s">
        <v>341</v>
      </c>
      <c r="E1570" s="5" t="s">
        <v>342</v>
      </c>
    </row>
    <row r="1571" spans="1:5" ht="19.5">
      <c r="A1571"/>
      <c r="B1571" s="5" t="s">
        <v>1667</v>
      </c>
      <c r="C1571" s="5" t="s">
        <v>1668</v>
      </c>
      <c r="D1571" s="5" t="s">
        <v>2276</v>
      </c>
      <c r="E1571" s="5" t="s">
        <v>2277</v>
      </c>
    </row>
    <row r="1572" spans="1:5" ht="19.5">
      <c r="A1572"/>
      <c r="B1572" s="5" t="s">
        <v>1667</v>
      </c>
      <c r="C1572" s="5" t="s">
        <v>1668</v>
      </c>
      <c r="D1572" s="5" t="s">
        <v>1127</v>
      </c>
      <c r="E1572" s="5" t="s">
        <v>1128</v>
      </c>
    </row>
    <row r="1573" spans="1:5" ht="19.5">
      <c r="A1573"/>
      <c r="B1573" s="5" t="s">
        <v>1667</v>
      </c>
      <c r="C1573" s="5" t="s">
        <v>1668</v>
      </c>
      <c r="D1573" s="5" t="s">
        <v>2278</v>
      </c>
      <c r="E1573" s="5" t="s">
        <v>2279</v>
      </c>
    </row>
    <row r="1574" spans="1:5" ht="19.5">
      <c r="A1574"/>
      <c r="B1574" s="5" t="s">
        <v>1667</v>
      </c>
      <c r="C1574" s="5" t="s">
        <v>1668</v>
      </c>
      <c r="D1574" s="5" t="s">
        <v>227</v>
      </c>
      <c r="E1574" s="5" t="s">
        <v>228</v>
      </c>
    </row>
    <row r="1575" spans="1:5" ht="19.5">
      <c r="A1575"/>
      <c r="B1575" s="5" t="s">
        <v>1667</v>
      </c>
      <c r="C1575" s="5" t="s">
        <v>1668</v>
      </c>
      <c r="D1575" s="5" t="s">
        <v>2280</v>
      </c>
      <c r="E1575" s="5" t="s">
        <v>2281</v>
      </c>
    </row>
    <row r="1576" spans="1:5" ht="19.5">
      <c r="A1576"/>
      <c r="B1576" s="5" t="s">
        <v>1667</v>
      </c>
      <c r="C1576" s="5" t="s">
        <v>1668</v>
      </c>
      <c r="D1576" s="5" t="s">
        <v>2282</v>
      </c>
      <c r="E1576" s="5" t="s">
        <v>2283</v>
      </c>
    </row>
    <row r="1577" spans="1:5" ht="19.5">
      <c r="A1577"/>
      <c r="B1577" s="5" t="s">
        <v>1667</v>
      </c>
      <c r="C1577" s="5" t="s">
        <v>1668</v>
      </c>
      <c r="D1577" s="5" t="s">
        <v>661</v>
      </c>
      <c r="E1577" s="5" t="s">
        <v>662</v>
      </c>
    </row>
    <row r="1578" spans="1:5" ht="19.5">
      <c r="A1578"/>
      <c r="B1578" s="5" t="s">
        <v>1667</v>
      </c>
      <c r="C1578" s="5" t="s">
        <v>1668</v>
      </c>
      <c r="D1578" s="5" t="s">
        <v>2284</v>
      </c>
      <c r="E1578" s="5" t="s">
        <v>2285</v>
      </c>
    </row>
    <row r="1579" spans="1:5" ht="19.5">
      <c r="A1579"/>
      <c r="B1579" s="5" t="s">
        <v>1667</v>
      </c>
      <c r="C1579" s="5" t="s">
        <v>1668</v>
      </c>
      <c r="D1579" s="5" t="s">
        <v>829</v>
      </c>
      <c r="E1579" s="5" t="s">
        <v>830</v>
      </c>
    </row>
    <row r="1580" spans="1:5" ht="19.5">
      <c r="A1580"/>
      <c r="B1580" s="5" t="s">
        <v>1667</v>
      </c>
      <c r="C1580" s="5" t="s">
        <v>1668</v>
      </c>
      <c r="D1580" s="5" t="s">
        <v>2286</v>
      </c>
      <c r="E1580" s="5" t="s">
        <v>2287</v>
      </c>
    </row>
    <row r="1581" spans="1:5" ht="19.5">
      <c r="A1581"/>
      <c r="B1581" s="5" t="s">
        <v>1667</v>
      </c>
      <c r="C1581" s="5" t="s">
        <v>1668</v>
      </c>
      <c r="D1581" s="5" t="s">
        <v>2288</v>
      </c>
      <c r="E1581" s="5" t="s">
        <v>2289</v>
      </c>
    </row>
    <row r="1582" spans="1:5" ht="19.5">
      <c r="A1582"/>
      <c r="B1582" s="5" t="s">
        <v>1667</v>
      </c>
      <c r="C1582" s="5" t="s">
        <v>1668</v>
      </c>
      <c r="D1582" s="5" t="s">
        <v>2290</v>
      </c>
      <c r="E1582" s="5" t="s">
        <v>2291</v>
      </c>
    </row>
    <row r="1583" spans="1:5" ht="19.5">
      <c r="A1583"/>
      <c r="B1583" s="5" t="s">
        <v>1667</v>
      </c>
      <c r="C1583" s="5" t="s">
        <v>1668</v>
      </c>
      <c r="D1583" s="5" t="s">
        <v>273</v>
      </c>
      <c r="E1583" s="5" t="s">
        <v>274</v>
      </c>
    </row>
    <row r="1584" spans="1:5" ht="19.5">
      <c r="A1584"/>
      <c r="B1584" s="5" t="s">
        <v>1667</v>
      </c>
      <c r="C1584" s="5" t="s">
        <v>1668</v>
      </c>
      <c r="D1584" s="5" t="s">
        <v>685</v>
      </c>
      <c r="E1584" s="5" t="s">
        <v>686</v>
      </c>
    </row>
    <row r="1585" spans="1:5" ht="19.5">
      <c r="A1585"/>
      <c r="B1585" s="5" t="s">
        <v>1667</v>
      </c>
      <c r="C1585" s="5" t="s">
        <v>1668</v>
      </c>
      <c r="D1585" s="5" t="s">
        <v>2292</v>
      </c>
      <c r="E1585" s="5" t="s">
        <v>2293</v>
      </c>
    </row>
    <row r="1586" spans="1:5" ht="19.5">
      <c r="A1586"/>
      <c r="B1586" s="5" t="s">
        <v>1667</v>
      </c>
      <c r="C1586" s="5" t="s">
        <v>1668</v>
      </c>
      <c r="D1586" s="5" t="s">
        <v>2294</v>
      </c>
      <c r="E1586" s="5" t="s">
        <v>2295</v>
      </c>
    </row>
    <row r="1587" spans="1:5" ht="19.5">
      <c r="A1587"/>
      <c r="B1587" s="5" t="s">
        <v>1667</v>
      </c>
      <c r="C1587" s="5" t="s">
        <v>1668</v>
      </c>
      <c r="D1587" s="5" t="s">
        <v>433</v>
      </c>
      <c r="E1587" s="5" t="s">
        <v>434</v>
      </c>
    </row>
    <row r="1588" spans="1:5" ht="19.5">
      <c r="A1588"/>
      <c r="B1588" s="5" t="s">
        <v>1667</v>
      </c>
      <c r="C1588" s="5" t="s">
        <v>1668</v>
      </c>
      <c r="D1588" s="5" t="s">
        <v>501</v>
      </c>
      <c r="E1588" s="5" t="s">
        <v>502</v>
      </c>
    </row>
    <row r="1589" spans="1:5" ht="19.5">
      <c r="A1589"/>
      <c r="B1589" s="5" t="s">
        <v>1667</v>
      </c>
      <c r="C1589" s="5" t="s">
        <v>1668</v>
      </c>
      <c r="D1589" s="5" t="s">
        <v>1543</v>
      </c>
      <c r="E1589" s="5" t="s">
        <v>1544</v>
      </c>
    </row>
    <row r="1590" spans="1:5" ht="19.5">
      <c r="A1590"/>
      <c r="B1590" s="5" t="s">
        <v>1667</v>
      </c>
      <c r="C1590" s="5" t="s">
        <v>1668</v>
      </c>
      <c r="D1590" s="5" t="s">
        <v>2296</v>
      </c>
      <c r="E1590" s="5" t="s">
        <v>2297</v>
      </c>
    </row>
    <row r="1591" spans="1:5" ht="19.5">
      <c r="A1591"/>
      <c r="B1591" s="5" t="s">
        <v>1667</v>
      </c>
      <c r="C1591" s="5" t="s">
        <v>1668</v>
      </c>
      <c r="D1591" s="5" t="s">
        <v>61</v>
      </c>
      <c r="E1591" s="5" t="s">
        <v>62</v>
      </c>
    </row>
    <row r="1592" spans="1:5" ht="19.5">
      <c r="A1592"/>
      <c r="B1592" s="5" t="s">
        <v>1667</v>
      </c>
      <c r="C1592" s="5" t="s">
        <v>1668</v>
      </c>
      <c r="D1592" s="5" t="s">
        <v>1221</v>
      </c>
      <c r="E1592" s="5" t="s">
        <v>1222</v>
      </c>
    </row>
    <row r="1593" spans="1:5" ht="19.5">
      <c r="A1593"/>
      <c r="B1593" s="5" t="s">
        <v>1667</v>
      </c>
      <c r="C1593" s="5" t="s">
        <v>1668</v>
      </c>
      <c r="D1593" s="5" t="s">
        <v>2298</v>
      </c>
      <c r="E1593" s="5" t="s">
        <v>2299</v>
      </c>
    </row>
    <row r="1594" spans="1:5" ht="19.5">
      <c r="A1594"/>
      <c r="B1594" s="5" t="s">
        <v>1667</v>
      </c>
      <c r="C1594" s="5" t="s">
        <v>1668</v>
      </c>
      <c r="D1594" s="5" t="s">
        <v>425</v>
      </c>
      <c r="E1594" s="5" t="s">
        <v>426</v>
      </c>
    </row>
    <row r="1595" spans="1:5" ht="19.5">
      <c r="A1595"/>
      <c r="B1595" s="5" t="s">
        <v>1667</v>
      </c>
      <c r="C1595" s="5" t="s">
        <v>1668</v>
      </c>
      <c r="D1595" s="5" t="s">
        <v>2300</v>
      </c>
      <c r="E1595" s="5" t="s">
        <v>2301</v>
      </c>
    </row>
    <row r="1596" spans="1:5" ht="19.5">
      <c r="A1596"/>
      <c r="B1596" s="5" t="s">
        <v>1667</v>
      </c>
      <c r="C1596" s="5" t="s">
        <v>1668</v>
      </c>
      <c r="D1596" s="5" t="s">
        <v>475</v>
      </c>
      <c r="E1596" s="5" t="s">
        <v>476</v>
      </c>
    </row>
    <row r="1597" spans="1:5" ht="19.5">
      <c r="A1597"/>
      <c r="B1597" s="5" t="s">
        <v>1667</v>
      </c>
      <c r="C1597" s="5" t="s">
        <v>1668</v>
      </c>
      <c r="D1597" s="5" t="s">
        <v>2302</v>
      </c>
      <c r="E1597" s="5" t="s">
        <v>2303</v>
      </c>
    </row>
    <row r="1598" spans="1:5" ht="19.5">
      <c r="A1598"/>
      <c r="B1598" s="5" t="s">
        <v>1667</v>
      </c>
      <c r="C1598" s="5" t="s">
        <v>1668</v>
      </c>
      <c r="D1598" s="5" t="s">
        <v>2304</v>
      </c>
      <c r="E1598" s="5" t="s">
        <v>2305</v>
      </c>
    </row>
    <row r="1599" spans="1:5" ht="19.5">
      <c r="A1599"/>
      <c r="B1599" s="5" t="s">
        <v>1667</v>
      </c>
      <c r="C1599" s="5" t="s">
        <v>1668</v>
      </c>
      <c r="D1599" s="5" t="s">
        <v>2306</v>
      </c>
      <c r="E1599" s="5" t="s">
        <v>2307</v>
      </c>
    </row>
    <row r="1600" spans="1:5" ht="19.5">
      <c r="A1600"/>
      <c r="B1600" s="5" t="s">
        <v>1667</v>
      </c>
      <c r="C1600" s="5" t="s">
        <v>1668</v>
      </c>
      <c r="D1600" s="5" t="s">
        <v>2308</v>
      </c>
      <c r="E1600" s="5" t="s">
        <v>2309</v>
      </c>
    </row>
    <row r="1601" spans="1:5" ht="19.5">
      <c r="A1601"/>
      <c r="B1601" s="5" t="s">
        <v>1667</v>
      </c>
      <c r="C1601" s="5" t="s">
        <v>1668</v>
      </c>
      <c r="D1601" s="5" t="s">
        <v>2310</v>
      </c>
      <c r="E1601" s="5" t="s">
        <v>2311</v>
      </c>
    </row>
    <row r="1602" spans="1:5" ht="19.5">
      <c r="A1602"/>
      <c r="B1602" s="5" t="s">
        <v>1667</v>
      </c>
      <c r="C1602" s="5" t="s">
        <v>1668</v>
      </c>
      <c r="D1602" s="5" t="s">
        <v>507</v>
      </c>
      <c r="E1602" s="5" t="s">
        <v>508</v>
      </c>
    </row>
    <row r="1603" spans="1:5" ht="19.5">
      <c r="A1603"/>
      <c r="B1603" s="5" t="s">
        <v>1667</v>
      </c>
      <c r="C1603" s="5" t="s">
        <v>1668</v>
      </c>
      <c r="D1603" s="5" t="s">
        <v>927</v>
      </c>
      <c r="E1603" s="5" t="s">
        <v>928</v>
      </c>
    </row>
    <row r="1604" spans="1:5" ht="19.5">
      <c r="A1604"/>
      <c r="B1604" s="5" t="s">
        <v>1667</v>
      </c>
      <c r="C1604" s="5" t="s">
        <v>1668</v>
      </c>
      <c r="D1604" s="5" t="s">
        <v>287</v>
      </c>
      <c r="E1604" s="5" t="s">
        <v>288</v>
      </c>
    </row>
    <row r="1605" spans="1:5" ht="19.5">
      <c r="A1605"/>
      <c r="B1605" s="5" t="s">
        <v>1667</v>
      </c>
      <c r="C1605" s="5" t="s">
        <v>1668</v>
      </c>
      <c r="D1605" s="5" t="s">
        <v>729</v>
      </c>
      <c r="E1605" s="5" t="s">
        <v>730</v>
      </c>
    </row>
    <row r="1606" spans="1:5" ht="19.5">
      <c r="A1606"/>
      <c r="B1606" s="5" t="s">
        <v>1667</v>
      </c>
      <c r="C1606" s="5" t="s">
        <v>1668</v>
      </c>
      <c r="D1606" s="5" t="s">
        <v>2312</v>
      </c>
      <c r="E1606" s="5" t="s">
        <v>2313</v>
      </c>
    </row>
    <row r="1607" spans="1:5" ht="19.5">
      <c r="A1607"/>
      <c r="B1607" s="5" t="s">
        <v>1667</v>
      </c>
      <c r="C1607" s="5" t="s">
        <v>1668</v>
      </c>
      <c r="D1607" s="5" t="s">
        <v>477</v>
      </c>
      <c r="E1607" s="5" t="s">
        <v>478</v>
      </c>
    </row>
    <row r="1608" spans="1:5" ht="19.5">
      <c r="A1608"/>
      <c r="B1608" s="5" t="s">
        <v>1667</v>
      </c>
      <c r="C1608" s="5" t="s">
        <v>1668</v>
      </c>
      <c r="D1608" s="5" t="s">
        <v>985</v>
      </c>
      <c r="E1608" s="5" t="s">
        <v>986</v>
      </c>
    </row>
    <row r="1609" spans="1:5" ht="19.5">
      <c r="A1609"/>
      <c r="B1609" s="5" t="s">
        <v>1667</v>
      </c>
      <c r="C1609" s="5" t="s">
        <v>1668</v>
      </c>
      <c r="D1609" s="5" t="s">
        <v>445</v>
      </c>
      <c r="E1609" s="5" t="s">
        <v>446</v>
      </c>
    </row>
    <row r="1610" spans="1:5" ht="19.5">
      <c r="A1610"/>
      <c r="B1610" s="5" t="s">
        <v>1667</v>
      </c>
      <c r="C1610" s="5" t="s">
        <v>1668</v>
      </c>
      <c r="D1610" s="5" t="s">
        <v>471</v>
      </c>
      <c r="E1610" s="5" t="s">
        <v>472</v>
      </c>
    </row>
    <row r="1611" spans="1:5" ht="19.5">
      <c r="A1611"/>
      <c r="B1611" s="5" t="s">
        <v>1667</v>
      </c>
      <c r="C1611" s="5" t="s">
        <v>1668</v>
      </c>
      <c r="D1611" s="5" t="s">
        <v>1445</v>
      </c>
      <c r="E1611" s="5" t="s">
        <v>1446</v>
      </c>
    </row>
    <row r="1612" spans="1:5" ht="19.5">
      <c r="A1612"/>
      <c r="B1612" s="5" t="s">
        <v>1667</v>
      </c>
      <c r="C1612" s="5" t="s">
        <v>1668</v>
      </c>
      <c r="D1612" s="5" t="s">
        <v>2314</v>
      </c>
      <c r="E1612" s="5" t="s">
        <v>2315</v>
      </c>
    </row>
    <row r="1613" spans="1:5" ht="19.5">
      <c r="A1613"/>
      <c r="B1613" s="5" t="s">
        <v>1667</v>
      </c>
      <c r="C1613" s="5" t="s">
        <v>1668</v>
      </c>
      <c r="D1613" s="5" t="s">
        <v>171</v>
      </c>
      <c r="E1613" s="5" t="s">
        <v>172</v>
      </c>
    </row>
    <row r="1614" spans="1:5" ht="19.5">
      <c r="A1614"/>
      <c r="B1614" s="5" t="s">
        <v>1667</v>
      </c>
      <c r="C1614" s="5" t="s">
        <v>1668</v>
      </c>
      <c r="D1614" s="5" t="s">
        <v>2316</v>
      </c>
      <c r="E1614" s="5" t="s">
        <v>2317</v>
      </c>
    </row>
    <row r="1615" spans="1:5" ht="19.5">
      <c r="A1615"/>
      <c r="B1615" s="5" t="s">
        <v>1667</v>
      </c>
      <c r="C1615" s="5" t="s">
        <v>1668</v>
      </c>
      <c r="D1615" s="5" t="s">
        <v>2318</v>
      </c>
      <c r="E1615" s="5" t="s">
        <v>2319</v>
      </c>
    </row>
    <row r="1616" spans="1:5" ht="19.5">
      <c r="A1616"/>
      <c r="B1616" s="5" t="s">
        <v>1667</v>
      </c>
      <c r="C1616" s="5" t="s">
        <v>1668</v>
      </c>
      <c r="D1616" s="5" t="s">
        <v>2320</v>
      </c>
      <c r="E1616" s="5" t="s">
        <v>2321</v>
      </c>
    </row>
    <row r="1617" spans="1:5" ht="19.5">
      <c r="A1617"/>
      <c r="B1617" s="5" t="s">
        <v>1667</v>
      </c>
      <c r="C1617" s="5" t="s">
        <v>1668</v>
      </c>
      <c r="D1617" s="5" t="s">
        <v>2322</v>
      </c>
      <c r="E1617" s="5" t="s">
        <v>2323</v>
      </c>
    </row>
    <row r="1618" spans="1:5" ht="19.5">
      <c r="A1618"/>
      <c r="B1618" s="5" t="s">
        <v>1667</v>
      </c>
      <c r="C1618" s="5" t="s">
        <v>1668</v>
      </c>
      <c r="D1618" s="5" t="s">
        <v>2324</v>
      </c>
      <c r="E1618" s="5" t="s">
        <v>2325</v>
      </c>
    </row>
    <row r="1619" spans="1:5" ht="19.5">
      <c r="A1619"/>
      <c r="B1619" s="5" t="s">
        <v>1667</v>
      </c>
      <c r="C1619" s="5" t="s">
        <v>1668</v>
      </c>
      <c r="D1619" s="5" t="s">
        <v>779</v>
      </c>
      <c r="E1619" s="5" t="s">
        <v>780</v>
      </c>
    </row>
    <row r="1620" spans="1:5" ht="19.5">
      <c r="A1620"/>
      <c r="B1620" s="5" t="s">
        <v>1667</v>
      </c>
      <c r="C1620" s="5" t="s">
        <v>1668</v>
      </c>
      <c r="D1620" s="5" t="s">
        <v>747</v>
      </c>
      <c r="E1620" s="5" t="s">
        <v>748</v>
      </c>
    </row>
    <row r="1621" spans="1:5" ht="19.5">
      <c r="A1621"/>
      <c r="B1621" s="5" t="s">
        <v>1667</v>
      </c>
      <c r="C1621" s="5" t="s">
        <v>1668</v>
      </c>
      <c r="D1621" s="5" t="s">
        <v>845</v>
      </c>
      <c r="E1621" s="5" t="s">
        <v>846</v>
      </c>
    </row>
    <row r="1622" spans="1:5" ht="19.5">
      <c r="A1622"/>
      <c r="B1622" s="5" t="s">
        <v>1667</v>
      </c>
      <c r="C1622" s="5" t="s">
        <v>1668</v>
      </c>
      <c r="D1622" s="5" t="s">
        <v>1281</v>
      </c>
      <c r="E1622" s="5" t="s">
        <v>2326</v>
      </c>
    </row>
    <row r="1623" spans="1:5" ht="19.5">
      <c r="A1623"/>
      <c r="B1623" s="5" t="s">
        <v>1667</v>
      </c>
      <c r="C1623" s="5" t="s">
        <v>1668</v>
      </c>
      <c r="D1623" s="5" t="s">
        <v>867</v>
      </c>
      <c r="E1623" s="5" t="s">
        <v>868</v>
      </c>
    </row>
    <row r="1624" spans="1:5" ht="19.5">
      <c r="A1624"/>
      <c r="B1624" s="5" t="s">
        <v>1667</v>
      </c>
      <c r="C1624" s="5" t="s">
        <v>1668</v>
      </c>
      <c r="D1624" s="5" t="s">
        <v>859</v>
      </c>
      <c r="E1624" s="5" t="s">
        <v>860</v>
      </c>
    </row>
    <row r="1625" spans="1:5" ht="19.5">
      <c r="A1625"/>
      <c r="B1625" s="5" t="s">
        <v>1667</v>
      </c>
      <c r="C1625" s="5" t="s">
        <v>1668</v>
      </c>
      <c r="D1625" s="5" t="s">
        <v>2327</v>
      </c>
      <c r="E1625" s="5" t="s">
        <v>2328</v>
      </c>
    </row>
    <row r="1626" spans="1:5" ht="19.5">
      <c r="A1626"/>
      <c r="B1626" s="5" t="s">
        <v>1667</v>
      </c>
      <c r="C1626" s="5" t="s">
        <v>1668</v>
      </c>
      <c r="D1626" s="5" t="s">
        <v>2329</v>
      </c>
      <c r="E1626" s="5" t="s">
        <v>2330</v>
      </c>
    </row>
    <row r="1627" spans="1:5" ht="19.5">
      <c r="A1627"/>
      <c r="B1627" s="5" t="s">
        <v>1667</v>
      </c>
      <c r="C1627" s="5" t="s">
        <v>1668</v>
      </c>
      <c r="D1627" s="5" t="s">
        <v>2331</v>
      </c>
      <c r="E1627" s="5" t="s">
        <v>2332</v>
      </c>
    </row>
    <row r="1628" spans="1:5" ht="19.5">
      <c r="A1628"/>
      <c r="B1628" s="5" t="s">
        <v>1667</v>
      </c>
      <c r="C1628" s="5" t="s">
        <v>1668</v>
      </c>
      <c r="D1628" s="5" t="s">
        <v>2333</v>
      </c>
      <c r="E1628" s="5" t="s">
        <v>2334</v>
      </c>
    </row>
    <row r="1629" spans="1:5" ht="19.5">
      <c r="A1629"/>
      <c r="B1629" s="5" t="s">
        <v>1667</v>
      </c>
      <c r="C1629" s="5" t="s">
        <v>1668</v>
      </c>
      <c r="D1629" s="5" t="s">
        <v>2335</v>
      </c>
      <c r="E1629" s="5" t="s">
        <v>2336</v>
      </c>
    </row>
    <row r="1630" spans="1:5" ht="19.5">
      <c r="A1630"/>
      <c r="B1630" s="5" t="s">
        <v>1667</v>
      </c>
      <c r="C1630" s="5" t="s">
        <v>1668</v>
      </c>
      <c r="D1630" s="5" t="s">
        <v>2337</v>
      </c>
      <c r="E1630" s="5" t="s">
        <v>2338</v>
      </c>
    </row>
    <row r="1631" spans="1:5" ht="19.5">
      <c r="A1631"/>
      <c r="B1631" s="5" t="s">
        <v>1667</v>
      </c>
      <c r="C1631" s="5" t="s">
        <v>1668</v>
      </c>
      <c r="D1631" s="5" t="s">
        <v>95</v>
      </c>
      <c r="E1631" s="5" t="s">
        <v>96</v>
      </c>
    </row>
    <row r="1632" spans="1:5" ht="19.5">
      <c r="A1632"/>
      <c r="B1632" s="5" t="s">
        <v>1667</v>
      </c>
      <c r="C1632" s="5" t="s">
        <v>1668</v>
      </c>
      <c r="D1632" s="5" t="s">
        <v>2339</v>
      </c>
      <c r="E1632" s="5" t="s">
        <v>2340</v>
      </c>
    </row>
    <row r="1633" spans="1:5" ht="19.5">
      <c r="A1633"/>
      <c r="B1633" s="5" t="s">
        <v>1667</v>
      </c>
      <c r="C1633" s="5" t="s">
        <v>1668</v>
      </c>
      <c r="D1633" s="5" t="s">
        <v>691</v>
      </c>
      <c r="E1633" s="5" t="s">
        <v>692</v>
      </c>
    </row>
    <row r="1634" spans="1:5" ht="19.5">
      <c r="A1634"/>
      <c r="B1634" s="5" t="s">
        <v>1667</v>
      </c>
      <c r="C1634" s="5" t="s">
        <v>1668</v>
      </c>
      <c r="D1634" s="5" t="s">
        <v>1349</v>
      </c>
      <c r="E1634" s="5" t="s">
        <v>1350</v>
      </c>
    </row>
    <row r="1635" spans="1:5" ht="19.5">
      <c r="A1635"/>
      <c r="B1635" s="5" t="s">
        <v>1667</v>
      </c>
      <c r="C1635" s="5" t="s">
        <v>1668</v>
      </c>
      <c r="D1635" s="5" t="s">
        <v>429</v>
      </c>
      <c r="E1635" s="5" t="s">
        <v>430</v>
      </c>
    </row>
    <row r="1636" spans="1:5" ht="19.5">
      <c r="A1636"/>
      <c r="B1636" s="5" t="s">
        <v>1667</v>
      </c>
      <c r="C1636" s="5" t="s">
        <v>1668</v>
      </c>
      <c r="D1636" s="5" t="s">
        <v>481</v>
      </c>
      <c r="E1636" s="5" t="s">
        <v>482</v>
      </c>
    </row>
    <row r="1637" spans="1:5" ht="19.5">
      <c r="A1637"/>
      <c r="B1637" s="5" t="s">
        <v>1667</v>
      </c>
      <c r="C1637" s="5" t="s">
        <v>1668</v>
      </c>
      <c r="D1637" s="5" t="s">
        <v>519</v>
      </c>
      <c r="E1637" s="5" t="s">
        <v>520</v>
      </c>
    </row>
    <row r="1638" spans="1:5" ht="19.5">
      <c r="A1638"/>
      <c r="B1638" s="5" t="s">
        <v>1667</v>
      </c>
      <c r="C1638" s="5" t="s">
        <v>1668</v>
      </c>
      <c r="D1638" s="5" t="s">
        <v>2341</v>
      </c>
      <c r="E1638" s="5" t="s">
        <v>2342</v>
      </c>
    </row>
    <row r="1639" spans="1:5" ht="19.5">
      <c r="A1639"/>
      <c r="B1639" s="5" t="s">
        <v>1667</v>
      </c>
      <c r="C1639" s="5" t="s">
        <v>1668</v>
      </c>
      <c r="D1639" s="5" t="s">
        <v>2343</v>
      </c>
      <c r="E1639" s="5" t="s">
        <v>2344</v>
      </c>
    </row>
    <row r="1640" spans="1:5" ht="19.5">
      <c r="A1640"/>
      <c r="B1640" s="5" t="s">
        <v>1667</v>
      </c>
      <c r="C1640" s="5" t="s">
        <v>1668</v>
      </c>
      <c r="D1640" s="5" t="s">
        <v>2345</v>
      </c>
      <c r="E1640" s="5" t="s">
        <v>2346</v>
      </c>
    </row>
    <row r="1641" spans="1:5" ht="19.5">
      <c r="A1641"/>
      <c r="B1641" s="5" t="s">
        <v>1667</v>
      </c>
      <c r="C1641" s="5" t="s">
        <v>1668</v>
      </c>
      <c r="D1641" s="5" t="s">
        <v>243</v>
      </c>
      <c r="E1641" s="5" t="s">
        <v>244</v>
      </c>
    </row>
    <row r="1642" spans="1:5" ht="19.5">
      <c r="A1642"/>
      <c r="B1642" s="5" t="s">
        <v>1667</v>
      </c>
      <c r="C1642" s="5" t="s">
        <v>1668</v>
      </c>
      <c r="D1642" s="5" t="s">
        <v>2347</v>
      </c>
      <c r="E1642" s="5" t="s">
        <v>2348</v>
      </c>
    </row>
    <row r="1643" spans="1:5" ht="19.5">
      <c r="A1643"/>
      <c r="B1643" s="5" t="s">
        <v>1667</v>
      </c>
      <c r="C1643" s="5" t="s">
        <v>1668</v>
      </c>
      <c r="D1643" s="5" t="s">
        <v>2349</v>
      </c>
      <c r="E1643" s="5" t="s">
        <v>2350</v>
      </c>
    </row>
    <row r="1644" spans="1:5" ht="19.5">
      <c r="A1644"/>
      <c r="B1644" s="5" t="s">
        <v>1667</v>
      </c>
      <c r="C1644" s="5" t="s">
        <v>1668</v>
      </c>
      <c r="D1644" s="5" t="s">
        <v>2351</v>
      </c>
      <c r="E1644" s="5" t="s">
        <v>2352</v>
      </c>
    </row>
    <row r="1645" spans="1:5" ht="19.5">
      <c r="A1645"/>
      <c r="B1645" s="5" t="s">
        <v>1667</v>
      </c>
      <c r="C1645" s="5" t="s">
        <v>1668</v>
      </c>
      <c r="D1645" s="5" t="s">
        <v>2353</v>
      </c>
      <c r="E1645" s="5" t="s">
        <v>2354</v>
      </c>
    </row>
    <row r="1646" spans="1:5" ht="19.5">
      <c r="A1646"/>
      <c r="B1646" s="5" t="s">
        <v>1667</v>
      </c>
      <c r="C1646" s="5" t="s">
        <v>1668</v>
      </c>
      <c r="D1646" s="5" t="s">
        <v>2355</v>
      </c>
      <c r="E1646" s="5" t="s">
        <v>2356</v>
      </c>
    </row>
    <row r="1647" spans="1:5" ht="19.5">
      <c r="A1647"/>
      <c r="B1647" s="5" t="s">
        <v>1667</v>
      </c>
      <c r="C1647" s="5" t="s">
        <v>1668</v>
      </c>
      <c r="D1647" s="5" t="s">
        <v>2357</v>
      </c>
      <c r="E1647" s="5" t="s">
        <v>2358</v>
      </c>
    </row>
    <row r="1648" spans="1:5" ht="19.5">
      <c r="A1648"/>
      <c r="B1648" s="5" t="s">
        <v>1667</v>
      </c>
      <c r="C1648" s="5" t="s">
        <v>1668</v>
      </c>
      <c r="D1648" s="5" t="s">
        <v>1498</v>
      </c>
      <c r="E1648" s="5" t="s">
        <v>1499</v>
      </c>
    </row>
    <row r="1649" spans="1:5" ht="19.5">
      <c r="A1649"/>
      <c r="B1649" s="5" t="s">
        <v>1667</v>
      </c>
      <c r="C1649" s="5" t="s">
        <v>1668</v>
      </c>
      <c r="D1649" s="5" t="s">
        <v>2359</v>
      </c>
      <c r="E1649" s="5" t="s">
        <v>2360</v>
      </c>
    </row>
    <row r="1650" spans="1:5" ht="19.5">
      <c r="A1650"/>
      <c r="B1650" s="5" t="s">
        <v>1667</v>
      </c>
      <c r="C1650" s="5" t="s">
        <v>1668</v>
      </c>
      <c r="D1650" s="5" t="s">
        <v>1562</v>
      </c>
      <c r="E1650" s="5" t="s">
        <v>1563</v>
      </c>
    </row>
    <row r="1651" spans="1:5" ht="19.5">
      <c r="A1651"/>
      <c r="B1651" s="5" t="s">
        <v>1667</v>
      </c>
      <c r="C1651" s="5" t="s">
        <v>1668</v>
      </c>
      <c r="D1651" s="5" t="s">
        <v>2361</v>
      </c>
      <c r="E1651" s="5" t="s">
        <v>2362</v>
      </c>
    </row>
    <row r="1652" spans="1:5" ht="19.5">
      <c r="A1652"/>
      <c r="B1652" s="5" t="s">
        <v>1667</v>
      </c>
      <c r="C1652" s="5" t="s">
        <v>1668</v>
      </c>
      <c r="D1652" s="5" t="s">
        <v>951</v>
      </c>
      <c r="E1652" s="5" t="s">
        <v>952</v>
      </c>
    </row>
    <row r="1653" spans="1:5" ht="19.5">
      <c r="A1653"/>
      <c r="B1653" s="5" t="s">
        <v>1667</v>
      </c>
      <c r="C1653" s="5" t="s">
        <v>1668</v>
      </c>
      <c r="D1653" s="5" t="s">
        <v>1013</v>
      </c>
      <c r="E1653" s="5" t="s">
        <v>1014</v>
      </c>
    </row>
    <row r="1654" spans="1:5" ht="19.5">
      <c r="A1654"/>
      <c r="B1654" s="5" t="s">
        <v>1667</v>
      </c>
      <c r="C1654" s="5" t="s">
        <v>1668</v>
      </c>
      <c r="D1654" s="5" t="s">
        <v>2363</v>
      </c>
      <c r="E1654" s="5" t="s">
        <v>2364</v>
      </c>
    </row>
    <row r="1655" spans="1:5" ht="19.5">
      <c r="A1655"/>
      <c r="B1655" s="5" t="s">
        <v>1667</v>
      </c>
      <c r="C1655" s="5" t="s">
        <v>1668</v>
      </c>
      <c r="D1655" s="5" t="s">
        <v>2365</v>
      </c>
      <c r="E1655" s="5" t="s">
        <v>2366</v>
      </c>
    </row>
    <row r="1656" spans="1:5" ht="19.5">
      <c r="A1656"/>
      <c r="B1656" s="5" t="s">
        <v>1667</v>
      </c>
      <c r="C1656" s="5" t="s">
        <v>1668</v>
      </c>
      <c r="D1656" s="5" t="s">
        <v>1175</v>
      </c>
      <c r="E1656" s="5" t="s">
        <v>1176</v>
      </c>
    </row>
    <row r="1657" spans="1:5" ht="19.5">
      <c r="A1657"/>
      <c r="B1657" s="5" t="s">
        <v>1667</v>
      </c>
      <c r="C1657" s="5" t="s">
        <v>1668</v>
      </c>
      <c r="D1657" s="5" t="s">
        <v>2367</v>
      </c>
      <c r="E1657" s="5" t="s">
        <v>2368</v>
      </c>
    </row>
    <row r="1658" spans="1:5" ht="19.5">
      <c r="A1658"/>
      <c r="B1658" s="5" t="s">
        <v>1667</v>
      </c>
      <c r="C1658" s="5" t="s">
        <v>1668</v>
      </c>
      <c r="D1658" s="5" t="s">
        <v>793</v>
      </c>
      <c r="E1658" s="5" t="s">
        <v>794</v>
      </c>
    </row>
    <row r="1659" spans="1:5" ht="19.5">
      <c r="A1659"/>
      <c r="B1659" s="5" t="s">
        <v>1667</v>
      </c>
      <c r="C1659" s="5" t="s">
        <v>1668</v>
      </c>
      <c r="D1659" s="5" t="s">
        <v>2369</v>
      </c>
      <c r="E1659" s="5" t="s">
        <v>2370</v>
      </c>
    </row>
    <row r="1660" spans="1:5" ht="19.5">
      <c r="A1660"/>
      <c r="B1660" s="5" t="s">
        <v>1667</v>
      </c>
      <c r="C1660" s="5" t="s">
        <v>1668</v>
      </c>
      <c r="D1660" s="5" t="s">
        <v>2371</v>
      </c>
      <c r="E1660" s="5" t="s">
        <v>2372</v>
      </c>
    </row>
    <row r="1661" spans="1:5" ht="19.5">
      <c r="A1661"/>
      <c r="B1661" s="5" t="s">
        <v>1667</v>
      </c>
      <c r="C1661" s="5" t="s">
        <v>1668</v>
      </c>
      <c r="D1661" s="5" t="s">
        <v>2373</v>
      </c>
      <c r="E1661" s="5" t="s">
        <v>2374</v>
      </c>
    </row>
    <row r="1662" spans="1:5" ht="19.5">
      <c r="A1662"/>
      <c r="B1662" s="5" t="s">
        <v>1667</v>
      </c>
      <c r="C1662" s="5" t="s">
        <v>1668</v>
      </c>
      <c r="D1662" s="5" t="s">
        <v>2375</v>
      </c>
      <c r="E1662" s="5" t="s">
        <v>2376</v>
      </c>
    </row>
    <row r="1663" spans="1:5" ht="19.5">
      <c r="A1663"/>
      <c r="B1663" s="5" t="s">
        <v>1667</v>
      </c>
      <c r="C1663" s="5" t="s">
        <v>1668</v>
      </c>
      <c r="D1663" s="5" t="s">
        <v>527</v>
      </c>
      <c r="E1663" s="5" t="s">
        <v>528</v>
      </c>
    </row>
    <row r="1664" spans="1:5" ht="19.5">
      <c r="A1664"/>
      <c r="B1664" s="5" t="s">
        <v>1667</v>
      </c>
      <c r="C1664" s="5" t="s">
        <v>1668</v>
      </c>
      <c r="D1664" s="5" t="s">
        <v>2377</v>
      </c>
      <c r="E1664" s="5" t="s">
        <v>2378</v>
      </c>
    </row>
    <row r="1665" spans="1:5" ht="19.5">
      <c r="A1665"/>
      <c r="B1665" s="5" t="s">
        <v>1667</v>
      </c>
      <c r="C1665" s="5" t="s">
        <v>1668</v>
      </c>
      <c r="D1665" s="5" t="s">
        <v>2379</v>
      </c>
      <c r="E1665" s="5" t="s">
        <v>2380</v>
      </c>
    </row>
    <row r="1666" spans="1:5" ht="19.5">
      <c r="A1666"/>
      <c r="B1666" s="5" t="s">
        <v>1667</v>
      </c>
      <c r="C1666" s="5" t="s">
        <v>1668</v>
      </c>
      <c r="D1666" s="5" t="s">
        <v>579</v>
      </c>
      <c r="E1666" s="5" t="s">
        <v>580</v>
      </c>
    </row>
    <row r="1667" spans="1:5" ht="19.5">
      <c r="A1667"/>
      <c r="B1667" s="5" t="s">
        <v>1667</v>
      </c>
      <c r="C1667" s="5" t="s">
        <v>1668</v>
      </c>
      <c r="D1667" s="5" t="s">
        <v>657</v>
      </c>
      <c r="E1667" s="5" t="s">
        <v>658</v>
      </c>
    </row>
    <row r="1668" spans="1:5" ht="19.5">
      <c r="A1668"/>
      <c r="B1668" s="5" t="s">
        <v>1667</v>
      </c>
      <c r="C1668" s="5" t="s">
        <v>1668</v>
      </c>
      <c r="D1668" s="5" t="s">
        <v>1209</v>
      </c>
      <c r="E1668" s="5" t="s">
        <v>1210</v>
      </c>
    </row>
    <row r="1669" spans="1:5" ht="19.5">
      <c r="A1669"/>
      <c r="B1669" s="5" t="s">
        <v>1667</v>
      </c>
      <c r="C1669" s="5" t="s">
        <v>1668</v>
      </c>
      <c r="D1669" s="5" t="s">
        <v>2381</v>
      </c>
      <c r="E1669" s="5" t="s">
        <v>2382</v>
      </c>
    </row>
    <row r="1670" spans="1:5" ht="19.5">
      <c r="A1670"/>
      <c r="B1670" s="5" t="s">
        <v>1667</v>
      </c>
      <c r="C1670" s="5" t="s">
        <v>1668</v>
      </c>
      <c r="D1670" s="5" t="s">
        <v>321</v>
      </c>
      <c r="E1670" s="5" t="s">
        <v>322</v>
      </c>
    </row>
    <row r="1671" spans="1:5" ht="19.5">
      <c r="A1671"/>
      <c r="B1671" s="5" t="s">
        <v>1667</v>
      </c>
      <c r="C1671" s="5" t="s">
        <v>1668</v>
      </c>
      <c r="D1671" s="5" t="s">
        <v>2383</v>
      </c>
      <c r="E1671" s="5" t="s">
        <v>2384</v>
      </c>
    </row>
    <row r="1672" spans="1:5" ht="19.5">
      <c r="A1672"/>
      <c r="B1672" s="5" t="s">
        <v>1667</v>
      </c>
      <c r="C1672" s="5" t="s">
        <v>1668</v>
      </c>
      <c r="D1672" s="5" t="s">
        <v>2385</v>
      </c>
      <c r="E1672" s="5" t="s">
        <v>1038</v>
      </c>
    </row>
    <row r="1673" spans="1:5" ht="19.5">
      <c r="A1673"/>
      <c r="B1673" s="5" t="s">
        <v>1667</v>
      </c>
      <c r="C1673" s="5" t="s">
        <v>1668</v>
      </c>
      <c r="D1673" s="5" t="s">
        <v>2386</v>
      </c>
      <c r="E1673" s="5" t="s">
        <v>2387</v>
      </c>
    </row>
    <row r="1674" spans="1:5" ht="19.5">
      <c r="A1674"/>
      <c r="B1674" s="5" t="s">
        <v>1667</v>
      </c>
      <c r="C1674" s="5" t="s">
        <v>1668</v>
      </c>
      <c r="D1674" s="5" t="s">
        <v>2388</v>
      </c>
      <c r="E1674" s="5" t="s">
        <v>2389</v>
      </c>
    </row>
    <row r="1675" spans="1:5" ht="19.5">
      <c r="A1675"/>
      <c r="B1675" s="5" t="s">
        <v>1667</v>
      </c>
      <c r="C1675" s="5" t="s">
        <v>1668</v>
      </c>
      <c r="D1675" s="5" t="s">
        <v>2390</v>
      </c>
      <c r="E1675" s="5" t="s">
        <v>2391</v>
      </c>
    </row>
    <row r="1676" spans="1:5" ht="19.5">
      <c r="A1676"/>
      <c r="B1676" s="5" t="s">
        <v>1667</v>
      </c>
      <c r="C1676" s="5" t="s">
        <v>1668</v>
      </c>
      <c r="D1676" s="5" t="s">
        <v>2392</v>
      </c>
      <c r="E1676" s="5" t="s">
        <v>2393</v>
      </c>
    </row>
    <row r="1677" spans="1:5" ht="19.5">
      <c r="A1677"/>
      <c r="B1677" s="5" t="s">
        <v>1667</v>
      </c>
      <c r="C1677" s="5" t="s">
        <v>1668</v>
      </c>
      <c r="D1677" s="5" t="s">
        <v>2394</v>
      </c>
      <c r="E1677" s="5" t="s">
        <v>2395</v>
      </c>
    </row>
    <row r="1678" spans="1:5" ht="19.5">
      <c r="A1678"/>
      <c r="B1678" s="5" t="s">
        <v>1667</v>
      </c>
      <c r="C1678" s="5" t="s">
        <v>1668</v>
      </c>
      <c r="D1678" s="5" t="s">
        <v>2396</v>
      </c>
      <c r="E1678" s="5" t="s">
        <v>2397</v>
      </c>
    </row>
    <row r="1679" spans="1:5" ht="19.5">
      <c r="A1679"/>
      <c r="B1679" s="5" t="s">
        <v>1667</v>
      </c>
      <c r="C1679" s="5" t="s">
        <v>1668</v>
      </c>
      <c r="D1679" s="5" t="s">
        <v>2398</v>
      </c>
      <c r="E1679" s="5" t="s">
        <v>2399</v>
      </c>
    </row>
    <row r="1680" spans="1:5" ht="19.5">
      <c r="A1680"/>
      <c r="B1680" s="5" t="s">
        <v>1667</v>
      </c>
      <c r="C1680" s="5" t="s">
        <v>1668</v>
      </c>
      <c r="D1680" s="5" t="s">
        <v>2400</v>
      </c>
      <c r="E1680" s="5" t="s">
        <v>2401</v>
      </c>
    </row>
    <row r="1681" spans="1:5" ht="19.5">
      <c r="A1681"/>
      <c r="B1681" s="5" t="s">
        <v>1667</v>
      </c>
      <c r="C1681" s="5" t="s">
        <v>1668</v>
      </c>
      <c r="D1681" s="5" t="s">
        <v>2402</v>
      </c>
      <c r="E1681" s="5" t="s">
        <v>2403</v>
      </c>
    </row>
    <row r="1682" spans="1:5" ht="19.5">
      <c r="A1682"/>
      <c r="B1682" s="5" t="s">
        <v>1667</v>
      </c>
      <c r="C1682" s="5" t="s">
        <v>1668</v>
      </c>
      <c r="D1682" s="5" t="s">
        <v>727</v>
      </c>
      <c r="E1682" s="5" t="s">
        <v>728</v>
      </c>
    </row>
    <row r="1683" spans="1:5" ht="19.5">
      <c r="A1683"/>
      <c r="B1683" s="5" t="s">
        <v>1667</v>
      </c>
      <c r="C1683" s="5" t="s">
        <v>1668</v>
      </c>
      <c r="D1683" s="5" t="s">
        <v>847</v>
      </c>
      <c r="E1683" s="5" t="s">
        <v>848</v>
      </c>
    </row>
    <row r="1684" spans="1:5" ht="19.5">
      <c r="A1684"/>
      <c r="B1684" s="5" t="s">
        <v>1667</v>
      </c>
      <c r="C1684" s="5" t="s">
        <v>1668</v>
      </c>
      <c r="D1684" s="5" t="s">
        <v>1137</v>
      </c>
      <c r="E1684" s="5" t="s">
        <v>1138</v>
      </c>
    </row>
    <row r="1685" spans="1:5" ht="19.5">
      <c r="A1685"/>
      <c r="B1685" s="5" t="s">
        <v>1667</v>
      </c>
      <c r="C1685" s="5" t="s">
        <v>1668</v>
      </c>
      <c r="D1685" s="5" t="s">
        <v>503</v>
      </c>
      <c r="E1685" s="5" t="s">
        <v>504</v>
      </c>
    </row>
    <row r="1686" spans="1:5" ht="19.5">
      <c r="A1686"/>
      <c r="B1686" s="5" t="s">
        <v>1667</v>
      </c>
      <c r="C1686" s="5" t="s">
        <v>1668</v>
      </c>
      <c r="D1686" s="5" t="s">
        <v>2404</v>
      </c>
      <c r="E1686" s="5" t="s">
        <v>2405</v>
      </c>
    </row>
    <row r="1687" spans="1:5" ht="19.5">
      <c r="A1687"/>
      <c r="B1687" s="5" t="s">
        <v>1667</v>
      </c>
      <c r="C1687" s="5" t="s">
        <v>1668</v>
      </c>
      <c r="D1687" s="5" t="s">
        <v>1455</v>
      </c>
      <c r="E1687" s="5" t="s">
        <v>1456</v>
      </c>
    </row>
    <row r="1688" spans="1:5" ht="19.5">
      <c r="A1688"/>
      <c r="B1688" s="5" t="s">
        <v>1667</v>
      </c>
      <c r="C1688" s="5" t="s">
        <v>1668</v>
      </c>
      <c r="D1688" s="5" t="s">
        <v>2406</v>
      </c>
      <c r="E1688" s="5" t="s">
        <v>2407</v>
      </c>
    </row>
    <row r="1689" spans="1:5" ht="19.5">
      <c r="A1689"/>
      <c r="B1689" s="5" t="s">
        <v>1667</v>
      </c>
      <c r="C1689" s="5" t="s">
        <v>1668</v>
      </c>
      <c r="D1689" s="5" t="s">
        <v>2408</v>
      </c>
      <c r="E1689" s="5" t="s">
        <v>2409</v>
      </c>
    </row>
    <row r="1690" spans="1:5" ht="19.5">
      <c r="A1690"/>
      <c r="B1690" s="5" t="s">
        <v>1667</v>
      </c>
      <c r="C1690" s="5" t="s">
        <v>1668</v>
      </c>
      <c r="D1690" s="5" t="s">
        <v>1151</v>
      </c>
      <c r="E1690" s="5" t="s">
        <v>1152</v>
      </c>
    </row>
    <row r="1691" spans="1:5" ht="19.5">
      <c r="A1691"/>
      <c r="B1691" s="5" t="s">
        <v>1667</v>
      </c>
      <c r="C1691" s="5" t="s">
        <v>1668</v>
      </c>
      <c r="D1691" s="5" t="s">
        <v>2410</v>
      </c>
      <c r="E1691" s="5" t="s">
        <v>2411</v>
      </c>
    </row>
    <row r="1692" spans="1:5" ht="19.5">
      <c r="A1692"/>
      <c r="B1692" s="5" t="s">
        <v>1667</v>
      </c>
      <c r="C1692" s="5" t="s">
        <v>1668</v>
      </c>
      <c r="D1692" s="5" t="s">
        <v>489</v>
      </c>
      <c r="E1692" s="5" t="s">
        <v>490</v>
      </c>
    </row>
    <row r="1693" spans="1:5" ht="19.5">
      <c r="A1693"/>
      <c r="B1693" s="5" t="s">
        <v>1667</v>
      </c>
      <c r="C1693" s="5" t="s">
        <v>1668</v>
      </c>
      <c r="D1693" s="5" t="s">
        <v>2412</v>
      </c>
      <c r="E1693" s="5" t="s">
        <v>2413</v>
      </c>
    </row>
    <row r="1694" spans="1:5" ht="19.5">
      <c r="A1694"/>
      <c r="B1694" s="5" t="s">
        <v>1667</v>
      </c>
      <c r="C1694" s="5" t="s">
        <v>1668</v>
      </c>
      <c r="D1694" s="5" t="s">
        <v>2414</v>
      </c>
      <c r="E1694" s="5" t="s">
        <v>2415</v>
      </c>
    </row>
    <row r="1695" spans="1:5" ht="19.5">
      <c r="A1695"/>
      <c r="B1695" s="5" t="s">
        <v>1667</v>
      </c>
      <c r="C1695" s="5" t="s">
        <v>1668</v>
      </c>
      <c r="D1695" s="5" t="s">
        <v>2416</v>
      </c>
      <c r="E1695" s="5" t="s">
        <v>2417</v>
      </c>
    </row>
    <row r="1696" spans="1:5" ht="19.5">
      <c r="A1696"/>
      <c r="B1696" s="5" t="s">
        <v>1667</v>
      </c>
      <c r="C1696" s="5" t="s">
        <v>1668</v>
      </c>
      <c r="D1696" s="5" t="s">
        <v>2418</v>
      </c>
      <c r="E1696" s="5" t="s">
        <v>2419</v>
      </c>
    </row>
    <row r="1697" spans="1:5" ht="19.5">
      <c r="A1697"/>
      <c r="B1697" s="5" t="s">
        <v>1667</v>
      </c>
      <c r="C1697" s="5" t="s">
        <v>1668</v>
      </c>
      <c r="D1697" s="5" t="s">
        <v>583</v>
      </c>
      <c r="E1697" s="5" t="s">
        <v>584</v>
      </c>
    </row>
    <row r="1698" spans="1:5" ht="19.5">
      <c r="A1698"/>
      <c r="B1698" s="5" t="s">
        <v>1667</v>
      </c>
      <c r="C1698" s="5" t="s">
        <v>1668</v>
      </c>
      <c r="D1698" s="5" t="s">
        <v>2420</v>
      </c>
      <c r="E1698" s="5" t="s">
        <v>2421</v>
      </c>
    </row>
    <row r="1699" spans="1:5" ht="19.5">
      <c r="A1699"/>
      <c r="B1699" s="5" t="s">
        <v>1667</v>
      </c>
      <c r="C1699" s="5" t="s">
        <v>1668</v>
      </c>
      <c r="D1699" s="5" t="s">
        <v>2422</v>
      </c>
      <c r="E1699" s="5" t="s">
        <v>2423</v>
      </c>
    </row>
    <row r="1700" spans="1:5" ht="19.5">
      <c r="A1700"/>
      <c r="B1700" s="5" t="s">
        <v>1667</v>
      </c>
      <c r="C1700" s="5" t="s">
        <v>1668</v>
      </c>
      <c r="D1700" s="5" t="s">
        <v>2424</v>
      </c>
      <c r="E1700" s="5" t="s">
        <v>2425</v>
      </c>
    </row>
    <row r="1701" spans="1:5" ht="19.5">
      <c r="A1701"/>
      <c r="B1701" s="5" t="s">
        <v>1667</v>
      </c>
      <c r="C1701" s="5" t="s">
        <v>1668</v>
      </c>
      <c r="D1701" s="5" t="s">
        <v>673</v>
      </c>
      <c r="E1701" s="5" t="s">
        <v>674</v>
      </c>
    </row>
    <row r="1702" spans="1:5" ht="19.5">
      <c r="A1702"/>
      <c r="B1702" s="5" t="s">
        <v>1667</v>
      </c>
      <c r="C1702" s="5" t="s">
        <v>1668</v>
      </c>
      <c r="D1702" s="5" t="s">
        <v>1386</v>
      </c>
      <c r="E1702" s="5" t="s">
        <v>1387</v>
      </c>
    </row>
    <row r="1703" spans="1:5" ht="19.5">
      <c r="A1703"/>
      <c r="B1703" s="5" t="s">
        <v>1667</v>
      </c>
      <c r="C1703" s="5" t="s">
        <v>1668</v>
      </c>
      <c r="D1703" s="5" t="s">
        <v>2426</v>
      </c>
      <c r="E1703" s="5" t="s">
        <v>2427</v>
      </c>
    </row>
    <row r="1704" spans="1:5" ht="19.5">
      <c r="A1704"/>
      <c r="B1704" s="5" t="s">
        <v>1667</v>
      </c>
      <c r="C1704" s="5" t="s">
        <v>1668</v>
      </c>
      <c r="D1704" s="5" t="s">
        <v>597</v>
      </c>
      <c r="E1704" s="5" t="s">
        <v>598</v>
      </c>
    </row>
    <row r="1705" spans="1:5" ht="19.5">
      <c r="A1705"/>
      <c r="B1705" s="5" t="s">
        <v>1667</v>
      </c>
      <c r="C1705" s="5" t="s">
        <v>1668</v>
      </c>
      <c r="D1705" s="5" t="s">
        <v>2428</v>
      </c>
      <c r="E1705" s="5" t="s">
        <v>2429</v>
      </c>
    </row>
    <row r="1706" spans="1:5" ht="19.5">
      <c r="A1706"/>
      <c r="B1706" s="5" t="s">
        <v>1667</v>
      </c>
      <c r="C1706" s="5" t="s">
        <v>1668</v>
      </c>
      <c r="D1706" s="5" t="s">
        <v>2430</v>
      </c>
      <c r="E1706" s="5" t="s">
        <v>2431</v>
      </c>
    </row>
    <row r="1707" spans="1:5" ht="19.5">
      <c r="A1707"/>
      <c r="B1707" s="5" t="s">
        <v>1667</v>
      </c>
      <c r="C1707" s="5" t="s">
        <v>1668</v>
      </c>
      <c r="D1707" s="5" t="s">
        <v>2432</v>
      </c>
      <c r="E1707" s="5" t="s">
        <v>2433</v>
      </c>
    </row>
    <row r="1708" spans="1:5" ht="19.5">
      <c r="A1708"/>
      <c r="B1708" s="5" t="s">
        <v>1667</v>
      </c>
      <c r="C1708" s="5" t="s">
        <v>1668</v>
      </c>
      <c r="D1708" s="5" t="s">
        <v>2434</v>
      </c>
      <c r="E1708" s="5" t="s">
        <v>2435</v>
      </c>
    </row>
    <row r="1709" spans="1:5" ht="19.5">
      <c r="A1709"/>
      <c r="B1709" s="5" t="s">
        <v>1667</v>
      </c>
      <c r="C1709" s="5" t="s">
        <v>1668</v>
      </c>
      <c r="D1709" s="5" t="s">
        <v>2436</v>
      </c>
      <c r="E1709" s="5" t="s">
        <v>2437</v>
      </c>
    </row>
    <row r="1710" spans="1:5" ht="19.5">
      <c r="A1710"/>
      <c r="B1710" s="5" t="s">
        <v>1667</v>
      </c>
      <c r="C1710" s="5" t="s">
        <v>1668</v>
      </c>
      <c r="D1710" s="5" t="s">
        <v>2438</v>
      </c>
      <c r="E1710" s="5" t="s">
        <v>2439</v>
      </c>
    </row>
    <row r="1711" spans="1:5" ht="19.5">
      <c r="A1711"/>
      <c r="B1711" s="5" t="s">
        <v>1667</v>
      </c>
      <c r="C1711" s="5" t="s">
        <v>1668</v>
      </c>
      <c r="D1711" s="5" t="s">
        <v>2440</v>
      </c>
      <c r="E1711" s="5" t="s">
        <v>2441</v>
      </c>
    </row>
    <row r="1712" spans="1:5" ht="19.5">
      <c r="A1712"/>
      <c r="B1712" s="5" t="s">
        <v>1667</v>
      </c>
      <c r="C1712" s="5" t="s">
        <v>1668</v>
      </c>
      <c r="D1712" s="5" t="s">
        <v>2442</v>
      </c>
      <c r="E1712" s="5" t="s">
        <v>2443</v>
      </c>
    </row>
    <row r="1713" spans="1:5" ht="19.5">
      <c r="A1713"/>
      <c r="B1713" s="5" t="s">
        <v>1667</v>
      </c>
      <c r="C1713" s="5" t="s">
        <v>1668</v>
      </c>
      <c r="D1713" s="5" t="s">
        <v>2444</v>
      </c>
      <c r="E1713" s="5" t="s">
        <v>2445</v>
      </c>
    </row>
    <row r="1714" spans="1:5" ht="19.5">
      <c r="A1714"/>
      <c r="B1714" s="5" t="s">
        <v>1667</v>
      </c>
      <c r="C1714" s="5" t="s">
        <v>1668</v>
      </c>
      <c r="D1714" s="5" t="s">
        <v>777</v>
      </c>
      <c r="E1714" s="5" t="s">
        <v>778</v>
      </c>
    </row>
    <row r="1715" spans="1:5" ht="19.5">
      <c r="A1715"/>
      <c r="B1715" s="5" t="s">
        <v>1667</v>
      </c>
      <c r="C1715" s="5" t="s">
        <v>1668</v>
      </c>
      <c r="D1715" s="5" t="s">
        <v>1356</v>
      </c>
      <c r="E1715" s="5" t="s">
        <v>1357</v>
      </c>
    </row>
    <row r="1716" spans="1:5" ht="19.5">
      <c r="A1716"/>
      <c r="B1716" s="5" t="s">
        <v>1667</v>
      </c>
      <c r="C1716" s="5" t="s">
        <v>1668</v>
      </c>
      <c r="D1716" s="5" t="s">
        <v>2446</v>
      </c>
      <c r="E1716" s="5" t="s">
        <v>2447</v>
      </c>
    </row>
    <row r="1717" spans="1:5" ht="19.5">
      <c r="A1717"/>
      <c r="B1717" s="5" t="s">
        <v>1667</v>
      </c>
      <c r="C1717" s="5" t="s">
        <v>1668</v>
      </c>
      <c r="D1717" s="5" t="s">
        <v>2448</v>
      </c>
      <c r="E1717" s="5" t="s">
        <v>2449</v>
      </c>
    </row>
    <row r="1718" spans="1:5" ht="19.5">
      <c r="A1718"/>
      <c r="B1718" s="5" t="s">
        <v>1667</v>
      </c>
      <c r="C1718" s="5" t="s">
        <v>1668</v>
      </c>
      <c r="D1718" s="5" t="s">
        <v>2450</v>
      </c>
      <c r="E1718" s="5" t="s">
        <v>2451</v>
      </c>
    </row>
    <row r="1719" spans="1:5" ht="19.5">
      <c r="A1719"/>
      <c r="B1719" s="5" t="s">
        <v>1667</v>
      </c>
      <c r="C1719" s="5" t="s">
        <v>1668</v>
      </c>
      <c r="D1719" s="5" t="s">
        <v>2452</v>
      </c>
      <c r="E1719" s="5" t="s">
        <v>2453</v>
      </c>
    </row>
    <row r="1720" spans="1:5" ht="19.5">
      <c r="A1720"/>
      <c r="B1720" s="5" t="s">
        <v>1667</v>
      </c>
      <c r="C1720" s="5" t="s">
        <v>1668</v>
      </c>
      <c r="D1720" s="5" t="s">
        <v>2454</v>
      </c>
      <c r="E1720" s="5" t="s">
        <v>1230</v>
      </c>
    </row>
    <row r="1721" spans="1:5" ht="19.5">
      <c r="A1721"/>
      <c r="B1721" s="5" t="s">
        <v>1667</v>
      </c>
      <c r="C1721" s="5" t="s">
        <v>1668</v>
      </c>
      <c r="D1721" s="5" t="s">
        <v>2455</v>
      </c>
      <c r="E1721" s="5" t="s">
        <v>2456</v>
      </c>
    </row>
    <row r="1722" spans="1:5" ht="19.5">
      <c r="A1722"/>
      <c r="B1722" s="5" t="s">
        <v>1667</v>
      </c>
      <c r="C1722" s="5" t="s">
        <v>1668</v>
      </c>
      <c r="D1722" s="5" t="s">
        <v>2457</v>
      </c>
      <c r="E1722" s="5" t="s">
        <v>2458</v>
      </c>
    </row>
    <row r="1723" spans="1:5" ht="19.5">
      <c r="A1723"/>
      <c r="B1723" s="5" t="s">
        <v>1667</v>
      </c>
      <c r="C1723" s="5" t="s">
        <v>1668</v>
      </c>
      <c r="D1723" s="5" t="s">
        <v>2459</v>
      </c>
      <c r="E1723" s="5" t="s">
        <v>2460</v>
      </c>
    </row>
    <row r="1724" spans="1:5" ht="19.5">
      <c r="A1724"/>
      <c r="B1724" s="5" t="s">
        <v>1667</v>
      </c>
      <c r="C1724" s="5" t="s">
        <v>1668</v>
      </c>
      <c r="D1724" s="5" t="s">
        <v>2461</v>
      </c>
      <c r="E1724" s="5" t="s">
        <v>2462</v>
      </c>
    </row>
    <row r="1725" spans="1:5" ht="19.5">
      <c r="A1725"/>
      <c r="B1725" s="5" t="s">
        <v>1667</v>
      </c>
      <c r="C1725" s="5" t="s">
        <v>1668</v>
      </c>
      <c r="D1725" s="5" t="s">
        <v>2463</v>
      </c>
      <c r="E1725" s="5" t="s">
        <v>2464</v>
      </c>
    </row>
    <row r="1726" spans="1:5" ht="19.5">
      <c r="A1726"/>
      <c r="B1726" s="5" t="s">
        <v>1667</v>
      </c>
      <c r="C1726" s="5" t="s">
        <v>1668</v>
      </c>
      <c r="D1726" s="5" t="s">
        <v>2465</v>
      </c>
      <c r="E1726" s="5" t="s">
        <v>2466</v>
      </c>
    </row>
    <row r="1727" spans="1:5" ht="19.5">
      <c r="A1727"/>
      <c r="B1727" s="5" t="s">
        <v>1667</v>
      </c>
      <c r="C1727" s="5" t="s">
        <v>1668</v>
      </c>
      <c r="D1727" s="5" t="s">
        <v>2467</v>
      </c>
      <c r="E1727" s="5" t="s">
        <v>2468</v>
      </c>
    </row>
    <row r="1728" spans="1:5" ht="19.5">
      <c r="A1728"/>
      <c r="B1728" s="5" t="s">
        <v>1667</v>
      </c>
      <c r="C1728" s="5" t="s">
        <v>1668</v>
      </c>
      <c r="D1728" s="5" t="s">
        <v>2469</v>
      </c>
      <c r="E1728" s="5" t="s">
        <v>2470</v>
      </c>
    </row>
    <row r="1729" spans="1:5" ht="19.5">
      <c r="A1729"/>
      <c r="B1729" s="5" t="s">
        <v>1667</v>
      </c>
      <c r="C1729" s="5" t="s">
        <v>1668</v>
      </c>
      <c r="D1729" s="5" t="s">
        <v>2471</v>
      </c>
      <c r="E1729" s="5" t="s">
        <v>2472</v>
      </c>
    </row>
    <row r="1730" spans="1:5" ht="19.5">
      <c r="A1730"/>
      <c r="B1730" s="5" t="s">
        <v>1667</v>
      </c>
      <c r="C1730" s="5" t="s">
        <v>1668</v>
      </c>
      <c r="D1730" s="5" t="s">
        <v>2473</v>
      </c>
      <c r="E1730" s="5" t="s">
        <v>2474</v>
      </c>
    </row>
    <row r="1731" spans="1:5" ht="19.5">
      <c r="A1731"/>
      <c r="B1731" s="5" t="s">
        <v>1667</v>
      </c>
      <c r="C1731" s="5" t="s">
        <v>1668</v>
      </c>
      <c r="D1731" s="5" t="s">
        <v>2475</v>
      </c>
      <c r="E1731" s="5" t="s">
        <v>2476</v>
      </c>
    </row>
    <row r="1732" spans="1:5" ht="19.5">
      <c r="A1732"/>
      <c r="B1732" s="5" t="s">
        <v>1667</v>
      </c>
      <c r="C1732" s="5" t="s">
        <v>1668</v>
      </c>
      <c r="D1732" s="5" t="s">
        <v>2477</v>
      </c>
      <c r="E1732" s="5" t="s">
        <v>2478</v>
      </c>
    </row>
    <row r="1733" spans="1:5" ht="19.5">
      <c r="A1733"/>
      <c r="B1733" s="5" t="s">
        <v>1667</v>
      </c>
      <c r="C1733" s="5" t="s">
        <v>1668</v>
      </c>
      <c r="D1733" s="5" t="s">
        <v>2479</v>
      </c>
      <c r="E1733" s="5" t="s">
        <v>2480</v>
      </c>
    </row>
    <row r="1734" spans="1:5" ht="19.5">
      <c r="A1734"/>
      <c r="B1734" s="5" t="s">
        <v>1667</v>
      </c>
      <c r="C1734" s="5" t="s">
        <v>1668</v>
      </c>
      <c r="D1734" s="5" t="s">
        <v>2481</v>
      </c>
      <c r="E1734" s="5" t="s">
        <v>2482</v>
      </c>
    </row>
    <row r="1735" spans="1:5" ht="19.5">
      <c r="A1735"/>
      <c r="B1735" s="5" t="s">
        <v>1667</v>
      </c>
      <c r="C1735" s="5" t="s">
        <v>1668</v>
      </c>
      <c r="D1735" s="5" t="s">
        <v>2483</v>
      </c>
      <c r="E1735" s="5" t="s">
        <v>2484</v>
      </c>
    </row>
    <row r="1736" spans="1:5" ht="19.5">
      <c r="A1736"/>
      <c r="B1736" s="5" t="s">
        <v>1667</v>
      </c>
      <c r="C1736" s="5" t="s">
        <v>1668</v>
      </c>
      <c r="D1736" s="5" t="s">
        <v>2485</v>
      </c>
      <c r="E1736" s="5" t="s">
        <v>2486</v>
      </c>
    </row>
    <row r="1737" spans="1:5" ht="19.5">
      <c r="A1737"/>
      <c r="B1737" s="5" t="s">
        <v>1667</v>
      </c>
      <c r="C1737" s="5" t="s">
        <v>1668</v>
      </c>
      <c r="D1737" s="5" t="s">
        <v>2487</v>
      </c>
      <c r="E1737" s="5" t="s">
        <v>2488</v>
      </c>
    </row>
    <row r="1738" spans="1:5" ht="19.5">
      <c r="A1738"/>
      <c r="B1738" s="5" t="s">
        <v>1667</v>
      </c>
      <c r="C1738" s="5" t="s">
        <v>1668</v>
      </c>
      <c r="D1738" s="5" t="s">
        <v>2489</v>
      </c>
      <c r="E1738" s="5" t="s">
        <v>2490</v>
      </c>
    </row>
    <row r="1739" spans="1:5" ht="19.5">
      <c r="A1739"/>
      <c r="B1739" s="5" t="s">
        <v>1667</v>
      </c>
      <c r="C1739" s="5" t="s">
        <v>1668</v>
      </c>
      <c r="D1739" s="5" t="s">
        <v>2491</v>
      </c>
      <c r="E1739" s="5" t="s">
        <v>2492</v>
      </c>
    </row>
    <row r="1740" spans="1:5" ht="19.5">
      <c r="A1740"/>
      <c r="B1740" s="5" t="s">
        <v>1667</v>
      </c>
      <c r="C1740" s="5" t="s">
        <v>1668</v>
      </c>
      <c r="D1740" s="5" t="s">
        <v>2493</v>
      </c>
      <c r="E1740" s="5" t="s">
        <v>2494</v>
      </c>
    </row>
    <row r="1741" spans="1:5" ht="19.5">
      <c r="A1741"/>
      <c r="B1741" s="5" t="s">
        <v>1667</v>
      </c>
      <c r="C1741" s="5" t="s">
        <v>1668</v>
      </c>
      <c r="D1741" s="5" t="s">
        <v>2495</v>
      </c>
      <c r="E1741" s="5" t="s">
        <v>2496</v>
      </c>
    </row>
    <row r="1742" spans="1:5" ht="19.5">
      <c r="A1742"/>
      <c r="B1742" s="5" t="s">
        <v>1667</v>
      </c>
      <c r="C1742" s="5" t="s">
        <v>1668</v>
      </c>
      <c r="D1742" s="5" t="s">
        <v>2497</v>
      </c>
      <c r="E1742" s="5" t="s">
        <v>2498</v>
      </c>
    </row>
    <row r="1743" spans="1:5" ht="19.5">
      <c r="A1743"/>
      <c r="B1743" s="5" t="s">
        <v>1667</v>
      </c>
      <c r="C1743" s="5" t="s">
        <v>1668</v>
      </c>
      <c r="D1743" s="5" t="s">
        <v>2499</v>
      </c>
      <c r="E1743" s="5" t="s">
        <v>2500</v>
      </c>
    </row>
    <row r="1744" spans="1:5" ht="19.5">
      <c r="A1744"/>
      <c r="B1744" s="5" t="s">
        <v>1667</v>
      </c>
      <c r="C1744" s="5" t="s">
        <v>1668</v>
      </c>
      <c r="D1744" s="5" t="s">
        <v>2501</v>
      </c>
      <c r="E1744" s="5" t="s">
        <v>2502</v>
      </c>
    </row>
    <row r="1745" spans="1:5" ht="19.5">
      <c r="A1745"/>
      <c r="B1745" s="5" t="s">
        <v>1667</v>
      </c>
      <c r="C1745" s="5" t="s">
        <v>1668</v>
      </c>
      <c r="D1745" s="5" t="s">
        <v>2503</v>
      </c>
      <c r="E1745" s="5" t="s">
        <v>2504</v>
      </c>
    </row>
    <row r="1746" spans="1:5" ht="19.5">
      <c r="A1746"/>
      <c r="B1746" s="5" t="s">
        <v>1667</v>
      </c>
      <c r="C1746" s="5" t="s">
        <v>1668</v>
      </c>
      <c r="D1746" s="5" t="s">
        <v>209</v>
      </c>
      <c r="E1746" s="5" t="s">
        <v>210</v>
      </c>
    </row>
    <row r="1747" spans="1:5" ht="19.5">
      <c r="A1747"/>
      <c r="B1747" s="5" t="s">
        <v>1667</v>
      </c>
      <c r="C1747" s="5" t="s">
        <v>1668</v>
      </c>
      <c r="D1747" s="5" t="s">
        <v>2505</v>
      </c>
      <c r="E1747" s="5" t="s">
        <v>2506</v>
      </c>
    </row>
    <row r="1748" spans="1:5" ht="19.5">
      <c r="A1748"/>
      <c r="B1748" s="5" t="s">
        <v>1667</v>
      </c>
      <c r="C1748" s="5" t="s">
        <v>1668</v>
      </c>
      <c r="D1748" s="5" t="s">
        <v>2507</v>
      </c>
      <c r="E1748" s="5" t="s">
        <v>2508</v>
      </c>
    </row>
    <row r="1749" spans="1:5" ht="19.5">
      <c r="A1749"/>
      <c r="B1749" s="5" t="s">
        <v>1667</v>
      </c>
      <c r="C1749" s="5" t="s">
        <v>1668</v>
      </c>
      <c r="D1749" s="5" t="s">
        <v>2509</v>
      </c>
      <c r="E1749" s="5" t="s">
        <v>2510</v>
      </c>
    </row>
    <row r="1750" spans="1:5" ht="19.5">
      <c r="A1750"/>
      <c r="B1750" s="5" t="s">
        <v>2511</v>
      </c>
      <c r="C1750" s="5" t="s">
        <v>2512</v>
      </c>
      <c r="D1750" s="5" t="s">
        <v>2513</v>
      </c>
      <c r="E1750" s="5" t="s">
        <v>2514</v>
      </c>
    </row>
    <row r="1751" spans="1:5" ht="19.5">
      <c r="A1751"/>
      <c r="B1751" s="5" t="s">
        <v>2511</v>
      </c>
      <c r="C1751" s="5" t="s">
        <v>2512</v>
      </c>
      <c r="D1751" s="5" t="s">
        <v>2515</v>
      </c>
      <c r="E1751" s="5" t="s">
        <v>2516</v>
      </c>
    </row>
    <row r="1752" spans="1:5" ht="19.5">
      <c r="A1752"/>
      <c r="B1752" s="5" t="s">
        <v>2511</v>
      </c>
      <c r="C1752" s="5" t="s">
        <v>2512</v>
      </c>
      <c r="D1752" s="5" t="s">
        <v>2517</v>
      </c>
      <c r="E1752" s="5" t="s">
        <v>2518</v>
      </c>
    </row>
    <row r="1753" spans="1:5" ht="19.5">
      <c r="A1753"/>
      <c r="B1753" s="5" t="s">
        <v>2511</v>
      </c>
      <c r="C1753" s="5" t="s">
        <v>2512</v>
      </c>
      <c r="D1753" s="5" t="s">
        <v>2519</v>
      </c>
      <c r="E1753" s="5" t="s">
        <v>2520</v>
      </c>
    </row>
    <row r="1754" spans="1:5" ht="19.5">
      <c r="A1754"/>
      <c r="B1754" s="5" t="s">
        <v>2511</v>
      </c>
      <c r="C1754" s="5" t="s">
        <v>2512</v>
      </c>
      <c r="D1754" s="5" t="s">
        <v>2521</v>
      </c>
      <c r="E1754" s="5" t="s">
        <v>2522</v>
      </c>
    </row>
    <row r="1755" spans="1:5" ht="19.5">
      <c r="A1755"/>
      <c r="B1755" s="5" t="s">
        <v>2511</v>
      </c>
      <c r="C1755" s="5" t="s">
        <v>2512</v>
      </c>
      <c r="D1755" s="5" t="s">
        <v>2523</v>
      </c>
      <c r="E1755" s="5" t="s">
        <v>2524</v>
      </c>
    </row>
    <row r="1756" spans="1:5" ht="19.5">
      <c r="A1756"/>
      <c r="B1756" s="5" t="s">
        <v>2511</v>
      </c>
      <c r="C1756" s="5" t="s">
        <v>2512</v>
      </c>
      <c r="D1756" s="5" t="s">
        <v>2525</v>
      </c>
      <c r="E1756" s="5" t="s">
        <v>2526</v>
      </c>
    </row>
    <row r="1757" spans="1:5" ht="19.5">
      <c r="A1757"/>
      <c r="B1757" s="5" t="s">
        <v>2511</v>
      </c>
      <c r="C1757" s="5" t="s">
        <v>2512</v>
      </c>
      <c r="D1757" s="5" t="s">
        <v>1672</v>
      </c>
      <c r="E1757" s="5" t="s">
        <v>564</v>
      </c>
    </row>
    <row r="1758" spans="1:5" ht="19.5">
      <c r="A1758"/>
      <c r="B1758" s="5" t="s">
        <v>2511</v>
      </c>
      <c r="C1758" s="5" t="s">
        <v>2512</v>
      </c>
      <c r="D1758" s="5" t="s">
        <v>1053</v>
      </c>
      <c r="E1758" s="5" t="s">
        <v>1054</v>
      </c>
    </row>
    <row r="1759" spans="1:5" ht="19.5">
      <c r="A1759"/>
      <c r="B1759" s="5" t="s">
        <v>2511</v>
      </c>
      <c r="C1759" s="5" t="s">
        <v>2512</v>
      </c>
      <c r="D1759" s="5" t="s">
        <v>2527</v>
      </c>
      <c r="E1759" s="5" t="s">
        <v>2528</v>
      </c>
    </row>
    <row r="1760" spans="1:5" ht="19.5">
      <c r="A1760"/>
      <c r="B1760" s="5" t="s">
        <v>2511</v>
      </c>
      <c r="C1760" s="5" t="s">
        <v>2512</v>
      </c>
      <c r="D1760" s="5" t="s">
        <v>2529</v>
      </c>
      <c r="E1760" s="5" t="s">
        <v>2530</v>
      </c>
    </row>
    <row r="1761" spans="1:5" ht="19.5">
      <c r="A1761"/>
      <c r="B1761" s="5" t="s">
        <v>2511</v>
      </c>
      <c r="C1761" s="5" t="s">
        <v>2512</v>
      </c>
      <c r="D1761" s="5" t="s">
        <v>651</v>
      </c>
      <c r="E1761" s="5" t="s">
        <v>652</v>
      </c>
    </row>
    <row r="1762" spans="1:5" ht="19.5">
      <c r="A1762"/>
      <c r="B1762" s="5" t="s">
        <v>2511</v>
      </c>
      <c r="C1762" s="5" t="s">
        <v>2512</v>
      </c>
      <c r="D1762" s="5" t="s">
        <v>2531</v>
      </c>
      <c r="E1762" s="5" t="s">
        <v>2532</v>
      </c>
    </row>
    <row r="1763" spans="1:5" ht="19.5">
      <c r="A1763"/>
      <c r="B1763" s="5" t="s">
        <v>2511</v>
      </c>
      <c r="C1763" s="5" t="s">
        <v>2512</v>
      </c>
      <c r="D1763" s="5" t="s">
        <v>649</v>
      </c>
      <c r="E1763" s="5" t="s">
        <v>650</v>
      </c>
    </row>
    <row r="1764" spans="1:5" ht="19.5">
      <c r="A1764"/>
      <c r="B1764" s="5" t="s">
        <v>2511</v>
      </c>
      <c r="C1764" s="5" t="s">
        <v>2512</v>
      </c>
      <c r="D1764" s="5" t="s">
        <v>1083</v>
      </c>
      <c r="E1764" s="5" t="s">
        <v>1084</v>
      </c>
    </row>
    <row r="1765" spans="1:5" ht="19.5">
      <c r="A1765"/>
      <c r="B1765" s="5" t="s">
        <v>2511</v>
      </c>
      <c r="C1765" s="5" t="s">
        <v>2512</v>
      </c>
      <c r="D1765" s="5" t="s">
        <v>653</v>
      </c>
      <c r="E1765" s="5" t="s">
        <v>654</v>
      </c>
    </row>
    <row r="1766" spans="1:5" ht="19.5">
      <c r="A1766"/>
      <c r="B1766" s="5" t="s">
        <v>2511</v>
      </c>
      <c r="C1766" s="5" t="s">
        <v>2512</v>
      </c>
      <c r="D1766" s="5" t="s">
        <v>2533</v>
      </c>
      <c r="E1766" s="5" t="s">
        <v>2534</v>
      </c>
    </row>
    <row r="1767" spans="1:5" ht="19.5">
      <c r="A1767"/>
      <c r="B1767" s="5" t="s">
        <v>2511</v>
      </c>
      <c r="C1767" s="5" t="s">
        <v>2512</v>
      </c>
      <c r="D1767" s="5" t="s">
        <v>767</v>
      </c>
      <c r="E1767" s="5" t="s">
        <v>768</v>
      </c>
    </row>
    <row r="1768" spans="1:5" ht="19.5">
      <c r="A1768"/>
      <c r="B1768" s="5" t="s">
        <v>2511</v>
      </c>
      <c r="C1768" s="5" t="s">
        <v>2512</v>
      </c>
      <c r="D1768" s="5" t="s">
        <v>585</v>
      </c>
      <c r="E1768" s="5" t="s">
        <v>586</v>
      </c>
    </row>
    <row r="1769" spans="1:5" ht="19.5">
      <c r="A1769"/>
      <c r="B1769" s="5" t="s">
        <v>2511</v>
      </c>
      <c r="C1769" s="5" t="s">
        <v>2512</v>
      </c>
      <c r="D1769" s="5" t="s">
        <v>1107</v>
      </c>
      <c r="E1769" s="5" t="s">
        <v>1108</v>
      </c>
    </row>
    <row r="1770" spans="1:5" ht="19.5">
      <c r="A1770"/>
      <c r="B1770" s="5" t="s">
        <v>2511</v>
      </c>
      <c r="C1770" s="5" t="s">
        <v>2512</v>
      </c>
      <c r="D1770" s="5" t="s">
        <v>2214</v>
      </c>
      <c r="E1770" s="5" t="s">
        <v>2215</v>
      </c>
    </row>
    <row r="1771" spans="1:5" ht="19.5">
      <c r="A1771"/>
      <c r="B1771" s="5" t="s">
        <v>2511</v>
      </c>
      <c r="C1771" s="5" t="s">
        <v>2512</v>
      </c>
      <c r="D1771" s="5" t="s">
        <v>1359</v>
      </c>
      <c r="E1771" s="5" t="s">
        <v>1360</v>
      </c>
    </row>
    <row r="1772" spans="1:5" ht="19.5">
      <c r="A1772"/>
      <c r="B1772" s="5" t="s">
        <v>2511</v>
      </c>
      <c r="C1772" s="5" t="s">
        <v>2512</v>
      </c>
      <c r="D1772" s="5" t="s">
        <v>1103</v>
      </c>
      <c r="E1772" s="5" t="s">
        <v>1104</v>
      </c>
    </row>
    <row r="1773" spans="1:5" ht="19.5">
      <c r="A1773"/>
      <c r="B1773" s="5" t="s">
        <v>2511</v>
      </c>
      <c r="C1773" s="5" t="s">
        <v>2512</v>
      </c>
      <c r="D1773" s="5" t="s">
        <v>1710</v>
      </c>
      <c r="E1773" s="5" t="s">
        <v>1711</v>
      </c>
    </row>
    <row r="1774" spans="1:5" ht="19.5">
      <c r="A1774"/>
      <c r="B1774" s="5" t="s">
        <v>2511</v>
      </c>
      <c r="C1774" s="5" t="s">
        <v>2512</v>
      </c>
      <c r="D1774" s="5" t="s">
        <v>2535</v>
      </c>
      <c r="E1774" s="5" t="s">
        <v>2536</v>
      </c>
    </row>
    <row r="1775" spans="1:5" ht="19.5">
      <c r="A1775"/>
      <c r="B1775" s="5" t="s">
        <v>2511</v>
      </c>
      <c r="C1775" s="5" t="s">
        <v>2512</v>
      </c>
      <c r="D1775" s="5" t="s">
        <v>1720</v>
      </c>
      <c r="E1775" s="5" t="s">
        <v>1721</v>
      </c>
    </row>
    <row r="1776" spans="1:5" ht="19.5">
      <c r="A1776"/>
      <c r="B1776" s="5" t="s">
        <v>2511</v>
      </c>
      <c r="C1776" s="5" t="s">
        <v>2512</v>
      </c>
      <c r="D1776" s="5" t="s">
        <v>2537</v>
      </c>
      <c r="E1776" s="5" t="s">
        <v>2538</v>
      </c>
    </row>
    <row r="1777" spans="1:5" ht="19.5">
      <c r="A1777"/>
      <c r="B1777" s="5" t="s">
        <v>2511</v>
      </c>
      <c r="C1777" s="5" t="s">
        <v>2512</v>
      </c>
      <c r="D1777" s="5" t="s">
        <v>2539</v>
      </c>
      <c r="E1777" s="5" t="s">
        <v>2540</v>
      </c>
    </row>
    <row r="1778" spans="1:5" ht="19.5">
      <c r="A1778"/>
      <c r="B1778" s="5" t="s">
        <v>2511</v>
      </c>
      <c r="C1778" s="5" t="s">
        <v>2512</v>
      </c>
      <c r="D1778" s="5" t="s">
        <v>2541</v>
      </c>
      <c r="E1778" s="5" t="s">
        <v>2542</v>
      </c>
    </row>
    <row r="1779" spans="1:5" ht="19.5">
      <c r="A1779"/>
      <c r="B1779" s="5" t="s">
        <v>2511</v>
      </c>
      <c r="C1779" s="5" t="s">
        <v>2512</v>
      </c>
      <c r="D1779" s="5" t="s">
        <v>1085</v>
      </c>
      <c r="E1779" s="5" t="s">
        <v>1086</v>
      </c>
    </row>
    <row r="1780" spans="1:5" ht="19.5">
      <c r="A1780"/>
      <c r="B1780" s="5" t="s">
        <v>2511</v>
      </c>
      <c r="C1780" s="5" t="s">
        <v>2512</v>
      </c>
      <c r="D1780" s="5" t="s">
        <v>2543</v>
      </c>
      <c r="E1780" s="5" t="s">
        <v>2544</v>
      </c>
    </row>
    <row r="1781" spans="1:5" ht="19.5">
      <c r="A1781"/>
      <c r="B1781" s="5" t="s">
        <v>2511</v>
      </c>
      <c r="C1781" s="5" t="s">
        <v>2512</v>
      </c>
      <c r="D1781" s="5" t="s">
        <v>2545</v>
      </c>
      <c r="E1781" s="5" t="s">
        <v>2546</v>
      </c>
    </row>
    <row r="1782" spans="1:5" ht="19.5">
      <c r="A1782"/>
      <c r="B1782" s="5" t="s">
        <v>2511</v>
      </c>
      <c r="C1782" s="5" t="s">
        <v>2512</v>
      </c>
      <c r="D1782" s="5" t="s">
        <v>603</v>
      </c>
      <c r="E1782" s="5" t="s">
        <v>604</v>
      </c>
    </row>
    <row r="1783" spans="1:5" ht="19.5">
      <c r="A1783"/>
      <c r="B1783" s="5" t="s">
        <v>2511</v>
      </c>
      <c r="C1783" s="5" t="s">
        <v>2512</v>
      </c>
      <c r="D1783" s="5" t="s">
        <v>1689</v>
      </c>
      <c r="E1783" s="5" t="s">
        <v>1690</v>
      </c>
    </row>
    <row r="1784" spans="1:5" ht="19.5">
      <c r="A1784"/>
      <c r="B1784" s="5" t="s">
        <v>2511</v>
      </c>
      <c r="C1784" s="5" t="s">
        <v>2512</v>
      </c>
      <c r="D1784" s="5" t="s">
        <v>1105</v>
      </c>
      <c r="E1784" s="5" t="s">
        <v>1106</v>
      </c>
    </row>
    <row r="1785" spans="1:5" ht="19.5">
      <c r="A1785"/>
      <c r="B1785" s="5" t="s">
        <v>2511</v>
      </c>
      <c r="C1785" s="5" t="s">
        <v>2512</v>
      </c>
      <c r="D1785" s="5" t="s">
        <v>2547</v>
      </c>
      <c r="E1785" s="5" t="s">
        <v>1717</v>
      </c>
    </row>
    <row r="1786" spans="1:5" ht="19.5">
      <c r="A1786"/>
      <c r="B1786" s="5" t="s">
        <v>2511</v>
      </c>
      <c r="C1786" s="5" t="s">
        <v>2512</v>
      </c>
      <c r="D1786" s="5" t="s">
        <v>1109</v>
      </c>
      <c r="E1786" s="5" t="s">
        <v>1110</v>
      </c>
    </row>
    <row r="1787" spans="1:5" ht="19.5">
      <c r="A1787"/>
      <c r="B1787" s="5" t="s">
        <v>2511</v>
      </c>
      <c r="C1787" s="5" t="s">
        <v>2512</v>
      </c>
      <c r="D1787" s="5" t="s">
        <v>1746</v>
      </c>
      <c r="E1787" s="5" t="s">
        <v>1747</v>
      </c>
    </row>
    <row r="1788" spans="1:5" ht="19.5">
      <c r="A1788"/>
      <c r="B1788" s="5" t="s">
        <v>2511</v>
      </c>
      <c r="C1788" s="5" t="s">
        <v>2512</v>
      </c>
      <c r="D1788" s="5" t="s">
        <v>2548</v>
      </c>
      <c r="E1788" s="5" t="s">
        <v>2549</v>
      </c>
    </row>
    <row r="1789" spans="1:5" ht="19.5">
      <c r="A1789"/>
      <c r="B1789" s="5" t="s">
        <v>2511</v>
      </c>
      <c r="C1789" s="5" t="s">
        <v>2512</v>
      </c>
      <c r="D1789" s="5" t="s">
        <v>615</v>
      </c>
      <c r="E1789" s="5" t="s">
        <v>616</v>
      </c>
    </row>
    <row r="1790" spans="1:5" ht="19.5">
      <c r="A1790"/>
      <c r="B1790" s="5" t="s">
        <v>2511</v>
      </c>
      <c r="C1790" s="5" t="s">
        <v>2512</v>
      </c>
      <c r="D1790" s="5" t="s">
        <v>2550</v>
      </c>
      <c r="E1790" s="5" t="s">
        <v>2551</v>
      </c>
    </row>
    <row r="1791" spans="1:5" ht="19.5">
      <c r="A1791"/>
      <c r="B1791" s="5" t="s">
        <v>2511</v>
      </c>
      <c r="C1791" s="5" t="s">
        <v>2512</v>
      </c>
      <c r="D1791" s="5" t="s">
        <v>2552</v>
      </c>
      <c r="E1791" s="5" t="s">
        <v>2553</v>
      </c>
    </row>
    <row r="1792" spans="1:5" ht="19.5">
      <c r="A1792"/>
      <c r="B1792" s="5" t="s">
        <v>2511</v>
      </c>
      <c r="C1792" s="5" t="s">
        <v>2512</v>
      </c>
      <c r="D1792" s="5" t="s">
        <v>1740</v>
      </c>
      <c r="E1792" s="5" t="s">
        <v>1741</v>
      </c>
    </row>
    <row r="1793" spans="1:5" ht="19.5">
      <c r="A1793"/>
      <c r="B1793" s="5" t="s">
        <v>2511</v>
      </c>
      <c r="C1793" s="5" t="s">
        <v>2512</v>
      </c>
      <c r="D1793" s="5" t="s">
        <v>2554</v>
      </c>
      <c r="E1793" s="5" t="s">
        <v>2555</v>
      </c>
    </row>
    <row r="1794" spans="1:5" ht="19.5">
      <c r="A1794"/>
      <c r="B1794" s="5" t="s">
        <v>2511</v>
      </c>
      <c r="C1794" s="5" t="s">
        <v>2512</v>
      </c>
      <c r="D1794" s="5" t="s">
        <v>319</v>
      </c>
      <c r="E1794" s="5" t="s">
        <v>320</v>
      </c>
    </row>
    <row r="1795" spans="1:5" ht="19.5">
      <c r="A1795"/>
      <c r="B1795" s="5" t="s">
        <v>2511</v>
      </c>
      <c r="C1795" s="5" t="s">
        <v>2512</v>
      </c>
      <c r="D1795" s="5" t="s">
        <v>315</v>
      </c>
      <c r="E1795" s="5" t="s">
        <v>316</v>
      </c>
    </row>
    <row r="1796" spans="1:5" ht="19.5">
      <c r="A1796"/>
      <c r="B1796" s="5" t="s">
        <v>2511</v>
      </c>
      <c r="C1796" s="5" t="s">
        <v>2512</v>
      </c>
      <c r="D1796" s="5" t="s">
        <v>865</v>
      </c>
      <c r="E1796" s="5" t="s">
        <v>866</v>
      </c>
    </row>
    <row r="1797" spans="1:5" ht="19.5">
      <c r="A1797"/>
      <c r="B1797" s="5" t="s">
        <v>2511</v>
      </c>
      <c r="C1797" s="5" t="s">
        <v>2512</v>
      </c>
      <c r="D1797" s="5" t="s">
        <v>1509</v>
      </c>
      <c r="E1797" s="5" t="s">
        <v>1510</v>
      </c>
    </row>
    <row r="1798" spans="1:5" ht="19.5">
      <c r="A1798"/>
      <c r="B1798" s="5" t="s">
        <v>2511</v>
      </c>
      <c r="C1798" s="5" t="s">
        <v>2512</v>
      </c>
      <c r="D1798" s="5" t="s">
        <v>2556</v>
      </c>
      <c r="E1798" s="5" t="s">
        <v>2557</v>
      </c>
    </row>
    <row r="1799" spans="1:5" ht="19.5">
      <c r="A1799"/>
      <c r="B1799" s="5" t="s">
        <v>2511</v>
      </c>
      <c r="C1799" s="5" t="s">
        <v>2512</v>
      </c>
      <c r="D1799" s="5" t="s">
        <v>747</v>
      </c>
      <c r="E1799" s="5" t="s">
        <v>748</v>
      </c>
    </row>
    <row r="1800" spans="1:5" ht="19.5">
      <c r="A1800"/>
      <c r="B1800" s="5" t="s">
        <v>2511</v>
      </c>
      <c r="C1800" s="5" t="s">
        <v>2512</v>
      </c>
      <c r="D1800" s="5" t="s">
        <v>1137</v>
      </c>
      <c r="E1800" s="5" t="s">
        <v>1138</v>
      </c>
    </row>
    <row r="1801" spans="1:5" ht="19.5">
      <c r="A1801"/>
      <c r="B1801" s="5" t="s">
        <v>2511</v>
      </c>
      <c r="C1801" s="5" t="s">
        <v>2512</v>
      </c>
      <c r="D1801" s="5" t="s">
        <v>2558</v>
      </c>
      <c r="E1801" s="5" t="s">
        <v>2559</v>
      </c>
    </row>
    <row r="1802" spans="1:5" ht="19.5">
      <c r="A1802"/>
      <c r="B1802" s="5" t="s">
        <v>2511</v>
      </c>
      <c r="C1802" s="5" t="s">
        <v>2512</v>
      </c>
      <c r="D1802" s="5" t="s">
        <v>2560</v>
      </c>
      <c r="E1802" s="5" t="s">
        <v>2561</v>
      </c>
    </row>
    <row r="1803" spans="1:5" ht="19.5">
      <c r="A1803"/>
      <c r="B1803" s="5" t="s">
        <v>2511</v>
      </c>
      <c r="C1803" s="5" t="s">
        <v>2512</v>
      </c>
      <c r="D1803" s="5" t="s">
        <v>2562</v>
      </c>
      <c r="E1803" s="5" t="s">
        <v>1178</v>
      </c>
    </row>
    <row r="1804" spans="1:5" ht="19.5">
      <c r="A1804"/>
      <c r="B1804" s="5" t="s">
        <v>2511</v>
      </c>
      <c r="C1804" s="5" t="s">
        <v>2512</v>
      </c>
      <c r="D1804" s="5" t="s">
        <v>599</v>
      </c>
      <c r="E1804" s="5" t="s">
        <v>600</v>
      </c>
    </row>
    <row r="1805" spans="1:5" ht="19.5">
      <c r="A1805"/>
      <c r="B1805" s="5" t="s">
        <v>2511</v>
      </c>
      <c r="C1805" s="5" t="s">
        <v>2512</v>
      </c>
      <c r="D1805" s="5" t="s">
        <v>731</v>
      </c>
      <c r="E1805" s="5" t="s">
        <v>732</v>
      </c>
    </row>
    <row r="1806" spans="1:5" ht="19.5">
      <c r="A1806"/>
      <c r="B1806" s="5" t="s">
        <v>2511</v>
      </c>
      <c r="C1806" s="5" t="s">
        <v>2512</v>
      </c>
      <c r="D1806" s="5" t="s">
        <v>617</v>
      </c>
      <c r="E1806" s="5" t="s">
        <v>618</v>
      </c>
    </row>
    <row r="1807" spans="1:5" ht="19.5">
      <c r="A1807"/>
      <c r="B1807" s="5" t="s">
        <v>2511</v>
      </c>
      <c r="C1807" s="5" t="s">
        <v>2512</v>
      </c>
      <c r="D1807" s="5" t="s">
        <v>1159</v>
      </c>
      <c r="E1807" s="5" t="s">
        <v>1160</v>
      </c>
    </row>
    <row r="1808" spans="1:5" ht="19.5">
      <c r="A1808"/>
      <c r="B1808" s="5" t="s">
        <v>2511</v>
      </c>
      <c r="C1808" s="5" t="s">
        <v>2512</v>
      </c>
      <c r="D1808" s="5" t="s">
        <v>597</v>
      </c>
      <c r="E1808" s="5" t="s">
        <v>598</v>
      </c>
    </row>
    <row r="1809" spans="1:5" ht="19.5">
      <c r="A1809"/>
      <c r="B1809" s="5" t="s">
        <v>2511</v>
      </c>
      <c r="C1809" s="5" t="s">
        <v>2512</v>
      </c>
      <c r="D1809" s="5" t="s">
        <v>1155</v>
      </c>
      <c r="E1809" s="5" t="s">
        <v>1156</v>
      </c>
    </row>
    <row r="1810" spans="1:5" ht="19.5">
      <c r="A1810"/>
      <c r="B1810" s="5" t="s">
        <v>2511</v>
      </c>
      <c r="C1810" s="5" t="s">
        <v>2512</v>
      </c>
      <c r="D1810" s="5" t="s">
        <v>1865</v>
      </c>
      <c r="E1810" s="5" t="s">
        <v>1866</v>
      </c>
    </row>
    <row r="1811" spans="1:5" ht="19.5">
      <c r="A1811"/>
      <c r="B1811" s="5" t="s">
        <v>2511</v>
      </c>
      <c r="C1811" s="5" t="s">
        <v>2512</v>
      </c>
      <c r="D1811" s="5" t="s">
        <v>741</v>
      </c>
      <c r="E1811" s="5" t="s">
        <v>742</v>
      </c>
    </row>
    <row r="1812" spans="1:5" ht="19.5">
      <c r="A1812"/>
      <c r="B1812" s="5" t="s">
        <v>2511</v>
      </c>
      <c r="C1812" s="5" t="s">
        <v>2512</v>
      </c>
      <c r="D1812" s="5" t="s">
        <v>1157</v>
      </c>
      <c r="E1812" s="5" t="s">
        <v>1158</v>
      </c>
    </row>
    <row r="1813" spans="1:5" ht="19.5">
      <c r="A1813"/>
      <c r="B1813" s="5" t="s">
        <v>2511</v>
      </c>
      <c r="C1813" s="5" t="s">
        <v>2512</v>
      </c>
      <c r="D1813" s="5" t="s">
        <v>1129</v>
      </c>
      <c r="E1813" s="5" t="s">
        <v>1130</v>
      </c>
    </row>
    <row r="1814" spans="1:5" ht="19.5">
      <c r="A1814"/>
      <c r="B1814" s="5" t="s">
        <v>2511</v>
      </c>
      <c r="C1814" s="5" t="s">
        <v>2512</v>
      </c>
      <c r="D1814" s="5" t="s">
        <v>1127</v>
      </c>
      <c r="E1814" s="5" t="s">
        <v>1128</v>
      </c>
    </row>
    <row r="1815" spans="1:5" ht="19.5">
      <c r="A1815"/>
      <c r="B1815" s="5" t="s">
        <v>2511</v>
      </c>
      <c r="C1815" s="5" t="s">
        <v>2512</v>
      </c>
      <c r="D1815" s="5" t="s">
        <v>2563</v>
      </c>
      <c r="E1815" s="5" t="s">
        <v>2564</v>
      </c>
    </row>
    <row r="1816" spans="1:5" ht="19.5">
      <c r="A1816"/>
      <c r="B1816" s="5" t="s">
        <v>2511</v>
      </c>
      <c r="C1816" s="5" t="s">
        <v>2512</v>
      </c>
      <c r="D1816" s="5" t="s">
        <v>587</v>
      </c>
      <c r="E1816" s="5" t="s">
        <v>588</v>
      </c>
    </row>
    <row r="1817" spans="1:5" ht="19.5">
      <c r="A1817"/>
      <c r="B1817" s="5" t="s">
        <v>2511</v>
      </c>
      <c r="C1817" s="5" t="s">
        <v>2512</v>
      </c>
      <c r="D1817" s="5" t="s">
        <v>1175</v>
      </c>
      <c r="E1817" s="5" t="s">
        <v>1176</v>
      </c>
    </row>
    <row r="1818" spans="1:5" ht="19.5">
      <c r="A1818"/>
      <c r="B1818" s="5" t="s">
        <v>2511</v>
      </c>
      <c r="C1818" s="5" t="s">
        <v>2512</v>
      </c>
      <c r="D1818" s="5" t="s">
        <v>2565</v>
      </c>
      <c r="E1818" s="5" t="s">
        <v>2566</v>
      </c>
    </row>
    <row r="1819" spans="1:5" ht="19.5">
      <c r="A1819"/>
      <c r="B1819" s="5" t="s">
        <v>2511</v>
      </c>
      <c r="C1819" s="5" t="s">
        <v>2512</v>
      </c>
      <c r="D1819" s="5" t="s">
        <v>2567</v>
      </c>
      <c r="E1819" s="5" t="s">
        <v>2568</v>
      </c>
    </row>
    <row r="1820" spans="1:5" ht="19.5">
      <c r="A1820"/>
      <c r="B1820" s="5" t="s">
        <v>2511</v>
      </c>
      <c r="C1820" s="5" t="s">
        <v>2512</v>
      </c>
      <c r="D1820" s="5" t="s">
        <v>619</v>
      </c>
      <c r="E1820" s="5" t="s">
        <v>620</v>
      </c>
    </row>
    <row r="1821" spans="1:5" ht="19.5">
      <c r="A1821"/>
      <c r="B1821" s="5" t="s">
        <v>2511</v>
      </c>
      <c r="C1821" s="5" t="s">
        <v>2512</v>
      </c>
      <c r="D1821" s="5" t="s">
        <v>1189</v>
      </c>
      <c r="E1821" s="5" t="s">
        <v>1190</v>
      </c>
    </row>
    <row r="1822" spans="1:5" ht="19.5">
      <c r="A1822"/>
      <c r="B1822" s="5" t="s">
        <v>2511</v>
      </c>
      <c r="C1822" s="5" t="s">
        <v>2512</v>
      </c>
      <c r="D1822" s="5" t="s">
        <v>763</v>
      </c>
      <c r="E1822" s="5" t="s">
        <v>764</v>
      </c>
    </row>
    <row r="1823" spans="1:5" ht="19.5">
      <c r="A1823"/>
      <c r="B1823" s="5" t="s">
        <v>2511</v>
      </c>
      <c r="C1823" s="5" t="s">
        <v>2512</v>
      </c>
      <c r="D1823" s="5" t="s">
        <v>1377</v>
      </c>
      <c r="E1823" s="5" t="s">
        <v>1378</v>
      </c>
    </row>
    <row r="1824" spans="1:5" ht="19.5">
      <c r="A1824"/>
      <c r="B1824" s="5" t="s">
        <v>2511</v>
      </c>
      <c r="C1824" s="5" t="s">
        <v>2512</v>
      </c>
      <c r="D1824" s="5" t="s">
        <v>2569</v>
      </c>
      <c r="E1824" s="5" t="s">
        <v>2570</v>
      </c>
    </row>
    <row r="1825" spans="1:5" ht="19.5">
      <c r="A1825"/>
      <c r="B1825" s="5" t="s">
        <v>2511</v>
      </c>
      <c r="C1825" s="5" t="s">
        <v>2512</v>
      </c>
      <c r="D1825" s="5" t="s">
        <v>1179</v>
      </c>
      <c r="E1825" s="5" t="s">
        <v>1180</v>
      </c>
    </row>
    <row r="1826" spans="1:5" ht="19.5">
      <c r="A1826"/>
      <c r="B1826" s="5" t="s">
        <v>2511</v>
      </c>
      <c r="C1826" s="5" t="s">
        <v>2512</v>
      </c>
      <c r="D1826" s="5" t="s">
        <v>2571</v>
      </c>
      <c r="E1826" s="5" t="s">
        <v>2572</v>
      </c>
    </row>
    <row r="1827" spans="1:5" ht="19.5">
      <c r="A1827"/>
      <c r="B1827" s="5" t="s">
        <v>2511</v>
      </c>
      <c r="C1827" s="5" t="s">
        <v>2512</v>
      </c>
      <c r="D1827" s="5" t="s">
        <v>1624</v>
      </c>
      <c r="E1827" s="5" t="s">
        <v>1625</v>
      </c>
    </row>
    <row r="1828" spans="1:5" ht="19.5">
      <c r="A1828"/>
      <c r="B1828" s="5" t="s">
        <v>2511</v>
      </c>
      <c r="C1828" s="5" t="s">
        <v>2512</v>
      </c>
      <c r="D1828" s="5" t="s">
        <v>751</v>
      </c>
      <c r="E1828" s="5" t="s">
        <v>752</v>
      </c>
    </row>
    <row r="1829" spans="1:5" ht="19.5">
      <c r="A1829"/>
      <c r="B1829" s="5" t="s">
        <v>2511</v>
      </c>
      <c r="C1829" s="5" t="s">
        <v>2512</v>
      </c>
      <c r="D1829" s="5" t="s">
        <v>2573</v>
      </c>
      <c r="E1829" s="5" t="s">
        <v>2574</v>
      </c>
    </row>
    <row r="1830" spans="1:5" ht="19.5">
      <c r="A1830"/>
      <c r="B1830" s="5" t="s">
        <v>2511</v>
      </c>
      <c r="C1830" s="5" t="s">
        <v>2512</v>
      </c>
      <c r="D1830" s="5" t="s">
        <v>2575</v>
      </c>
      <c r="E1830" s="5" t="s">
        <v>2576</v>
      </c>
    </row>
    <row r="1831" spans="1:5" ht="19.5">
      <c r="A1831"/>
      <c r="B1831" s="5" t="s">
        <v>2511</v>
      </c>
      <c r="C1831" s="5" t="s">
        <v>2512</v>
      </c>
      <c r="D1831" s="5" t="s">
        <v>2577</v>
      </c>
      <c r="E1831" s="5" t="s">
        <v>2578</v>
      </c>
    </row>
    <row r="1832" spans="1:5" ht="19.5">
      <c r="A1832"/>
      <c r="B1832" s="5" t="s">
        <v>2511</v>
      </c>
      <c r="C1832" s="5" t="s">
        <v>2512</v>
      </c>
      <c r="D1832" s="5" t="s">
        <v>2579</v>
      </c>
      <c r="E1832" s="5" t="s">
        <v>2580</v>
      </c>
    </row>
    <row r="1833" spans="1:5" ht="19.5">
      <c r="A1833"/>
      <c r="B1833" s="5" t="s">
        <v>2511</v>
      </c>
      <c r="C1833" s="5" t="s">
        <v>2512</v>
      </c>
      <c r="D1833" s="5" t="s">
        <v>2581</v>
      </c>
      <c r="E1833" s="5" t="s">
        <v>2582</v>
      </c>
    </row>
    <row r="1834" spans="1:5" ht="19.5">
      <c r="A1834"/>
      <c r="B1834" s="5" t="s">
        <v>2511</v>
      </c>
      <c r="C1834" s="5" t="s">
        <v>2512</v>
      </c>
      <c r="D1834" s="5" t="s">
        <v>2583</v>
      </c>
      <c r="E1834" s="5" t="s">
        <v>2261</v>
      </c>
    </row>
    <row r="1835" spans="1:5" ht="19.5">
      <c r="A1835"/>
      <c r="B1835" s="5" t="s">
        <v>2511</v>
      </c>
      <c r="C1835" s="5" t="s">
        <v>2512</v>
      </c>
      <c r="D1835" s="5" t="s">
        <v>2584</v>
      </c>
      <c r="E1835" s="5" t="s">
        <v>2585</v>
      </c>
    </row>
    <row r="1836" spans="1:5" ht="19.5">
      <c r="A1836"/>
      <c r="B1836" s="5" t="s">
        <v>2511</v>
      </c>
      <c r="C1836" s="5" t="s">
        <v>2512</v>
      </c>
      <c r="D1836" s="5" t="s">
        <v>2586</v>
      </c>
      <c r="E1836" s="5" t="s">
        <v>2587</v>
      </c>
    </row>
    <row r="1837" spans="1:5" ht="19.5">
      <c r="A1837"/>
      <c r="B1837" s="5" t="s">
        <v>2511</v>
      </c>
      <c r="C1837" s="5" t="s">
        <v>2512</v>
      </c>
      <c r="D1837" s="5" t="s">
        <v>1171</v>
      </c>
      <c r="E1837" s="5" t="s">
        <v>1172</v>
      </c>
    </row>
    <row r="1838" spans="1:5" ht="19.5">
      <c r="A1838"/>
      <c r="B1838" s="5" t="s">
        <v>2511</v>
      </c>
      <c r="C1838" s="5" t="s">
        <v>2512</v>
      </c>
      <c r="D1838" s="5" t="s">
        <v>1632</v>
      </c>
      <c r="E1838" s="5" t="s">
        <v>1633</v>
      </c>
    </row>
    <row r="1839" spans="1:5" ht="19.5">
      <c r="A1839"/>
      <c r="B1839" s="5" t="s">
        <v>2511</v>
      </c>
      <c r="C1839" s="5" t="s">
        <v>2512</v>
      </c>
      <c r="D1839" s="5" t="s">
        <v>2588</v>
      </c>
      <c r="E1839" s="5" t="s">
        <v>1514</v>
      </c>
    </row>
    <row r="1840" spans="1:5" ht="19.5">
      <c r="A1840"/>
      <c r="B1840" s="5" t="s">
        <v>2511</v>
      </c>
      <c r="C1840" s="5" t="s">
        <v>2512</v>
      </c>
      <c r="D1840" s="5" t="s">
        <v>2589</v>
      </c>
      <c r="E1840" s="5" t="s">
        <v>2590</v>
      </c>
    </row>
    <row r="1841" spans="1:5" ht="19.5">
      <c r="A1841"/>
      <c r="B1841" s="5" t="s">
        <v>2511</v>
      </c>
      <c r="C1841" s="5" t="s">
        <v>2512</v>
      </c>
      <c r="D1841" s="5" t="s">
        <v>1143</v>
      </c>
      <c r="E1841" s="5" t="s">
        <v>1144</v>
      </c>
    </row>
    <row r="1842" spans="1:5" ht="19.5">
      <c r="A1842"/>
      <c r="B1842" s="5" t="s">
        <v>2511</v>
      </c>
      <c r="C1842" s="5" t="s">
        <v>2512</v>
      </c>
      <c r="D1842" s="5" t="s">
        <v>2591</v>
      </c>
      <c r="E1842" s="5" t="s">
        <v>2592</v>
      </c>
    </row>
    <row r="1843" spans="1:5" ht="19.5">
      <c r="A1843"/>
      <c r="B1843" s="5" t="s">
        <v>2511</v>
      </c>
      <c r="C1843" s="5" t="s">
        <v>2512</v>
      </c>
      <c r="D1843" s="5" t="s">
        <v>2593</v>
      </c>
      <c r="E1843" s="5" t="s">
        <v>2594</v>
      </c>
    </row>
    <row r="1844" spans="1:5" ht="19.5">
      <c r="A1844"/>
      <c r="B1844" s="5" t="s">
        <v>2511</v>
      </c>
      <c r="C1844" s="5" t="s">
        <v>2512</v>
      </c>
      <c r="D1844" s="5" t="s">
        <v>1869</v>
      </c>
      <c r="E1844" s="5" t="s">
        <v>1870</v>
      </c>
    </row>
    <row r="1845" spans="1:5" ht="19.5">
      <c r="A1845"/>
      <c r="B1845" s="5" t="s">
        <v>2511</v>
      </c>
      <c r="C1845" s="5" t="s">
        <v>2512</v>
      </c>
      <c r="D1845" s="5" t="s">
        <v>91</v>
      </c>
      <c r="E1845" s="5" t="s">
        <v>92</v>
      </c>
    </row>
    <row r="1846" spans="1:5" ht="19.5">
      <c r="A1846"/>
      <c r="B1846" s="5" t="s">
        <v>2511</v>
      </c>
      <c r="C1846" s="5" t="s">
        <v>2512</v>
      </c>
      <c r="D1846" s="5" t="s">
        <v>169</v>
      </c>
      <c r="E1846" s="5" t="s">
        <v>170</v>
      </c>
    </row>
    <row r="1847" spans="1:5" ht="19.5">
      <c r="A1847"/>
      <c r="B1847" s="5" t="s">
        <v>2511</v>
      </c>
      <c r="C1847" s="5" t="s">
        <v>2512</v>
      </c>
      <c r="D1847" s="5" t="s">
        <v>685</v>
      </c>
      <c r="E1847" s="5" t="s">
        <v>686</v>
      </c>
    </row>
    <row r="1848" spans="1:5" ht="19.5">
      <c r="A1848"/>
      <c r="B1848" s="5" t="s">
        <v>2511</v>
      </c>
      <c r="C1848" s="5" t="s">
        <v>2512</v>
      </c>
      <c r="D1848" s="5" t="s">
        <v>671</v>
      </c>
      <c r="E1848" s="5" t="s">
        <v>672</v>
      </c>
    </row>
    <row r="1849" spans="1:5" ht="19.5">
      <c r="A1849"/>
      <c r="B1849" s="5" t="s">
        <v>2511</v>
      </c>
      <c r="C1849" s="5" t="s">
        <v>2512</v>
      </c>
      <c r="D1849" s="5" t="s">
        <v>2308</v>
      </c>
      <c r="E1849" s="5" t="s">
        <v>2309</v>
      </c>
    </row>
    <row r="1850" spans="1:5" ht="19.5">
      <c r="A1850"/>
      <c r="B1850" s="5" t="s">
        <v>2511</v>
      </c>
      <c r="C1850" s="5" t="s">
        <v>2512</v>
      </c>
      <c r="D1850" s="5" t="s">
        <v>143</v>
      </c>
      <c r="E1850" s="5" t="s">
        <v>144</v>
      </c>
    </row>
    <row r="1851" spans="1:5" ht="19.5">
      <c r="A1851"/>
      <c r="B1851" s="5" t="s">
        <v>2511</v>
      </c>
      <c r="C1851" s="5" t="s">
        <v>2512</v>
      </c>
      <c r="D1851" s="5" t="s">
        <v>85</v>
      </c>
      <c r="E1851" s="5" t="s">
        <v>86</v>
      </c>
    </row>
    <row r="1852" spans="1:5" ht="19.5">
      <c r="A1852"/>
      <c r="B1852" s="5" t="s">
        <v>2511</v>
      </c>
      <c r="C1852" s="5" t="s">
        <v>2512</v>
      </c>
      <c r="D1852" s="5" t="s">
        <v>1704</v>
      </c>
      <c r="E1852" s="5" t="s">
        <v>1705</v>
      </c>
    </row>
    <row r="1853" spans="1:5" ht="19.5">
      <c r="A1853"/>
      <c r="B1853" s="5" t="s">
        <v>2511</v>
      </c>
      <c r="C1853" s="5" t="s">
        <v>2512</v>
      </c>
      <c r="D1853" s="5" t="s">
        <v>221</v>
      </c>
      <c r="E1853" s="5" t="s">
        <v>222</v>
      </c>
    </row>
    <row r="1854" spans="1:5" ht="19.5">
      <c r="A1854"/>
      <c r="B1854" s="5" t="s">
        <v>2511</v>
      </c>
      <c r="C1854" s="5" t="s">
        <v>2512</v>
      </c>
      <c r="D1854" s="5" t="s">
        <v>1071</v>
      </c>
      <c r="E1854" s="5" t="s">
        <v>1072</v>
      </c>
    </row>
    <row r="1855" spans="1:5" ht="19.5">
      <c r="A1855"/>
      <c r="B1855" s="5" t="s">
        <v>2511</v>
      </c>
      <c r="C1855" s="5" t="s">
        <v>2512</v>
      </c>
      <c r="D1855" s="5" t="s">
        <v>313</v>
      </c>
      <c r="E1855" s="5" t="s">
        <v>314</v>
      </c>
    </row>
    <row r="1856" spans="1:5" ht="19.5">
      <c r="A1856"/>
      <c r="B1856" s="5" t="s">
        <v>2511</v>
      </c>
      <c r="C1856" s="5" t="s">
        <v>2512</v>
      </c>
      <c r="D1856" s="5" t="s">
        <v>43</v>
      </c>
      <c r="E1856" s="5" t="s">
        <v>44</v>
      </c>
    </row>
    <row r="1857" spans="1:5" ht="19.5">
      <c r="A1857"/>
      <c r="B1857" s="5" t="s">
        <v>2511</v>
      </c>
      <c r="C1857" s="5" t="s">
        <v>2512</v>
      </c>
      <c r="D1857" s="5" t="s">
        <v>77</v>
      </c>
      <c r="E1857" s="5" t="s">
        <v>78</v>
      </c>
    </row>
    <row r="1858" spans="1:5" ht="19.5">
      <c r="A1858"/>
      <c r="B1858" s="5" t="s">
        <v>2511</v>
      </c>
      <c r="C1858" s="5" t="s">
        <v>2512</v>
      </c>
      <c r="D1858" s="5" t="s">
        <v>1712</v>
      </c>
      <c r="E1858" s="5" t="s">
        <v>1713</v>
      </c>
    </row>
    <row r="1859" spans="1:5" ht="19.5">
      <c r="A1859"/>
      <c r="B1859" s="5" t="s">
        <v>2511</v>
      </c>
      <c r="C1859" s="5" t="s">
        <v>2512</v>
      </c>
      <c r="D1859" s="5" t="s">
        <v>245</v>
      </c>
      <c r="E1859" s="5" t="s">
        <v>246</v>
      </c>
    </row>
    <row r="1860" spans="1:5" ht="19.5">
      <c r="A1860"/>
      <c r="B1860" s="5" t="s">
        <v>2511</v>
      </c>
      <c r="C1860" s="5" t="s">
        <v>2512</v>
      </c>
      <c r="D1860" s="5" t="s">
        <v>985</v>
      </c>
      <c r="E1860" s="5" t="s">
        <v>986</v>
      </c>
    </row>
    <row r="1861" spans="1:5" ht="19.5">
      <c r="A1861"/>
      <c r="B1861" s="5" t="s">
        <v>2511</v>
      </c>
      <c r="C1861" s="5" t="s">
        <v>2512</v>
      </c>
      <c r="D1861" s="5" t="s">
        <v>275</v>
      </c>
      <c r="E1861" s="5" t="s">
        <v>276</v>
      </c>
    </row>
    <row r="1862" spans="1:5" ht="19.5">
      <c r="A1862"/>
      <c r="B1862" s="5" t="s">
        <v>2511</v>
      </c>
      <c r="C1862" s="5" t="s">
        <v>2512</v>
      </c>
      <c r="D1862" s="5" t="s">
        <v>2595</v>
      </c>
      <c r="E1862" s="5" t="s">
        <v>242</v>
      </c>
    </row>
    <row r="1863" spans="1:5" ht="19.5">
      <c r="A1863"/>
      <c r="B1863" s="5" t="s">
        <v>2511</v>
      </c>
      <c r="C1863" s="5" t="s">
        <v>2512</v>
      </c>
      <c r="D1863" s="5" t="s">
        <v>2596</v>
      </c>
      <c r="E1863" s="5" t="s">
        <v>1446</v>
      </c>
    </row>
    <row r="1864" spans="1:5" ht="19.5">
      <c r="A1864"/>
      <c r="B1864" s="5" t="s">
        <v>2511</v>
      </c>
      <c r="C1864" s="5" t="s">
        <v>2512</v>
      </c>
      <c r="D1864" s="5" t="s">
        <v>423</v>
      </c>
      <c r="E1864" s="5" t="s">
        <v>424</v>
      </c>
    </row>
    <row r="1865" spans="1:5" ht="19.5">
      <c r="A1865"/>
      <c r="B1865" s="5" t="s">
        <v>2511</v>
      </c>
      <c r="C1865" s="5" t="s">
        <v>2512</v>
      </c>
      <c r="D1865" s="5" t="s">
        <v>887</v>
      </c>
      <c r="E1865" s="5" t="s">
        <v>888</v>
      </c>
    </row>
    <row r="1866" spans="1:5" ht="19.5">
      <c r="A1866"/>
      <c r="B1866" s="5" t="s">
        <v>2511</v>
      </c>
      <c r="C1866" s="5" t="s">
        <v>2512</v>
      </c>
      <c r="D1866" s="5" t="s">
        <v>83</v>
      </c>
      <c r="E1866" s="5" t="s">
        <v>84</v>
      </c>
    </row>
    <row r="1867" spans="1:5" ht="19.5">
      <c r="A1867"/>
      <c r="B1867" s="5" t="s">
        <v>2511</v>
      </c>
      <c r="C1867" s="5" t="s">
        <v>2512</v>
      </c>
      <c r="D1867" s="5" t="s">
        <v>2597</v>
      </c>
      <c r="E1867" s="5" t="s">
        <v>2598</v>
      </c>
    </row>
    <row r="1868" spans="1:5" ht="19.5">
      <c r="A1868"/>
      <c r="B1868" s="5" t="s">
        <v>2511</v>
      </c>
      <c r="C1868" s="5" t="s">
        <v>2512</v>
      </c>
      <c r="D1868" s="5" t="s">
        <v>2599</v>
      </c>
      <c r="E1868" s="5" t="s">
        <v>2600</v>
      </c>
    </row>
    <row r="1869" spans="1:5" ht="19.5">
      <c r="A1869"/>
      <c r="B1869" s="5" t="s">
        <v>2511</v>
      </c>
      <c r="C1869" s="5" t="s">
        <v>2512</v>
      </c>
      <c r="D1869" s="5" t="s">
        <v>2601</v>
      </c>
      <c r="E1869" s="5" t="s">
        <v>2602</v>
      </c>
    </row>
    <row r="1870" spans="1:5" ht="19.5">
      <c r="A1870"/>
      <c r="B1870" s="5" t="s">
        <v>2511</v>
      </c>
      <c r="C1870" s="5" t="s">
        <v>2512</v>
      </c>
      <c r="D1870" s="5" t="s">
        <v>2603</v>
      </c>
      <c r="E1870" s="5" t="s">
        <v>2604</v>
      </c>
    </row>
    <row r="1871" spans="1:5" ht="19.5">
      <c r="A1871"/>
      <c r="B1871" s="5" t="s">
        <v>2511</v>
      </c>
      <c r="C1871" s="5" t="s">
        <v>2512</v>
      </c>
      <c r="D1871" s="5" t="s">
        <v>2605</v>
      </c>
      <c r="E1871" s="5" t="s">
        <v>2606</v>
      </c>
    </row>
    <row r="1872" spans="1:5" ht="19.5">
      <c r="A1872"/>
      <c r="B1872" s="5" t="s">
        <v>2511</v>
      </c>
      <c r="C1872" s="5" t="s">
        <v>2512</v>
      </c>
      <c r="D1872" s="5" t="s">
        <v>2607</v>
      </c>
      <c r="E1872" s="5" t="s">
        <v>2608</v>
      </c>
    </row>
    <row r="1873" spans="1:5" ht="19.5">
      <c r="A1873"/>
      <c r="B1873" s="5" t="s">
        <v>2511</v>
      </c>
      <c r="C1873" s="5" t="s">
        <v>2512</v>
      </c>
      <c r="D1873" s="5" t="s">
        <v>1435</v>
      </c>
      <c r="E1873" s="5" t="s">
        <v>1436</v>
      </c>
    </row>
    <row r="1874" spans="1:5" ht="19.5">
      <c r="A1874"/>
      <c r="B1874" s="5" t="s">
        <v>2511</v>
      </c>
      <c r="C1874" s="5" t="s">
        <v>2512</v>
      </c>
      <c r="D1874" s="5" t="s">
        <v>769</v>
      </c>
      <c r="E1874" s="5" t="s">
        <v>770</v>
      </c>
    </row>
    <row r="1875" spans="1:5" ht="19.5">
      <c r="A1875"/>
      <c r="B1875" s="5" t="s">
        <v>2511</v>
      </c>
      <c r="C1875" s="5" t="s">
        <v>2512</v>
      </c>
      <c r="D1875" s="5" t="s">
        <v>1405</v>
      </c>
      <c r="E1875" s="5" t="s">
        <v>1406</v>
      </c>
    </row>
    <row r="1876" spans="1:5" ht="19.5">
      <c r="A1876"/>
      <c r="B1876" s="5" t="s">
        <v>2511</v>
      </c>
      <c r="C1876" s="5" t="s">
        <v>2512</v>
      </c>
      <c r="D1876" s="5" t="s">
        <v>729</v>
      </c>
      <c r="E1876" s="5" t="s">
        <v>730</v>
      </c>
    </row>
    <row r="1877" spans="1:5" ht="19.5">
      <c r="A1877"/>
      <c r="B1877" s="5" t="s">
        <v>2511</v>
      </c>
      <c r="C1877" s="5" t="s">
        <v>2512</v>
      </c>
      <c r="D1877" s="5" t="s">
        <v>2609</v>
      </c>
      <c r="E1877" s="5" t="s">
        <v>856</v>
      </c>
    </row>
    <row r="1878" spans="1:5" ht="19.5">
      <c r="A1878"/>
      <c r="B1878" s="5" t="s">
        <v>2511</v>
      </c>
      <c r="C1878" s="5" t="s">
        <v>2512</v>
      </c>
      <c r="D1878" s="5" t="s">
        <v>477</v>
      </c>
      <c r="E1878" s="5" t="s">
        <v>478</v>
      </c>
    </row>
    <row r="1879" spans="1:5" ht="19.5">
      <c r="A1879"/>
      <c r="B1879" s="5" t="s">
        <v>2511</v>
      </c>
      <c r="C1879" s="5" t="s">
        <v>2512</v>
      </c>
      <c r="D1879" s="5" t="s">
        <v>951</v>
      </c>
      <c r="E1879" s="5" t="s">
        <v>952</v>
      </c>
    </row>
    <row r="1880" spans="1:5" ht="19.5">
      <c r="A1880"/>
      <c r="B1880" s="5" t="s">
        <v>2511</v>
      </c>
      <c r="C1880" s="5" t="s">
        <v>2512</v>
      </c>
      <c r="D1880" s="5" t="s">
        <v>431</v>
      </c>
      <c r="E1880" s="5" t="s">
        <v>432</v>
      </c>
    </row>
    <row r="1881" spans="1:5" ht="19.5">
      <c r="A1881"/>
      <c r="B1881" s="5" t="s">
        <v>2511</v>
      </c>
      <c r="C1881" s="5" t="s">
        <v>2512</v>
      </c>
      <c r="D1881" s="5" t="s">
        <v>2610</v>
      </c>
      <c r="E1881" s="5" t="s">
        <v>2611</v>
      </c>
    </row>
    <row r="1882" spans="1:5" ht="19.5">
      <c r="A1882"/>
      <c r="B1882" s="5" t="s">
        <v>2511</v>
      </c>
      <c r="C1882" s="5" t="s">
        <v>2512</v>
      </c>
      <c r="D1882" s="5" t="s">
        <v>439</v>
      </c>
      <c r="E1882" s="5" t="s">
        <v>440</v>
      </c>
    </row>
    <row r="1883" spans="1:5" ht="19.5">
      <c r="A1883"/>
      <c r="B1883" s="5" t="s">
        <v>2511</v>
      </c>
      <c r="C1883" s="5" t="s">
        <v>2512</v>
      </c>
      <c r="D1883" s="5" t="s">
        <v>369</v>
      </c>
      <c r="E1883" s="5" t="s">
        <v>370</v>
      </c>
    </row>
    <row r="1884" spans="1:5" ht="19.5">
      <c r="A1884"/>
      <c r="B1884" s="5" t="s">
        <v>2511</v>
      </c>
      <c r="C1884" s="5" t="s">
        <v>2512</v>
      </c>
      <c r="D1884" s="5" t="s">
        <v>377</v>
      </c>
      <c r="E1884" s="5" t="s">
        <v>378</v>
      </c>
    </row>
    <row r="1885" spans="1:5" ht="19.5">
      <c r="A1885"/>
      <c r="B1885" s="5" t="s">
        <v>2511</v>
      </c>
      <c r="C1885" s="5" t="s">
        <v>2512</v>
      </c>
      <c r="D1885" s="5" t="s">
        <v>2612</v>
      </c>
      <c r="E1885" s="5" t="s">
        <v>2613</v>
      </c>
    </row>
    <row r="1886" spans="1:5" ht="19.5">
      <c r="A1886"/>
      <c r="B1886" s="5" t="s">
        <v>2511</v>
      </c>
      <c r="C1886" s="5" t="s">
        <v>2512</v>
      </c>
      <c r="D1886" s="5" t="s">
        <v>409</v>
      </c>
      <c r="E1886" s="5" t="s">
        <v>410</v>
      </c>
    </row>
    <row r="1887" spans="1:5" ht="19.5">
      <c r="A1887"/>
      <c r="B1887" s="5" t="s">
        <v>2511</v>
      </c>
      <c r="C1887" s="5" t="s">
        <v>2512</v>
      </c>
      <c r="D1887" s="5" t="s">
        <v>461</v>
      </c>
      <c r="E1887" s="5" t="s">
        <v>462</v>
      </c>
    </row>
    <row r="1888" spans="1:5" ht="19.5">
      <c r="A1888"/>
      <c r="B1888" s="5" t="s">
        <v>2511</v>
      </c>
      <c r="C1888" s="5" t="s">
        <v>2512</v>
      </c>
      <c r="D1888" s="5" t="s">
        <v>2614</v>
      </c>
      <c r="E1888" s="5" t="s">
        <v>2615</v>
      </c>
    </row>
    <row r="1889" spans="1:5" ht="19.5">
      <c r="A1889"/>
      <c r="B1889" s="5" t="s">
        <v>2511</v>
      </c>
      <c r="C1889" s="5" t="s">
        <v>2512</v>
      </c>
      <c r="D1889" s="5" t="s">
        <v>2616</v>
      </c>
      <c r="E1889" s="5" t="s">
        <v>2617</v>
      </c>
    </row>
    <row r="1890" spans="1:5" ht="19.5">
      <c r="A1890"/>
      <c r="B1890" s="5" t="s">
        <v>2511</v>
      </c>
      <c r="C1890" s="5" t="s">
        <v>2512</v>
      </c>
      <c r="D1890" s="5" t="s">
        <v>2618</v>
      </c>
      <c r="E1890" s="5" t="s">
        <v>234</v>
      </c>
    </row>
    <row r="1891" spans="1:5" ht="19.5">
      <c r="A1891"/>
      <c r="B1891" s="5" t="s">
        <v>2511</v>
      </c>
      <c r="C1891" s="5" t="s">
        <v>2512</v>
      </c>
      <c r="D1891" s="5" t="s">
        <v>323</v>
      </c>
      <c r="E1891" s="5" t="s">
        <v>324</v>
      </c>
    </row>
    <row r="1892" spans="1:5" ht="19.5">
      <c r="A1892"/>
      <c r="B1892" s="5" t="s">
        <v>2511</v>
      </c>
      <c r="C1892" s="5" t="s">
        <v>2512</v>
      </c>
      <c r="D1892" s="5" t="s">
        <v>699</v>
      </c>
      <c r="E1892" s="5" t="s">
        <v>700</v>
      </c>
    </row>
    <row r="1893" spans="1:5" ht="19.5">
      <c r="A1893"/>
      <c r="B1893" s="5" t="s">
        <v>2511</v>
      </c>
      <c r="C1893" s="5" t="s">
        <v>2512</v>
      </c>
      <c r="D1893" s="5" t="s">
        <v>1087</v>
      </c>
      <c r="E1893" s="5" t="s">
        <v>1088</v>
      </c>
    </row>
    <row r="1894" spans="1:5" ht="19.5">
      <c r="A1894"/>
      <c r="B1894" s="5" t="s">
        <v>2511</v>
      </c>
      <c r="C1894" s="5" t="s">
        <v>2512</v>
      </c>
      <c r="D1894" s="5" t="s">
        <v>101</v>
      </c>
      <c r="E1894" s="5" t="s">
        <v>102</v>
      </c>
    </row>
    <row r="1895" spans="1:5" ht="19.5">
      <c r="A1895"/>
      <c r="B1895" s="5" t="s">
        <v>2511</v>
      </c>
      <c r="C1895" s="5" t="s">
        <v>2512</v>
      </c>
      <c r="D1895" s="5" t="s">
        <v>2619</v>
      </c>
      <c r="E1895" s="5" t="s">
        <v>2620</v>
      </c>
    </row>
    <row r="1896" spans="1:5" ht="19.5">
      <c r="A1896"/>
      <c r="B1896" s="5" t="s">
        <v>2511</v>
      </c>
      <c r="C1896" s="5" t="s">
        <v>2512</v>
      </c>
      <c r="D1896" s="5" t="s">
        <v>345</v>
      </c>
      <c r="E1896" s="5" t="s">
        <v>346</v>
      </c>
    </row>
    <row r="1897" spans="1:5" ht="19.5">
      <c r="A1897"/>
      <c r="B1897" s="5" t="s">
        <v>2511</v>
      </c>
      <c r="C1897" s="5" t="s">
        <v>2512</v>
      </c>
      <c r="D1897" s="5" t="s">
        <v>901</v>
      </c>
      <c r="E1897" s="5" t="s">
        <v>902</v>
      </c>
    </row>
    <row r="1898" spans="1:5" ht="19.5">
      <c r="A1898"/>
      <c r="B1898" s="5" t="s">
        <v>2511</v>
      </c>
      <c r="C1898" s="5" t="s">
        <v>2512</v>
      </c>
      <c r="D1898" s="5" t="s">
        <v>141</v>
      </c>
      <c r="E1898" s="5" t="s">
        <v>142</v>
      </c>
    </row>
    <row r="1899" spans="1:5" ht="19.5">
      <c r="A1899"/>
      <c r="B1899" s="5" t="s">
        <v>2511</v>
      </c>
      <c r="C1899" s="5" t="s">
        <v>2512</v>
      </c>
      <c r="D1899" s="5" t="s">
        <v>907</v>
      </c>
      <c r="E1899" s="5" t="s">
        <v>908</v>
      </c>
    </row>
    <row r="1900" spans="1:5" ht="19.5">
      <c r="A1900"/>
      <c r="B1900" s="5" t="s">
        <v>2511</v>
      </c>
      <c r="C1900" s="5" t="s">
        <v>2512</v>
      </c>
      <c r="D1900" s="5" t="s">
        <v>2157</v>
      </c>
      <c r="E1900" s="5" t="s">
        <v>2158</v>
      </c>
    </row>
    <row r="1901" spans="1:5" ht="19.5">
      <c r="A1901"/>
      <c r="B1901" s="5" t="s">
        <v>2511</v>
      </c>
      <c r="C1901" s="5" t="s">
        <v>2512</v>
      </c>
      <c r="D1901" s="5" t="s">
        <v>721</v>
      </c>
      <c r="E1901" s="5" t="s">
        <v>722</v>
      </c>
    </row>
    <row r="1902" spans="1:5" ht="19.5">
      <c r="A1902"/>
      <c r="B1902" s="5" t="s">
        <v>2511</v>
      </c>
      <c r="C1902" s="5" t="s">
        <v>2512</v>
      </c>
      <c r="D1902" s="5" t="s">
        <v>2621</v>
      </c>
      <c r="E1902" s="5" t="s">
        <v>2622</v>
      </c>
    </row>
    <row r="1903" spans="1:5" ht="19.5">
      <c r="A1903"/>
      <c r="B1903" s="5" t="s">
        <v>2511</v>
      </c>
      <c r="C1903" s="5" t="s">
        <v>2512</v>
      </c>
      <c r="D1903" s="5" t="s">
        <v>2623</v>
      </c>
      <c r="E1903" s="5" t="s">
        <v>2624</v>
      </c>
    </row>
    <row r="1904" spans="1:5" ht="19.5">
      <c r="A1904"/>
      <c r="B1904" s="5" t="s">
        <v>2511</v>
      </c>
      <c r="C1904" s="5" t="s">
        <v>2512</v>
      </c>
      <c r="D1904" s="5" t="s">
        <v>2625</v>
      </c>
      <c r="E1904" s="5" t="s">
        <v>2626</v>
      </c>
    </row>
    <row r="1905" spans="1:5" ht="19.5">
      <c r="A1905"/>
      <c r="B1905" s="5" t="s">
        <v>2511</v>
      </c>
      <c r="C1905" s="5" t="s">
        <v>2512</v>
      </c>
      <c r="D1905" s="5" t="s">
        <v>105</v>
      </c>
      <c r="E1905" s="5" t="s">
        <v>106</v>
      </c>
    </row>
    <row r="1906" spans="1:5" ht="19.5">
      <c r="A1906"/>
      <c r="B1906" s="5" t="s">
        <v>2511</v>
      </c>
      <c r="C1906" s="5" t="s">
        <v>2512</v>
      </c>
      <c r="D1906" s="5" t="s">
        <v>605</v>
      </c>
      <c r="E1906" s="5" t="s">
        <v>606</v>
      </c>
    </row>
    <row r="1907" spans="1:5" ht="19.5">
      <c r="A1907"/>
      <c r="B1907" s="5" t="s">
        <v>2511</v>
      </c>
      <c r="C1907" s="5" t="s">
        <v>2512</v>
      </c>
      <c r="D1907" s="5" t="s">
        <v>2627</v>
      </c>
      <c r="E1907" s="5" t="s">
        <v>2628</v>
      </c>
    </row>
    <row r="1908" spans="1:5" ht="19.5">
      <c r="A1908"/>
      <c r="B1908" s="5" t="s">
        <v>2511</v>
      </c>
      <c r="C1908" s="5" t="s">
        <v>2512</v>
      </c>
      <c r="D1908" s="5" t="s">
        <v>2629</v>
      </c>
      <c r="E1908" s="5" t="s">
        <v>2245</v>
      </c>
    </row>
    <row r="1909" spans="1:5" ht="19.5">
      <c r="A1909"/>
      <c r="B1909" s="5" t="s">
        <v>2511</v>
      </c>
      <c r="C1909" s="5" t="s">
        <v>2512</v>
      </c>
      <c r="D1909" s="5" t="s">
        <v>1417</v>
      </c>
      <c r="E1909" s="5" t="s">
        <v>1418</v>
      </c>
    </row>
    <row r="1910" spans="1:5" ht="19.5">
      <c r="A1910"/>
      <c r="B1910" s="5" t="s">
        <v>2511</v>
      </c>
      <c r="C1910" s="5" t="s">
        <v>2512</v>
      </c>
      <c r="D1910" s="5" t="s">
        <v>663</v>
      </c>
      <c r="E1910" s="5" t="s">
        <v>664</v>
      </c>
    </row>
    <row r="1911" spans="1:5" ht="19.5">
      <c r="A1911"/>
      <c r="B1911" s="5" t="s">
        <v>2511</v>
      </c>
      <c r="C1911" s="5" t="s">
        <v>2512</v>
      </c>
      <c r="D1911" s="5" t="s">
        <v>2630</v>
      </c>
      <c r="E1911" s="5" t="s">
        <v>2631</v>
      </c>
    </row>
    <row r="1912" spans="1:5" ht="19.5">
      <c r="A1912"/>
      <c r="B1912" s="5" t="s">
        <v>2511</v>
      </c>
      <c r="C1912" s="5" t="s">
        <v>2512</v>
      </c>
      <c r="D1912" s="5" t="s">
        <v>2632</v>
      </c>
      <c r="E1912" s="5" t="s">
        <v>2633</v>
      </c>
    </row>
    <row r="1913" spans="1:5" ht="19.5">
      <c r="A1913"/>
      <c r="B1913" s="5" t="s">
        <v>2511</v>
      </c>
      <c r="C1913" s="5" t="s">
        <v>2512</v>
      </c>
      <c r="D1913" s="5" t="s">
        <v>269</v>
      </c>
      <c r="E1913" s="5" t="s">
        <v>270</v>
      </c>
    </row>
    <row r="1914" spans="1:5" ht="19.5">
      <c r="A1914"/>
      <c r="B1914" s="5" t="s">
        <v>2511</v>
      </c>
      <c r="C1914" s="5" t="s">
        <v>2512</v>
      </c>
      <c r="D1914" s="5" t="s">
        <v>171</v>
      </c>
      <c r="E1914" s="5" t="s">
        <v>172</v>
      </c>
    </row>
    <row r="1915" spans="1:5" ht="19.5">
      <c r="A1915"/>
      <c r="B1915" s="5" t="s">
        <v>2511</v>
      </c>
      <c r="C1915" s="5" t="s">
        <v>2512</v>
      </c>
      <c r="D1915" s="5" t="s">
        <v>1069</v>
      </c>
      <c r="E1915" s="5" t="s">
        <v>1070</v>
      </c>
    </row>
    <row r="1916" spans="1:5" ht="19.5">
      <c r="A1916"/>
      <c r="B1916" s="5" t="s">
        <v>2511</v>
      </c>
      <c r="C1916" s="5" t="s">
        <v>2512</v>
      </c>
      <c r="D1916" s="5" t="s">
        <v>2634</v>
      </c>
      <c r="E1916" s="5" t="s">
        <v>2635</v>
      </c>
    </row>
    <row r="1917" spans="1:5" ht="19.5">
      <c r="A1917"/>
      <c r="B1917" s="5" t="s">
        <v>2511</v>
      </c>
      <c r="C1917" s="5" t="s">
        <v>2512</v>
      </c>
      <c r="D1917" s="5" t="s">
        <v>285</v>
      </c>
      <c r="E1917" s="5" t="s">
        <v>286</v>
      </c>
    </row>
    <row r="1918" spans="1:5" ht="19.5">
      <c r="A1918"/>
      <c r="B1918" s="5" t="s">
        <v>2511</v>
      </c>
      <c r="C1918" s="5" t="s">
        <v>2512</v>
      </c>
      <c r="D1918" s="5" t="s">
        <v>2636</v>
      </c>
      <c r="E1918" s="5" t="s">
        <v>2637</v>
      </c>
    </row>
    <row r="1919" spans="1:5" ht="19.5">
      <c r="A1919"/>
      <c r="B1919" s="5" t="s">
        <v>2511</v>
      </c>
      <c r="C1919" s="5" t="s">
        <v>2512</v>
      </c>
      <c r="D1919" s="5" t="s">
        <v>555</v>
      </c>
      <c r="E1919" s="5" t="s">
        <v>556</v>
      </c>
    </row>
    <row r="1920" spans="1:5" ht="19.5">
      <c r="A1920"/>
      <c r="B1920" s="5" t="s">
        <v>2511</v>
      </c>
      <c r="C1920" s="5" t="s">
        <v>2512</v>
      </c>
      <c r="D1920" s="5" t="s">
        <v>2638</v>
      </c>
      <c r="E1920" s="5" t="s">
        <v>2639</v>
      </c>
    </row>
    <row r="1921" spans="1:5" ht="19.5">
      <c r="A1921"/>
      <c r="B1921" s="5" t="s">
        <v>2511</v>
      </c>
      <c r="C1921" s="5" t="s">
        <v>2512</v>
      </c>
      <c r="D1921" s="5" t="s">
        <v>635</v>
      </c>
      <c r="E1921" s="5" t="s">
        <v>636</v>
      </c>
    </row>
    <row r="1922" spans="1:5" ht="19.5">
      <c r="A1922"/>
      <c r="B1922" s="5" t="s">
        <v>2511</v>
      </c>
      <c r="C1922" s="5" t="s">
        <v>2512</v>
      </c>
      <c r="D1922" s="5" t="s">
        <v>801</v>
      </c>
      <c r="E1922" s="5" t="s">
        <v>802</v>
      </c>
    </row>
    <row r="1923" spans="1:5" ht="19.5">
      <c r="A1923"/>
      <c r="B1923" s="5" t="s">
        <v>2511</v>
      </c>
      <c r="C1923" s="5" t="s">
        <v>2512</v>
      </c>
      <c r="D1923" s="5" t="s">
        <v>249</v>
      </c>
      <c r="E1923" s="5" t="s">
        <v>250</v>
      </c>
    </row>
    <row r="1924" spans="1:5" ht="19.5">
      <c r="A1924"/>
      <c r="B1924" s="5" t="s">
        <v>2511</v>
      </c>
      <c r="C1924" s="5" t="s">
        <v>2512</v>
      </c>
      <c r="D1924" s="5" t="s">
        <v>253</v>
      </c>
      <c r="E1924" s="5" t="s">
        <v>254</v>
      </c>
    </row>
    <row r="1925" spans="1:5" ht="19.5">
      <c r="A1925"/>
      <c r="B1925" s="5" t="s">
        <v>2511</v>
      </c>
      <c r="C1925" s="5" t="s">
        <v>2512</v>
      </c>
      <c r="D1925" s="5" t="s">
        <v>1767</v>
      </c>
      <c r="E1925" s="5" t="s">
        <v>1768</v>
      </c>
    </row>
    <row r="1926" spans="1:5" ht="19.5">
      <c r="A1926"/>
      <c r="B1926" s="5" t="s">
        <v>2511</v>
      </c>
      <c r="C1926" s="5" t="s">
        <v>2512</v>
      </c>
      <c r="D1926" s="5" t="s">
        <v>157</v>
      </c>
      <c r="E1926" s="5" t="s">
        <v>158</v>
      </c>
    </row>
    <row r="1927" spans="1:5" ht="19.5">
      <c r="A1927"/>
      <c r="B1927" s="5" t="s">
        <v>2511</v>
      </c>
      <c r="C1927" s="5" t="s">
        <v>2512</v>
      </c>
      <c r="D1927" s="5" t="s">
        <v>2640</v>
      </c>
      <c r="E1927" s="5" t="s">
        <v>2641</v>
      </c>
    </row>
    <row r="1928" spans="1:5" ht="19.5">
      <c r="A1928"/>
      <c r="B1928" s="5" t="s">
        <v>2511</v>
      </c>
      <c r="C1928" s="5" t="s">
        <v>2512</v>
      </c>
      <c r="D1928" s="5" t="s">
        <v>2642</v>
      </c>
      <c r="E1928" s="5" t="s">
        <v>2643</v>
      </c>
    </row>
    <row r="1929" spans="1:5" ht="19.5">
      <c r="A1929"/>
      <c r="B1929" s="5" t="s">
        <v>2511</v>
      </c>
      <c r="C1929" s="5" t="s">
        <v>2512</v>
      </c>
      <c r="D1929" s="5" t="s">
        <v>2644</v>
      </c>
      <c r="E1929" s="5" t="s">
        <v>1372</v>
      </c>
    </row>
    <row r="1930" spans="1:5" ht="19.5">
      <c r="A1930"/>
      <c r="B1930" s="5" t="s">
        <v>2511</v>
      </c>
      <c r="C1930" s="5" t="s">
        <v>2512</v>
      </c>
      <c r="D1930" s="5" t="s">
        <v>2645</v>
      </c>
      <c r="E1930" s="5" t="s">
        <v>2646</v>
      </c>
    </row>
    <row r="1931" spans="1:5" ht="19.5">
      <c r="A1931"/>
      <c r="B1931" s="5" t="s">
        <v>2511</v>
      </c>
      <c r="C1931" s="5" t="s">
        <v>2512</v>
      </c>
      <c r="D1931" s="5" t="s">
        <v>2124</v>
      </c>
      <c r="E1931" s="5" t="s">
        <v>2125</v>
      </c>
    </row>
    <row r="1932" spans="1:5" ht="19.5">
      <c r="A1932"/>
      <c r="B1932" s="5" t="s">
        <v>2511</v>
      </c>
      <c r="C1932" s="5" t="s">
        <v>2512</v>
      </c>
      <c r="D1932" s="5" t="s">
        <v>627</v>
      </c>
      <c r="E1932" s="5" t="s">
        <v>628</v>
      </c>
    </row>
    <row r="1933" spans="1:5" ht="19.5">
      <c r="A1933"/>
      <c r="B1933" s="5" t="s">
        <v>2511</v>
      </c>
      <c r="C1933" s="5" t="s">
        <v>2512</v>
      </c>
      <c r="D1933" s="5" t="s">
        <v>775</v>
      </c>
      <c r="E1933" s="5" t="s">
        <v>776</v>
      </c>
    </row>
    <row r="1934" spans="1:5" ht="19.5">
      <c r="A1934"/>
      <c r="B1934" s="5" t="s">
        <v>2511</v>
      </c>
      <c r="C1934" s="5" t="s">
        <v>2512</v>
      </c>
      <c r="D1934" s="5" t="s">
        <v>637</v>
      </c>
      <c r="E1934" s="5" t="s">
        <v>638</v>
      </c>
    </row>
    <row r="1935" spans="1:5" ht="19.5">
      <c r="A1935"/>
      <c r="B1935" s="5" t="s">
        <v>2511</v>
      </c>
      <c r="C1935" s="5" t="s">
        <v>2512</v>
      </c>
      <c r="D1935" s="5" t="s">
        <v>361</v>
      </c>
      <c r="E1935" s="5" t="s">
        <v>362</v>
      </c>
    </row>
    <row r="1936" spans="1:5" ht="19.5">
      <c r="A1936"/>
      <c r="B1936" s="5" t="s">
        <v>2511</v>
      </c>
      <c r="C1936" s="5" t="s">
        <v>2512</v>
      </c>
      <c r="D1936" s="5" t="s">
        <v>2647</v>
      </c>
      <c r="E1936" s="5" t="s">
        <v>2648</v>
      </c>
    </row>
    <row r="1937" spans="1:5" ht="19.5">
      <c r="A1937"/>
      <c r="B1937" s="5" t="s">
        <v>2511</v>
      </c>
      <c r="C1937" s="5" t="s">
        <v>2512</v>
      </c>
      <c r="D1937" s="5" t="s">
        <v>1373</v>
      </c>
      <c r="E1937" s="5" t="s">
        <v>1374</v>
      </c>
    </row>
    <row r="1938" spans="1:5" ht="19.5">
      <c r="A1938"/>
      <c r="B1938" s="5" t="s">
        <v>2511</v>
      </c>
      <c r="C1938" s="5" t="s">
        <v>2512</v>
      </c>
      <c r="D1938" s="5" t="s">
        <v>2649</v>
      </c>
      <c r="E1938" s="5" t="s">
        <v>2650</v>
      </c>
    </row>
    <row r="1939" spans="1:5" ht="19.5">
      <c r="A1939"/>
      <c r="B1939" s="5" t="s">
        <v>2511</v>
      </c>
      <c r="C1939" s="5" t="s">
        <v>2512</v>
      </c>
      <c r="D1939" s="5" t="s">
        <v>2651</v>
      </c>
      <c r="E1939" s="5" t="s">
        <v>2652</v>
      </c>
    </row>
    <row r="1940" spans="1:5" ht="19.5">
      <c r="A1940"/>
      <c r="B1940" s="5" t="s">
        <v>2511</v>
      </c>
      <c r="C1940" s="5" t="s">
        <v>2512</v>
      </c>
      <c r="D1940" s="5" t="s">
        <v>435</v>
      </c>
      <c r="E1940" s="5" t="s">
        <v>436</v>
      </c>
    </row>
    <row r="1941" spans="1:5" ht="19.5">
      <c r="A1941"/>
      <c r="B1941" s="5" t="s">
        <v>2511</v>
      </c>
      <c r="C1941" s="5" t="s">
        <v>2512</v>
      </c>
      <c r="D1941" s="5" t="s">
        <v>365</v>
      </c>
      <c r="E1941" s="5" t="s">
        <v>366</v>
      </c>
    </row>
    <row r="1942" spans="1:5" ht="19.5">
      <c r="A1942"/>
      <c r="B1942" s="5" t="s">
        <v>2511</v>
      </c>
      <c r="C1942" s="5" t="s">
        <v>2512</v>
      </c>
      <c r="D1942" s="5" t="s">
        <v>425</v>
      </c>
      <c r="E1942" s="5" t="s">
        <v>426</v>
      </c>
    </row>
    <row r="1943" spans="1:5" ht="19.5">
      <c r="A1943"/>
      <c r="B1943" s="5" t="s">
        <v>2511</v>
      </c>
      <c r="C1943" s="5" t="s">
        <v>2512</v>
      </c>
      <c r="D1943" s="5" t="s">
        <v>1791</v>
      </c>
      <c r="E1943" s="5" t="s">
        <v>1792</v>
      </c>
    </row>
    <row r="1944" spans="1:5" ht="19.5">
      <c r="A1944"/>
      <c r="B1944" s="5" t="s">
        <v>2511</v>
      </c>
      <c r="C1944" s="5" t="s">
        <v>2512</v>
      </c>
      <c r="D1944" s="5" t="s">
        <v>145</v>
      </c>
      <c r="E1944" s="5" t="s">
        <v>146</v>
      </c>
    </row>
    <row r="1945" spans="1:5" ht="19.5">
      <c r="A1945"/>
      <c r="B1945" s="5" t="s">
        <v>2511</v>
      </c>
      <c r="C1945" s="5" t="s">
        <v>2512</v>
      </c>
      <c r="D1945" s="5" t="s">
        <v>2087</v>
      </c>
      <c r="E1945" s="5" t="s">
        <v>2088</v>
      </c>
    </row>
    <row r="1946" spans="1:5" ht="19.5">
      <c r="A1946"/>
      <c r="B1946" s="5" t="s">
        <v>2511</v>
      </c>
      <c r="C1946" s="5" t="s">
        <v>2512</v>
      </c>
      <c r="D1946" s="5" t="s">
        <v>789</v>
      </c>
      <c r="E1946" s="5" t="s">
        <v>790</v>
      </c>
    </row>
    <row r="1947" spans="1:5" ht="19.5">
      <c r="A1947"/>
      <c r="B1947" s="5" t="s">
        <v>2511</v>
      </c>
      <c r="C1947" s="5" t="s">
        <v>2512</v>
      </c>
      <c r="D1947" s="5" t="s">
        <v>209</v>
      </c>
      <c r="E1947" s="5" t="s">
        <v>210</v>
      </c>
    </row>
    <row r="1948" spans="1:5" ht="19.5">
      <c r="A1948"/>
      <c r="B1948" s="5" t="s">
        <v>2511</v>
      </c>
      <c r="C1948" s="5" t="s">
        <v>2512</v>
      </c>
      <c r="D1948" s="5" t="s">
        <v>629</v>
      </c>
      <c r="E1948" s="5" t="s">
        <v>630</v>
      </c>
    </row>
    <row r="1949" spans="1:5" ht="19.5">
      <c r="A1949"/>
      <c r="B1949" s="5" t="s">
        <v>2511</v>
      </c>
      <c r="C1949" s="5" t="s">
        <v>2512</v>
      </c>
      <c r="D1949" s="5" t="s">
        <v>2653</v>
      </c>
      <c r="E1949" s="5" t="s">
        <v>2654</v>
      </c>
    </row>
    <row r="1950" spans="1:5" ht="19.5">
      <c r="A1950"/>
      <c r="B1950" s="5" t="s">
        <v>2511</v>
      </c>
      <c r="C1950" s="5" t="s">
        <v>2512</v>
      </c>
      <c r="D1950" s="5" t="s">
        <v>2335</v>
      </c>
      <c r="E1950" s="5" t="s">
        <v>2655</v>
      </c>
    </row>
    <row r="1951" spans="1:5" ht="19.5">
      <c r="A1951"/>
      <c r="B1951" s="5" t="s">
        <v>2511</v>
      </c>
      <c r="C1951" s="5" t="s">
        <v>2512</v>
      </c>
      <c r="D1951" s="5" t="s">
        <v>2656</v>
      </c>
      <c r="E1951" s="5" t="s">
        <v>2657</v>
      </c>
    </row>
    <row r="1952" spans="1:5" ht="19.5">
      <c r="A1952"/>
      <c r="B1952" s="5" t="s">
        <v>2511</v>
      </c>
      <c r="C1952" s="5" t="s">
        <v>2512</v>
      </c>
      <c r="D1952" s="5" t="s">
        <v>1277</v>
      </c>
      <c r="E1952" s="5" t="s">
        <v>1278</v>
      </c>
    </row>
    <row r="1953" spans="1:5" ht="19.5">
      <c r="A1953"/>
      <c r="B1953" s="5" t="s">
        <v>2511</v>
      </c>
      <c r="C1953" s="5" t="s">
        <v>2512</v>
      </c>
      <c r="D1953" s="5" t="s">
        <v>2658</v>
      </c>
      <c r="E1953" s="5" t="s">
        <v>2659</v>
      </c>
    </row>
    <row r="1954" spans="1:5" ht="19.5">
      <c r="A1954"/>
      <c r="B1954" s="5" t="s">
        <v>2511</v>
      </c>
      <c r="C1954" s="5" t="s">
        <v>2512</v>
      </c>
      <c r="D1954" s="5" t="s">
        <v>737</v>
      </c>
      <c r="E1954" s="5" t="s">
        <v>738</v>
      </c>
    </row>
    <row r="1955" spans="1:5" ht="19.5">
      <c r="A1955"/>
      <c r="B1955" s="5" t="s">
        <v>2511</v>
      </c>
      <c r="C1955" s="5" t="s">
        <v>2512</v>
      </c>
      <c r="D1955" s="5" t="s">
        <v>2660</v>
      </c>
      <c r="E1955" s="5" t="s">
        <v>2661</v>
      </c>
    </row>
    <row r="1956" spans="1:5" ht="19.5">
      <c r="A1956"/>
      <c r="B1956" s="5" t="s">
        <v>2511</v>
      </c>
      <c r="C1956" s="5" t="s">
        <v>2512</v>
      </c>
      <c r="D1956" s="5" t="s">
        <v>1261</v>
      </c>
      <c r="E1956" s="5" t="s">
        <v>1262</v>
      </c>
    </row>
    <row r="1957" spans="1:5" ht="19.5">
      <c r="A1957"/>
      <c r="B1957" s="5" t="s">
        <v>2511</v>
      </c>
      <c r="C1957" s="5" t="s">
        <v>2512</v>
      </c>
      <c r="D1957" s="5" t="s">
        <v>785</v>
      </c>
      <c r="E1957" s="5" t="s">
        <v>786</v>
      </c>
    </row>
    <row r="1958" spans="1:5" ht="19.5">
      <c r="A1958"/>
      <c r="B1958" s="5" t="s">
        <v>2511</v>
      </c>
      <c r="C1958" s="5" t="s">
        <v>2512</v>
      </c>
      <c r="D1958" s="5" t="s">
        <v>639</v>
      </c>
      <c r="E1958" s="5" t="s">
        <v>640</v>
      </c>
    </row>
    <row r="1959" spans="1:5" ht="19.5">
      <c r="A1959"/>
      <c r="B1959" s="5" t="s">
        <v>2511</v>
      </c>
      <c r="C1959" s="5" t="s">
        <v>2512</v>
      </c>
      <c r="D1959" s="5" t="s">
        <v>787</v>
      </c>
      <c r="E1959" s="5" t="s">
        <v>788</v>
      </c>
    </row>
    <row r="1960" spans="1:5" ht="19.5">
      <c r="A1960"/>
      <c r="B1960" s="5" t="s">
        <v>2511</v>
      </c>
      <c r="C1960" s="5" t="s">
        <v>2512</v>
      </c>
      <c r="D1960" s="5" t="s">
        <v>1281</v>
      </c>
      <c r="E1960" s="5" t="s">
        <v>1282</v>
      </c>
    </row>
    <row r="1961" spans="1:5" ht="19.5">
      <c r="A1961"/>
      <c r="B1961" s="5" t="s">
        <v>2511</v>
      </c>
      <c r="C1961" s="5" t="s">
        <v>2512</v>
      </c>
      <c r="D1961" s="5" t="s">
        <v>2662</v>
      </c>
      <c r="E1961" s="5" t="s">
        <v>2663</v>
      </c>
    </row>
    <row r="1962" spans="1:5" ht="19.5">
      <c r="A1962"/>
      <c r="B1962" s="5" t="s">
        <v>2511</v>
      </c>
      <c r="C1962" s="5" t="s">
        <v>2512</v>
      </c>
      <c r="D1962" s="5" t="s">
        <v>2664</v>
      </c>
      <c r="E1962" s="5" t="s">
        <v>2665</v>
      </c>
    </row>
    <row r="1963" spans="1:5" ht="19.5">
      <c r="A1963"/>
      <c r="B1963" s="5" t="s">
        <v>2511</v>
      </c>
      <c r="C1963" s="5" t="s">
        <v>2512</v>
      </c>
      <c r="D1963" s="5" t="s">
        <v>2666</v>
      </c>
      <c r="E1963" s="5" t="s">
        <v>2667</v>
      </c>
    </row>
    <row r="1964" spans="1:5" ht="19.5">
      <c r="A1964"/>
      <c r="B1964" s="5" t="s">
        <v>2511</v>
      </c>
      <c r="C1964" s="5" t="s">
        <v>2512</v>
      </c>
      <c r="D1964" s="5" t="s">
        <v>2668</v>
      </c>
      <c r="E1964" s="5" t="s">
        <v>2669</v>
      </c>
    </row>
    <row r="1965" spans="1:5" ht="19.5">
      <c r="A1965"/>
      <c r="B1965" s="5" t="s">
        <v>2511</v>
      </c>
      <c r="C1965" s="5" t="s">
        <v>2512</v>
      </c>
      <c r="D1965" s="5" t="s">
        <v>2670</v>
      </c>
      <c r="E1965" s="5" t="s">
        <v>2671</v>
      </c>
    </row>
    <row r="1966" spans="1:5" ht="19.5">
      <c r="A1966"/>
      <c r="B1966" s="5" t="s">
        <v>2511</v>
      </c>
      <c r="C1966" s="5" t="s">
        <v>2512</v>
      </c>
      <c r="D1966" s="5" t="s">
        <v>2672</v>
      </c>
      <c r="E1966" s="5" t="s">
        <v>2673</v>
      </c>
    </row>
    <row r="1967" spans="1:5" ht="19.5">
      <c r="A1967"/>
      <c r="B1967" s="5" t="s">
        <v>2511</v>
      </c>
      <c r="C1967" s="5" t="s">
        <v>2512</v>
      </c>
      <c r="D1967" s="5" t="s">
        <v>487</v>
      </c>
      <c r="E1967" s="5" t="s">
        <v>488</v>
      </c>
    </row>
    <row r="1968" spans="1:5" ht="19.5">
      <c r="A1968"/>
      <c r="B1968" s="5" t="s">
        <v>2511</v>
      </c>
      <c r="C1968" s="5" t="s">
        <v>2512</v>
      </c>
      <c r="D1968" s="5" t="s">
        <v>519</v>
      </c>
      <c r="E1968" s="5" t="s">
        <v>520</v>
      </c>
    </row>
    <row r="1969" spans="1:5" ht="19.5">
      <c r="A1969"/>
      <c r="B1969" s="5" t="s">
        <v>2511</v>
      </c>
      <c r="C1969" s="5" t="s">
        <v>2512</v>
      </c>
      <c r="D1969" s="5" t="s">
        <v>495</v>
      </c>
      <c r="E1969" s="5" t="s">
        <v>496</v>
      </c>
    </row>
    <row r="1970" spans="1:5" ht="19.5">
      <c r="A1970"/>
      <c r="B1970" s="5" t="s">
        <v>2511</v>
      </c>
      <c r="C1970" s="5" t="s">
        <v>2512</v>
      </c>
      <c r="D1970" s="5" t="s">
        <v>497</v>
      </c>
      <c r="E1970" s="5" t="s">
        <v>498</v>
      </c>
    </row>
    <row r="1971" spans="1:5" ht="19.5">
      <c r="A1971"/>
      <c r="B1971" s="5" t="s">
        <v>2511</v>
      </c>
      <c r="C1971" s="5" t="s">
        <v>2512</v>
      </c>
      <c r="D1971" s="5" t="s">
        <v>479</v>
      </c>
      <c r="E1971" s="5" t="s">
        <v>480</v>
      </c>
    </row>
    <row r="1972" spans="1:5" ht="19.5">
      <c r="A1972"/>
      <c r="B1972" s="5" t="s">
        <v>2511</v>
      </c>
      <c r="C1972" s="5" t="s">
        <v>2512</v>
      </c>
      <c r="D1972" s="5" t="s">
        <v>491</v>
      </c>
      <c r="E1972" s="5" t="s">
        <v>492</v>
      </c>
    </row>
    <row r="1973" spans="1:5" ht="19.5">
      <c r="A1973"/>
      <c r="B1973" s="5" t="s">
        <v>2511</v>
      </c>
      <c r="C1973" s="5" t="s">
        <v>2512</v>
      </c>
      <c r="D1973" s="5" t="s">
        <v>471</v>
      </c>
      <c r="E1973" s="5" t="s">
        <v>472</v>
      </c>
    </row>
    <row r="1974" spans="1:5" ht="19.5">
      <c r="A1974"/>
      <c r="B1974" s="5" t="s">
        <v>2511</v>
      </c>
      <c r="C1974" s="5" t="s">
        <v>2512</v>
      </c>
      <c r="D1974" s="5" t="s">
        <v>513</v>
      </c>
      <c r="E1974" s="5" t="s">
        <v>514</v>
      </c>
    </row>
    <row r="1975" spans="1:5" ht="19.5">
      <c r="A1975"/>
      <c r="B1975" s="5" t="s">
        <v>2511</v>
      </c>
      <c r="C1975" s="5" t="s">
        <v>2512</v>
      </c>
      <c r="D1975" s="5" t="s">
        <v>485</v>
      </c>
      <c r="E1975" s="5" t="s">
        <v>486</v>
      </c>
    </row>
    <row r="1976" spans="1:5" ht="19.5">
      <c r="A1976"/>
      <c r="B1976" s="5" t="s">
        <v>2511</v>
      </c>
      <c r="C1976" s="5" t="s">
        <v>2512</v>
      </c>
      <c r="D1976" s="5" t="s">
        <v>2674</v>
      </c>
      <c r="E1976" s="5" t="s">
        <v>1014</v>
      </c>
    </row>
    <row r="1977" spans="1:5" ht="19.5">
      <c r="A1977"/>
      <c r="B1977" s="5" t="s">
        <v>2511</v>
      </c>
      <c r="C1977" s="5" t="s">
        <v>2512</v>
      </c>
      <c r="D1977" s="5" t="s">
        <v>503</v>
      </c>
      <c r="E1977" s="5" t="s">
        <v>504</v>
      </c>
    </row>
    <row r="1978" spans="1:5" ht="19.5">
      <c r="A1978"/>
      <c r="B1978" s="5" t="s">
        <v>2511</v>
      </c>
      <c r="C1978" s="5" t="s">
        <v>2512</v>
      </c>
      <c r="D1978" s="5" t="s">
        <v>2675</v>
      </c>
      <c r="E1978" s="5" t="s">
        <v>2676</v>
      </c>
    </row>
    <row r="1979" spans="1:5" ht="19.5">
      <c r="A1979"/>
      <c r="B1979" s="5" t="s">
        <v>2511</v>
      </c>
      <c r="C1979" s="5" t="s">
        <v>2512</v>
      </c>
      <c r="D1979" s="5" t="s">
        <v>927</v>
      </c>
      <c r="E1979" s="5" t="s">
        <v>928</v>
      </c>
    </row>
    <row r="1980" spans="1:5" ht="19.5">
      <c r="A1980"/>
      <c r="B1980" s="5" t="s">
        <v>2511</v>
      </c>
      <c r="C1980" s="5" t="s">
        <v>2512</v>
      </c>
      <c r="D1980" s="5" t="s">
        <v>2677</v>
      </c>
      <c r="E1980" s="5" t="s">
        <v>2678</v>
      </c>
    </row>
    <row r="1981" spans="1:5" ht="19.5">
      <c r="A1981"/>
      <c r="B1981" s="5" t="s">
        <v>2511</v>
      </c>
      <c r="C1981" s="5" t="s">
        <v>2512</v>
      </c>
      <c r="D1981" s="5" t="s">
        <v>1564</v>
      </c>
      <c r="E1981" s="5" t="s">
        <v>1565</v>
      </c>
    </row>
    <row r="1982" spans="1:5" ht="19.5">
      <c r="A1982"/>
      <c r="B1982" s="5" t="s">
        <v>2511</v>
      </c>
      <c r="C1982" s="5" t="s">
        <v>2512</v>
      </c>
      <c r="D1982" s="5" t="s">
        <v>1821</v>
      </c>
      <c r="E1982" s="5" t="s">
        <v>1822</v>
      </c>
    </row>
    <row r="1983" spans="1:5" ht="19.5">
      <c r="A1983"/>
      <c r="B1983" s="5" t="s">
        <v>2511</v>
      </c>
      <c r="C1983" s="5" t="s">
        <v>2512</v>
      </c>
      <c r="D1983" s="5" t="s">
        <v>2679</v>
      </c>
      <c r="E1983" s="5" t="s">
        <v>526</v>
      </c>
    </row>
    <row r="1984" spans="1:5" ht="19.5">
      <c r="A1984"/>
      <c r="B1984" s="5" t="s">
        <v>2511</v>
      </c>
      <c r="C1984" s="5" t="s">
        <v>2512</v>
      </c>
      <c r="D1984" s="5" t="s">
        <v>2680</v>
      </c>
      <c r="E1984" s="5" t="s">
        <v>2681</v>
      </c>
    </row>
    <row r="1985" spans="1:5" ht="19.5">
      <c r="A1985"/>
      <c r="B1985" s="5" t="s">
        <v>2511</v>
      </c>
      <c r="C1985" s="5" t="s">
        <v>2512</v>
      </c>
      <c r="D1985" s="5" t="s">
        <v>421</v>
      </c>
      <c r="E1985" s="5" t="s">
        <v>422</v>
      </c>
    </row>
    <row r="1986" spans="1:5" ht="19.5">
      <c r="A1986"/>
      <c r="B1986" s="5" t="s">
        <v>2511</v>
      </c>
      <c r="C1986" s="5" t="s">
        <v>2512</v>
      </c>
      <c r="D1986" s="5" t="s">
        <v>539</v>
      </c>
      <c r="E1986" s="5" t="s">
        <v>540</v>
      </c>
    </row>
    <row r="1987" spans="1:5" ht="19.5">
      <c r="A1987"/>
      <c r="B1987" s="5" t="s">
        <v>2511</v>
      </c>
      <c r="C1987" s="5" t="s">
        <v>2512</v>
      </c>
      <c r="D1987" s="5" t="s">
        <v>761</v>
      </c>
      <c r="E1987" s="5" t="s">
        <v>762</v>
      </c>
    </row>
    <row r="1988" spans="1:5" ht="19.5">
      <c r="A1988"/>
      <c r="B1988" s="5" t="s">
        <v>2511</v>
      </c>
      <c r="C1988" s="5" t="s">
        <v>2512</v>
      </c>
      <c r="D1988" s="5" t="s">
        <v>2286</v>
      </c>
      <c r="E1988" s="5" t="s">
        <v>2287</v>
      </c>
    </row>
    <row r="1989" spans="1:5" ht="19.5">
      <c r="A1989"/>
      <c r="B1989" s="5" t="s">
        <v>2511</v>
      </c>
      <c r="C1989" s="5" t="s">
        <v>2512</v>
      </c>
      <c r="D1989" s="5" t="s">
        <v>779</v>
      </c>
      <c r="E1989" s="5" t="s">
        <v>780</v>
      </c>
    </row>
    <row r="1990" spans="1:5" ht="19.5">
      <c r="A1990"/>
      <c r="B1990" s="5" t="s">
        <v>2511</v>
      </c>
      <c r="C1990" s="5" t="s">
        <v>2512</v>
      </c>
      <c r="D1990" s="5" t="s">
        <v>467</v>
      </c>
      <c r="E1990" s="5" t="s">
        <v>468</v>
      </c>
    </row>
    <row r="1991" spans="1:5" ht="19.5">
      <c r="A1991"/>
      <c r="B1991" s="5" t="s">
        <v>2511</v>
      </c>
      <c r="C1991" s="5" t="s">
        <v>2512</v>
      </c>
      <c r="D1991" s="5" t="s">
        <v>2022</v>
      </c>
      <c r="E1991" s="5" t="s">
        <v>2023</v>
      </c>
    </row>
    <row r="1992" spans="1:5" ht="19.5">
      <c r="A1992"/>
      <c r="B1992" s="5" t="s">
        <v>2511</v>
      </c>
      <c r="C1992" s="5" t="s">
        <v>2512</v>
      </c>
      <c r="D1992" s="5" t="s">
        <v>2682</v>
      </c>
      <c r="E1992" s="5" t="s">
        <v>2683</v>
      </c>
    </row>
    <row r="1993" spans="1:5" ht="19.5">
      <c r="A1993"/>
      <c r="B1993" s="5" t="s">
        <v>2511</v>
      </c>
      <c r="C1993" s="5" t="s">
        <v>2512</v>
      </c>
      <c r="D1993" s="5" t="s">
        <v>2684</v>
      </c>
      <c r="E1993" s="5" t="s">
        <v>2685</v>
      </c>
    </row>
    <row r="1994" spans="1:5" ht="19.5">
      <c r="A1994"/>
      <c r="B1994" s="5" t="s">
        <v>2511</v>
      </c>
      <c r="C1994" s="5" t="s">
        <v>2512</v>
      </c>
      <c r="D1994" s="5" t="s">
        <v>933</v>
      </c>
      <c r="E1994" s="5" t="s">
        <v>934</v>
      </c>
    </row>
    <row r="1995" spans="1:5" ht="19.5">
      <c r="A1995"/>
      <c r="B1995" s="5" t="s">
        <v>2511</v>
      </c>
      <c r="C1995" s="5" t="s">
        <v>2512</v>
      </c>
      <c r="D1995" s="5" t="s">
        <v>2686</v>
      </c>
      <c r="E1995" s="5" t="s">
        <v>2687</v>
      </c>
    </row>
    <row r="1996" spans="1:5" ht="19.5">
      <c r="A1996"/>
      <c r="B1996" s="5" t="s">
        <v>2511</v>
      </c>
      <c r="C1996" s="5" t="s">
        <v>2512</v>
      </c>
      <c r="D1996" s="5" t="s">
        <v>669</v>
      </c>
      <c r="E1996" s="5" t="s">
        <v>670</v>
      </c>
    </row>
    <row r="1997" spans="1:5" ht="19.5">
      <c r="A1997"/>
      <c r="B1997" s="5" t="s">
        <v>2511</v>
      </c>
      <c r="C1997" s="5" t="s">
        <v>2512</v>
      </c>
      <c r="D1997" s="5" t="s">
        <v>1309</v>
      </c>
      <c r="E1997" s="5" t="s">
        <v>1310</v>
      </c>
    </row>
    <row r="1998" spans="1:5" ht="19.5">
      <c r="A1998"/>
      <c r="B1998" s="5" t="s">
        <v>2511</v>
      </c>
      <c r="C1998" s="5" t="s">
        <v>2512</v>
      </c>
      <c r="D1998" s="5" t="s">
        <v>773</v>
      </c>
      <c r="E1998" s="5" t="s">
        <v>774</v>
      </c>
    </row>
    <row r="1999" spans="1:5" ht="19.5">
      <c r="A1999"/>
      <c r="B1999" s="5" t="s">
        <v>2511</v>
      </c>
      <c r="C1999" s="5" t="s">
        <v>2512</v>
      </c>
      <c r="D1999" s="5" t="s">
        <v>1421</v>
      </c>
      <c r="E1999" s="5" t="s">
        <v>1422</v>
      </c>
    </row>
    <row r="2000" spans="1:5" ht="19.5">
      <c r="A2000"/>
      <c r="B2000" s="5" t="s">
        <v>2511</v>
      </c>
      <c r="C2000" s="5" t="s">
        <v>2512</v>
      </c>
      <c r="D2000" s="5" t="s">
        <v>2688</v>
      </c>
      <c r="E2000" s="5" t="s">
        <v>2689</v>
      </c>
    </row>
    <row r="2001" spans="1:5" ht="19.5">
      <c r="A2001"/>
      <c r="B2001" s="5" t="s">
        <v>2511</v>
      </c>
      <c r="C2001" s="5" t="s">
        <v>2512</v>
      </c>
      <c r="D2001" s="5" t="s">
        <v>469</v>
      </c>
      <c r="E2001" s="5" t="s">
        <v>470</v>
      </c>
    </row>
    <row r="2002" spans="1:5" ht="19.5">
      <c r="A2002"/>
      <c r="B2002" s="5" t="s">
        <v>2511</v>
      </c>
      <c r="C2002" s="5" t="s">
        <v>2512</v>
      </c>
      <c r="D2002" s="5" t="s">
        <v>557</v>
      </c>
      <c r="E2002" s="5" t="s">
        <v>558</v>
      </c>
    </row>
    <row r="2003" spans="1:5" ht="19.5">
      <c r="A2003"/>
      <c r="B2003" s="5" t="s">
        <v>2511</v>
      </c>
      <c r="C2003" s="5" t="s">
        <v>2512</v>
      </c>
      <c r="D2003" s="5" t="s">
        <v>845</v>
      </c>
      <c r="E2003" s="5" t="s">
        <v>846</v>
      </c>
    </row>
    <row r="2004" spans="1:5" ht="19.5">
      <c r="A2004"/>
      <c r="B2004" s="5" t="s">
        <v>2511</v>
      </c>
      <c r="C2004" s="5" t="s">
        <v>2512</v>
      </c>
      <c r="D2004" s="5" t="s">
        <v>2690</v>
      </c>
      <c r="E2004" s="5" t="s">
        <v>2691</v>
      </c>
    </row>
    <row r="2005" spans="1:5" ht="19.5">
      <c r="A2005"/>
      <c r="B2005" s="5" t="s">
        <v>2511</v>
      </c>
      <c r="C2005" s="5" t="s">
        <v>2512</v>
      </c>
      <c r="D2005" s="5" t="s">
        <v>2692</v>
      </c>
      <c r="E2005" s="5" t="s">
        <v>2693</v>
      </c>
    </row>
    <row r="2006" spans="1:5" ht="19.5">
      <c r="A2006"/>
      <c r="B2006" s="5" t="s">
        <v>2511</v>
      </c>
      <c r="C2006" s="5" t="s">
        <v>2512</v>
      </c>
      <c r="D2006" s="5" t="s">
        <v>475</v>
      </c>
      <c r="E2006" s="5" t="s">
        <v>476</v>
      </c>
    </row>
    <row r="2007" spans="1:5" ht="19.5">
      <c r="A2007"/>
      <c r="B2007" s="5" t="s">
        <v>2511</v>
      </c>
      <c r="C2007" s="5" t="s">
        <v>2512</v>
      </c>
      <c r="D2007" s="5" t="s">
        <v>541</v>
      </c>
      <c r="E2007" s="5" t="s">
        <v>542</v>
      </c>
    </row>
    <row r="2008" spans="1:5" ht="19.5">
      <c r="A2008"/>
      <c r="B2008" s="5" t="s">
        <v>2511</v>
      </c>
      <c r="C2008" s="5" t="s">
        <v>2512</v>
      </c>
      <c r="D2008" s="5" t="s">
        <v>847</v>
      </c>
      <c r="E2008" s="5" t="s">
        <v>848</v>
      </c>
    </row>
    <row r="2009" spans="1:5" ht="19.5">
      <c r="A2009"/>
      <c r="B2009" s="5" t="s">
        <v>2511</v>
      </c>
      <c r="C2009" s="5" t="s">
        <v>2512</v>
      </c>
      <c r="D2009" s="5" t="s">
        <v>2694</v>
      </c>
      <c r="E2009" s="5" t="s">
        <v>266</v>
      </c>
    </row>
    <row r="2010" spans="1:5" ht="19.5">
      <c r="A2010"/>
      <c r="B2010" s="5" t="s">
        <v>2511</v>
      </c>
      <c r="C2010" s="5" t="s">
        <v>2512</v>
      </c>
      <c r="D2010" s="5" t="s">
        <v>1916</v>
      </c>
      <c r="E2010" s="5" t="s">
        <v>1917</v>
      </c>
    </row>
    <row r="2011" spans="1:5" ht="19.5">
      <c r="A2011"/>
      <c r="B2011" s="5" t="s">
        <v>2511</v>
      </c>
      <c r="C2011" s="5" t="s">
        <v>2512</v>
      </c>
      <c r="D2011" s="5" t="s">
        <v>2695</v>
      </c>
      <c r="E2011" s="5" t="s">
        <v>2696</v>
      </c>
    </row>
    <row r="2012" spans="1:5" ht="19.5">
      <c r="A2012"/>
      <c r="B2012" s="5" t="s">
        <v>2511</v>
      </c>
      <c r="C2012" s="5" t="s">
        <v>2512</v>
      </c>
      <c r="D2012" s="5" t="s">
        <v>859</v>
      </c>
      <c r="E2012" s="5" t="s">
        <v>860</v>
      </c>
    </row>
    <row r="2013" spans="1:5" ht="19.5">
      <c r="A2013"/>
      <c r="B2013" s="5" t="s">
        <v>2511</v>
      </c>
      <c r="C2013" s="5" t="s">
        <v>2512</v>
      </c>
      <c r="D2013" s="5" t="s">
        <v>2697</v>
      </c>
      <c r="E2013" s="5" t="s">
        <v>2698</v>
      </c>
    </row>
    <row r="2014" spans="1:5" ht="19.5">
      <c r="A2014"/>
      <c r="B2014" s="5" t="s">
        <v>2511</v>
      </c>
      <c r="C2014" s="5" t="s">
        <v>2512</v>
      </c>
      <c r="D2014" s="5" t="s">
        <v>591</v>
      </c>
      <c r="E2014" s="5" t="s">
        <v>592</v>
      </c>
    </row>
    <row r="2015" spans="1:5" ht="19.5">
      <c r="A2015"/>
      <c r="B2015" s="5" t="s">
        <v>2511</v>
      </c>
      <c r="C2015" s="5" t="s">
        <v>2512</v>
      </c>
      <c r="D2015" s="5" t="s">
        <v>2699</v>
      </c>
      <c r="E2015" s="5" t="s">
        <v>2700</v>
      </c>
    </row>
    <row r="2016" spans="1:5" ht="19.5">
      <c r="A2016"/>
      <c r="B2016" s="5" t="s">
        <v>2511</v>
      </c>
      <c r="C2016" s="5" t="s">
        <v>2512</v>
      </c>
      <c r="D2016" s="5" t="s">
        <v>2701</v>
      </c>
      <c r="E2016" s="5" t="s">
        <v>2702</v>
      </c>
    </row>
    <row r="2017" spans="1:5" ht="19.5">
      <c r="A2017"/>
      <c r="B2017" s="5" t="s">
        <v>2511</v>
      </c>
      <c r="C2017" s="5" t="s">
        <v>2512</v>
      </c>
      <c r="D2017" s="5" t="s">
        <v>611</v>
      </c>
      <c r="E2017" s="5" t="s">
        <v>612</v>
      </c>
    </row>
    <row r="2018" spans="1:5" ht="19.5">
      <c r="A2018"/>
      <c r="B2018" s="5" t="s">
        <v>2511</v>
      </c>
      <c r="C2018" s="5" t="s">
        <v>2512</v>
      </c>
      <c r="D2018" s="5" t="s">
        <v>2703</v>
      </c>
      <c r="E2018" s="5" t="s">
        <v>2704</v>
      </c>
    </row>
    <row r="2019" spans="1:5" ht="19.5">
      <c r="A2019"/>
      <c r="B2019" s="5" t="s">
        <v>2511</v>
      </c>
      <c r="C2019" s="5" t="s">
        <v>2512</v>
      </c>
      <c r="D2019" s="5" t="s">
        <v>299</v>
      </c>
      <c r="E2019" s="5" t="s">
        <v>300</v>
      </c>
    </row>
    <row r="2020" spans="1:5" ht="19.5">
      <c r="A2020"/>
      <c r="B2020" s="5" t="s">
        <v>2511</v>
      </c>
      <c r="C2020" s="5" t="s">
        <v>2512</v>
      </c>
      <c r="D2020" s="5" t="s">
        <v>2705</v>
      </c>
      <c r="E2020" s="5" t="s">
        <v>1444</v>
      </c>
    </row>
    <row r="2021" spans="1:5" ht="19.5">
      <c r="A2021"/>
      <c r="B2021" s="5" t="s">
        <v>2511</v>
      </c>
      <c r="C2021" s="5" t="s">
        <v>2512</v>
      </c>
      <c r="D2021" s="5" t="s">
        <v>311</v>
      </c>
      <c r="E2021" s="5" t="s">
        <v>312</v>
      </c>
    </row>
    <row r="2022" spans="1:5" ht="19.5">
      <c r="A2022"/>
      <c r="B2022" s="5" t="s">
        <v>2511</v>
      </c>
      <c r="C2022" s="5" t="s">
        <v>2512</v>
      </c>
      <c r="D2022" s="5" t="s">
        <v>1057</v>
      </c>
      <c r="E2022" s="5" t="s">
        <v>1058</v>
      </c>
    </row>
    <row r="2023" spans="1:5" ht="19.5">
      <c r="A2023"/>
      <c r="B2023" s="5" t="s">
        <v>2511</v>
      </c>
      <c r="C2023" s="5" t="s">
        <v>2512</v>
      </c>
      <c r="D2023" s="5" t="s">
        <v>293</v>
      </c>
      <c r="E2023" s="5" t="s">
        <v>294</v>
      </c>
    </row>
    <row r="2024" spans="1:5" ht="19.5">
      <c r="A2024"/>
      <c r="B2024" s="5" t="s">
        <v>2511</v>
      </c>
      <c r="C2024" s="5" t="s">
        <v>2512</v>
      </c>
      <c r="D2024" s="5" t="s">
        <v>353</v>
      </c>
      <c r="E2024" s="5" t="s">
        <v>354</v>
      </c>
    </row>
    <row r="2025" spans="1:5" ht="19.5">
      <c r="A2025"/>
      <c r="B2025" s="5" t="s">
        <v>2511</v>
      </c>
      <c r="C2025" s="5" t="s">
        <v>2512</v>
      </c>
      <c r="D2025" s="5" t="s">
        <v>2706</v>
      </c>
      <c r="E2025" s="5" t="s">
        <v>2707</v>
      </c>
    </row>
    <row r="2026" spans="1:5" ht="19.5">
      <c r="A2026"/>
      <c r="B2026" s="5" t="s">
        <v>2511</v>
      </c>
      <c r="C2026" s="5" t="s">
        <v>2512</v>
      </c>
      <c r="D2026" s="5" t="s">
        <v>2708</v>
      </c>
      <c r="E2026" s="5" t="s">
        <v>350</v>
      </c>
    </row>
    <row r="2027" spans="1:5" ht="19.5">
      <c r="A2027"/>
      <c r="B2027" s="5" t="s">
        <v>2511</v>
      </c>
      <c r="C2027" s="5" t="s">
        <v>2512</v>
      </c>
      <c r="D2027" s="5" t="s">
        <v>2709</v>
      </c>
      <c r="E2027" s="5" t="s">
        <v>2710</v>
      </c>
    </row>
    <row r="2028" spans="1:5" ht="19.5">
      <c r="A2028"/>
      <c r="B2028" s="5" t="s">
        <v>2511</v>
      </c>
      <c r="C2028" s="5" t="s">
        <v>2512</v>
      </c>
      <c r="D2028" s="5" t="s">
        <v>347</v>
      </c>
      <c r="E2028" s="5" t="s">
        <v>348</v>
      </c>
    </row>
    <row r="2029" spans="1:5" ht="19.5">
      <c r="A2029"/>
      <c r="B2029" s="5" t="s">
        <v>2511</v>
      </c>
      <c r="C2029" s="5" t="s">
        <v>2512</v>
      </c>
      <c r="D2029" s="5" t="s">
        <v>937</v>
      </c>
      <c r="E2029" s="5" t="s">
        <v>938</v>
      </c>
    </row>
    <row r="2030" spans="1:5" ht="19.5">
      <c r="A2030"/>
      <c r="B2030" s="5" t="s">
        <v>2511</v>
      </c>
      <c r="C2030" s="5" t="s">
        <v>2512</v>
      </c>
      <c r="D2030" s="5" t="s">
        <v>2711</v>
      </c>
      <c r="E2030" s="5" t="s">
        <v>2712</v>
      </c>
    </row>
    <row r="2031" spans="1:5" ht="19.5">
      <c r="A2031"/>
      <c r="B2031" s="5" t="s">
        <v>2511</v>
      </c>
      <c r="C2031" s="5" t="s">
        <v>2512</v>
      </c>
      <c r="D2031" s="5" t="s">
        <v>1459</v>
      </c>
      <c r="E2031" s="5" t="s">
        <v>1460</v>
      </c>
    </row>
    <row r="2032" spans="1:5" ht="19.5">
      <c r="A2032"/>
      <c r="B2032" s="5" t="s">
        <v>2511</v>
      </c>
      <c r="C2032" s="5" t="s">
        <v>2512</v>
      </c>
      <c r="D2032" s="5" t="s">
        <v>2713</v>
      </c>
      <c r="E2032" s="5" t="s">
        <v>2714</v>
      </c>
    </row>
    <row r="2033" spans="1:5" ht="19.5">
      <c r="A2033"/>
      <c r="B2033" s="5" t="s">
        <v>2511</v>
      </c>
      <c r="C2033" s="5" t="s">
        <v>2512</v>
      </c>
      <c r="D2033" s="5" t="s">
        <v>2715</v>
      </c>
      <c r="E2033" s="5" t="s">
        <v>2716</v>
      </c>
    </row>
    <row r="2034" spans="1:5" ht="19.5">
      <c r="A2034"/>
      <c r="B2034" s="5" t="s">
        <v>2511</v>
      </c>
      <c r="C2034" s="5" t="s">
        <v>2512</v>
      </c>
      <c r="D2034" s="5" t="s">
        <v>941</v>
      </c>
      <c r="E2034" s="5" t="s">
        <v>942</v>
      </c>
    </row>
    <row r="2035" spans="1:5" ht="19.5">
      <c r="A2035"/>
      <c r="B2035" s="5" t="s">
        <v>2511</v>
      </c>
      <c r="C2035" s="5" t="s">
        <v>2512</v>
      </c>
      <c r="D2035" s="5" t="s">
        <v>1447</v>
      </c>
      <c r="E2035" s="5" t="s">
        <v>1448</v>
      </c>
    </row>
    <row r="2036" spans="1:5" ht="19.5">
      <c r="A2036"/>
      <c r="B2036" s="5" t="s">
        <v>2511</v>
      </c>
      <c r="C2036" s="5" t="s">
        <v>2512</v>
      </c>
      <c r="D2036" s="5" t="s">
        <v>919</v>
      </c>
      <c r="E2036" s="5" t="s">
        <v>920</v>
      </c>
    </row>
    <row r="2037" spans="1:5" ht="19.5">
      <c r="A2037"/>
      <c r="B2037" s="5" t="s">
        <v>2511</v>
      </c>
      <c r="C2037" s="5" t="s">
        <v>2512</v>
      </c>
      <c r="D2037" s="5" t="s">
        <v>2717</v>
      </c>
      <c r="E2037" s="5" t="s">
        <v>2718</v>
      </c>
    </row>
    <row r="2038" spans="1:5" ht="19.5">
      <c r="A2038"/>
      <c r="B2038" s="5" t="s">
        <v>2511</v>
      </c>
      <c r="C2038" s="5" t="s">
        <v>2512</v>
      </c>
      <c r="D2038" s="5" t="s">
        <v>2719</v>
      </c>
      <c r="E2038" s="5" t="s">
        <v>2720</v>
      </c>
    </row>
    <row r="2039" spans="1:5" ht="19.5">
      <c r="A2039"/>
      <c r="B2039" s="5" t="s">
        <v>2511</v>
      </c>
      <c r="C2039" s="5" t="s">
        <v>2512</v>
      </c>
      <c r="D2039" s="5" t="s">
        <v>1556</v>
      </c>
      <c r="E2039" s="5" t="s">
        <v>1557</v>
      </c>
    </row>
    <row r="2040" spans="1:5" ht="19.5">
      <c r="A2040"/>
      <c r="B2040" s="5" t="s">
        <v>2511</v>
      </c>
      <c r="C2040" s="5" t="s">
        <v>2512</v>
      </c>
      <c r="D2040" s="5" t="s">
        <v>2721</v>
      </c>
      <c r="E2040" s="5" t="s">
        <v>2722</v>
      </c>
    </row>
    <row r="2041" spans="1:5" ht="19.5">
      <c r="A2041"/>
      <c r="B2041" s="5" t="s">
        <v>2511</v>
      </c>
      <c r="C2041" s="5" t="s">
        <v>2512</v>
      </c>
      <c r="D2041" s="5" t="s">
        <v>437</v>
      </c>
      <c r="E2041" s="5" t="s">
        <v>438</v>
      </c>
    </row>
    <row r="2042" spans="1:5" ht="19.5">
      <c r="A2042"/>
      <c r="B2042" s="5" t="s">
        <v>2511</v>
      </c>
      <c r="C2042" s="5" t="s">
        <v>2512</v>
      </c>
      <c r="D2042" s="5" t="s">
        <v>2723</v>
      </c>
      <c r="E2042" s="5" t="s">
        <v>2724</v>
      </c>
    </row>
    <row r="2043" spans="1:5" ht="19.5">
      <c r="A2043"/>
      <c r="B2043" s="5" t="s">
        <v>2511</v>
      </c>
      <c r="C2043" s="5" t="s">
        <v>2512</v>
      </c>
      <c r="D2043" s="5" t="s">
        <v>821</v>
      </c>
      <c r="E2043" s="5" t="s">
        <v>822</v>
      </c>
    </row>
    <row r="2044" spans="1:5" ht="19.5">
      <c r="A2044"/>
      <c r="B2044" s="5" t="s">
        <v>2511</v>
      </c>
      <c r="C2044" s="5" t="s">
        <v>2512</v>
      </c>
      <c r="D2044" s="5" t="s">
        <v>2725</v>
      </c>
      <c r="E2044" s="5" t="s">
        <v>2726</v>
      </c>
    </row>
    <row r="2045" spans="1:5" ht="19.5">
      <c r="A2045"/>
      <c r="B2045" s="5" t="s">
        <v>2511</v>
      </c>
      <c r="C2045" s="5" t="s">
        <v>2512</v>
      </c>
      <c r="D2045" s="5" t="s">
        <v>2727</v>
      </c>
      <c r="E2045" s="5" t="s">
        <v>2728</v>
      </c>
    </row>
    <row r="2046" spans="1:5" ht="19.5">
      <c r="A2046"/>
      <c r="B2046" s="5" t="s">
        <v>2511</v>
      </c>
      <c r="C2046" s="5" t="s">
        <v>2512</v>
      </c>
      <c r="D2046" s="5" t="s">
        <v>2729</v>
      </c>
      <c r="E2046" s="5" t="s">
        <v>2730</v>
      </c>
    </row>
    <row r="2047" spans="1:5" ht="19.5">
      <c r="A2047"/>
      <c r="B2047" s="5" t="s">
        <v>2511</v>
      </c>
      <c r="C2047" s="5" t="s">
        <v>2512</v>
      </c>
      <c r="D2047" s="5" t="s">
        <v>2731</v>
      </c>
      <c r="E2047" s="5" t="s">
        <v>2732</v>
      </c>
    </row>
    <row r="2048" spans="1:5" ht="19.5">
      <c r="A2048"/>
      <c r="B2048" s="5" t="s">
        <v>2511</v>
      </c>
      <c r="C2048" s="5" t="s">
        <v>2512</v>
      </c>
      <c r="D2048" s="5" t="s">
        <v>2733</v>
      </c>
      <c r="E2048" s="5" t="s">
        <v>2734</v>
      </c>
    </row>
    <row r="2049" spans="1:5" ht="19.5">
      <c r="A2049"/>
      <c r="B2049" s="5" t="s">
        <v>2511</v>
      </c>
      <c r="C2049" s="5" t="s">
        <v>2512</v>
      </c>
      <c r="D2049" s="5" t="s">
        <v>2735</v>
      </c>
      <c r="E2049" s="5" t="s">
        <v>2736</v>
      </c>
    </row>
    <row r="2050" spans="1:5" ht="19.5">
      <c r="A2050"/>
      <c r="B2050" s="5" t="s">
        <v>2511</v>
      </c>
      <c r="C2050" s="5" t="s">
        <v>2512</v>
      </c>
      <c r="D2050" s="5" t="s">
        <v>2737</v>
      </c>
      <c r="E2050" s="5" t="s">
        <v>2738</v>
      </c>
    </row>
    <row r="2051" spans="1:5" ht="19.5">
      <c r="A2051"/>
      <c r="B2051" s="5" t="s">
        <v>2511</v>
      </c>
      <c r="C2051" s="5" t="s">
        <v>2512</v>
      </c>
      <c r="D2051" s="5" t="s">
        <v>2739</v>
      </c>
      <c r="E2051" s="5" t="s">
        <v>2740</v>
      </c>
    </row>
    <row r="2052" spans="1:5" ht="19.5">
      <c r="A2052"/>
      <c r="B2052" s="5" t="s">
        <v>2511</v>
      </c>
      <c r="C2052" s="5" t="s">
        <v>2512</v>
      </c>
      <c r="D2052" s="5" t="s">
        <v>2741</v>
      </c>
      <c r="E2052" s="5" t="s">
        <v>2742</v>
      </c>
    </row>
    <row r="2053" spans="1:5" ht="19.5">
      <c r="A2053"/>
      <c r="B2053" s="5" t="s">
        <v>2511</v>
      </c>
      <c r="C2053" s="5" t="s">
        <v>2512</v>
      </c>
      <c r="D2053" s="5" t="s">
        <v>2743</v>
      </c>
      <c r="E2053" s="5" t="s">
        <v>2744</v>
      </c>
    </row>
    <row r="2054" spans="1:5" ht="19.5">
      <c r="A2054"/>
      <c r="B2054" s="5" t="s">
        <v>2511</v>
      </c>
      <c r="C2054" s="5" t="s">
        <v>2512</v>
      </c>
      <c r="D2054" s="5" t="s">
        <v>2745</v>
      </c>
      <c r="E2054" s="5" t="s">
        <v>2746</v>
      </c>
    </row>
    <row r="2055" spans="1:5" ht="19.5">
      <c r="A2055"/>
      <c r="B2055" s="5" t="s">
        <v>2511</v>
      </c>
      <c r="C2055" s="5" t="s">
        <v>2512</v>
      </c>
      <c r="D2055" s="5" t="s">
        <v>2747</v>
      </c>
      <c r="E2055" s="5" t="s">
        <v>2748</v>
      </c>
    </row>
    <row r="2056" spans="1:5" ht="19.5">
      <c r="A2056"/>
      <c r="B2056" s="5" t="s">
        <v>2511</v>
      </c>
      <c r="C2056" s="5" t="s">
        <v>2512</v>
      </c>
      <c r="D2056" s="5" t="s">
        <v>2749</v>
      </c>
      <c r="E2056" s="5" t="s">
        <v>2750</v>
      </c>
    </row>
    <row r="2057" spans="1:5" ht="19.5">
      <c r="A2057"/>
      <c r="B2057" s="5" t="s">
        <v>2511</v>
      </c>
      <c r="C2057" s="5" t="s">
        <v>2512</v>
      </c>
      <c r="D2057" s="5" t="s">
        <v>2751</v>
      </c>
      <c r="E2057" s="5" t="s">
        <v>2752</v>
      </c>
    </row>
    <row r="2058" spans="1:5" ht="19.5">
      <c r="A2058"/>
      <c r="B2058" s="5" t="s">
        <v>2511</v>
      </c>
      <c r="C2058" s="5" t="s">
        <v>2512</v>
      </c>
      <c r="D2058" s="5" t="s">
        <v>2753</v>
      </c>
      <c r="E2058" s="5" t="s">
        <v>2754</v>
      </c>
    </row>
    <row r="2059" spans="1:5" ht="19.5">
      <c r="A2059"/>
      <c r="B2059" s="5" t="s">
        <v>2511</v>
      </c>
      <c r="C2059" s="5" t="s">
        <v>2512</v>
      </c>
      <c r="D2059" s="5" t="s">
        <v>2755</v>
      </c>
      <c r="E2059" s="5" t="s">
        <v>2756</v>
      </c>
    </row>
    <row r="2060" spans="1:5" ht="19.5">
      <c r="A2060"/>
      <c r="B2060" s="5" t="s">
        <v>2511</v>
      </c>
      <c r="C2060" s="5" t="s">
        <v>2512</v>
      </c>
      <c r="D2060" s="5" t="s">
        <v>2757</v>
      </c>
      <c r="E2060" s="5" t="s">
        <v>2758</v>
      </c>
    </row>
    <row r="2061" spans="1:5" ht="19.5">
      <c r="A2061"/>
      <c r="B2061" s="5" t="s">
        <v>2511</v>
      </c>
      <c r="C2061" s="5" t="s">
        <v>2512</v>
      </c>
      <c r="D2061" s="5" t="s">
        <v>2759</v>
      </c>
      <c r="E2061" s="5" t="s">
        <v>2760</v>
      </c>
    </row>
    <row r="2062" spans="1:5" ht="19.5">
      <c r="A2062"/>
      <c r="B2062" s="5" t="s">
        <v>2511</v>
      </c>
      <c r="C2062" s="5" t="s">
        <v>2512</v>
      </c>
      <c r="D2062" s="5" t="s">
        <v>2761</v>
      </c>
      <c r="E2062" s="5" t="s">
        <v>2762</v>
      </c>
    </row>
    <row r="2063" spans="1:5" ht="19.5">
      <c r="A2063"/>
      <c r="B2063" s="5" t="s">
        <v>2511</v>
      </c>
      <c r="C2063" s="5" t="s">
        <v>2512</v>
      </c>
      <c r="D2063" s="5" t="s">
        <v>2763</v>
      </c>
      <c r="E2063" s="5" t="s">
        <v>2764</v>
      </c>
    </row>
    <row r="2064" spans="1:5" ht="19.5">
      <c r="A2064"/>
      <c r="B2064" s="5" t="s">
        <v>2511</v>
      </c>
      <c r="C2064" s="5" t="s">
        <v>2512</v>
      </c>
      <c r="D2064" s="5" t="s">
        <v>2765</v>
      </c>
      <c r="E2064" s="5" t="s">
        <v>2766</v>
      </c>
    </row>
    <row r="2065" spans="1:5" ht="19.5">
      <c r="A2065"/>
      <c r="B2065" s="5" t="s">
        <v>2767</v>
      </c>
      <c r="C2065" s="5" t="s">
        <v>2768</v>
      </c>
      <c r="D2065" s="5" t="s">
        <v>2769</v>
      </c>
      <c r="E2065" s="5" t="s">
        <v>2770</v>
      </c>
    </row>
    <row r="2066" spans="1:5" ht="19.5">
      <c r="A2066"/>
      <c r="B2066" s="5" t="s">
        <v>2767</v>
      </c>
      <c r="C2066" s="5" t="s">
        <v>2768</v>
      </c>
      <c r="D2066" s="5" t="s">
        <v>2771</v>
      </c>
      <c r="E2066" s="5" t="s">
        <v>2772</v>
      </c>
    </row>
    <row r="2067" spans="1:5" ht="19.5">
      <c r="A2067"/>
      <c r="B2067" s="5" t="s">
        <v>2767</v>
      </c>
      <c r="C2067" s="5" t="s">
        <v>2768</v>
      </c>
      <c r="D2067" s="5" t="s">
        <v>2773</v>
      </c>
      <c r="E2067" s="5" t="s">
        <v>2774</v>
      </c>
    </row>
    <row r="2068" spans="1:5" ht="19.5">
      <c r="A2068"/>
      <c r="B2068" s="5" t="s">
        <v>2767</v>
      </c>
      <c r="C2068" s="5" t="s">
        <v>2768</v>
      </c>
      <c r="D2068" s="5" t="s">
        <v>2775</v>
      </c>
      <c r="E2068" s="5" t="s">
        <v>2776</v>
      </c>
    </row>
    <row r="2069" spans="1:5" ht="19.5">
      <c r="A2069"/>
      <c r="B2069" s="5" t="s">
        <v>2767</v>
      </c>
      <c r="C2069" s="5" t="s">
        <v>2768</v>
      </c>
      <c r="D2069" s="5" t="s">
        <v>2777</v>
      </c>
      <c r="E2069" s="5" t="s">
        <v>2778</v>
      </c>
    </row>
    <row r="2070" spans="1:5" ht="19.5">
      <c r="A2070"/>
      <c r="B2070" s="5" t="s">
        <v>2767</v>
      </c>
      <c r="C2070" s="5" t="s">
        <v>2768</v>
      </c>
      <c r="D2070" s="5" t="s">
        <v>2779</v>
      </c>
      <c r="E2070" s="5" t="s">
        <v>2780</v>
      </c>
    </row>
    <row r="2071" spans="1:5" ht="19.5">
      <c r="A2071"/>
      <c r="B2071" s="5" t="s">
        <v>2767</v>
      </c>
      <c r="C2071" s="5" t="s">
        <v>2768</v>
      </c>
      <c r="D2071" s="5" t="s">
        <v>2781</v>
      </c>
      <c r="E2071" s="5" t="s">
        <v>2782</v>
      </c>
    </row>
    <row r="2072" spans="1:5" ht="19.5">
      <c r="A2072"/>
      <c r="B2072" s="5" t="s">
        <v>2767</v>
      </c>
      <c r="C2072" s="5" t="s">
        <v>2768</v>
      </c>
      <c r="D2072" s="5" t="s">
        <v>2783</v>
      </c>
      <c r="E2072" s="5" t="s">
        <v>2784</v>
      </c>
    </row>
    <row r="2073" spans="1:5" ht="19.5">
      <c r="A2073"/>
      <c r="B2073" s="5" t="s">
        <v>2767</v>
      </c>
      <c r="C2073" s="5" t="s">
        <v>2768</v>
      </c>
      <c r="D2073" s="5" t="s">
        <v>2785</v>
      </c>
      <c r="E2073" s="5" t="s">
        <v>2786</v>
      </c>
    </row>
    <row r="2074" spans="1:5" ht="19.5">
      <c r="A2074"/>
      <c r="B2074" s="5" t="s">
        <v>2767</v>
      </c>
      <c r="C2074" s="5" t="s">
        <v>2768</v>
      </c>
      <c r="D2074" s="5" t="s">
        <v>2787</v>
      </c>
      <c r="E2074" s="5" t="s">
        <v>2788</v>
      </c>
    </row>
    <row r="2075" spans="1:5" ht="19.5">
      <c r="A2075"/>
      <c r="B2075" s="5" t="s">
        <v>2767</v>
      </c>
      <c r="C2075" s="5" t="s">
        <v>2768</v>
      </c>
      <c r="D2075" s="5" t="s">
        <v>759</v>
      </c>
      <c r="E2075" s="5" t="s">
        <v>760</v>
      </c>
    </row>
    <row r="2076" spans="1:5" ht="19.5">
      <c r="A2076"/>
      <c r="B2076" s="5" t="s">
        <v>2767</v>
      </c>
      <c r="C2076" s="5" t="s">
        <v>2768</v>
      </c>
      <c r="D2076" s="5" t="s">
        <v>2298</v>
      </c>
      <c r="E2076" s="5" t="s">
        <v>2299</v>
      </c>
    </row>
    <row r="2077" spans="1:5" ht="19.5">
      <c r="A2077"/>
      <c r="B2077" s="5" t="s">
        <v>2767</v>
      </c>
      <c r="C2077" s="5" t="s">
        <v>2768</v>
      </c>
      <c r="D2077" s="5" t="s">
        <v>2789</v>
      </c>
      <c r="E2077" s="5" t="s">
        <v>2790</v>
      </c>
    </row>
    <row r="2078" spans="1:5" ht="19.5">
      <c r="A2078"/>
      <c r="B2078" s="5" t="s">
        <v>2767</v>
      </c>
      <c r="C2078" s="5" t="s">
        <v>2768</v>
      </c>
      <c r="D2078" s="5" t="s">
        <v>403</v>
      </c>
      <c r="E2078" s="5" t="s">
        <v>404</v>
      </c>
    </row>
    <row r="2079" spans="1:5" ht="19.5">
      <c r="A2079"/>
      <c r="B2079" s="5" t="s">
        <v>2767</v>
      </c>
      <c r="C2079" s="5" t="s">
        <v>2768</v>
      </c>
      <c r="D2079" s="5" t="s">
        <v>2791</v>
      </c>
      <c r="E2079" s="5" t="s">
        <v>2792</v>
      </c>
    </row>
    <row r="2080" spans="1:5" ht="19.5">
      <c r="A2080"/>
      <c r="B2080" s="5" t="s">
        <v>2767</v>
      </c>
      <c r="C2080" s="5" t="s">
        <v>2768</v>
      </c>
      <c r="D2080" s="5" t="s">
        <v>1003</v>
      </c>
      <c r="E2080" s="5" t="s">
        <v>1004</v>
      </c>
    </row>
    <row r="2081" spans="1:5" ht="19.5">
      <c r="A2081"/>
      <c r="B2081" s="5" t="s">
        <v>2767</v>
      </c>
      <c r="C2081" s="5" t="s">
        <v>2768</v>
      </c>
      <c r="D2081" s="5" t="s">
        <v>2793</v>
      </c>
      <c r="E2081" s="5" t="s">
        <v>2794</v>
      </c>
    </row>
    <row r="2082" spans="1:5" ht="19.5">
      <c r="A2082"/>
      <c r="B2082" s="5" t="s">
        <v>2767</v>
      </c>
      <c r="C2082" s="5" t="s">
        <v>2768</v>
      </c>
      <c r="D2082" s="5" t="s">
        <v>395</v>
      </c>
      <c r="E2082" s="5" t="s">
        <v>396</v>
      </c>
    </row>
    <row r="2083" spans="1:5" ht="19.5">
      <c r="A2083"/>
      <c r="B2083" s="5" t="s">
        <v>2767</v>
      </c>
      <c r="C2083" s="5" t="s">
        <v>2768</v>
      </c>
      <c r="D2083" s="5" t="s">
        <v>2795</v>
      </c>
      <c r="E2083" s="5" t="s">
        <v>2796</v>
      </c>
    </row>
    <row r="2084" spans="1:5" ht="19.5">
      <c r="A2084"/>
      <c r="B2084" s="5" t="s">
        <v>2767</v>
      </c>
      <c r="C2084" s="5" t="s">
        <v>2768</v>
      </c>
      <c r="D2084" s="5" t="s">
        <v>2797</v>
      </c>
      <c r="E2084" s="5" t="s">
        <v>2798</v>
      </c>
    </row>
    <row r="2085" spans="1:5" ht="19.5">
      <c r="A2085"/>
      <c r="B2085" s="5" t="s">
        <v>2767</v>
      </c>
      <c r="C2085" s="5" t="s">
        <v>2768</v>
      </c>
      <c r="D2085" s="5" t="s">
        <v>2030</v>
      </c>
      <c r="E2085" s="5" t="s">
        <v>402</v>
      </c>
    </row>
    <row r="2086" spans="1:5" ht="19.5">
      <c r="A2086"/>
      <c r="B2086" s="5" t="s">
        <v>2767</v>
      </c>
      <c r="C2086" s="5" t="s">
        <v>2768</v>
      </c>
      <c r="D2086" s="5" t="s">
        <v>2799</v>
      </c>
      <c r="E2086" s="5" t="s">
        <v>2800</v>
      </c>
    </row>
    <row r="2087" spans="1:5" ht="19.5">
      <c r="A2087"/>
      <c r="B2087" s="5" t="s">
        <v>2767</v>
      </c>
      <c r="C2087" s="5" t="s">
        <v>2768</v>
      </c>
      <c r="D2087" s="5" t="s">
        <v>957</v>
      </c>
      <c r="E2087" s="5" t="s">
        <v>958</v>
      </c>
    </row>
    <row r="2088" spans="1:5" ht="19.5">
      <c r="A2088"/>
      <c r="B2088" s="5" t="s">
        <v>2767</v>
      </c>
      <c r="C2088" s="5" t="s">
        <v>2768</v>
      </c>
      <c r="D2088" s="5" t="s">
        <v>2801</v>
      </c>
      <c r="E2088" s="5" t="s">
        <v>2802</v>
      </c>
    </row>
    <row r="2089" spans="1:5" ht="19.5">
      <c r="A2089"/>
      <c r="B2089" s="5" t="s">
        <v>2767</v>
      </c>
      <c r="C2089" s="5" t="s">
        <v>2768</v>
      </c>
      <c r="D2089" s="5" t="s">
        <v>2803</v>
      </c>
      <c r="E2089" s="5" t="s">
        <v>2804</v>
      </c>
    </row>
    <row r="2090" spans="1:5" ht="19.5">
      <c r="A2090"/>
      <c r="B2090" s="5" t="s">
        <v>2767</v>
      </c>
      <c r="C2090" s="5" t="s">
        <v>2768</v>
      </c>
      <c r="D2090" s="5" t="s">
        <v>571</v>
      </c>
      <c r="E2090" s="5" t="s">
        <v>572</v>
      </c>
    </row>
    <row r="2091" spans="1:5" ht="19.5">
      <c r="A2091"/>
      <c r="B2091" s="5" t="s">
        <v>2767</v>
      </c>
      <c r="C2091" s="5" t="s">
        <v>2768</v>
      </c>
      <c r="D2091" s="5" t="s">
        <v>2805</v>
      </c>
      <c r="E2091" s="5" t="s">
        <v>2806</v>
      </c>
    </row>
    <row r="2092" spans="1:5" ht="19.5">
      <c r="A2092"/>
      <c r="B2092" s="5" t="s">
        <v>2767</v>
      </c>
      <c r="C2092" s="5" t="s">
        <v>2768</v>
      </c>
      <c r="D2092" s="5" t="s">
        <v>389</v>
      </c>
      <c r="E2092" s="5" t="s">
        <v>390</v>
      </c>
    </row>
    <row r="2093" spans="1:5" ht="19.5">
      <c r="A2093"/>
      <c r="B2093" s="5" t="s">
        <v>2767</v>
      </c>
      <c r="C2093" s="5" t="s">
        <v>2768</v>
      </c>
      <c r="D2093" s="5" t="s">
        <v>667</v>
      </c>
      <c r="E2093" s="5" t="s">
        <v>668</v>
      </c>
    </row>
    <row r="2094" spans="1:5" ht="19.5">
      <c r="A2094"/>
      <c r="B2094" s="5" t="s">
        <v>2767</v>
      </c>
      <c r="C2094" s="5" t="s">
        <v>2768</v>
      </c>
      <c r="D2094" s="5" t="s">
        <v>2807</v>
      </c>
      <c r="E2094" s="5" t="s">
        <v>2808</v>
      </c>
    </row>
    <row r="2095" spans="1:5" ht="19.5">
      <c r="A2095"/>
      <c r="B2095" s="5" t="s">
        <v>2767</v>
      </c>
      <c r="C2095" s="5" t="s">
        <v>2768</v>
      </c>
      <c r="D2095" s="5" t="s">
        <v>2809</v>
      </c>
      <c r="E2095" s="5" t="s">
        <v>2810</v>
      </c>
    </row>
    <row r="2096" spans="1:5" ht="19.5">
      <c r="A2096"/>
      <c r="B2096" s="5" t="s">
        <v>2767</v>
      </c>
      <c r="C2096" s="5" t="s">
        <v>2768</v>
      </c>
      <c r="D2096" s="5" t="s">
        <v>2811</v>
      </c>
      <c r="E2096" s="5" t="s">
        <v>2812</v>
      </c>
    </row>
    <row r="2097" spans="1:5" ht="19.5">
      <c r="A2097"/>
      <c r="B2097" s="5" t="s">
        <v>2767</v>
      </c>
      <c r="C2097" s="5" t="s">
        <v>2768</v>
      </c>
      <c r="D2097" s="5" t="s">
        <v>2813</v>
      </c>
      <c r="E2097" s="5" t="s">
        <v>2814</v>
      </c>
    </row>
    <row r="2098" spans="1:5" ht="19.5">
      <c r="A2098"/>
      <c r="B2098" s="5" t="s">
        <v>2767</v>
      </c>
      <c r="C2098" s="5" t="s">
        <v>2768</v>
      </c>
      <c r="D2098" s="5" t="s">
        <v>2371</v>
      </c>
      <c r="E2098" s="5" t="s">
        <v>2372</v>
      </c>
    </row>
    <row r="2099" spans="1:5" ht="19.5">
      <c r="A2099"/>
      <c r="B2099" s="5" t="s">
        <v>2767</v>
      </c>
      <c r="C2099" s="5" t="s">
        <v>2768</v>
      </c>
      <c r="D2099" s="5" t="s">
        <v>2815</v>
      </c>
      <c r="E2099" s="5" t="s">
        <v>2816</v>
      </c>
    </row>
    <row r="2100" spans="1:5" ht="19.5">
      <c r="A2100"/>
      <c r="B2100" s="5" t="s">
        <v>2767</v>
      </c>
      <c r="C2100" s="5" t="s">
        <v>2768</v>
      </c>
      <c r="D2100" s="5" t="s">
        <v>357</v>
      </c>
      <c r="E2100" s="5" t="s">
        <v>358</v>
      </c>
    </row>
    <row r="2101" spans="1:5" ht="19.5">
      <c r="A2101"/>
      <c r="B2101" s="5" t="s">
        <v>2767</v>
      </c>
      <c r="C2101" s="5" t="s">
        <v>2768</v>
      </c>
      <c r="D2101" s="5" t="s">
        <v>2817</v>
      </c>
      <c r="E2101" s="5" t="s">
        <v>2818</v>
      </c>
    </row>
    <row r="2102" spans="1:5" ht="19.5">
      <c r="A2102"/>
      <c r="B2102" s="5" t="s">
        <v>2767</v>
      </c>
      <c r="C2102" s="5" t="s">
        <v>2768</v>
      </c>
      <c r="D2102" s="5" t="s">
        <v>2819</v>
      </c>
      <c r="E2102" s="5" t="s">
        <v>2820</v>
      </c>
    </row>
    <row r="2103" spans="1:5" ht="19.5">
      <c r="A2103"/>
      <c r="B2103" s="5" t="s">
        <v>2767</v>
      </c>
      <c r="C2103" s="5" t="s">
        <v>2768</v>
      </c>
      <c r="D2103" s="5" t="s">
        <v>929</v>
      </c>
      <c r="E2103" s="5" t="s">
        <v>930</v>
      </c>
    </row>
    <row r="2104" spans="1:5" ht="19.5">
      <c r="A2104"/>
      <c r="B2104" s="5" t="s">
        <v>2767</v>
      </c>
      <c r="C2104" s="5" t="s">
        <v>2768</v>
      </c>
      <c r="D2104" s="5" t="s">
        <v>2821</v>
      </c>
      <c r="E2104" s="5" t="s">
        <v>2822</v>
      </c>
    </row>
    <row r="2105" spans="1:5" ht="19.5">
      <c r="A2105"/>
      <c r="B2105" s="5" t="s">
        <v>2767</v>
      </c>
      <c r="C2105" s="5" t="s">
        <v>2768</v>
      </c>
      <c r="D2105" s="5" t="s">
        <v>407</v>
      </c>
      <c r="E2105" s="5" t="s">
        <v>408</v>
      </c>
    </row>
    <row r="2106" spans="1:5" ht="19.5">
      <c r="A2106"/>
      <c r="B2106" s="5" t="s">
        <v>2767</v>
      </c>
      <c r="C2106" s="5" t="s">
        <v>2768</v>
      </c>
      <c r="D2106" s="5" t="s">
        <v>1055</v>
      </c>
      <c r="E2106" s="5" t="s">
        <v>1056</v>
      </c>
    </row>
    <row r="2107" spans="1:5" ht="19.5">
      <c r="A2107"/>
      <c r="B2107" s="5" t="s">
        <v>2767</v>
      </c>
      <c r="C2107" s="5" t="s">
        <v>2768</v>
      </c>
      <c r="D2107" s="5" t="s">
        <v>2351</v>
      </c>
      <c r="E2107" s="5" t="s">
        <v>2352</v>
      </c>
    </row>
    <row r="2108" spans="1:5" ht="19.5">
      <c r="A2108"/>
      <c r="B2108" s="5" t="s">
        <v>2767</v>
      </c>
      <c r="C2108" s="5" t="s">
        <v>2768</v>
      </c>
      <c r="D2108" s="5" t="s">
        <v>2823</v>
      </c>
      <c r="E2108" s="5" t="s">
        <v>2824</v>
      </c>
    </row>
    <row r="2109" spans="1:5" ht="19.5">
      <c r="A2109"/>
      <c r="B2109" s="5" t="s">
        <v>2767</v>
      </c>
      <c r="C2109" s="5" t="s">
        <v>2768</v>
      </c>
      <c r="D2109" s="5" t="s">
        <v>2095</v>
      </c>
      <c r="E2109" s="5" t="s">
        <v>388</v>
      </c>
    </row>
    <row r="2110" spans="1:5" ht="19.5">
      <c r="A2110"/>
      <c r="B2110" s="5" t="s">
        <v>2767</v>
      </c>
      <c r="C2110" s="5" t="s">
        <v>2768</v>
      </c>
      <c r="D2110" s="5" t="s">
        <v>2825</v>
      </c>
      <c r="E2110" s="5" t="s">
        <v>2826</v>
      </c>
    </row>
    <row r="2111" spans="1:5" ht="19.5">
      <c r="A2111"/>
      <c r="B2111" s="5" t="s">
        <v>2767</v>
      </c>
      <c r="C2111" s="5" t="s">
        <v>2768</v>
      </c>
      <c r="D2111" s="5" t="s">
        <v>723</v>
      </c>
      <c r="E2111" s="5" t="s">
        <v>724</v>
      </c>
    </row>
    <row r="2112" spans="1:5" ht="19.5">
      <c r="A2112"/>
      <c r="B2112" s="5" t="s">
        <v>2767</v>
      </c>
      <c r="C2112" s="5" t="s">
        <v>2768</v>
      </c>
      <c r="D2112" s="5" t="s">
        <v>383</v>
      </c>
      <c r="E2112" s="5" t="s">
        <v>384</v>
      </c>
    </row>
    <row r="2113" spans="1:5" ht="19.5">
      <c r="A2113"/>
      <c r="B2113" s="5" t="s">
        <v>2767</v>
      </c>
      <c r="C2113" s="5" t="s">
        <v>2768</v>
      </c>
      <c r="D2113" s="5" t="s">
        <v>393</v>
      </c>
      <c r="E2113" s="5" t="s">
        <v>394</v>
      </c>
    </row>
    <row r="2114" spans="1:5" ht="19.5">
      <c r="A2114"/>
      <c r="B2114" s="5" t="s">
        <v>2767</v>
      </c>
      <c r="C2114" s="5" t="s">
        <v>2768</v>
      </c>
      <c r="D2114" s="5" t="s">
        <v>2171</v>
      </c>
      <c r="E2114" s="5" t="s">
        <v>2172</v>
      </c>
    </row>
    <row r="2115" spans="1:5" ht="19.5">
      <c r="A2115"/>
      <c r="B2115" s="5" t="s">
        <v>2767</v>
      </c>
      <c r="C2115" s="5" t="s">
        <v>2768</v>
      </c>
      <c r="D2115" s="5" t="s">
        <v>2381</v>
      </c>
      <c r="E2115" s="5" t="s">
        <v>2382</v>
      </c>
    </row>
    <row r="2116" spans="1:5" ht="19.5">
      <c r="A2116"/>
      <c r="B2116" s="5" t="s">
        <v>2767</v>
      </c>
      <c r="C2116" s="5" t="s">
        <v>2768</v>
      </c>
      <c r="D2116" s="5" t="s">
        <v>2827</v>
      </c>
      <c r="E2116" s="5" t="s">
        <v>1414</v>
      </c>
    </row>
    <row r="2117" spans="1:5" ht="19.5">
      <c r="A2117"/>
      <c r="B2117" s="5" t="s">
        <v>2767</v>
      </c>
      <c r="C2117" s="5" t="s">
        <v>2768</v>
      </c>
      <c r="D2117" s="5" t="s">
        <v>2828</v>
      </c>
      <c r="E2117" s="5" t="s">
        <v>2829</v>
      </c>
    </row>
    <row r="2118" spans="1:5" ht="19.5">
      <c r="A2118"/>
      <c r="B2118" s="5" t="s">
        <v>2767</v>
      </c>
      <c r="C2118" s="5" t="s">
        <v>2768</v>
      </c>
      <c r="D2118" s="5" t="s">
        <v>2830</v>
      </c>
      <c r="E2118" s="5" t="s">
        <v>2831</v>
      </c>
    </row>
    <row r="2119" spans="1:5" ht="19.5">
      <c r="A2119"/>
      <c r="B2119" s="5" t="s">
        <v>2767</v>
      </c>
      <c r="C2119" s="5" t="s">
        <v>2768</v>
      </c>
      <c r="D2119" s="5" t="s">
        <v>2832</v>
      </c>
      <c r="E2119" s="5" t="s">
        <v>2833</v>
      </c>
    </row>
    <row r="2120" spans="1:5" ht="19.5">
      <c r="A2120"/>
      <c r="B2120" s="5" t="s">
        <v>2767</v>
      </c>
      <c r="C2120" s="5" t="s">
        <v>2768</v>
      </c>
      <c r="D2120" s="5" t="s">
        <v>399</v>
      </c>
      <c r="E2120" s="5" t="s">
        <v>400</v>
      </c>
    </row>
    <row r="2121" spans="1:5" ht="19.5">
      <c r="A2121"/>
      <c r="B2121" s="5" t="s">
        <v>2767</v>
      </c>
      <c r="C2121" s="5" t="s">
        <v>2768</v>
      </c>
      <c r="D2121" s="5" t="s">
        <v>2288</v>
      </c>
      <c r="E2121" s="5" t="s">
        <v>2289</v>
      </c>
    </row>
    <row r="2122" spans="1:5" ht="19.5">
      <c r="A2122"/>
      <c r="B2122" s="5" t="s">
        <v>2767</v>
      </c>
      <c r="C2122" s="5" t="s">
        <v>2768</v>
      </c>
      <c r="D2122" s="5" t="s">
        <v>2834</v>
      </c>
      <c r="E2122" s="5" t="s">
        <v>2835</v>
      </c>
    </row>
    <row r="2123" spans="1:5" ht="19.5">
      <c r="A2123"/>
      <c r="B2123" s="5" t="s">
        <v>2767</v>
      </c>
      <c r="C2123" s="5" t="s">
        <v>2768</v>
      </c>
      <c r="D2123" s="5" t="s">
        <v>2836</v>
      </c>
      <c r="E2123" s="5" t="s">
        <v>2837</v>
      </c>
    </row>
    <row r="2124" spans="1:5" ht="19.5">
      <c r="A2124"/>
      <c r="B2124" s="5" t="s">
        <v>2767</v>
      </c>
      <c r="C2124" s="5" t="s">
        <v>2768</v>
      </c>
      <c r="D2124" s="5" t="s">
        <v>2838</v>
      </c>
      <c r="E2124" s="5" t="s">
        <v>2839</v>
      </c>
    </row>
    <row r="2125" spans="1:5" ht="19.5">
      <c r="A2125"/>
      <c r="B2125" s="5" t="s">
        <v>2767</v>
      </c>
      <c r="C2125" s="5" t="s">
        <v>2768</v>
      </c>
      <c r="D2125" s="5" t="s">
        <v>1149</v>
      </c>
      <c r="E2125" s="5" t="s">
        <v>1150</v>
      </c>
    </row>
    <row r="2126" spans="1:5" ht="19.5">
      <c r="A2126"/>
      <c r="B2126" s="5" t="s">
        <v>2767</v>
      </c>
      <c r="C2126" s="5" t="s">
        <v>2768</v>
      </c>
      <c r="D2126" s="5" t="s">
        <v>287</v>
      </c>
      <c r="E2126" s="5" t="s">
        <v>288</v>
      </c>
    </row>
    <row r="2127" spans="1:5" ht="19.5">
      <c r="A2127"/>
      <c r="B2127" s="5" t="s">
        <v>2767</v>
      </c>
      <c r="C2127" s="5" t="s">
        <v>2768</v>
      </c>
      <c r="D2127" s="5" t="s">
        <v>397</v>
      </c>
      <c r="E2127" s="5" t="s">
        <v>398</v>
      </c>
    </row>
    <row r="2128" spans="1:5" ht="19.5">
      <c r="A2128"/>
      <c r="B2128" s="5" t="s">
        <v>2767</v>
      </c>
      <c r="C2128" s="5" t="s">
        <v>2768</v>
      </c>
      <c r="D2128" s="5" t="s">
        <v>677</v>
      </c>
      <c r="E2128" s="5" t="s">
        <v>678</v>
      </c>
    </row>
    <row r="2129" spans="1:5" ht="19.5">
      <c r="A2129"/>
      <c r="B2129" s="5" t="s">
        <v>2767</v>
      </c>
      <c r="C2129" s="5" t="s">
        <v>2768</v>
      </c>
      <c r="D2129" s="5" t="s">
        <v>2840</v>
      </c>
      <c r="E2129" s="5" t="s">
        <v>2841</v>
      </c>
    </row>
    <row r="2130" spans="1:5" ht="19.5">
      <c r="A2130"/>
      <c r="B2130" s="5" t="s">
        <v>2767</v>
      </c>
      <c r="C2130" s="5" t="s">
        <v>2768</v>
      </c>
      <c r="D2130" s="5" t="s">
        <v>2842</v>
      </c>
      <c r="E2130" s="5" t="s">
        <v>2843</v>
      </c>
    </row>
    <row r="2131" spans="1:5" ht="19.5">
      <c r="A2131"/>
      <c r="B2131" s="5" t="s">
        <v>2767</v>
      </c>
      <c r="C2131" s="5" t="s">
        <v>2768</v>
      </c>
      <c r="D2131" s="5" t="s">
        <v>2844</v>
      </c>
      <c r="E2131" s="5" t="s">
        <v>2845</v>
      </c>
    </row>
    <row r="2132" spans="1:5" ht="19.5">
      <c r="A2132"/>
      <c r="B2132" s="5" t="s">
        <v>2767</v>
      </c>
      <c r="C2132" s="5" t="s">
        <v>2768</v>
      </c>
      <c r="D2132" s="5" t="s">
        <v>405</v>
      </c>
      <c r="E2132" s="5" t="s">
        <v>406</v>
      </c>
    </row>
    <row r="2133" spans="1:5" ht="19.5">
      <c r="A2133"/>
      <c r="B2133" s="5" t="s">
        <v>2767</v>
      </c>
      <c r="C2133" s="5" t="s">
        <v>2768</v>
      </c>
      <c r="D2133" s="5" t="s">
        <v>2846</v>
      </c>
      <c r="E2133" s="5" t="s">
        <v>2847</v>
      </c>
    </row>
    <row r="2134" spans="1:5" ht="19.5">
      <c r="A2134"/>
      <c r="B2134" s="5" t="s">
        <v>2767</v>
      </c>
      <c r="C2134" s="5" t="s">
        <v>2768</v>
      </c>
      <c r="D2134" s="5" t="s">
        <v>2848</v>
      </c>
      <c r="E2134" s="5" t="s">
        <v>2849</v>
      </c>
    </row>
    <row r="2135" spans="1:5" ht="19.5">
      <c r="A2135"/>
      <c r="B2135" s="5" t="s">
        <v>2767</v>
      </c>
      <c r="C2135" s="5" t="s">
        <v>2768</v>
      </c>
      <c r="D2135" s="5" t="s">
        <v>2850</v>
      </c>
      <c r="E2135" s="5" t="s">
        <v>2851</v>
      </c>
    </row>
    <row r="2136" spans="1:5" ht="19.5">
      <c r="A2136"/>
      <c r="B2136" s="5" t="s">
        <v>2767</v>
      </c>
      <c r="C2136" s="5" t="s">
        <v>2768</v>
      </c>
      <c r="D2136" s="5" t="s">
        <v>2852</v>
      </c>
      <c r="E2136" s="5" t="s">
        <v>2853</v>
      </c>
    </row>
    <row r="2137" spans="1:5" ht="19.5">
      <c r="A2137"/>
      <c r="B2137" s="5" t="s">
        <v>2767</v>
      </c>
      <c r="C2137" s="5" t="s">
        <v>2768</v>
      </c>
      <c r="D2137" s="5" t="s">
        <v>2854</v>
      </c>
      <c r="E2137" s="5" t="s">
        <v>2855</v>
      </c>
    </row>
    <row r="2138" spans="1:5" ht="19.5">
      <c r="A2138"/>
      <c r="B2138" s="5" t="s">
        <v>2767</v>
      </c>
      <c r="C2138" s="5" t="s">
        <v>2768</v>
      </c>
      <c r="D2138" s="5" t="s">
        <v>2856</v>
      </c>
      <c r="E2138" s="5" t="s">
        <v>2857</v>
      </c>
    </row>
    <row r="2139" spans="1:5" ht="19.5">
      <c r="A2139"/>
      <c r="B2139" s="5" t="s">
        <v>2767</v>
      </c>
      <c r="C2139" s="5" t="s">
        <v>2768</v>
      </c>
      <c r="D2139" s="5" t="s">
        <v>2858</v>
      </c>
      <c r="E2139" s="5" t="s">
        <v>2859</v>
      </c>
    </row>
    <row r="2140" spans="1:5" ht="19.5">
      <c r="A2140"/>
      <c r="B2140" s="5" t="s">
        <v>2767</v>
      </c>
      <c r="C2140" s="5" t="s">
        <v>2768</v>
      </c>
      <c r="D2140" s="5" t="s">
        <v>2860</v>
      </c>
      <c r="E2140" s="5" t="s">
        <v>2861</v>
      </c>
    </row>
    <row r="2141" spans="1:5" ht="19.5">
      <c r="A2141"/>
      <c r="B2141" s="5" t="s">
        <v>2767</v>
      </c>
      <c r="C2141" s="5" t="s">
        <v>2768</v>
      </c>
      <c r="D2141" s="5" t="s">
        <v>2862</v>
      </c>
      <c r="E2141" s="5" t="s">
        <v>2863</v>
      </c>
    </row>
    <row r="2142" spans="1:5" ht="19.5">
      <c r="A2142"/>
      <c r="B2142" s="5" t="s">
        <v>2767</v>
      </c>
      <c r="C2142" s="5" t="s">
        <v>2768</v>
      </c>
      <c r="D2142" s="5" t="s">
        <v>943</v>
      </c>
      <c r="E2142" s="5" t="s">
        <v>944</v>
      </c>
    </row>
    <row r="2143" spans="1:5" ht="19.5">
      <c r="A2143"/>
      <c r="B2143" s="5" t="s">
        <v>2767</v>
      </c>
      <c r="C2143" s="5" t="s">
        <v>2768</v>
      </c>
      <c r="D2143" s="5" t="s">
        <v>2864</v>
      </c>
      <c r="E2143" s="5" t="s">
        <v>2865</v>
      </c>
    </row>
    <row r="2144" spans="1:5" ht="19.5">
      <c r="A2144"/>
      <c r="B2144" s="5" t="s">
        <v>2767</v>
      </c>
      <c r="C2144" s="5" t="s">
        <v>2768</v>
      </c>
      <c r="D2144" s="5" t="s">
        <v>2866</v>
      </c>
      <c r="E2144" s="5" t="s">
        <v>2867</v>
      </c>
    </row>
    <row r="2145" spans="1:5" ht="19.5">
      <c r="A2145"/>
      <c r="B2145" s="5" t="s">
        <v>2767</v>
      </c>
      <c r="C2145" s="5" t="s">
        <v>2768</v>
      </c>
      <c r="D2145" s="5" t="s">
        <v>679</v>
      </c>
      <c r="E2145" s="5" t="s">
        <v>680</v>
      </c>
    </row>
    <row r="2146" spans="1:5" ht="19.5">
      <c r="A2146"/>
      <c r="B2146" s="5" t="s">
        <v>2767</v>
      </c>
      <c r="C2146" s="5" t="s">
        <v>2768</v>
      </c>
      <c r="D2146" s="5" t="s">
        <v>2868</v>
      </c>
      <c r="E2146" s="5" t="s">
        <v>2869</v>
      </c>
    </row>
    <row r="2147" spans="1:5" ht="19.5">
      <c r="A2147"/>
      <c r="B2147" s="5" t="s">
        <v>2767</v>
      </c>
      <c r="C2147" s="5" t="s">
        <v>2768</v>
      </c>
      <c r="D2147" s="5" t="s">
        <v>2870</v>
      </c>
      <c r="E2147" s="5" t="s">
        <v>2871</v>
      </c>
    </row>
    <row r="2148" spans="1:5" ht="19.5">
      <c r="A2148"/>
      <c r="B2148" s="5" t="s">
        <v>2767</v>
      </c>
      <c r="C2148" s="5" t="s">
        <v>2768</v>
      </c>
      <c r="D2148" s="5" t="s">
        <v>2872</v>
      </c>
      <c r="E2148" s="5" t="s">
        <v>2873</v>
      </c>
    </row>
    <row r="2149" spans="1:5" ht="19.5">
      <c r="A2149"/>
      <c r="B2149" s="5" t="s">
        <v>2767</v>
      </c>
      <c r="C2149" s="5" t="s">
        <v>2768</v>
      </c>
      <c r="D2149" s="5" t="s">
        <v>2874</v>
      </c>
      <c r="E2149" s="5" t="s">
        <v>2875</v>
      </c>
    </row>
    <row r="2150" spans="1:5" ht="19.5">
      <c r="A2150"/>
      <c r="B2150" s="5" t="s">
        <v>2767</v>
      </c>
      <c r="C2150" s="5" t="s">
        <v>2768</v>
      </c>
      <c r="D2150" s="5" t="s">
        <v>2876</v>
      </c>
      <c r="E2150" s="5" t="s">
        <v>2877</v>
      </c>
    </row>
    <row r="2151" spans="1:5" ht="19.5">
      <c r="A2151"/>
      <c r="B2151" s="5" t="s">
        <v>2767</v>
      </c>
      <c r="C2151" s="5" t="s">
        <v>2768</v>
      </c>
      <c r="D2151" s="5" t="s">
        <v>2878</v>
      </c>
      <c r="E2151" s="5" t="s">
        <v>2879</v>
      </c>
    </row>
    <row r="2152" spans="1:5" ht="19.5">
      <c r="A2152"/>
      <c r="B2152" s="5" t="s">
        <v>2767</v>
      </c>
      <c r="C2152" s="5" t="s">
        <v>2768</v>
      </c>
      <c r="D2152" s="5" t="s">
        <v>2880</v>
      </c>
      <c r="E2152" s="5" t="s">
        <v>2881</v>
      </c>
    </row>
    <row r="2153" spans="1:5" ht="19.5">
      <c r="A2153"/>
      <c r="B2153" s="5" t="s">
        <v>2767</v>
      </c>
      <c r="C2153" s="5" t="s">
        <v>2768</v>
      </c>
      <c r="D2153" s="5" t="s">
        <v>2882</v>
      </c>
      <c r="E2153" s="5" t="s">
        <v>2883</v>
      </c>
    </row>
    <row r="2154" spans="1:5" ht="19.5">
      <c r="A2154"/>
      <c r="B2154" s="5" t="s">
        <v>2767</v>
      </c>
      <c r="C2154" s="5" t="s">
        <v>2768</v>
      </c>
      <c r="D2154" s="5" t="s">
        <v>2884</v>
      </c>
      <c r="E2154" s="5" t="s">
        <v>2885</v>
      </c>
    </row>
    <row r="2155" spans="1:5" ht="19.5">
      <c r="A2155"/>
      <c r="B2155" s="5" t="s">
        <v>2767</v>
      </c>
      <c r="C2155" s="5" t="s">
        <v>2768</v>
      </c>
      <c r="D2155" s="5" t="s">
        <v>2886</v>
      </c>
      <c r="E2155" s="5" t="s">
        <v>2887</v>
      </c>
    </row>
    <row r="2156" spans="1:5" ht="19.5">
      <c r="A2156"/>
      <c r="B2156" s="5" t="s">
        <v>2767</v>
      </c>
      <c r="C2156" s="5" t="s">
        <v>2768</v>
      </c>
      <c r="D2156" s="5" t="s">
        <v>2888</v>
      </c>
      <c r="E2156" s="5" t="s">
        <v>2889</v>
      </c>
    </row>
    <row r="2157" spans="1:5" ht="19.5">
      <c r="A2157"/>
      <c r="B2157" s="5" t="s">
        <v>2767</v>
      </c>
      <c r="C2157" s="5" t="s">
        <v>2768</v>
      </c>
      <c r="D2157" s="5" t="s">
        <v>2890</v>
      </c>
      <c r="E2157" s="5" t="s">
        <v>2891</v>
      </c>
    </row>
    <row r="2158" spans="1:5" ht="19.5">
      <c r="A2158"/>
      <c r="B2158" s="5" t="s">
        <v>2767</v>
      </c>
      <c r="C2158" s="5" t="s">
        <v>2768</v>
      </c>
      <c r="D2158" s="5" t="s">
        <v>2892</v>
      </c>
      <c r="E2158" s="5" t="s">
        <v>2893</v>
      </c>
    </row>
    <row r="2159" spans="1:5" ht="19.5">
      <c r="A2159"/>
      <c r="B2159" s="5" t="s">
        <v>2767</v>
      </c>
      <c r="C2159" s="5" t="s">
        <v>2768</v>
      </c>
      <c r="D2159" s="5" t="s">
        <v>2894</v>
      </c>
      <c r="E2159" s="5" t="s">
        <v>2895</v>
      </c>
    </row>
    <row r="2160" spans="1:5" ht="19.5">
      <c r="A2160"/>
      <c r="B2160" s="5" t="s">
        <v>2767</v>
      </c>
      <c r="C2160" s="5" t="s">
        <v>2768</v>
      </c>
      <c r="D2160" s="5" t="s">
        <v>2896</v>
      </c>
      <c r="E2160" s="5" t="s">
        <v>2897</v>
      </c>
    </row>
    <row r="2161" spans="1:5" ht="19.5">
      <c r="A2161"/>
      <c r="B2161" s="5" t="s">
        <v>2767</v>
      </c>
      <c r="C2161" s="5" t="s">
        <v>2768</v>
      </c>
      <c r="D2161" s="5" t="s">
        <v>2898</v>
      </c>
      <c r="E2161" s="5" t="s">
        <v>2899</v>
      </c>
    </row>
    <row r="2162" spans="1:5" ht="19.5">
      <c r="A2162"/>
      <c r="B2162" s="5" t="s">
        <v>2767</v>
      </c>
      <c r="C2162" s="5" t="s">
        <v>2768</v>
      </c>
      <c r="D2162" s="5" t="s">
        <v>805</v>
      </c>
      <c r="E2162" s="5" t="s">
        <v>806</v>
      </c>
    </row>
    <row r="2163" spans="1:5" ht="19.5">
      <c r="A2163"/>
      <c r="B2163" s="5" t="s">
        <v>2767</v>
      </c>
      <c r="C2163" s="5" t="s">
        <v>2768</v>
      </c>
      <c r="D2163" s="5" t="s">
        <v>2900</v>
      </c>
      <c r="E2163" s="5" t="s">
        <v>954</v>
      </c>
    </row>
    <row r="2164" spans="1:5" ht="19.5">
      <c r="A2164"/>
      <c r="B2164" s="5" t="s">
        <v>2767</v>
      </c>
      <c r="C2164" s="5" t="s">
        <v>2768</v>
      </c>
      <c r="D2164" s="5" t="s">
        <v>2901</v>
      </c>
      <c r="E2164" s="5" t="s">
        <v>2902</v>
      </c>
    </row>
    <row r="2165" spans="1:5" ht="19.5">
      <c r="A2165"/>
      <c r="B2165" s="5" t="s">
        <v>2767</v>
      </c>
      <c r="C2165" s="5" t="s">
        <v>2768</v>
      </c>
      <c r="D2165" s="5" t="s">
        <v>2903</v>
      </c>
      <c r="E2165" s="5" t="s">
        <v>44</v>
      </c>
    </row>
    <row r="2166" spans="1:5" ht="19.5">
      <c r="A2166"/>
      <c r="B2166" s="5" t="s">
        <v>2767</v>
      </c>
      <c r="C2166" s="5" t="s">
        <v>2768</v>
      </c>
      <c r="D2166" s="5" t="s">
        <v>2904</v>
      </c>
      <c r="E2166" s="5" t="s">
        <v>2905</v>
      </c>
    </row>
    <row r="2167" spans="1:5" ht="19.5">
      <c r="A2167"/>
      <c r="B2167" s="5" t="s">
        <v>2767</v>
      </c>
      <c r="C2167" s="5" t="s">
        <v>2768</v>
      </c>
      <c r="D2167" s="5" t="s">
        <v>2906</v>
      </c>
      <c r="E2167" s="5" t="s">
        <v>2907</v>
      </c>
    </row>
    <row r="2168" spans="1:5" ht="19.5">
      <c r="A2168"/>
      <c r="B2168" s="5" t="s">
        <v>2767</v>
      </c>
      <c r="C2168" s="5" t="s">
        <v>2768</v>
      </c>
      <c r="D2168" s="5" t="s">
        <v>2908</v>
      </c>
      <c r="E2168" s="5" t="s">
        <v>2909</v>
      </c>
    </row>
    <row r="2169" spans="1:5" ht="19.5">
      <c r="A2169"/>
      <c r="B2169" s="5" t="s">
        <v>2767</v>
      </c>
      <c r="C2169" s="5" t="s">
        <v>2768</v>
      </c>
      <c r="D2169" s="5" t="s">
        <v>2910</v>
      </c>
      <c r="E2169" s="5" t="s">
        <v>2911</v>
      </c>
    </row>
    <row r="2170" spans="1:5" ht="19.5">
      <c r="A2170"/>
      <c r="B2170" s="5" t="s">
        <v>2767</v>
      </c>
      <c r="C2170" s="5" t="s">
        <v>2768</v>
      </c>
      <c r="D2170" s="5" t="s">
        <v>2912</v>
      </c>
      <c r="E2170" s="5" t="s">
        <v>2913</v>
      </c>
    </row>
    <row r="2171" spans="1:5" ht="19.5">
      <c r="A2171"/>
      <c r="B2171" s="5" t="s">
        <v>2767</v>
      </c>
      <c r="C2171" s="5" t="s">
        <v>2768</v>
      </c>
      <c r="D2171" s="5" t="s">
        <v>2914</v>
      </c>
      <c r="E2171" s="5" t="s">
        <v>2915</v>
      </c>
    </row>
    <row r="2172" spans="1:5" ht="19.5">
      <c r="A2172"/>
      <c r="B2172" s="5" t="s">
        <v>2767</v>
      </c>
      <c r="C2172" s="5" t="s">
        <v>2768</v>
      </c>
      <c r="D2172" s="5" t="s">
        <v>2916</v>
      </c>
      <c r="E2172" s="5" t="s">
        <v>2917</v>
      </c>
    </row>
    <row r="2173" spans="1:5" ht="19.5">
      <c r="A2173"/>
      <c r="B2173" s="5" t="s">
        <v>2767</v>
      </c>
      <c r="C2173" s="5" t="s">
        <v>2768</v>
      </c>
      <c r="D2173" s="5" t="s">
        <v>1358</v>
      </c>
      <c r="E2173" s="5" t="s">
        <v>386</v>
      </c>
    </row>
    <row r="2174" spans="1:5" ht="19.5">
      <c r="A2174"/>
      <c r="B2174" s="5" t="s">
        <v>2767</v>
      </c>
      <c r="C2174" s="5" t="s">
        <v>2768</v>
      </c>
      <c r="D2174" s="5" t="s">
        <v>2918</v>
      </c>
      <c r="E2174" s="5" t="s">
        <v>2919</v>
      </c>
    </row>
    <row r="2175" spans="1:5" ht="19.5">
      <c r="A2175"/>
      <c r="B2175" s="5" t="s">
        <v>2767</v>
      </c>
      <c r="C2175" s="5" t="s">
        <v>2768</v>
      </c>
      <c r="D2175" s="5" t="s">
        <v>2920</v>
      </c>
      <c r="E2175" s="5" t="s">
        <v>2921</v>
      </c>
    </row>
    <row r="2176" spans="1:5" ht="19.5">
      <c r="A2176"/>
      <c r="B2176" s="5" t="s">
        <v>2767</v>
      </c>
      <c r="C2176" s="5" t="s">
        <v>2768</v>
      </c>
      <c r="D2176" s="5" t="s">
        <v>2922</v>
      </c>
      <c r="E2176" s="5" t="s">
        <v>2923</v>
      </c>
    </row>
    <row r="2177" spans="1:5" ht="19.5">
      <c r="A2177"/>
      <c r="B2177" s="5" t="s">
        <v>2767</v>
      </c>
      <c r="C2177" s="5" t="s">
        <v>2768</v>
      </c>
      <c r="D2177" s="5" t="s">
        <v>2924</v>
      </c>
      <c r="E2177" s="5" t="s">
        <v>2925</v>
      </c>
    </row>
    <row r="2178" spans="1:5" ht="19.5">
      <c r="A2178"/>
      <c r="B2178" s="5" t="s">
        <v>2926</v>
      </c>
      <c r="C2178" s="5" t="s">
        <v>2927</v>
      </c>
      <c r="D2178" s="5" t="s">
        <v>1197</v>
      </c>
      <c r="E2178" s="5" t="s">
        <v>138</v>
      </c>
    </row>
    <row r="2179" spans="1:5" ht="19.5">
      <c r="A2179"/>
      <c r="B2179" s="5" t="s">
        <v>2926</v>
      </c>
      <c r="C2179" s="5" t="s">
        <v>2927</v>
      </c>
      <c r="D2179" s="5" t="s">
        <v>2928</v>
      </c>
      <c r="E2179" s="5" t="s">
        <v>2929</v>
      </c>
    </row>
    <row r="2180" spans="1:5" ht="19.5">
      <c r="A2180"/>
      <c r="B2180" s="5" t="s">
        <v>2926</v>
      </c>
      <c r="C2180" s="5" t="s">
        <v>2927</v>
      </c>
      <c r="D2180" s="5" t="s">
        <v>2930</v>
      </c>
      <c r="E2180" s="5" t="s">
        <v>2931</v>
      </c>
    </row>
    <row r="2181" spans="1:5" ht="19.5">
      <c r="A2181"/>
      <c r="B2181" s="5" t="s">
        <v>2926</v>
      </c>
      <c r="C2181" s="5" t="s">
        <v>2927</v>
      </c>
      <c r="D2181" s="5" t="s">
        <v>2932</v>
      </c>
      <c r="E2181" s="5" t="s">
        <v>2933</v>
      </c>
    </row>
    <row r="2182" spans="1:5" ht="19.5">
      <c r="A2182"/>
      <c r="B2182" s="5" t="s">
        <v>2926</v>
      </c>
      <c r="C2182" s="5" t="s">
        <v>2927</v>
      </c>
      <c r="D2182" s="5" t="s">
        <v>2934</v>
      </c>
      <c r="E2182" s="5" t="s">
        <v>2935</v>
      </c>
    </row>
    <row r="2183" spans="1:5" ht="19.5">
      <c r="A2183"/>
      <c r="B2183" s="5" t="s">
        <v>2926</v>
      </c>
      <c r="C2183" s="5" t="s">
        <v>2927</v>
      </c>
      <c r="D2183" s="5" t="s">
        <v>2936</v>
      </c>
      <c r="E2183" s="5" t="s">
        <v>2937</v>
      </c>
    </row>
    <row r="2184" spans="1:5" ht="19.5">
      <c r="A2184"/>
      <c r="B2184" s="5" t="s">
        <v>2926</v>
      </c>
      <c r="C2184" s="5" t="s">
        <v>2927</v>
      </c>
      <c r="D2184" s="5" t="s">
        <v>2938</v>
      </c>
      <c r="E2184" s="5" t="s">
        <v>2939</v>
      </c>
    </row>
    <row r="2185" spans="1:5" ht="19.5">
      <c r="A2185"/>
      <c r="B2185" s="5" t="s">
        <v>2926</v>
      </c>
      <c r="C2185" s="5" t="s">
        <v>2927</v>
      </c>
      <c r="D2185" s="5" t="s">
        <v>2940</v>
      </c>
      <c r="E2185" s="5" t="s">
        <v>2941</v>
      </c>
    </row>
    <row r="2186" spans="1:5" ht="19.5">
      <c r="A2186"/>
      <c r="B2186" s="5" t="s">
        <v>2926</v>
      </c>
      <c r="C2186" s="5" t="s">
        <v>2927</v>
      </c>
      <c r="D2186" s="5" t="s">
        <v>2942</v>
      </c>
      <c r="E2186" s="5" t="s">
        <v>2943</v>
      </c>
    </row>
    <row r="2187" spans="1:5" ht="19.5">
      <c r="A2187"/>
      <c r="B2187" s="5" t="s">
        <v>2926</v>
      </c>
      <c r="C2187" s="5" t="s">
        <v>2927</v>
      </c>
      <c r="D2187" s="5" t="s">
        <v>2944</v>
      </c>
      <c r="E2187" s="5" t="s">
        <v>1064</v>
      </c>
    </row>
    <row r="2188" spans="1:5" ht="19.5">
      <c r="A2188"/>
      <c r="B2188" s="5" t="s">
        <v>2926</v>
      </c>
      <c r="C2188" s="5" t="s">
        <v>2927</v>
      </c>
      <c r="D2188" s="5" t="s">
        <v>2945</v>
      </c>
      <c r="E2188" s="5" t="s">
        <v>2946</v>
      </c>
    </row>
    <row r="2189" spans="1:5" ht="19.5">
      <c r="A2189"/>
      <c r="B2189" s="5" t="s">
        <v>2926</v>
      </c>
      <c r="C2189" s="5" t="s">
        <v>2927</v>
      </c>
      <c r="D2189" s="5" t="s">
        <v>1568</v>
      </c>
      <c r="E2189" s="5" t="s">
        <v>1569</v>
      </c>
    </row>
    <row r="2190" spans="1:5" ht="19.5">
      <c r="A2190"/>
      <c r="B2190" s="5" t="s">
        <v>2926</v>
      </c>
      <c r="C2190" s="5" t="s">
        <v>2927</v>
      </c>
      <c r="D2190" s="5" t="s">
        <v>2947</v>
      </c>
      <c r="E2190" s="5" t="s">
        <v>2948</v>
      </c>
    </row>
    <row r="2191" spans="1:5" ht="19.5">
      <c r="A2191"/>
      <c r="B2191" s="5" t="s">
        <v>2926</v>
      </c>
      <c r="C2191" s="5" t="s">
        <v>2927</v>
      </c>
      <c r="D2191" s="5" t="s">
        <v>2949</v>
      </c>
      <c r="E2191" s="5" t="s">
        <v>2409</v>
      </c>
    </row>
    <row r="2192" spans="1:5" ht="19.5">
      <c r="A2192"/>
      <c r="B2192" s="5" t="s">
        <v>2926</v>
      </c>
      <c r="C2192" s="5" t="s">
        <v>2927</v>
      </c>
      <c r="D2192" s="5" t="s">
        <v>2950</v>
      </c>
      <c r="E2192" s="5" t="s">
        <v>2397</v>
      </c>
    </row>
    <row r="2193" spans="1:5" ht="19.5">
      <c r="A2193"/>
      <c r="B2193" s="5" t="s">
        <v>2926</v>
      </c>
      <c r="C2193" s="5" t="s">
        <v>2927</v>
      </c>
      <c r="D2193" s="5" t="s">
        <v>709</v>
      </c>
      <c r="E2193" s="5" t="s">
        <v>710</v>
      </c>
    </row>
    <row r="2194" spans="1:5" ht="19.5">
      <c r="A2194"/>
      <c r="B2194" s="5" t="s">
        <v>2926</v>
      </c>
      <c r="C2194" s="5" t="s">
        <v>2927</v>
      </c>
      <c r="D2194" s="5" t="s">
        <v>2951</v>
      </c>
      <c r="E2194" s="5" t="s">
        <v>2952</v>
      </c>
    </row>
    <row r="2195" spans="1:5" ht="19.5">
      <c r="A2195"/>
      <c r="B2195" s="5" t="s">
        <v>2926</v>
      </c>
      <c r="C2195" s="5" t="s">
        <v>2927</v>
      </c>
      <c r="D2195" s="5" t="s">
        <v>2953</v>
      </c>
      <c r="E2195" s="5" t="s">
        <v>2954</v>
      </c>
    </row>
    <row r="2196" spans="1:5" ht="19.5">
      <c r="A2196"/>
      <c r="B2196" s="5" t="s">
        <v>2926</v>
      </c>
      <c r="C2196" s="5" t="s">
        <v>2927</v>
      </c>
      <c r="D2196" s="5" t="s">
        <v>2955</v>
      </c>
      <c r="E2196" s="5" t="s">
        <v>2956</v>
      </c>
    </row>
    <row r="2197" spans="1:5" ht="19.5">
      <c r="A2197"/>
      <c r="B2197" s="5" t="s">
        <v>2926</v>
      </c>
      <c r="C2197" s="5" t="s">
        <v>2927</v>
      </c>
      <c r="D2197" s="5" t="s">
        <v>2957</v>
      </c>
      <c r="E2197" s="5" t="s">
        <v>2958</v>
      </c>
    </row>
    <row r="2198" spans="1:5" ht="19.5">
      <c r="A2198"/>
      <c r="B2198" s="5" t="s">
        <v>2926</v>
      </c>
      <c r="C2198" s="5" t="s">
        <v>2927</v>
      </c>
      <c r="D2198" s="5" t="s">
        <v>2959</v>
      </c>
      <c r="E2198" s="5" t="s">
        <v>2960</v>
      </c>
    </row>
    <row r="2199" spans="1:5" ht="19.5">
      <c r="A2199"/>
      <c r="B2199" s="5" t="s">
        <v>2926</v>
      </c>
      <c r="C2199" s="5" t="s">
        <v>2927</v>
      </c>
      <c r="D2199" s="5" t="s">
        <v>2961</v>
      </c>
      <c r="E2199" s="5" t="s">
        <v>2962</v>
      </c>
    </row>
    <row r="2200" spans="1:5" ht="19.5">
      <c r="A2200"/>
      <c r="B2200" s="5" t="s">
        <v>2926</v>
      </c>
      <c r="C2200" s="5" t="s">
        <v>2927</v>
      </c>
      <c r="D2200" s="5" t="s">
        <v>2963</v>
      </c>
      <c r="E2200" s="5" t="s">
        <v>2964</v>
      </c>
    </row>
    <row r="2201" spans="1:5" ht="19.5">
      <c r="A2201"/>
      <c r="B2201" s="5" t="s">
        <v>2926</v>
      </c>
      <c r="C2201" s="5" t="s">
        <v>2927</v>
      </c>
      <c r="D2201" s="5" t="s">
        <v>2965</v>
      </c>
      <c r="E2201" s="5" t="s">
        <v>2966</v>
      </c>
    </row>
    <row r="2202" spans="1:5" ht="19.5">
      <c r="A2202"/>
      <c r="B2202" s="5" t="s">
        <v>2926</v>
      </c>
      <c r="C2202" s="5" t="s">
        <v>2927</v>
      </c>
      <c r="D2202" s="5" t="s">
        <v>2967</v>
      </c>
      <c r="E2202" s="5" t="s">
        <v>2968</v>
      </c>
    </row>
    <row r="2203" spans="1:5" ht="19.5">
      <c r="A2203"/>
      <c r="B2203" s="5" t="s">
        <v>2926</v>
      </c>
      <c r="C2203" s="5" t="s">
        <v>2927</v>
      </c>
      <c r="D2203" s="5" t="s">
        <v>2969</v>
      </c>
      <c r="E2203" s="5" t="s">
        <v>2970</v>
      </c>
    </row>
    <row r="2204" spans="1:5" ht="19.5">
      <c r="A2204"/>
      <c r="B2204" s="5" t="s">
        <v>2926</v>
      </c>
      <c r="C2204" s="5" t="s">
        <v>2927</v>
      </c>
      <c r="D2204" s="5" t="s">
        <v>2971</v>
      </c>
      <c r="E2204" s="5" t="s">
        <v>2972</v>
      </c>
    </row>
    <row r="2205" spans="1:5" ht="19.5">
      <c r="A2205"/>
      <c r="B2205" s="5" t="s">
        <v>2926</v>
      </c>
      <c r="C2205" s="5" t="s">
        <v>2927</v>
      </c>
      <c r="D2205" s="5" t="s">
        <v>2973</v>
      </c>
      <c r="E2205" s="5" t="s">
        <v>2974</v>
      </c>
    </row>
    <row r="2206" spans="1:5" ht="19.5">
      <c r="A2206"/>
      <c r="B2206" s="5" t="s">
        <v>2926</v>
      </c>
      <c r="C2206" s="5" t="s">
        <v>2927</v>
      </c>
      <c r="D2206" s="5" t="s">
        <v>2975</v>
      </c>
      <c r="E2206" s="5" t="s">
        <v>2976</v>
      </c>
    </row>
    <row r="2207" spans="1:5" ht="19.5">
      <c r="A2207"/>
      <c r="B2207" s="5" t="s">
        <v>2926</v>
      </c>
      <c r="C2207" s="5" t="s">
        <v>2927</v>
      </c>
      <c r="D2207" s="5" t="s">
        <v>2977</v>
      </c>
      <c r="E2207" s="5" t="s">
        <v>2978</v>
      </c>
    </row>
    <row r="2208" spans="1:5" ht="19.5">
      <c r="A2208"/>
      <c r="B2208" s="5" t="s">
        <v>2926</v>
      </c>
      <c r="C2208" s="5" t="s">
        <v>2927</v>
      </c>
      <c r="D2208" s="5" t="s">
        <v>2979</v>
      </c>
      <c r="E2208" s="5" t="s">
        <v>2980</v>
      </c>
    </row>
    <row r="2209" spans="1:5" ht="19.5">
      <c r="A2209"/>
      <c r="B2209" s="5" t="s">
        <v>2926</v>
      </c>
      <c r="C2209" s="5" t="s">
        <v>2927</v>
      </c>
      <c r="D2209" s="5" t="s">
        <v>2981</v>
      </c>
      <c r="E2209" s="5" t="s">
        <v>2982</v>
      </c>
    </row>
    <row r="2210" spans="1:5" ht="19.5">
      <c r="A2210"/>
      <c r="B2210" s="5" t="s">
        <v>2926</v>
      </c>
      <c r="C2210" s="5" t="s">
        <v>2927</v>
      </c>
      <c r="D2210" s="5" t="s">
        <v>2983</v>
      </c>
      <c r="E2210" s="5" t="s">
        <v>2984</v>
      </c>
    </row>
    <row r="2211" spans="1:5" ht="19.5">
      <c r="A2211"/>
      <c r="B2211" s="5" t="s">
        <v>2926</v>
      </c>
      <c r="C2211" s="5" t="s">
        <v>2927</v>
      </c>
      <c r="D2211" s="5" t="s">
        <v>2985</v>
      </c>
      <c r="E2211" s="5" t="s">
        <v>2986</v>
      </c>
    </row>
    <row r="2212" spans="1:5" ht="19.5">
      <c r="A2212"/>
      <c r="B2212" s="5" t="s">
        <v>2926</v>
      </c>
      <c r="C2212" s="5" t="s">
        <v>2927</v>
      </c>
      <c r="D2212" s="5" t="s">
        <v>2987</v>
      </c>
      <c r="E2212" s="5" t="s">
        <v>2988</v>
      </c>
    </row>
    <row r="2213" spans="1:5" ht="19.5">
      <c r="A2213"/>
      <c r="B2213" s="5" t="s">
        <v>2926</v>
      </c>
      <c r="C2213" s="5" t="s">
        <v>2927</v>
      </c>
      <c r="D2213" s="5" t="s">
        <v>2989</v>
      </c>
      <c r="E2213" s="5" t="s">
        <v>2990</v>
      </c>
    </row>
    <row r="2214" spans="1:5" ht="19.5">
      <c r="A2214"/>
      <c r="B2214" s="5" t="s">
        <v>2926</v>
      </c>
      <c r="C2214" s="5" t="s">
        <v>2927</v>
      </c>
      <c r="D2214" s="5" t="s">
        <v>2991</v>
      </c>
      <c r="E2214" s="5" t="s">
        <v>2992</v>
      </c>
    </row>
    <row r="2215" spans="1:5" ht="19.5">
      <c r="A2215"/>
      <c r="B2215" s="5" t="s">
        <v>2926</v>
      </c>
      <c r="C2215" s="5" t="s">
        <v>2927</v>
      </c>
      <c r="D2215" s="5" t="s">
        <v>2993</v>
      </c>
      <c r="E2215" s="5" t="s">
        <v>2994</v>
      </c>
    </row>
    <row r="2216" spans="1:5" ht="19.5">
      <c r="A2216"/>
      <c r="B2216" s="5" t="s">
        <v>2926</v>
      </c>
      <c r="C2216" s="5" t="s">
        <v>2927</v>
      </c>
      <c r="D2216" s="5" t="s">
        <v>2995</v>
      </c>
      <c r="E2216" s="5" t="s">
        <v>2996</v>
      </c>
    </row>
    <row r="2217" spans="1:5" ht="19.5">
      <c r="A2217"/>
      <c r="B2217" s="5" t="s">
        <v>2926</v>
      </c>
      <c r="C2217" s="5" t="s">
        <v>2927</v>
      </c>
      <c r="D2217" s="5" t="s">
        <v>2997</v>
      </c>
      <c r="E2217" s="5" t="s">
        <v>2998</v>
      </c>
    </row>
    <row r="2218" spans="1:5" ht="19.5">
      <c r="A2218"/>
      <c r="B2218" s="5" t="s">
        <v>2926</v>
      </c>
      <c r="C2218" s="5" t="s">
        <v>2927</v>
      </c>
      <c r="D2218" s="5" t="s">
        <v>2999</v>
      </c>
      <c r="E2218" s="5" t="s">
        <v>3000</v>
      </c>
    </row>
    <row r="2219" spans="1:5" ht="19.5">
      <c r="A2219"/>
      <c r="B2219" s="5" t="s">
        <v>2926</v>
      </c>
      <c r="C2219" s="5" t="s">
        <v>2927</v>
      </c>
      <c r="D2219" s="5" t="s">
        <v>3001</v>
      </c>
      <c r="E2219" s="5" t="s">
        <v>3002</v>
      </c>
    </row>
    <row r="2220" spans="1:5" ht="19.5">
      <c r="A2220"/>
      <c r="B2220" s="5" t="s">
        <v>2926</v>
      </c>
      <c r="C2220" s="5" t="s">
        <v>2927</v>
      </c>
      <c r="D2220" s="5" t="s">
        <v>3003</v>
      </c>
      <c r="E2220" s="5" t="s">
        <v>3004</v>
      </c>
    </row>
    <row r="2221" spans="1:5" ht="19.5">
      <c r="A2221"/>
      <c r="B2221" s="5" t="s">
        <v>2926</v>
      </c>
      <c r="C2221" s="5" t="s">
        <v>2927</v>
      </c>
      <c r="D2221" s="5" t="s">
        <v>3005</v>
      </c>
      <c r="E2221" s="5" t="s">
        <v>3006</v>
      </c>
    </row>
    <row r="2222" spans="1:5" ht="19.5">
      <c r="A2222"/>
      <c r="B2222" s="5" t="s">
        <v>2926</v>
      </c>
      <c r="C2222" s="5" t="s">
        <v>2927</v>
      </c>
      <c r="D2222" s="5" t="s">
        <v>3007</v>
      </c>
      <c r="E2222" s="5" t="s">
        <v>3008</v>
      </c>
    </row>
    <row r="2223" spans="1:5" ht="19.5">
      <c r="A2223"/>
      <c r="B2223" s="5" t="s">
        <v>2926</v>
      </c>
      <c r="C2223" s="5" t="s">
        <v>2927</v>
      </c>
      <c r="D2223" s="5" t="s">
        <v>3009</v>
      </c>
      <c r="E2223" s="5" t="s">
        <v>3010</v>
      </c>
    </row>
    <row r="2224" spans="1:5" ht="19.5">
      <c r="A2224"/>
      <c r="B2224" s="5" t="s">
        <v>2926</v>
      </c>
      <c r="C2224" s="5" t="s">
        <v>2927</v>
      </c>
      <c r="D2224" s="5" t="s">
        <v>3011</v>
      </c>
      <c r="E2224" s="5" t="s">
        <v>3012</v>
      </c>
    </row>
    <row r="2225" spans="1:5" ht="19.5">
      <c r="A2225"/>
      <c r="B2225" s="5" t="s">
        <v>2926</v>
      </c>
      <c r="C2225" s="5" t="s">
        <v>2927</v>
      </c>
      <c r="D2225" s="5" t="s">
        <v>3013</v>
      </c>
      <c r="E2225" s="5" t="s">
        <v>3014</v>
      </c>
    </row>
    <row r="2226" spans="1:5" ht="19.5">
      <c r="A2226"/>
      <c r="B2226" s="5" t="s">
        <v>2926</v>
      </c>
      <c r="C2226" s="5" t="s">
        <v>2927</v>
      </c>
      <c r="D2226" s="5" t="s">
        <v>3015</v>
      </c>
      <c r="E2226" s="5" t="s">
        <v>3016</v>
      </c>
    </row>
    <row r="2227" spans="1:5" ht="19.5">
      <c r="A2227"/>
      <c r="B2227" s="5" t="s">
        <v>2926</v>
      </c>
      <c r="C2227" s="5" t="s">
        <v>2927</v>
      </c>
      <c r="D2227" s="5" t="s">
        <v>3017</v>
      </c>
      <c r="E2227" s="5" t="s">
        <v>3018</v>
      </c>
    </row>
    <row r="2228" spans="1:5" ht="19.5">
      <c r="A2228"/>
      <c r="B2228" s="5" t="s">
        <v>2926</v>
      </c>
      <c r="C2228" s="5" t="s">
        <v>2927</v>
      </c>
      <c r="D2228" s="5" t="s">
        <v>3019</v>
      </c>
      <c r="E2228" s="5" t="s">
        <v>3020</v>
      </c>
    </row>
    <row r="2229" spans="1:5" ht="19.5">
      <c r="A2229"/>
      <c r="B2229" s="5" t="s">
        <v>2926</v>
      </c>
      <c r="C2229" s="5" t="s">
        <v>2927</v>
      </c>
      <c r="D2229" s="5" t="s">
        <v>3021</v>
      </c>
      <c r="E2229" s="5" t="s">
        <v>3022</v>
      </c>
    </row>
    <row r="2230" spans="1:5" ht="19.5">
      <c r="A2230"/>
      <c r="B2230" s="5" t="s">
        <v>2926</v>
      </c>
      <c r="C2230" s="5" t="s">
        <v>2927</v>
      </c>
      <c r="D2230" s="5" t="s">
        <v>3023</v>
      </c>
      <c r="E2230" s="5" t="s">
        <v>3024</v>
      </c>
    </row>
    <row r="2231" spans="1:5" ht="19.5">
      <c r="A2231"/>
      <c r="B2231" s="5" t="s">
        <v>2926</v>
      </c>
      <c r="C2231" s="5" t="s">
        <v>2927</v>
      </c>
      <c r="D2231" s="5" t="s">
        <v>3025</v>
      </c>
      <c r="E2231" s="5" t="s">
        <v>3026</v>
      </c>
    </row>
    <row r="2232" spans="1:5" ht="19.5">
      <c r="A2232"/>
      <c r="B2232" s="5" t="s">
        <v>2926</v>
      </c>
      <c r="C2232" s="5" t="s">
        <v>2927</v>
      </c>
      <c r="D2232" s="5" t="s">
        <v>3027</v>
      </c>
      <c r="E2232" s="5" t="s">
        <v>3028</v>
      </c>
    </row>
    <row r="2233" spans="1:5" ht="19.5">
      <c r="A2233"/>
      <c r="B2233" s="5" t="s">
        <v>2926</v>
      </c>
      <c r="C2233" s="5" t="s">
        <v>2927</v>
      </c>
      <c r="D2233" s="5" t="s">
        <v>3029</v>
      </c>
      <c r="E2233" s="5" t="s">
        <v>3030</v>
      </c>
    </row>
    <row r="2234" spans="1:5" ht="19.5">
      <c r="A2234"/>
      <c r="B2234" s="5" t="s">
        <v>2926</v>
      </c>
      <c r="C2234" s="5" t="s">
        <v>2927</v>
      </c>
      <c r="D2234" s="5" t="s">
        <v>3031</v>
      </c>
      <c r="E2234" s="5" t="s">
        <v>3032</v>
      </c>
    </row>
    <row r="2235" spans="1:5" ht="19.5">
      <c r="A2235"/>
      <c r="B2235" s="5" t="s">
        <v>3033</v>
      </c>
      <c r="C2235" s="5" t="s">
        <v>3034</v>
      </c>
      <c r="D2235" s="5" t="s">
        <v>3035</v>
      </c>
      <c r="E2235" s="5" t="s">
        <v>3036</v>
      </c>
    </row>
    <row r="2236" spans="1:5" ht="19.5">
      <c r="A2236"/>
      <c r="B2236" s="5" t="s">
        <v>3033</v>
      </c>
      <c r="C2236" s="5" t="s">
        <v>3034</v>
      </c>
      <c r="D2236" s="5" t="s">
        <v>3037</v>
      </c>
      <c r="E2236" s="5" t="s">
        <v>3038</v>
      </c>
    </row>
    <row r="2237" spans="1:5" ht="19.5">
      <c r="A2237"/>
      <c r="B2237" s="5" t="s">
        <v>3033</v>
      </c>
      <c r="C2237" s="5" t="s">
        <v>3034</v>
      </c>
      <c r="D2237" s="5" t="s">
        <v>3039</v>
      </c>
      <c r="E2237" s="5" t="s">
        <v>3040</v>
      </c>
    </row>
    <row r="2238" spans="1:5" ht="19.5">
      <c r="A2238"/>
      <c r="B2238" s="5" t="s">
        <v>3033</v>
      </c>
      <c r="C2238" s="5" t="s">
        <v>3034</v>
      </c>
      <c r="D2238" s="5" t="s">
        <v>3041</v>
      </c>
      <c r="E2238" s="5" t="s">
        <v>3042</v>
      </c>
    </row>
    <row r="2239" spans="1:5" ht="19.5">
      <c r="A2239"/>
      <c r="B2239" s="5" t="s">
        <v>3033</v>
      </c>
      <c r="C2239" s="5" t="s">
        <v>3034</v>
      </c>
      <c r="D2239" s="5" t="s">
        <v>3043</v>
      </c>
      <c r="E2239" s="5" t="s">
        <v>3044</v>
      </c>
    </row>
    <row r="2240" spans="1:5" ht="19.5">
      <c r="A2240"/>
      <c r="B2240" s="5" t="s">
        <v>3033</v>
      </c>
      <c r="C2240" s="5" t="s">
        <v>3034</v>
      </c>
      <c r="D2240" s="5" t="s">
        <v>137</v>
      </c>
      <c r="E2240" s="5" t="s">
        <v>138</v>
      </c>
    </row>
    <row r="2241" spans="1:5" ht="19.5">
      <c r="A2241"/>
      <c r="B2241" s="5" t="s">
        <v>3033</v>
      </c>
      <c r="C2241" s="5" t="s">
        <v>3034</v>
      </c>
      <c r="D2241" s="5" t="s">
        <v>3045</v>
      </c>
      <c r="E2241" s="5" t="s">
        <v>3046</v>
      </c>
    </row>
    <row r="2242" spans="1:5" ht="19.5">
      <c r="A2242"/>
      <c r="B2242" s="5" t="s">
        <v>3033</v>
      </c>
      <c r="C2242" s="5" t="s">
        <v>3034</v>
      </c>
      <c r="D2242" s="5" t="s">
        <v>3047</v>
      </c>
      <c r="E2242" s="5" t="s">
        <v>3048</v>
      </c>
    </row>
    <row r="2243" spans="1:5" ht="19.5">
      <c r="A2243"/>
      <c r="B2243" s="5" t="s">
        <v>3033</v>
      </c>
      <c r="C2243" s="5" t="s">
        <v>3034</v>
      </c>
      <c r="D2243" s="5" t="s">
        <v>3049</v>
      </c>
      <c r="E2243" s="5" t="s">
        <v>3050</v>
      </c>
    </row>
    <row r="2244" spans="1:5" ht="19.5">
      <c r="A2244"/>
      <c r="B2244" s="5" t="s">
        <v>3033</v>
      </c>
      <c r="C2244" s="5" t="s">
        <v>3034</v>
      </c>
      <c r="D2244" s="5" t="s">
        <v>3051</v>
      </c>
      <c r="E2244" s="5" t="s">
        <v>3052</v>
      </c>
    </row>
    <row r="2245" spans="1:5" ht="19.5">
      <c r="A2245"/>
      <c r="B2245" s="5" t="s">
        <v>3033</v>
      </c>
      <c r="C2245" s="5" t="s">
        <v>3034</v>
      </c>
      <c r="D2245" s="5" t="s">
        <v>3053</v>
      </c>
      <c r="E2245" s="5" t="s">
        <v>3054</v>
      </c>
    </row>
    <row r="2246" spans="1:5" ht="19.5">
      <c r="A2246"/>
      <c r="B2246" s="5" t="s">
        <v>3033</v>
      </c>
      <c r="C2246" s="5" t="s">
        <v>3034</v>
      </c>
      <c r="D2246" s="5" t="s">
        <v>3055</v>
      </c>
      <c r="E2246" s="5" t="s">
        <v>3056</v>
      </c>
    </row>
    <row r="2247" spans="1:5" ht="19.5">
      <c r="A2247"/>
      <c r="B2247" s="5" t="s">
        <v>3033</v>
      </c>
      <c r="C2247" s="5" t="s">
        <v>3034</v>
      </c>
      <c r="D2247" s="5" t="s">
        <v>3057</v>
      </c>
      <c r="E2247" s="5" t="s">
        <v>3058</v>
      </c>
    </row>
    <row r="2248" spans="1:5" ht="19.5">
      <c r="A2248"/>
      <c r="B2248" s="5" t="s">
        <v>3033</v>
      </c>
      <c r="C2248" s="5" t="s">
        <v>3034</v>
      </c>
      <c r="D2248" s="5" t="s">
        <v>3059</v>
      </c>
      <c r="E2248" s="5" t="s">
        <v>3060</v>
      </c>
    </row>
    <row r="2249" spans="1:5" ht="19.5">
      <c r="A2249"/>
      <c r="B2249" s="5" t="s">
        <v>3033</v>
      </c>
      <c r="C2249" s="5" t="s">
        <v>3034</v>
      </c>
      <c r="D2249" s="5" t="s">
        <v>1198</v>
      </c>
      <c r="E2249" s="5" t="s">
        <v>1199</v>
      </c>
    </row>
    <row r="2250" spans="1:5" ht="19.5">
      <c r="A2250"/>
      <c r="B2250" s="5" t="s">
        <v>3033</v>
      </c>
      <c r="C2250" s="5" t="s">
        <v>3034</v>
      </c>
      <c r="D2250" s="5" t="s">
        <v>1507</v>
      </c>
      <c r="E2250" s="5" t="s">
        <v>1508</v>
      </c>
    </row>
    <row r="2251" spans="1:5" ht="19.5">
      <c r="A2251"/>
      <c r="B2251" s="5" t="s">
        <v>3033</v>
      </c>
      <c r="C2251" s="5" t="s">
        <v>3034</v>
      </c>
      <c r="D2251" s="5" t="s">
        <v>1630</v>
      </c>
      <c r="E2251" s="5" t="s">
        <v>1631</v>
      </c>
    </row>
    <row r="2252" spans="1:5" ht="19.5">
      <c r="A2252"/>
      <c r="B2252" s="5" t="s">
        <v>3033</v>
      </c>
      <c r="C2252" s="5" t="s">
        <v>3034</v>
      </c>
      <c r="D2252" s="5" t="s">
        <v>3061</v>
      </c>
      <c r="E2252" s="5" t="s">
        <v>3062</v>
      </c>
    </row>
    <row r="2253" spans="1:5" ht="19.5">
      <c r="A2253"/>
      <c r="B2253" s="5" t="s">
        <v>3063</v>
      </c>
      <c r="C2253" s="5" t="s">
        <v>3064</v>
      </c>
      <c r="D2253" s="5" t="s">
        <v>1197</v>
      </c>
      <c r="E2253" s="5" t="s">
        <v>138</v>
      </c>
    </row>
    <row r="2254" spans="1:5" ht="19.5">
      <c r="A2254"/>
      <c r="B2254" s="5" t="s">
        <v>3065</v>
      </c>
      <c r="C2254" s="5" t="s">
        <v>3066</v>
      </c>
      <c r="D2254" s="5" t="s">
        <v>137</v>
      </c>
      <c r="E2254" s="5" t="s">
        <v>138</v>
      </c>
    </row>
    <row r="2255" spans="1:5" ht="19.5">
      <c r="A2255"/>
      <c r="B2255" s="5" t="s">
        <v>3065</v>
      </c>
      <c r="C2255" s="5" t="s">
        <v>3066</v>
      </c>
      <c r="D2255" s="5" t="s">
        <v>3067</v>
      </c>
      <c r="E2255" s="5" t="s">
        <v>3068</v>
      </c>
    </row>
    <row r="2256" spans="1:5" ht="19.5">
      <c r="A2256"/>
      <c r="B2256" s="5" t="s">
        <v>3065</v>
      </c>
      <c r="C2256" s="5" t="s">
        <v>3066</v>
      </c>
      <c r="D2256" s="5" t="s">
        <v>3069</v>
      </c>
      <c r="E2256" s="5" t="s">
        <v>3070</v>
      </c>
    </row>
    <row r="2257" spans="1:5" ht="19.5">
      <c r="A2257"/>
      <c r="B2257" s="5" t="s">
        <v>3065</v>
      </c>
      <c r="C2257" s="5" t="s">
        <v>3066</v>
      </c>
      <c r="D2257" s="5" t="s">
        <v>3071</v>
      </c>
      <c r="E2257" s="5" t="s">
        <v>3072</v>
      </c>
    </row>
    <row r="2258" spans="1:5" ht="19.5">
      <c r="A2258"/>
      <c r="B2258" s="5" t="s">
        <v>3065</v>
      </c>
      <c r="C2258" s="5" t="s">
        <v>3066</v>
      </c>
      <c r="D2258" s="5" t="s">
        <v>3073</v>
      </c>
      <c r="E2258" s="5" t="s">
        <v>3074</v>
      </c>
    </row>
    <row r="2259" spans="1:5" ht="19.5">
      <c r="A2259"/>
      <c r="B2259" s="5" t="s">
        <v>3065</v>
      </c>
      <c r="C2259" s="5" t="s">
        <v>3066</v>
      </c>
      <c r="D2259" s="5" t="s">
        <v>3075</v>
      </c>
      <c r="E2259" s="5" t="s">
        <v>3076</v>
      </c>
    </row>
    <row r="2260" spans="1:5" ht="19.5">
      <c r="A2260"/>
      <c r="B2260" s="5" t="s">
        <v>3065</v>
      </c>
      <c r="C2260" s="5" t="s">
        <v>3066</v>
      </c>
      <c r="D2260" s="5" t="s">
        <v>3077</v>
      </c>
      <c r="E2260" s="5" t="s">
        <v>3078</v>
      </c>
    </row>
    <row r="2261" spans="1:5" ht="19.5">
      <c r="A2261"/>
      <c r="B2261" s="5" t="s">
        <v>3065</v>
      </c>
      <c r="C2261" s="5" t="s">
        <v>3066</v>
      </c>
      <c r="D2261" s="5" t="s">
        <v>3079</v>
      </c>
      <c r="E2261" s="5" t="s">
        <v>3080</v>
      </c>
    </row>
    <row r="2262" spans="1:5" ht="19.5">
      <c r="A2262"/>
      <c r="B2262" s="5" t="s">
        <v>3065</v>
      </c>
      <c r="C2262" s="5" t="s">
        <v>3066</v>
      </c>
      <c r="D2262" s="5" t="s">
        <v>3081</v>
      </c>
      <c r="E2262" s="5" t="s">
        <v>3082</v>
      </c>
    </row>
    <row r="2263" spans="1:5" ht="19.5">
      <c r="A2263"/>
      <c r="B2263" s="5" t="s">
        <v>3065</v>
      </c>
      <c r="C2263" s="5" t="s">
        <v>3066</v>
      </c>
      <c r="D2263" s="5" t="s">
        <v>3083</v>
      </c>
      <c r="E2263" s="5" t="s">
        <v>3084</v>
      </c>
    </row>
    <row r="2264" spans="1:5" ht="19.5">
      <c r="A2264"/>
      <c r="B2264" s="5" t="s">
        <v>3065</v>
      </c>
      <c r="C2264" s="5" t="s">
        <v>3066</v>
      </c>
      <c r="D2264" s="5" t="s">
        <v>3085</v>
      </c>
      <c r="E2264" s="5" t="s">
        <v>3086</v>
      </c>
    </row>
    <row r="2265" spans="1:5" ht="19.5">
      <c r="A2265"/>
      <c r="B2265" s="5" t="s">
        <v>3065</v>
      </c>
      <c r="C2265" s="5" t="s">
        <v>3066</v>
      </c>
      <c r="D2265" s="5" t="s">
        <v>3087</v>
      </c>
      <c r="E2265" s="5" t="s">
        <v>3088</v>
      </c>
    </row>
    <row r="2266" spans="1:5" ht="19.5">
      <c r="A2266"/>
      <c r="B2266" s="5" t="s">
        <v>3065</v>
      </c>
      <c r="C2266" s="5" t="s">
        <v>3066</v>
      </c>
      <c r="D2266" s="5" t="s">
        <v>3089</v>
      </c>
      <c r="E2266" s="5" t="s">
        <v>3090</v>
      </c>
    </row>
    <row r="2267" spans="1:5" ht="19.5">
      <c r="A2267"/>
      <c r="B2267" s="5" t="s">
        <v>3065</v>
      </c>
      <c r="C2267" s="5" t="s">
        <v>3066</v>
      </c>
      <c r="D2267" s="5" t="s">
        <v>3091</v>
      </c>
      <c r="E2267" s="5" t="s">
        <v>3092</v>
      </c>
    </row>
    <row r="2268" spans="1:5" ht="19.5">
      <c r="A2268"/>
      <c r="B2268" s="5" t="s">
        <v>3065</v>
      </c>
      <c r="C2268" s="5" t="s">
        <v>3066</v>
      </c>
      <c r="D2268" s="5" t="s">
        <v>3093</v>
      </c>
      <c r="E2268" s="5" t="s">
        <v>3094</v>
      </c>
    </row>
    <row r="2269" spans="1:5" ht="19.5">
      <c r="A2269"/>
      <c r="B2269" s="5" t="s">
        <v>3065</v>
      </c>
      <c r="C2269" s="5" t="s">
        <v>3066</v>
      </c>
      <c r="D2269" s="5" t="s">
        <v>3095</v>
      </c>
      <c r="E2269" s="5" t="s">
        <v>3096</v>
      </c>
    </row>
    <row r="2270" spans="1:5" ht="19.5">
      <c r="A2270"/>
      <c r="B2270" s="5" t="s">
        <v>3065</v>
      </c>
      <c r="C2270" s="5" t="s">
        <v>3066</v>
      </c>
      <c r="D2270" s="5" t="s">
        <v>3097</v>
      </c>
      <c r="E2270" s="5" t="s">
        <v>3098</v>
      </c>
    </row>
    <row r="2271" spans="1:5" ht="19.5">
      <c r="A2271"/>
      <c r="B2271" s="5" t="s">
        <v>3065</v>
      </c>
      <c r="C2271" s="5" t="s">
        <v>3066</v>
      </c>
      <c r="D2271" s="5" t="s">
        <v>3099</v>
      </c>
      <c r="E2271" s="5" t="s">
        <v>3100</v>
      </c>
    </row>
    <row r="2272" spans="1:5" ht="19.5">
      <c r="A2272"/>
      <c r="B2272" s="5" t="s">
        <v>3065</v>
      </c>
      <c r="C2272" s="5" t="s">
        <v>3066</v>
      </c>
      <c r="D2272" s="5" t="s">
        <v>3101</v>
      </c>
      <c r="E2272" s="5" t="s">
        <v>3102</v>
      </c>
    </row>
    <row r="2273" spans="1:5" ht="19.5">
      <c r="A2273"/>
      <c r="B2273" s="5" t="s">
        <v>3065</v>
      </c>
      <c r="C2273" s="5" t="s">
        <v>3066</v>
      </c>
      <c r="D2273" s="5" t="s">
        <v>3103</v>
      </c>
      <c r="E2273" s="5" t="s">
        <v>3104</v>
      </c>
    </row>
    <row r="2274" spans="1:5" ht="19.5">
      <c r="A2274"/>
      <c r="B2274" s="5" t="s">
        <v>3065</v>
      </c>
      <c r="C2274" s="5" t="s">
        <v>3066</v>
      </c>
      <c r="D2274" s="5" t="s">
        <v>3105</v>
      </c>
      <c r="E2274" s="5" t="s">
        <v>3106</v>
      </c>
    </row>
    <row r="2275" spans="1:5" ht="19.5">
      <c r="A2275"/>
      <c r="B2275" s="5" t="s">
        <v>3065</v>
      </c>
      <c r="C2275" s="5" t="s">
        <v>3066</v>
      </c>
      <c r="D2275" s="5" t="s">
        <v>3107</v>
      </c>
      <c r="E2275" s="5" t="s">
        <v>3036</v>
      </c>
    </row>
    <row r="2276" spans="1:5" ht="19.5">
      <c r="A2276"/>
      <c r="B2276" s="5" t="s">
        <v>3065</v>
      </c>
      <c r="C2276" s="5" t="s">
        <v>3066</v>
      </c>
      <c r="D2276" s="5" t="s">
        <v>3108</v>
      </c>
      <c r="E2276" s="5" t="s">
        <v>3038</v>
      </c>
    </row>
    <row r="2277" spans="1:5" ht="19.5">
      <c r="A2277"/>
      <c r="B2277" s="5" t="s">
        <v>3065</v>
      </c>
      <c r="C2277" s="5" t="s">
        <v>3066</v>
      </c>
      <c r="D2277" s="5" t="s">
        <v>3109</v>
      </c>
      <c r="E2277" s="5" t="s">
        <v>3040</v>
      </c>
    </row>
    <row r="2278" spans="1:5" ht="19.5">
      <c r="A2278"/>
      <c r="B2278" s="5" t="s">
        <v>3065</v>
      </c>
      <c r="C2278" s="5" t="s">
        <v>3066</v>
      </c>
      <c r="D2278" s="5" t="s">
        <v>3110</v>
      </c>
      <c r="E2278" s="5" t="s">
        <v>3042</v>
      </c>
    </row>
    <row r="2279" spans="1:5" ht="19.5">
      <c r="A2279"/>
      <c r="B2279" s="5" t="s">
        <v>3065</v>
      </c>
      <c r="C2279" s="5" t="s">
        <v>3066</v>
      </c>
      <c r="D2279" s="5" t="s">
        <v>3111</v>
      </c>
      <c r="E2279" s="5" t="s">
        <v>3044</v>
      </c>
    </row>
    <row r="2280" spans="1:5" ht="19.5">
      <c r="A2280"/>
      <c r="B2280" s="5" t="s">
        <v>3065</v>
      </c>
      <c r="C2280" s="5" t="s">
        <v>3066</v>
      </c>
      <c r="D2280" s="5" t="s">
        <v>3112</v>
      </c>
      <c r="E2280" s="5" t="s">
        <v>3113</v>
      </c>
    </row>
    <row r="2281" spans="1:5" ht="19.5">
      <c r="A2281"/>
      <c r="B2281" s="5" t="s">
        <v>3065</v>
      </c>
      <c r="C2281" s="5" t="s">
        <v>3066</v>
      </c>
      <c r="D2281" s="5" t="s">
        <v>3114</v>
      </c>
      <c r="E2281" s="5" t="s">
        <v>3115</v>
      </c>
    </row>
    <row r="2282" spans="1:5" ht="19.5">
      <c r="A2282"/>
      <c r="B2282" s="5" t="s">
        <v>3065</v>
      </c>
      <c r="C2282" s="5" t="s">
        <v>3066</v>
      </c>
      <c r="D2282" s="5" t="s">
        <v>3116</v>
      </c>
      <c r="E2282" s="5" t="s">
        <v>3117</v>
      </c>
    </row>
    <row r="2283" spans="1:5" ht="19.5">
      <c r="A2283"/>
      <c r="B2283" s="5" t="s">
        <v>3065</v>
      </c>
      <c r="C2283" s="5" t="s">
        <v>3066</v>
      </c>
      <c r="D2283" s="5" t="s">
        <v>3118</v>
      </c>
      <c r="E2283" s="5" t="s">
        <v>3119</v>
      </c>
    </row>
    <row r="2284" spans="1:5" ht="19.5">
      <c r="A2284"/>
      <c r="B2284" s="5" t="s">
        <v>3065</v>
      </c>
      <c r="C2284" s="5" t="s">
        <v>3066</v>
      </c>
      <c r="D2284" s="5" t="s">
        <v>3120</v>
      </c>
      <c r="E2284" s="5" t="s">
        <v>3121</v>
      </c>
    </row>
    <row r="2285" spans="1:5" ht="19.5">
      <c r="A2285"/>
      <c r="B2285" s="5" t="s">
        <v>3065</v>
      </c>
      <c r="C2285" s="5" t="s">
        <v>3066</v>
      </c>
      <c r="D2285" s="5" t="s">
        <v>3122</v>
      </c>
      <c r="E2285" s="5" t="s">
        <v>3123</v>
      </c>
    </row>
    <row r="2286" spans="1:5" ht="19.5">
      <c r="A2286"/>
      <c r="B2286" s="5" t="s">
        <v>3065</v>
      </c>
      <c r="C2286" s="5" t="s">
        <v>3066</v>
      </c>
      <c r="D2286" s="5" t="s">
        <v>3124</v>
      </c>
      <c r="E2286" s="5" t="s">
        <v>3125</v>
      </c>
    </row>
    <row r="2287" spans="1:5" ht="19.5">
      <c r="A2287"/>
      <c r="B2287" s="5" t="s">
        <v>3065</v>
      </c>
      <c r="C2287" s="5" t="s">
        <v>3066</v>
      </c>
      <c r="D2287" s="5" t="s">
        <v>3126</v>
      </c>
      <c r="E2287" s="5" t="s">
        <v>3066</v>
      </c>
    </row>
    <row r="2288" spans="1:5" ht="19.5">
      <c r="A2288"/>
      <c r="B2288" s="5" t="s">
        <v>3127</v>
      </c>
      <c r="C2288" s="5" t="s">
        <v>3128</v>
      </c>
      <c r="D2288" s="5" t="s">
        <v>137</v>
      </c>
      <c r="E2288" s="5" t="s">
        <v>138</v>
      </c>
    </row>
    <row r="2289" spans="1:5" ht="19.5">
      <c r="A2289"/>
      <c r="B2289" s="5" t="s">
        <v>3127</v>
      </c>
      <c r="C2289" s="5" t="s">
        <v>3128</v>
      </c>
      <c r="D2289" s="5" t="s">
        <v>3129</v>
      </c>
      <c r="E2289" s="5" t="s">
        <v>3130</v>
      </c>
    </row>
    <row r="2290" spans="1:5" ht="19.5">
      <c r="A2290"/>
      <c r="B2290" s="5" t="s">
        <v>3127</v>
      </c>
      <c r="C2290" s="5" t="s">
        <v>3128</v>
      </c>
      <c r="D2290" s="5" t="s">
        <v>3131</v>
      </c>
      <c r="E2290" s="5" t="s">
        <v>3132</v>
      </c>
    </row>
    <row r="2291" spans="1:5" ht="19.5">
      <c r="A2291"/>
      <c r="B2291" s="5" t="s">
        <v>3127</v>
      </c>
      <c r="C2291" s="5" t="s">
        <v>3128</v>
      </c>
      <c r="D2291" s="5" t="s">
        <v>3133</v>
      </c>
      <c r="E2291" s="5" t="s">
        <v>3134</v>
      </c>
    </row>
    <row r="2292" spans="1:5" ht="19.5">
      <c r="A2292"/>
      <c r="B2292" s="5" t="s">
        <v>3127</v>
      </c>
      <c r="C2292" s="5" t="s">
        <v>3128</v>
      </c>
      <c r="D2292" s="5" t="s">
        <v>3135</v>
      </c>
      <c r="E2292" s="5" t="s">
        <v>3136</v>
      </c>
    </row>
    <row r="2293" spans="1:5" ht="19.5">
      <c r="A2293"/>
      <c r="B2293" s="5" t="s">
        <v>3127</v>
      </c>
      <c r="C2293" s="5" t="s">
        <v>3128</v>
      </c>
      <c r="D2293" s="5" t="s">
        <v>3137</v>
      </c>
      <c r="E2293" s="5" t="s">
        <v>3138</v>
      </c>
    </row>
    <row r="2294" spans="1:5" ht="19.5">
      <c r="A2294"/>
      <c r="B2294" s="5" t="s">
        <v>3127</v>
      </c>
      <c r="C2294" s="5" t="s">
        <v>3128</v>
      </c>
      <c r="D2294" s="5" t="s">
        <v>3107</v>
      </c>
      <c r="E2294" s="5" t="s">
        <v>3036</v>
      </c>
    </row>
    <row r="2295" spans="1:5" ht="19.5">
      <c r="A2295"/>
      <c r="B2295" s="5" t="s">
        <v>3139</v>
      </c>
      <c r="C2295" s="5" t="s">
        <v>3140</v>
      </c>
      <c r="D2295" s="5" t="s">
        <v>137</v>
      </c>
      <c r="E2295" s="5" t="s">
        <v>138</v>
      </c>
    </row>
    <row r="2296" spans="1:5" ht="19.5">
      <c r="A2296"/>
      <c r="B2296" s="5" t="s">
        <v>3139</v>
      </c>
      <c r="C2296" s="5" t="s">
        <v>3140</v>
      </c>
      <c r="D2296" s="5" t="s">
        <v>3141</v>
      </c>
      <c r="E2296" s="5" t="s">
        <v>3142</v>
      </c>
    </row>
    <row r="2297" spans="1:5" ht="19.5">
      <c r="A2297"/>
      <c r="B2297" s="5" t="s">
        <v>3139</v>
      </c>
      <c r="C2297" s="5" t="s">
        <v>3140</v>
      </c>
      <c r="D2297" s="5" t="s">
        <v>3143</v>
      </c>
      <c r="E2297" s="5" t="s">
        <v>3144</v>
      </c>
    </row>
    <row r="2298" spans="1:5" ht="19.5">
      <c r="A2298"/>
      <c r="B2298" s="5" t="s">
        <v>3139</v>
      </c>
      <c r="C2298" s="5" t="s">
        <v>3140</v>
      </c>
      <c r="D2298" s="5" t="s">
        <v>3145</v>
      </c>
      <c r="E2298" s="5" t="s">
        <v>3146</v>
      </c>
    </row>
    <row r="2299" spans="1:5" ht="19.5">
      <c r="A2299"/>
      <c r="B2299" s="5" t="s">
        <v>3139</v>
      </c>
      <c r="C2299" s="5" t="s">
        <v>3140</v>
      </c>
      <c r="D2299" s="5" t="s">
        <v>3147</v>
      </c>
      <c r="E2299" s="5" t="s">
        <v>3148</v>
      </c>
    </row>
    <row r="2300" spans="1:5" ht="19.5">
      <c r="A2300"/>
      <c r="B2300" s="5" t="s">
        <v>3139</v>
      </c>
      <c r="C2300" s="5" t="s">
        <v>3140</v>
      </c>
      <c r="D2300" s="5" t="s">
        <v>3149</v>
      </c>
      <c r="E2300" s="5" t="s">
        <v>3150</v>
      </c>
    </row>
    <row r="2301" spans="1:5" ht="19.5">
      <c r="A2301"/>
      <c r="B2301" s="5" t="s">
        <v>3139</v>
      </c>
      <c r="C2301" s="5" t="s">
        <v>3140</v>
      </c>
      <c r="D2301" s="5" t="s">
        <v>3151</v>
      </c>
      <c r="E2301" s="5" t="s">
        <v>3152</v>
      </c>
    </row>
    <row r="2302" spans="1:5" ht="19.5">
      <c r="A2302"/>
      <c r="B2302" s="5" t="s">
        <v>3139</v>
      </c>
      <c r="C2302" s="5" t="s">
        <v>3140</v>
      </c>
      <c r="D2302" s="5" t="s">
        <v>3153</v>
      </c>
      <c r="E2302" s="5" t="s">
        <v>3154</v>
      </c>
    </row>
    <row r="2303" spans="1:5" ht="19.5">
      <c r="A2303"/>
      <c r="B2303" s="5" t="s">
        <v>3155</v>
      </c>
      <c r="C2303" s="5" t="s">
        <v>3156</v>
      </c>
      <c r="D2303" s="5" t="s">
        <v>3157</v>
      </c>
      <c r="E2303" s="5" t="s">
        <v>3158</v>
      </c>
    </row>
    <row r="2304" spans="1:5" ht="19.5">
      <c r="A2304"/>
      <c r="B2304" s="5" t="s">
        <v>3155</v>
      </c>
      <c r="C2304" s="5" t="s">
        <v>3156</v>
      </c>
      <c r="D2304" s="5" t="s">
        <v>3159</v>
      </c>
      <c r="E2304" s="5" t="s">
        <v>3160</v>
      </c>
    </row>
    <row r="2305" spans="1:5" ht="19.5">
      <c r="A2305"/>
      <c r="B2305" s="5" t="s">
        <v>3155</v>
      </c>
      <c r="C2305" s="5" t="s">
        <v>3156</v>
      </c>
      <c r="D2305" s="5" t="s">
        <v>3161</v>
      </c>
      <c r="E2305" s="5" t="s">
        <v>3162</v>
      </c>
    </row>
    <row r="2306" spans="1:5" ht="19.5">
      <c r="A2306"/>
      <c r="B2306" s="5" t="s">
        <v>3155</v>
      </c>
      <c r="C2306" s="5" t="s">
        <v>3156</v>
      </c>
      <c r="D2306" s="5" t="s">
        <v>3163</v>
      </c>
      <c r="E2306" s="5" t="s">
        <v>3164</v>
      </c>
    </row>
    <row r="2307" spans="1:5" ht="19.5">
      <c r="A2307"/>
      <c r="B2307" s="5" t="s">
        <v>3155</v>
      </c>
      <c r="C2307" s="5" t="s">
        <v>3156</v>
      </c>
      <c r="D2307" s="5" t="s">
        <v>3165</v>
      </c>
      <c r="E2307" s="5" t="s">
        <v>3166</v>
      </c>
    </row>
    <row r="2308" spans="1:5" ht="19.5">
      <c r="A2308"/>
      <c r="B2308" s="5" t="s">
        <v>3155</v>
      </c>
      <c r="C2308" s="5" t="s">
        <v>3156</v>
      </c>
      <c r="D2308" s="5" t="s">
        <v>3167</v>
      </c>
      <c r="E2308" s="5" t="s">
        <v>3168</v>
      </c>
    </row>
    <row r="2309" spans="1:5" ht="19.5">
      <c r="A2309"/>
      <c r="B2309" s="5" t="s">
        <v>3155</v>
      </c>
      <c r="C2309" s="5" t="s">
        <v>3156</v>
      </c>
      <c r="D2309" s="5" t="s">
        <v>3169</v>
      </c>
      <c r="E2309" s="5" t="s">
        <v>3170</v>
      </c>
    </row>
    <row r="2310" spans="1:5" ht="19.5">
      <c r="A2310"/>
      <c r="B2310" s="5" t="s">
        <v>3155</v>
      </c>
      <c r="C2310" s="5" t="s">
        <v>3156</v>
      </c>
      <c r="D2310" s="5" t="s">
        <v>3171</v>
      </c>
      <c r="E2310" s="5" t="s">
        <v>3172</v>
      </c>
    </row>
    <row r="2311" spans="1:5" ht="19.5">
      <c r="A2311"/>
      <c r="B2311" s="5" t="s">
        <v>3155</v>
      </c>
      <c r="C2311" s="5" t="s">
        <v>3156</v>
      </c>
      <c r="D2311" s="5" t="s">
        <v>3173</v>
      </c>
      <c r="E2311" s="5" t="s">
        <v>3174</v>
      </c>
    </row>
    <row r="2312" spans="1:5" ht="19.5">
      <c r="A2312"/>
      <c r="B2312" s="5" t="s">
        <v>3155</v>
      </c>
      <c r="C2312" s="5" t="s">
        <v>3156</v>
      </c>
      <c r="D2312" s="5" t="s">
        <v>3175</v>
      </c>
      <c r="E2312" s="5" t="s">
        <v>3176</v>
      </c>
    </row>
    <row r="2313" spans="1:5" ht="19.5">
      <c r="A2313"/>
      <c r="B2313" s="5" t="s">
        <v>3155</v>
      </c>
      <c r="C2313" s="5" t="s">
        <v>3156</v>
      </c>
      <c r="D2313" s="5" t="s">
        <v>3177</v>
      </c>
      <c r="E2313" s="5" t="s">
        <v>3178</v>
      </c>
    </row>
    <row r="2314" spans="1:5" ht="19.5">
      <c r="A2314"/>
      <c r="B2314" s="5" t="s">
        <v>3155</v>
      </c>
      <c r="C2314" s="5" t="s">
        <v>3156</v>
      </c>
      <c r="D2314" s="5" t="s">
        <v>3179</v>
      </c>
      <c r="E2314" s="5" t="s">
        <v>3180</v>
      </c>
    </row>
    <row r="2315" spans="1:5" ht="19.5">
      <c r="A2315"/>
      <c r="B2315" s="5" t="s">
        <v>3155</v>
      </c>
      <c r="C2315" s="5" t="s">
        <v>3156</v>
      </c>
      <c r="D2315" s="5" t="s">
        <v>3181</v>
      </c>
      <c r="E2315" s="5" t="s">
        <v>3182</v>
      </c>
    </row>
    <row r="2316" spans="1:5" ht="19.5">
      <c r="A2316"/>
      <c r="B2316" s="5" t="s">
        <v>3155</v>
      </c>
      <c r="C2316" s="5" t="s">
        <v>3156</v>
      </c>
      <c r="D2316" s="5" t="s">
        <v>3183</v>
      </c>
      <c r="E2316" s="5" t="s">
        <v>3184</v>
      </c>
    </row>
    <row r="2317" spans="1:5" ht="19.5">
      <c r="A2317"/>
      <c r="B2317" s="5" t="s">
        <v>3155</v>
      </c>
      <c r="C2317" s="5" t="s">
        <v>3156</v>
      </c>
      <c r="D2317" s="5" t="s">
        <v>137</v>
      </c>
      <c r="E2317" s="5" t="s">
        <v>138</v>
      </c>
    </row>
    <row r="2318" spans="1:5" ht="19.5">
      <c r="A2318"/>
      <c r="B2318" s="5" t="s">
        <v>3185</v>
      </c>
      <c r="C2318" s="5" t="s">
        <v>3186</v>
      </c>
      <c r="D2318" s="5" t="s">
        <v>137</v>
      </c>
      <c r="E2318" s="5" t="s">
        <v>138</v>
      </c>
    </row>
    <row r="2319" spans="1:5" ht="19.5">
      <c r="A2319"/>
      <c r="B2319" s="5" t="s">
        <v>3185</v>
      </c>
      <c r="C2319" s="5" t="s">
        <v>3186</v>
      </c>
      <c r="D2319" s="5" t="s">
        <v>3187</v>
      </c>
      <c r="E2319" s="5" t="s">
        <v>240</v>
      </c>
    </row>
    <row r="2320" spans="1:5" ht="19.5">
      <c r="A2320"/>
      <c r="B2320" s="5" t="s">
        <v>3185</v>
      </c>
      <c r="C2320" s="5" t="s">
        <v>3186</v>
      </c>
      <c r="D2320" s="5" t="s">
        <v>3188</v>
      </c>
      <c r="E2320" s="5" t="s">
        <v>3189</v>
      </c>
    </row>
    <row r="2321" spans="1:5" ht="19.5">
      <c r="A2321"/>
      <c r="B2321" s="5" t="s">
        <v>3185</v>
      </c>
      <c r="C2321" s="5" t="s">
        <v>3186</v>
      </c>
      <c r="D2321" s="5" t="s">
        <v>3190</v>
      </c>
      <c r="E2321" s="5" t="s">
        <v>3191</v>
      </c>
    </row>
    <row r="2322" spans="1:5" ht="19.5">
      <c r="A2322"/>
      <c r="B2322" s="5" t="s">
        <v>3185</v>
      </c>
      <c r="C2322" s="5" t="s">
        <v>3186</v>
      </c>
      <c r="D2322" s="5" t="s">
        <v>3192</v>
      </c>
      <c r="E2322" s="5" t="s">
        <v>3193</v>
      </c>
    </row>
    <row r="2323" spans="1:5" ht="19.5">
      <c r="A2323"/>
      <c r="B2323" s="5" t="s">
        <v>3185</v>
      </c>
      <c r="C2323" s="5" t="s">
        <v>3186</v>
      </c>
      <c r="D2323" s="5" t="s">
        <v>3194</v>
      </c>
      <c r="E2323" s="5" t="s">
        <v>3195</v>
      </c>
    </row>
    <row r="2324" spans="1:5" ht="19.5">
      <c r="A2324"/>
      <c r="B2324" s="5" t="s">
        <v>3196</v>
      </c>
      <c r="C2324" s="5" t="s">
        <v>3197</v>
      </c>
      <c r="D2324" s="5" t="s">
        <v>1197</v>
      </c>
      <c r="E2324" s="5" t="s">
        <v>138</v>
      </c>
    </row>
    <row r="2325" spans="1:5" ht="19.5">
      <c r="A2325"/>
      <c r="B2325" s="5" t="s">
        <v>3196</v>
      </c>
      <c r="C2325" s="5" t="s">
        <v>3197</v>
      </c>
      <c r="D2325" s="5" t="s">
        <v>3198</v>
      </c>
      <c r="E2325" s="5" t="s">
        <v>3199</v>
      </c>
    </row>
    <row r="2326" spans="1:5" ht="19.5">
      <c r="A2326"/>
      <c r="B2326" s="5" t="s">
        <v>3196</v>
      </c>
      <c r="C2326" s="5" t="s">
        <v>3197</v>
      </c>
      <c r="D2326" s="5" t="s">
        <v>3200</v>
      </c>
      <c r="E2326" s="5" t="s">
        <v>3201</v>
      </c>
    </row>
    <row r="2327" spans="1:5" ht="19.5">
      <c r="A2327"/>
      <c r="B2327" s="5" t="s">
        <v>3196</v>
      </c>
      <c r="C2327" s="5" t="s">
        <v>3197</v>
      </c>
      <c r="D2327" s="5" t="s">
        <v>3202</v>
      </c>
      <c r="E2327" s="5" t="s">
        <v>3203</v>
      </c>
    </row>
    <row r="2328" spans="1:5" ht="19.5">
      <c r="A2328"/>
      <c r="B2328" s="5" t="s">
        <v>3196</v>
      </c>
      <c r="C2328" s="5" t="s">
        <v>3197</v>
      </c>
      <c r="D2328" s="5" t="s">
        <v>3204</v>
      </c>
      <c r="E2328" s="5" t="s">
        <v>3205</v>
      </c>
    </row>
    <row r="2329" spans="1:5" ht="19.5">
      <c r="A2329"/>
      <c r="B2329" s="5" t="s">
        <v>3196</v>
      </c>
      <c r="C2329" s="5" t="s">
        <v>3197</v>
      </c>
      <c r="D2329" s="5" t="s">
        <v>3206</v>
      </c>
      <c r="E2329" s="5" t="s">
        <v>3207</v>
      </c>
    </row>
    <row r="2330" spans="1:5" ht="19.5">
      <c r="A2330"/>
      <c r="B2330" s="5" t="s">
        <v>3196</v>
      </c>
      <c r="C2330" s="5" t="s">
        <v>3197</v>
      </c>
      <c r="D2330" s="5" t="s">
        <v>1523</v>
      </c>
      <c r="E2330" s="5" t="s">
        <v>1524</v>
      </c>
    </row>
    <row r="2331" spans="1:5" ht="19.5">
      <c r="A2331"/>
      <c r="B2331" s="5" t="s">
        <v>3196</v>
      </c>
      <c r="C2331" s="5" t="s">
        <v>3197</v>
      </c>
      <c r="D2331" s="5" t="s">
        <v>3208</v>
      </c>
      <c r="E2331" s="5" t="s">
        <v>3209</v>
      </c>
    </row>
    <row r="2332" spans="1:5" ht="19.5">
      <c r="A2332"/>
      <c r="B2332" s="5" t="s">
        <v>3196</v>
      </c>
      <c r="C2332" s="5" t="s">
        <v>3197</v>
      </c>
      <c r="D2332" s="5" t="s">
        <v>3210</v>
      </c>
      <c r="E2332" s="5" t="s">
        <v>3211</v>
      </c>
    </row>
    <row r="2333" spans="1:5" ht="19.5">
      <c r="A2333"/>
      <c r="B2333" s="5" t="s">
        <v>3196</v>
      </c>
      <c r="C2333" s="5" t="s">
        <v>3197</v>
      </c>
      <c r="D2333" s="5" t="s">
        <v>3212</v>
      </c>
      <c r="E2333" s="5" t="s">
        <v>3213</v>
      </c>
    </row>
    <row r="2334" spans="1:5" ht="19.5">
      <c r="A2334"/>
      <c r="B2334" s="5" t="s">
        <v>3196</v>
      </c>
      <c r="C2334" s="5" t="s">
        <v>3197</v>
      </c>
      <c r="D2334" s="5" t="s">
        <v>3214</v>
      </c>
      <c r="E2334" s="5" t="s">
        <v>3215</v>
      </c>
    </row>
    <row r="2335" spans="1:5" ht="19.5">
      <c r="A2335"/>
      <c r="B2335" s="5" t="s">
        <v>3196</v>
      </c>
      <c r="C2335" s="5" t="s">
        <v>3197</v>
      </c>
      <c r="D2335" s="5" t="s">
        <v>3216</v>
      </c>
      <c r="E2335" s="5" t="s">
        <v>3217</v>
      </c>
    </row>
    <row r="2336" spans="1:5" ht="19.5">
      <c r="A2336"/>
      <c r="B2336" s="5" t="s">
        <v>3196</v>
      </c>
      <c r="C2336" s="5" t="s">
        <v>3197</v>
      </c>
      <c r="D2336" s="5" t="s">
        <v>3218</v>
      </c>
      <c r="E2336" s="5" t="s">
        <v>3219</v>
      </c>
    </row>
    <row r="2337" spans="1:5" ht="19.5">
      <c r="A2337"/>
      <c r="B2337" s="5" t="s">
        <v>3196</v>
      </c>
      <c r="C2337" s="5" t="s">
        <v>3197</v>
      </c>
      <c r="D2337" s="5" t="s">
        <v>3220</v>
      </c>
      <c r="E2337" s="5" t="s">
        <v>3221</v>
      </c>
    </row>
    <row r="2338" spans="1:5" ht="19.5">
      <c r="A2338"/>
      <c r="B2338" s="5" t="s">
        <v>3196</v>
      </c>
      <c r="C2338" s="5" t="s">
        <v>3197</v>
      </c>
      <c r="D2338" s="5" t="s">
        <v>3222</v>
      </c>
      <c r="E2338" s="5" t="s">
        <v>3223</v>
      </c>
    </row>
    <row r="2339" spans="1:5" ht="19.5">
      <c r="A2339"/>
      <c r="B2339" s="5" t="s">
        <v>3196</v>
      </c>
      <c r="C2339" s="5" t="s">
        <v>3197</v>
      </c>
      <c r="D2339" s="5" t="s">
        <v>3224</v>
      </c>
      <c r="E2339" s="5" t="s">
        <v>3225</v>
      </c>
    </row>
    <row r="2340" spans="1:5" ht="19.5">
      <c r="A2340"/>
      <c r="B2340" s="5" t="s">
        <v>3196</v>
      </c>
      <c r="C2340" s="5" t="s">
        <v>3197</v>
      </c>
      <c r="D2340" s="5" t="s">
        <v>3226</v>
      </c>
      <c r="E2340" s="5" t="s">
        <v>3227</v>
      </c>
    </row>
    <row r="2341" spans="1:5" ht="19.5">
      <c r="A2341"/>
      <c r="B2341" s="5" t="s">
        <v>3196</v>
      </c>
      <c r="C2341" s="5" t="s">
        <v>3197</v>
      </c>
      <c r="D2341" s="5" t="s">
        <v>3228</v>
      </c>
      <c r="E2341" s="5" t="s">
        <v>3229</v>
      </c>
    </row>
    <row r="2342" spans="1:5" ht="19.5">
      <c r="A2342"/>
      <c r="B2342" s="5" t="s">
        <v>3196</v>
      </c>
      <c r="C2342" s="5" t="s">
        <v>3197</v>
      </c>
      <c r="D2342" s="5" t="s">
        <v>3230</v>
      </c>
      <c r="E2342" s="5" t="s">
        <v>3231</v>
      </c>
    </row>
    <row r="2343" spans="1:5" ht="19.5">
      <c r="A2343"/>
      <c r="B2343" s="5" t="s">
        <v>3196</v>
      </c>
      <c r="C2343" s="5" t="s">
        <v>3197</v>
      </c>
      <c r="D2343" s="5" t="s">
        <v>3232</v>
      </c>
      <c r="E2343" s="5" t="s">
        <v>3233</v>
      </c>
    </row>
    <row r="2344" spans="1:5" ht="19.5">
      <c r="A2344"/>
      <c r="B2344" s="5" t="s">
        <v>3196</v>
      </c>
      <c r="C2344" s="5" t="s">
        <v>3197</v>
      </c>
      <c r="D2344" s="5" t="s">
        <v>3234</v>
      </c>
      <c r="E2344" s="5" t="s">
        <v>3235</v>
      </c>
    </row>
    <row r="2345" spans="1:5" ht="19.5">
      <c r="A2345"/>
      <c r="B2345" s="5" t="s">
        <v>3196</v>
      </c>
      <c r="C2345" s="5" t="s">
        <v>3197</v>
      </c>
      <c r="D2345" s="5" t="s">
        <v>3236</v>
      </c>
      <c r="E2345" s="5" t="s">
        <v>3237</v>
      </c>
    </row>
    <row r="2346" spans="1:5" ht="19.5">
      <c r="A2346"/>
      <c r="B2346" s="5" t="s">
        <v>3196</v>
      </c>
      <c r="C2346" s="5" t="s">
        <v>3197</v>
      </c>
      <c r="D2346" s="5" t="s">
        <v>3238</v>
      </c>
      <c r="E2346" s="5" t="s">
        <v>3239</v>
      </c>
    </row>
    <row r="2347" spans="1:5" ht="19.5">
      <c r="A2347"/>
      <c r="B2347" s="5" t="s">
        <v>3196</v>
      </c>
      <c r="C2347" s="5" t="s">
        <v>3197</v>
      </c>
      <c r="D2347" s="5" t="s">
        <v>3240</v>
      </c>
      <c r="E2347" s="5" t="s">
        <v>3241</v>
      </c>
    </row>
    <row r="2348" spans="1:5" ht="19.5">
      <c r="A2348"/>
      <c r="B2348" s="5" t="s">
        <v>3196</v>
      </c>
      <c r="C2348" s="5" t="s">
        <v>3197</v>
      </c>
      <c r="D2348" s="5" t="s">
        <v>3242</v>
      </c>
      <c r="E2348" s="5" t="s">
        <v>3243</v>
      </c>
    </row>
    <row r="2349" spans="1:5" ht="19.5">
      <c r="A2349"/>
      <c r="B2349" s="5" t="s">
        <v>3196</v>
      </c>
      <c r="C2349" s="5" t="s">
        <v>3197</v>
      </c>
      <c r="D2349" s="5" t="s">
        <v>3244</v>
      </c>
      <c r="E2349" s="5" t="s">
        <v>3245</v>
      </c>
    </row>
    <row r="2350" spans="1:5" ht="19.5">
      <c r="A2350"/>
      <c r="B2350" s="5" t="s">
        <v>3196</v>
      </c>
      <c r="C2350" s="5" t="s">
        <v>3197</v>
      </c>
      <c r="D2350" s="5" t="s">
        <v>3246</v>
      </c>
      <c r="E2350" s="5" t="s">
        <v>3247</v>
      </c>
    </row>
    <row r="2351" spans="1:5" ht="19.5">
      <c r="A2351"/>
      <c r="B2351" s="5" t="s">
        <v>3196</v>
      </c>
      <c r="C2351" s="5" t="s">
        <v>3197</v>
      </c>
      <c r="D2351" s="5" t="s">
        <v>3248</v>
      </c>
      <c r="E2351" s="5" t="s">
        <v>3249</v>
      </c>
    </row>
    <row r="2352" spans="1:5" ht="19.5">
      <c r="A2352"/>
      <c r="B2352" s="5" t="s">
        <v>3196</v>
      </c>
      <c r="C2352" s="5" t="s">
        <v>3197</v>
      </c>
      <c r="D2352" s="5" t="s">
        <v>3250</v>
      </c>
      <c r="E2352" s="5" t="s">
        <v>3251</v>
      </c>
    </row>
    <row r="2353" spans="1:5" ht="19.5">
      <c r="A2353"/>
      <c r="B2353" s="5" t="s">
        <v>3196</v>
      </c>
      <c r="C2353" s="5" t="s">
        <v>3197</v>
      </c>
      <c r="D2353" s="5" t="s">
        <v>3252</v>
      </c>
      <c r="E2353" s="5" t="s">
        <v>3253</v>
      </c>
    </row>
    <row r="2354" spans="1:5" ht="19.5">
      <c r="A2354"/>
      <c r="B2354" s="5" t="s">
        <v>3196</v>
      </c>
      <c r="C2354" s="5" t="s">
        <v>3197</v>
      </c>
      <c r="D2354" s="5" t="s">
        <v>3254</v>
      </c>
      <c r="E2354" s="5" t="s">
        <v>3255</v>
      </c>
    </row>
    <row r="2355" spans="1:5" ht="19.5">
      <c r="A2355"/>
      <c r="B2355" s="5" t="s">
        <v>3196</v>
      </c>
      <c r="C2355" s="5" t="s">
        <v>3197</v>
      </c>
      <c r="D2355" s="5" t="s">
        <v>3256</v>
      </c>
      <c r="E2355" s="5" t="s">
        <v>3257</v>
      </c>
    </row>
    <row r="2356" spans="1:5" ht="19.5">
      <c r="A2356"/>
      <c r="B2356" s="5" t="s">
        <v>3196</v>
      </c>
      <c r="C2356" s="5" t="s">
        <v>3197</v>
      </c>
      <c r="D2356" s="5" t="s">
        <v>1863</v>
      </c>
      <c r="E2356" s="5" t="s">
        <v>1864</v>
      </c>
    </row>
    <row r="2357" spans="1:5" ht="19.5">
      <c r="A2357"/>
      <c r="B2357" s="5" t="s">
        <v>3196</v>
      </c>
      <c r="C2357" s="5" t="s">
        <v>3197</v>
      </c>
      <c r="D2357" s="5" t="s">
        <v>3258</v>
      </c>
      <c r="E2357" s="5" t="s">
        <v>3259</v>
      </c>
    </row>
    <row r="2358" spans="1:5" ht="19.5">
      <c r="A2358"/>
      <c r="B2358" s="5" t="s">
        <v>3196</v>
      </c>
      <c r="C2358" s="5" t="s">
        <v>3197</v>
      </c>
      <c r="D2358" s="5" t="s">
        <v>3260</v>
      </c>
      <c r="E2358" s="5" t="s">
        <v>3261</v>
      </c>
    </row>
    <row r="2359" spans="1:5" ht="19.5">
      <c r="A2359"/>
      <c r="B2359" s="5" t="s">
        <v>3196</v>
      </c>
      <c r="C2359" s="5" t="s">
        <v>3197</v>
      </c>
      <c r="D2359" s="5" t="s">
        <v>3262</v>
      </c>
      <c r="E2359" s="5" t="s">
        <v>3263</v>
      </c>
    </row>
    <row r="2360" spans="1:5" ht="19.5">
      <c r="A2360"/>
      <c r="B2360" s="5" t="s">
        <v>3196</v>
      </c>
      <c r="C2360" s="5" t="s">
        <v>3197</v>
      </c>
      <c r="D2360" s="5" t="s">
        <v>3264</v>
      </c>
      <c r="E2360" s="5" t="s">
        <v>3265</v>
      </c>
    </row>
    <row r="2361" spans="1:5" ht="19.5">
      <c r="A2361"/>
      <c r="B2361" s="5" t="s">
        <v>3196</v>
      </c>
      <c r="C2361" s="5" t="s">
        <v>3197</v>
      </c>
      <c r="D2361" s="5" t="s">
        <v>3266</v>
      </c>
      <c r="E2361" s="5" t="s">
        <v>3267</v>
      </c>
    </row>
    <row r="2362" spans="1:5" ht="19.5">
      <c r="A2362"/>
      <c r="B2362" s="5" t="s">
        <v>3196</v>
      </c>
      <c r="C2362" s="5" t="s">
        <v>3197</v>
      </c>
      <c r="D2362" s="5" t="s">
        <v>3268</v>
      </c>
      <c r="E2362" s="5" t="s">
        <v>3269</v>
      </c>
    </row>
    <row r="2363" spans="1:5" ht="19.5">
      <c r="A2363"/>
      <c r="B2363" s="5" t="s">
        <v>3196</v>
      </c>
      <c r="C2363" s="5" t="s">
        <v>3197</v>
      </c>
      <c r="D2363" s="5" t="s">
        <v>3270</v>
      </c>
      <c r="E2363" s="5" t="s">
        <v>3271</v>
      </c>
    </row>
    <row r="2364" spans="1:5" ht="19.5">
      <c r="A2364"/>
      <c r="B2364" s="5" t="s">
        <v>3196</v>
      </c>
      <c r="C2364" s="5" t="s">
        <v>3197</v>
      </c>
      <c r="D2364" s="5" t="s">
        <v>165</v>
      </c>
      <c r="E2364" s="5" t="s">
        <v>166</v>
      </c>
    </row>
    <row r="2365" spans="1:5" ht="19.5">
      <c r="A2365"/>
      <c r="B2365" s="5" t="s">
        <v>3196</v>
      </c>
      <c r="C2365" s="5" t="s">
        <v>3197</v>
      </c>
      <c r="D2365" s="5" t="s">
        <v>3272</v>
      </c>
      <c r="E2365" s="5" t="s">
        <v>3273</v>
      </c>
    </row>
    <row r="2366" spans="1:5" ht="19.5">
      <c r="A2366"/>
      <c r="B2366" s="5" t="s">
        <v>3196</v>
      </c>
      <c r="C2366" s="5" t="s">
        <v>3197</v>
      </c>
      <c r="D2366" s="5" t="s">
        <v>3274</v>
      </c>
      <c r="E2366" s="5" t="s">
        <v>3275</v>
      </c>
    </row>
    <row r="2367" spans="1:5" ht="19.5">
      <c r="A2367"/>
      <c r="B2367" s="5" t="s">
        <v>3196</v>
      </c>
      <c r="C2367" s="5" t="s">
        <v>3197</v>
      </c>
      <c r="D2367" s="5" t="s">
        <v>3276</v>
      </c>
      <c r="E2367" s="5" t="s">
        <v>3277</v>
      </c>
    </row>
    <row r="2368" spans="1:5" ht="19.5">
      <c r="A2368"/>
      <c r="B2368" s="5" t="s">
        <v>3196</v>
      </c>
      <c r="C2368" s="5" t="s">
        <v>3197</v>
      </c>
      <c r="D2368" s="5" t="s">
        <v>3278</v>
      </c>
      <c r="E2368" s="5" t="s">
        <v>3279</v>
      </c>
    </row>
    <row r="2369" spans="1:5" ht="19.5">
      <c r="A2369"/>
      <c r="B2369" s="5" t="s">
        <v>3196</v>
      </c>
      <c r="C2369" s="5" t="s">
        <v>3197</v>
      </c>
      <c r="D2369" s="5" t="s">
        <v>3280</v>
      </c>
      <c r="E2369" s="5" t="s">
        <v>3281</v>
      </c>
    </row>
    <row r="2370" spans="1:5" ht="19.5">
      <c r="A2370"/>
      <c r="B2370" s="5" t="s">
        <v>3196</v>
      </c>
      <c r="C2370" s="5" t="s">
        <v>3197</v>
      </c>
      <c r="D2370" s="5" t="s">
        <v>3282</v>
      </c>
      <c r="E2370" s="5" t="s">
        <v>3283</v>
      </c>
    </row>
    <row r="2371" spans="1:5" ht="19.5">
      <c r="A2371"/>
      <c r="B2371" s="5" t="s">
        <v>3196</v>
      </c>
      <c r="C2371" s="5" t="s">
        <v>3197</v>
      </c>
      <c r="D2371" s="5" t="s">
        <v>3284</v>
      </c>
      <c r="E2371" s="5" t="s">
        <v>3285</v>
      </c>
    </row>
    <row r="2372" spans="1:5" ht="19.5">
      <c r="A2372"/>
      <c r="B2372" s="5" t="s">
        <v>3196</v>
      </c>
      <c r="C2372" s="5" t="s">
        <v>3197</v>
      </c>
      <c r="D2372" s="5" t="s">
        <v>3286</v>
      </c>
      <c r="E2372" s="5" t="s">
        <v>3287</v>
      </c>
    </row>
    <row r="2373" spans="1:5" ht="19.5">
      <c r="A2373"/>
      <c r="B2373" s="5" t="s">
        <v>3196</v>
      </c>
      <c r="C2373" s="5" t="s">
        <v>3197</v>
      </c>
      <c r="D2373" s="5" t="s">
        <v>3288</v>
      </c>
      <c r="E2373" s="5" t="s">
        <v>3289</v>
      </c>
    </row>
    <row r="2374" spans="1:5" ht="19.5">
      <c r="A2374"/>
      <c r="B2374" s="5" t="s">
        <v>3196</v>
      </c>
      <c r="C2374" s="5" t="s">
        <v>3197</v>
      </c>
      <c r="D2374" s="5" t="s">
        <v>3290</v>
      </c>
      <c r="E2374" s="5" t="s">
        <v>3291</v>
      </c>
    </row>
    <row r="2375" spans="1:5" ht="19.5">
      <c r="A2375"/>
      <c r="B2375" s="5" t="s">
        <v>3196</v>
      </c>
      <c r="C2375" s="5" t="s">
        <v>3197</v>
      </c>
      <c r="D2375" s="5" t="s">
        <v>3292</v>
      </c>
      <c r="E2375" s="5" t="s">
        <v>3293</v>
      </c>
    </row>
    <row r="2376" spans="1:5" ht="19.5">
      <c r="A2376"/>
      <c r="B2376" s="5" t="s">
        <v>3196</v>
      </c>
      <c r="C2376" s="5" t="s">
        <v>3197</v>
      </c>
      <c r="D2376" s="5" t="s">
        <v>3294</v>
      </c>
      <c r="E2376" s="5" t="s">
        <v>3295</v>
      </c>
    </row>
    <row r="2377" spans="1:5" ht="19.5">
      <c r="A2377"/>
      <c r="B2377" s="5" t="s">
        <v>3196</v>
      </c>
      <c r="C2377" s="5" t="s">
        <v>3197</v>
      </c>
      <c r="D2377" s="5" t="s">
        <v>3296</v>
      </c>
      <c r="E2377" s="5" t="s">
        <v>3297</v>
      </c>
    </row>
    <row r="2378" spans="1:5" ht="19.5">
      <c r="A2378"/>
      <c r="B2378" s="5" t="s">
        <v>3196</v>
      </c>
      <c r="C2378" s="5" t="s">
        <v>3197</v>
      </c>
      <c r="D2378" s="5" t="s">
        <v>3298</v>
      </c>
      <c r="E2378" s="5" t="s">
        <v>3299</v>
      </c>
    </row>
    <row r="2379" spans="1:5" ht="19.5">
      <c r="A2379"/>
      <c r="B2379" s="5" t="s">
        <v>3196</v>
      </c>
      <c r="C2379" s="5" t="s">
        <v>3197</v>
      </c>
      <c r="D2379" s="5" t="s">
        <v>3300</v>
      </c>
      <c r="E2379" s="5" t="s">
        <v>3301</v>
      </c>
    </row>
    <row r="2380" spans="1:5" ht="19.5">
      <c r="A2380"/>
      <c r="B2380" s="5" t="s">
        <v>3196</v>
      </c>
      <c r="C2380" s="5" t="s">
        <v>3197</v>
      </c>
      <c r="D2380" s="5" t="s">
        <v>3302</v>
      </c>
      <c r="E2380" s="5" t="s">
        <v>3303</v>
      </c>
    </row>
    <row r="2381" spans="1:5" ht="19.5">
      <c r="A2381"/>
      <c r="B2381" s="5" t="s">
        <v>3196</v>
      </c>
      <c r="C2381" s="5" t="s">
        <v>3197</v>
      </c>
      <c r="D2381" s="5" t="s">
        <v>3304</v>
      </c>
      <c r="E2381" s="5" t="s">
        <v>3305</v>
      </c>
    </row>
    <row r="2382" spans="1:5" ht="19.5">
      <c r="A2382"/>
      <c r="B2382" s="5" t="s">
        <v>3196</v>
      </c>
      <c r="C2382" s="5" t="s">
        <v>3197</v>
      </c>
      <c r="D2382" s="5" t="s">
        <v>3306</v>
      </c>
      <c r="E2382" s="5" t="s">
        <v>3307</v>
      </c>
    </row>
    <row r="2383" spans="1:5" ht="19.5">
      <c r="A2383"/>
      <c r="B2383" s="5" t="s">
        <v>3196</v>
      </c>
      <c r="C2383" s="5" t="s">
        <v>3197</v>
      </c>
      <c r="D2383" s="5" t="s">
        <v>3308</v>
      </c>
      <c r="E2383" s="5" t="s">
        <v>3309</v>
      </c>
    </row>
    <row r="2384" spans="1:5" ht="19.5">
      <c r="A2384"/>
      <c r="B2384" s="5" t="s">
        <v>3196</v>
      </c>
      <c r="C2384" s="5" t="s">
        <v>3197</v>
      </c>
      <c r="D2384" s="5" t="s">
        <v>3310</v>
      </c>
      <c r="E2384" s="5" t="s">
        <v>3311</v>
      </c>
    </row>
    <row r="2385" spans="1:5" ht="19.5">
      <c r="A2385"/>
      <c r="B2385" s="5" t="s">
        <v>3196</v>
      </c>
      <c r="C2385" s="5" t="s">
        <v>3197</v>
      </c>
      <c r="D2385" s="5" t="s">
        <v>3312</v>
      </c>
      <c r="E2385" s="5" t="s">
        <v>3313</v>
      </c>
    </row>
    <row r="2386" spans="1:5" ht="19.5">
      <c r="A2386"/>
      <c r="B2386" s="5" t="s">
        <v>3196</v>
      </c>
      <c r="C2386" s="5" t="s">
        <v>3197</v>
      </c>
      <c r="D2386" s="5" t="s">
        <v>3314</v>
      </c>
      <c r="E2386" s="5" t="s">
        <v>3315</v>
      </c>
    </row>
    <row r="2387" spans="1:5" ht="19.5">
      <c r="A2387"/>
      <c r="B2387" s="5" t="s">
        <v>3196</v>
      </c>
      <c r="C2387" s="5" t="s">
        <v>3197</v>
      </c>
      <c r="D2387" s="5" t="s">
        <v>3316</v>
      </c>
      <c r="E2387" s="5" t="s">
        <v>3317</v>
      </c>
    </row>
    <row r="2388" spans="1:5" ht="19.5">
      <c r="A2388"/>
      <c r="B2388" s="5" t="s">
        <v>3196</v>
      </c>
      <c r="C2388" s="5" t="s">
        <v>3197</v>
      </c>
      <c r="D2388" s="5" t="s">
        <v>3318</v>
      </c>
      <c r="E2388" s="5" t="s">
        <v>3319</v>
      </c>
    </row>
    <row r="2389" spans="1:5" ht="19.5">
      <c r="A2389"/>
      <c r="B2389" s="5" t="s">
        <v>3196</v>
      </c>
      <c r="C2389" s="5" t="s">
        <v>3197</v>
      </c>
      <c r="D2389" s="5" t="s">
        <v>1939</v>
      </c>
      <c r="E2389" s="5" t="s">
        <v>1940</v>
      </c>
    </row>
    <row r="2390" spans="1:5" ht="19.5">
      <c r="A2390"/>
      <c r="B2390" s="5" t="s">
        <v>3196</v>
      </c>
      <c r="C2390" s="5" t="s">
        <v>3197</v>
      </c>
      <c r="D2390" s="5" t="s">
        <v>3320</v>
      </c>
      <c r="E2390" s="5" t="s">
        <v>3321</v>
      </c>
    </row>
    <row r="2391" spans="1:5" ht="19.5">
      <c r="A2391"/>
      <c r="B2391" s="5" t="s">
        <v>3196</v>
      </c>
      <c r="C2391" s="5" t="s">
        <v>3197</v>
      </c>
      <c r="D2391" s="5" t="s">
        <v>3322</v>
      </c>
      <c r="E2391" s="5" t="s">
        <v>3323</v>
      </c>
    </row>
    <row r="2392" spans="1:5" ht="19.5">
      <c r="A2392"/>
      <c r="B2392" s="5" t="s">
        <v>3196</v>
      </c>
      <c r="C2392" s="5" t="s">
        <v>3197</v>
      </c>
      <c r="D2392" s="5" t="s">
        <v>3324</v>
      </c>
      <c r="E2392" s="5" t="s">
        <v>3325</v>
      </c>
    </row>
    <row r="2393" spans="1:5" ht="19.5">
      <c r="A2393"/>
      <c r="B2393" s="5" t="s">
        <v>3196</v>
      </c>
      <c r="C2393" s="5" t="s">
        <v>3197</v>
      </c>
      <c r="D2393" s="5" t="s">
        <v>3326</v>
      </c>
      <c r="E2393" s="5" t="s">
        <v>3327</v>
      </c>
    </row>
    <row r="2394" spans="1:5" ht="19.5">
      <c r="A2394"/>
      <c r="B2394" s="5" t="s">
        <v>3196</v>
      </c>
      <c r="C2394" s="5" t="s">
        <v>3197</v>
      </c>
      <c r="D2394" s="5" t="s">
        <v>3328</v>
      </c>
      <c r="E2394" s="5" t="s">
        <v>3329</v>
      </c>
    </row>
    <row r="2395" spans="1:5" ht="19.5">
      <c r="A2395"/>
      <c r="B2395" s="5" t="s">
        <v>3196</v>
      </c>
      <c r="C2395" s="5" t="s">
        <v>3197</v>
      </c>
      <c r="D2395" s="5" t="s">
        <v>3330</v>
      </c>
      <c r="E2395" s="5" t="s">
        <v>3331</v>
      </c>
    </row>
    <row r="2396" spans="1:5" ht="19.5">
      <c r="A2396"/>
      <c r="B2396" s="5" t="s">
        <v>3196</v>
      </c>
      <c r="C2396" s="5" t="s">
        <v>3197</v>
      </c>
      <c r="D2396" s="5" t="s">
        <v>3332</v>
      </c>
      <c r="E2396" s="5" t="s">
        <v>3333</v>
      </c>
    </row>
    <row r="2397" spans="1:5" ht="19.5">
      <c r="A2397"/>
      <c r="B2397" s="5" t="s">
        <v>3196</v>
      </c>
      <c r="C2397" s="5" t="s">
        <v>3197</v>
      </c>
      <c r="D2397" s="5" t="s">
        <v>923</v>
      </c>
      <c r="E2397" s="5" t="s">
        <v>924</v>
      </c>
    </row>
    <row r="2398" spans="1:5" ht="19.5">
      <c r="A2398"/>
      <c r="B2398" s="5" t="s">
        <v>3196</v>
      </c>
      <c r="C2398" s="5" t="s">
        <v>3197</v>
      </c>
      <c r="D2398" s="5" t="s">
        <v>3334</v>
      </c>
      <c r="E2398" s="5" t="s">
        <v>3335</v>
      </c>
    </row>
    <row r="2399" spans="1:5" ht="19.5">
      <c r="A2399"/>
      <c r="B2399" s="5" t="s">
        <v>3196</v>
      </c>
      <c r="C2399" s="5" t="s">
        <v>3197</v>
      </c>
      <c r="D2399" s="5" t="s">
        <v>3336</v>
      </c>
      <c r="E2399" s="5" t="s">
        <v>3337</v>
      </c>
    </row>
    <row r="2400" spans="1:5" ht="19.5">
      <c r="A2400"/>
      <c r="B2400" s="5" t="s">
        <v>3196</v>
      </c>
      <c r="C2400" s="5" t="s">
        <v>3197</v>
      </c>
      <c r="D2400" s="5" t="s">
        <v>3338</v>
      </c>
      <c r="E2400" s="5" t="s">
        <v>3339</v>
      </c>
    </row>
    <row r="2401" spans="1:5" ht="19.5">
      <c r="A2401"/>
      <c r="B2401" s="5" t="s">
        <v>3196</v>
      </c>
      <c r="C2401" s="5" t="s">
        <v>3197</v>
      </c>
      <c r="D2401" s="5" t="s">
        <v>3340</v>
      </c>
      <c r="E2401" s="5" t="s">
        <v>3341</v>
      </c>
    </row>
    <row r="2402" spans="1:5" ht="19.5">
      <c r="A2402"/>
      <c r="B2402" s="5" t="s">
        <v>3196</v>
      </c>
      <c r="C2402" s="5" t="s">
        <v>3197</v>
      </c>
      <c r="D2402" s="5" t="s">
        <v>3342</v>
      </c>
      <c r="E2402" s="5" t="s">
        <v>3343</v>
      </c>
    </row>
    <row r="2403" spans="1:5" ht="19.5">
      <c r="A2403"/>
      <c r="B2403" s="5" t="s">
        <v>3196</v>
      </c>
      <c r="C2403" s="5" t="s">
        <v>3197</v>
      </c>
      <c r="D2403" s="5" t="s">
        <v>3344</v>
      </c>
      <c r="E2403" s="5" t="s">
        <v>3345</v>
      </c>
    </row>
    <row r="2404" spans="1:5" ht="19.5">
      <c r="A2404"/>
      <c r="B2404" s="5" t="s">
        <v>3196</v>
      </c>
      <c r="C2404" s="5" t="s">
        <v>3197</v>
      </c>
      <c r="D2404" s="5" t="s">
        <v>3346</v>
      </c>
      <c r="E2404" s="5" t="s">
        <v>3347</v>
      </c>
    </row>
    <row r="2405" spans="1:5" ht="19.5">
      <c r="A2405"/>
      <c r="B2405" s="5" t="s">
        <v>3196</v>
      </c>
      <c r="C2405" s="5" t="s">
        <v>3197</v>
      </c>
      <c r="D2405" s="5" t="s">
        <v>3348</v>
      </c>
      <c r="E2405" s="5" t="s">
        <v>3349</v>
      </c>
    </row>
    <row r="2406" spans="1:5" ht="19.5">
      <c r="A2406"/>
      <c r="B2406" s="5" t="s">
        <v>3196</v>
      </c>
      <c r="C2406" s="5" t="s">
        <v>3197</v>
      </c>
      <c r="D2406" s="5" t="s">
        <v>3350</v>
      </c>
      <c r="E2406" s="5" t="s">
        <v>3351</v>
      </c>
    </row>
    <row r="2407" spans="1:5" ht="19.5">
      <c r="A2407"/>
      <c r="B2407" s="5" t="s">
        <v>3196</v>
      </c>
      <c r="C2407" s="5" t="s">
        <v>3197</v>
      </c>
      <c r="D2407" s="5" t="s">
        <v>3352</v>
      </c>
      <c r="E2407" s="5" t="s">
        <v>3353</v>
      </c>
    </row>
    <row r="2408" spans="1:5" ht="19.5">
      <c r="A2408"/>
      <c r="B2408" s="5" t="s">
        <v>3196</v>
      </c>
      <c r="C2408" s="5" t="s">
        <v>3197</v>
      </c>
      <c r="D2408" s="5" t="s">
        <v>3354</v>
      </c>
      <c r="E2408" s="5" t="s">
        <v>3355</v>
      </c>
    </row>
    <row r="2409" spans="1:5" ht="19.5">
      <c r="A2409"/>
      <c r="B2409" s="5" t="s">
        <v>3196</v>
      </c>
      <c r="C2409" s="5" t="s">
        <v>3197</v>
      </c>
      <c r="D2409" s="5" t="s">
        <v>3356</v>
      </c>
      <c r="E2409" s="5" t="s">
        <v>3357</v>
      </c>
    </row>
    <row r="2410" spans="1:5" ht="19.5">
      <c r="A2410"/>
      <c r="B2410" s="5" t="s">
        <v>3196</v>
      </c>
      <c r="C2410" s="5" t="s">
        <v>3197</v>
      </c>
      <c r="D2410" s="5" t="s">
        <v>3358</v>
      </c>
      <c r="E2410" s="5" t="s">
        <v>3359</v>
      </c>
    </row>
    <row r="2411" spans="1:5" ht="19.5">
      <c r="A2411"/>
      <c r="B2411" s="5" t="s">
        <v>3196</v>
      </c>
      <c r="C2411" s="5" t="s">
        <v>3197</v>
      </c>
      <c r="D2411" s="5" t="s">
        <v>3360</v>
      </c>
      <c r="E2411" s="5" t="s">
        <v>3361</v>
      </c>
    </row>
    <row r="2412" spans="1:5" ht="19.5">
      <c r="A2412"/>
      <c r="B2412" s="5" t="s">
        <v>3196</v>
      </c>
      <c r="C2412" s="5" t="s">
        <v>3197</v>
      </c>
      <c r="D2412" s="5" t="s">
        <v>3362</v>
      </c>
      <c r="E2412" s="5" t="s">
        <v>3363</v>
      </c>
    </row>
    <row r="2413" spans="1:5" ht="19.5">
      <c r="A2413"/>
      <c r="B2413" s="5" t="s">
        <v>3196</v>
      </c>
      <c r="C2413" s="5" t="s">
        <v>3197</v>
      </c>
      <c r="D2413" s="5" t="s">
        <v>3364</v>
      </c>
      <c r="E2413" s="5" t="s">
        <v>3365</v>
      </c>
    </row>
    <row r="2414" spans="1:5" ht="19.5">
      <c r="A2414"/>
      <c r="B2414" s="5" t="s">
        <v>3196</v>
      </c>
      <c r="C2414" s="5" t="s">
        <v>3197</v>
      </c>
      <c r="D2414" s="5" t="s">
        <v>3366</v>
      </c>
      <c r="E2414" s="5" t="s">
        <v>3367</v>
      </c>
    </row>
    <row r="2415" spans="1:5" ht="19.5">
      <c r="A2415"/>
      <c r="B2415" s="5" t="s">
        <v>3196</v>
      </c>
      <c r="C2415" s="5" t="s">
        <v>3197</v>
      </c>
      <c r="D2415" s="5" t="s">
        <v>3368</v>
      </c>
      <c r="E2415" s="5" t="s">
        <v>3369</v>
      </c>
    </row>
    <row r="2416" spans="1:5" ht="19.5">
      <c r="A2416"/>
      <c r="B2416" s="5" t="s">
        <v>3196</v>
      </c>
      <c r="C2416" s="5" t="s">
        <v>3197</v>
      </c>
      <c r="D2416" s="5" t="s">
        <v>3370</v>
      </c>
      <c r="E2416" s="5" t="s">
        <v>3371</v>
      </c>
    </row>
    <row r="2417" spans="1:5" ht="19.5">
      <c r="A2417"/>
      <c r="B2417" s="5" t="s">
        <v>3196</v>
      </c>
      <c r="C2417" s="5" t="s">
        <v>3197</v>
      </c>
      <c r="D2417" s="5" t="s">
        <v>3372</v>
      </c>
      <c r="E2417" s="5" t="s">
        <v>3373</v>
      </c>
    </row>
    <row r="2418" spans="1:5" ht="19.5">
      <c r="A2418"/>
      <c r="B2418" s="5" t="s">
        <v>3196</v>
      </c>
      <c r="C2418" s="5" t="s">
        <v>3197</v>
      </c>
      <c r="D2418" s="5" t="s">
        <v>3374</v>
      </c>
      <c r="E2418" s="5" t="s">
        <v>3375</v>
      </c>
    </row>
    <row r="2419" spans="1:5" ht="19.5">
      <c r="A2419"/>
      <c r="B2419" s="5" t="s">
        <v>3196</v>
      </c>
      <c r="C2419" s="5" t="s">
        <v>3197</v>
      </c>
      <c r="D2419" s="5" t="s">
        <v>3376</v>
      </c>
      <c r="E2419" s="5" t="s">
        <v>3377</v>
      </c>
    </row>
    <row r="2420" spans="1:5" ht="19.5">
      <c r="A2420"/>
      <c r="B2420" s="5" t="s">
        <v>3196</v>
      </c>
      <c r="C2420" s="5" t="s">
        <v>3197</v>
      </c>
      <c r="D2420" s="5" t="s">
        <v>3378</v>
      </c>
      <c r="E2420" s="5" t="s">
        <v>3379</v>
      </c>
    </row>
    <row r="2421" spans="1:5" ht="19.5">
      <c r="A2421"/>
      <c r="B2421" s="5" t="s">
        <v>3196</v>
      </c>
      <c r="C2421" s="5" t="s">
        <v>3197</v>
      </c>
      <c r="D2421" s="5" t="s">
        <v>3380</v>
      </c>
      <c r="E2421" s="5" t="s">
        <v>3381</v>
      </c>
    </row>
    <row r="2422" spans="1:5" ht="19.5">
      <c r="A2422"/>
      <c r="B2422" s="5" t="s">
        <v>3196</v>
      </c>
      <c r="C2422" s="5" t="s">
        <v>3197</v>
      </c>
      <c r="D2422" s="5" t="s">
        <v>3382</v>
      </c>
      <c r="E2422" s="5" t="s">
        <v>3383</v>
      </c>
    </row>
    <row r="2423" spans="1:5" ht="19.5">
      <c r="A2423"/>
      <c r="B2423" s="5" t="s">
        <v>3196</v>
      </c>
      <c r="C2423" s="5" t="s">
        <v>3197</v>
      </c>
      <c r="D2423" s="5" t="s">
        <v>3384</v>
      </c>
      <c r="E2423" s="5" t="s">
        <v>3385</v>
      </c>
    </row>
    <row r="2424" spans="1:5" ht="19.5">
      <c r="A2424"/>
      <c r="B2424" s="5" t="s">
        <v>3196</v>
      </c>
      <c r="C2424" s="5" t="s">
        <v>3197</v>
      </c>
      <c r="D2424" s="5" t="s">
        <v>3386</v>
      </c>
      <c r="E2424" s="5" t="s">
        <v>3387</v>
      </c>
    </row>
    <row r="2425" spans="1:5" ht="19.5">
      <c r="A2425"/>
      <c r="B2425" s="5" t="s">
        <v>3196</v>
      </c>
      <c r="C2425" s="5" t="s">
        <v>3197</v>
      </c>
      <c r="D2425" s="5" t="s">
        <v>3388</v>
      </c>
      <c r="E2425" s="5" t="s">
        <v>3389</v>
      </c>
    </row>
    <row r="2426" spans="1:5" ht="19.5">
      <c r="A2426"/>
      <c r="B2426" s="5" t="s">
        <v>3196</v>
      </c>
      <c r="C2426" s="5" t="s">
        <v>3197</v>
      </c>
      <c r="D2426" s="5" t="s">
        <v>3390</v>
      </c>
      <c r="E2426" s="5" t="s">
        <v>3391</v>
      </c>
    </row>
    <row r="2427" spans="1:5" ht="19.5">
      <c r="A2427"/>
      <c r="B2427" s="5" t="s">
        <v>3196</v>
      </c>
      <c r="C2427" s="5" t="s">
        <v>3197</v>
      </c>
      <c r="D2427" s="5" t="s">
        <v>3392</v>
      </c>
      <c r="E2427" s="5" t="s">
        <v>3393</v>
      </c>
    </row>
    <row r="2428" spans="1:5" ht="19.5">
      <c r="A2428"/>
      <c r="B2428" s="5" t="s">
        <v>3196</v>
      </c>
      <c r="C2428" s="5" t="s">
        <v>3197</v>
      </c>
      <c r="D2428" s="5" t="s">
        <v>3394</v>
      </c>
      <c r="E2428" s="5" t="s">
        <v>3395</v>
      </c>
    </row>
    <row r="2429" spans="1:5" ht="19.5">
      <c r="A2429"/>
      <c r="B2429" s="5" t="s">
        <v>3196</v>
      </c>
      <c r="C2429" s="5" t="s">
        <v>3197</v>
      </c>
      <c r="D2429" s="5" t="s">
        <v>3396</v>
      </c>
      <c r="E2429" s="5" t="s">
        <v>3397</v>
      </c>
    </row>
    <row r="2430" spans="1:5" ht="19.5">
      <c r="A2430"/>
      <c r="B2430" s="5" t="s">
        <v>3196</v>
      </c>
      <c r="C2430" s="5" t="s">
        <v>3197</v>
      </c>
      <c r="D2430" s="5" t="s">
        <v>987</v>
      </c>
      <c r="E2430" s="5" t="s">
        <v>988</v>
      </c>
    </row>
    <row r="2431" spans="1:5" ht="19.5">
      <c r="A2431"/>
      <c r="B2431" s="5" t="s">
        <v>3196</v>
      </c>
      <c r="C2431" s="5" t="s">
        <v>3197</v>
      </c>
      <c r="D2431" s="5" t="s">
        <v>3398</v>
      </c>
      <c r="E2431" s="5" t="s">
        <v>3399</v>
      </c>
    </row>
    <row r="2432" spans="1:5" ht="19.5">
      <c r="A2432"/>
      <c r="B2432" s="5" t="s">
        <v>3196</v>
      </c>
      <c r="C2432" s="5" t="s">
        <v>3197</v>
      </c>
      <c r="D2432" s="5" t="s">
        <v>3400</v>
      </c>
      <c r="E2432" s="5" t="s">
        <v>3401</v>
      </c>
    </row>
    <row r="2433" spans="1:5" ht="19.5">
      <c r="A2433"/>
      <c r="B2433" s="5" t="s">
        <v>3196</v>
      </c>
      <c r="C2433" s="5" t="s">
        <v>3197</v>
      </c>
      <c r="D2433" s="5" t="s">
        <v>3402</v>
      </c>
      <c r="E2433" s="5" t="s">
        <v>3403</v>
      </c>
    </row>
    <row r="2434" spans="1:5" ht="19.5">
      <c r="A2434"/>
      <c r="B2434" s="5" t="s">
        <v>3196</v>
      </c>
      <c r="C2434" s="5" t="s">
        <v>3197</v>
      </c>
      <c r="D2434" s="5" t="s">
        <v>3404</v>
      </c>
      <c r="E2434" s="5" t="s">
        <v>3405</v>
      </c>
    </row>
    <row r="2435" spans="1:5" ht="19.5">
      <c r="A2435"/>
      <c r="B2435" s="5" t="s">
        <v>3196</v>
      </c>
      <c r="C2435" s="5" t="s">
        <v>3197</v>
      </c>
      <c r="D2435" s="5" t="s">
        <v>71</v>
      </c>
      <c r="E2435" s="5" t="s">
        <v>72</v>
      </c>
    </row>
    <row r="2436" spans="1:5" ht="19.5">
      <c r="A2436"/>
      <c r="B2436" s="5" t="s">
        <v>3196</v>
      </c>
      <c r="C2436" s="5" t="s">
        <v>3197</v>
      </c>
      <c r="D2436" s="5" t="s">
        <v>3406</v>
      </c>
      <c r="E2436" s="5" t="s">
        <v>3407</v>
      </c>
    </row>
    <row r="2437" spans="1:5" ht="19.5">
      <c r="A2437"/>
      <c r="B2437" s="5" t="s">
        <v>3196</v>
      </c>
      <c r="C2437" s="5" t="s">
        <v>3197</v>
      </c>
      <c r="D2437" s="5" t="s">
        <v>1345</v>
      </c>
      <c r="E2437" s="5" t="s">
        <v>1346</v>
      </c>
    </row>
    <row r="2438" spans="1:5" ht="19.5">
      <c r="A2438"/>
      <c r="B2438" s="5" t="s">
        <v>3196</v>
      </c>
      <c r="C2438" s="5" t="s">
        <v>3197</v>
      </c>
      <c r="D2438" s="5" t="s">
        <v>1451</v>
      </c>
      <c r="E2438" s="5" t="s">
        <v>1452</v>
      </c>
    </row>
    <row r="2439" spans="1:5" ht="19.5">
      <c r="A2439"/>
      <c r="B2439" s="5" t="s">
        <v>3196</v>
      </c>
      <c r="C2439" s="5" t="s">
        <v>3197</v>
      </c>
      <c r="D2439" s="5" t="s">
        <v>3408</v>
      </c>
      <c r="E2439" s="5" t="s">
        <v>3409</v>
      </c>
    </row>
    <row r="2440" spans="1:5" ht="19.5">
      <c r="A2440"/>
      <c r="B2440" s="5" t="s">
        <v>3196</v>
      </c>
      <c r="C2440" s="5" t="s">
        <v>3197</v>
      </c>
      <c r="D2440" s="5" t="s">
        <v>3410</v>
      </c>
      <c r="E2440" s="5" t="s">
        <v>3411</v>
      </c>
    </row>
    <row r="2441" spans="1:5" ht="19.5">
      <c r="A2441"/>
      <c r="B2441" s="5" t="s">
        <v>3196</v>
      </c>
      <c r="C2441" s="5" t="s">
        <v>3197</v>
      </c>
      <c r="D2441" s="5" t="s">
        <v>3412</v>
      </c>
      <c r="E2441" s="5" t="s">
        <v>3413</v>
      </c>
    </row>
    <row r="2442" spans="1:5" ht="19.5">
      <c r="A2442"/>
      <c r="B2442" s="5" t="s">
        <v>3196</v>
      </c>
      <c r="C2442" s="5" t="s">
        <v>3197</v>
      </c>
      <c r="D2442" s="5" t="s">
        <v>3414</v>
      </c>
      <c r="E2442" s="5" t="s">
        <v>3415</v>
      </c>
    </row>
    <row r="2443" spans="1:5" ht="19.5">
      <c r="A2443"/>
      <c r="B2443" s="5" t="s">
        <v>3196</v>
      </c>
      <c r="C2443" s="5" t="s">
        <v>3197</v>
      </c>
      <c r="D2443" s="5" t="s">
        <v>3416</v>
      </c>
      <c r="E2443" s="5" t="s">
        <v>3417</v>
      </c>
    </row>
    <row r="2444" spans="1:5" ht="19.5">
      <c r="A2444"/>
      <c r="B2444" s="5" t="s">
        <v>3196</v>
      </c>
      <c r="C2444" s="5" t="s">
        <v>3197</v>
      </c>
      <c r="D2444" s="5" t="s">
        <v>3418</v>
      </c>
      <c r="E2444" s="5" t="s">
        <v>1046</v>
      </c>
    </row>
    <row r="2445" spans="1:5" ht="19.5">
      <c r="A2445"/>
      <c r="B2445" s="5" t="s">
        <v>3196</v>
      </c>
      <c r="C2445" s="5" t="s">
        <v>3197</v>
      </c>
      <c r="D2445" s="5" t="s">
        <v>3419</v>
      </c>
      <c r="E2445" s="5" t="s">
        <v>3420</v>
      </c>
    </row>
    <row r="2446" spans="1:5" ht="19.5">
      <c r="A2446"/>
      <c r="B2446" s="5" t="s">
        <v>3196</v>
      </c>
      <c r="C2446" s="5" t="s">
        <v>3197</v>
      </c>
      <c r="D2446" s="5" t="s">
        <v>3421</v>
      </c>
      <c r="E2446" s="5" t="s">
        <v>3422</v>
      </c>
    </row>
    <row r="2447" spans="1:5" ht="19.5">
      <c r="A2447"/>
      <c r="B2447" s="5" t="s">
        <v>3196</v>
      </c>
      <c r="C2447" s="5" t="s">
        <v>3197</v>
      </c>
      <c r="D2447" s="5" t="s">
        <v>3423</v>
      </c>
      <c r="E2447" s="5" t="s">
        <v>3424</v>
      </c>
    </row>
    <row r="2448" spans="1:5" ht="19.5">
      <c r="A2448"/>
      <c r="B2448" s="5" t="s">
        <v>3196</v>
      </c>
      <c r="C2448" s="5" t="s">
        <v>3197</v>
      </c>
      <c r="D2448" s="5" t="s">
        <v>3425</v>
      </c>
      <c r="E2448" s="5" t="s">
        <v>3426</v>
      </c>
    </row>
    <row r="2449" spans="1:5" ht="19.5">
      <c r="A2449"/>
      <c r="B2449" s="5" t="s">
        <v>3196</v>
      </c>
      <c r="C2449" s="5" t="s">
        <v>3197</v>
      </c>
      <c r="D2449" s="5" t="s">
        <v>3427</v>
      </c>
      <c r="E2449" s="5" t="s">
        <v>3428</v>
      </c>
    </row>
    <row r="2450" spans="1:5" ht="19.5">
      <c r="A2450"/>
      <c r="B2450" s="5" t="s">
        <v>3196</v>
      </c>
      <c r="C2450" s="5" t="s">
        <v>3197</v>
      </c>
      <c r="D2450" s="5" t="s">
        <v>905</v>
      </c>
      <c r="E2450" s="5" t="s">
        <v>906</v>
      </c>
    </row>
    <row r="2451" spans="1:5" ht="19.5">
      <c r="A2451"/>
      <c r="B2451" s="5" t="s">
        <v>3196</v>
      </c>
      <c r="C2451" s="5" t="s">
        <v>3197</v>
      </c>
      <c r="D2451" s="5" t="s">
        <v>807</v>
      </c>
      <c r="E2451" s="5" t="s">
        <v>808</v>
      </c>
    </row>
    <row r="2452" spans="1:5" ht="19.5">
      <c r="A2452"/>
      <c r="B2452" s="5" t="s">
        <v>3196</v>
      </c>
      <c r="C2452" s="5" t="s">
        <v>3197</v>
      </c>
      <c r="D2452" s="5" t="s">
        <v>3429</v>
      </c>
      <c r="E2452" s="5" t="s">
        <v>3430</v>
      </c>
    </row>
    <row r="2453" spans="1:5" ht="19.5">
      <c r="A2453"/>
      <c r="B2453" s="5" t="s">
        <v>3196</v>
      </c>
      <c r="C2453" s="5" t="s">
        <v>3197</v>
      </c>
      <c r="D2453" s="5" t="s">
        <v>3431</v>
      </c>
      <c r="E2453" s="5" t="s">
        <v>3432</v>
      </c>
    </row>
    <row r="2454" spans="1:5" ht="19.5">
      <c r="A2454"/>
      <c r="B2454" s="5" t="s">
        <v>3196</v>
      </c>
      <c r="C2454" s="5" t="s">
        <v>3197</v>
      </c>
      <c r="D2454" s="5" t="s">
        <v>3433</v>
      </c>
      <c r="E2454" s="5" t="s">
        <v>3434</v>
      </c>
    </row>
    <row r="2455" spans="1:5" ht="19.5">
      <c r="A2455"/>
      <c r="B2455" s="5" t="s">
        <v>3196</v>
      </c>
      <c r="C2455" s="5" t="s">
        <v>3197</v>
      </c>
      <c r="D2455" s="5" t="s">
        <v>3435</v>
      </c>
      <c r="E2455" s="5" t="s">
        <v>3436</v>
      </c>
    </row>
    <row r="2456" spans="1:5" ht="19.5">
      <c r="A2456"/>
      <c r="B2456" s="5" t="s">
        <v>3196</v>
      </c>
      <c r="C2456" s="5" t="s">
        <v>3197</v>
      </c>
      <c r="D2456" s="5" t="s">
        <v>989</v>
      </c>
      <c r="E2456" s="5" t="s">
        <v>990</v>
      </c>
    </row>
    <row r="2457" spans="1:5" ht="19.5">
      <c r="A2457"/>
      <c r="B2457" s="5" t="s">
        <v>3196</v>
      </c>
      <c r="C2457" s="5" t="s">
        <v>3197</v>
      </c>
      <c r="D2457" s="5" t="s">
        <v>3437</v>
      </c>
      <c r="E2457" s="5" t="s">
        <v>3438</v>
      </c>
    </row>
    <row r="2458" spans="1:5" ht="19.5">
      <c r="A2458"/>
      <c r="B2458" s="5" t="s">
        <v>3196</v>
      </c>
      <c r="C2458" s="5" t="s">
        <v>3197</v>
      </c>
      <c r="D2458" s="5" t="s">
        <v>3439</v>
      </c>
      <c r="E2458" s="5" t="s">
        <v>3440</v>
      </c>
    </row>
    <row r="2459" spans="1:5" ht="19.5">
      <c r="A2459"/>
      <c r="B2459" s="5" t="s">
        <v>3196</v>
      </c>
      <c r="C2459" s="5" t="s">
        <v>3197</v>
      </c>
      <c r="D2459" s="5" t="s">
        <v>93</v>
      </c>
      <c r="E2459" s="5" t="s">
        <v>94</v>
      </c>
    </row>
    <row r="2460" spans="1:5" ht="19.5">
      <c r="A2460"/>
      <c r="B2460" s="5" t="s">
        <v>3196</v>
      </c>
      <c r="C2460" s="5" t="s">
        <v>3197</v>
      </c>
      <c r="D2460" s="5" t="s">
        <v>3441</v>
      </c>
      <c r="E2460" s="5" t="s">
        <v>3442</v>
      </c>
    </row>
    <row r="2461" spans="1:5" ht="19.5">
      <c r="A2461"/>
      <c r="B2461" s="5" t="s">
        <v>3196</v>
      </c>
      <c r="C2461" s="5" t="s">
        <v>3197</v>
      </c>
      <c r="D2461" s="5" t="s">
        <v>3443</v>
      </c>
      <c r="E2461" s="5" t="s">
        <v>3444</v>
      </c>
    </row>
    <row r="2462" spans="1:5" ht="19.5">
      <c r="A2462"/>
      <c r="B2462" s="5" t="s">
        <v>3196</v>
      </c>
      <c r="C2462" s="5" t="s">
        <v>3197</v>
      </c>
      <c r="D2462" s="5" t="s">
        <v>3445</v>
      </c>
      <c r="E2462" s="5" t="s">
        <v>3446</v>
      </c>
    </row>
    <row r="2463" spans="1:5" ht="19.5">
      <c r="A2463"/>
      <c r="B2463" s="5" t="s">
        <v>3196</v>
      </c>
      <c r="C2463" s="5" t="s">
        <v>3197</v>
      </c>
      <c r="D2463" s="5" t="s">
        <v>2903</v>
      </c>
      <c r="E2463" s="5" t="s">
        <v>44</v>
      </c>
    </row>
    <row r="2464" spans="1:5" ht="19.5">
      <c r="A2464"/>
      <c r="B2464" s="5" t="s">
        <v>3196</v>
      </c>
      <c r="C2464" s="5" t="s">
        <v>3197</v>
      </c>
      <c r="D2464" s="5" t="s">
        <v>907</v>
      </c>
      <c r="E2464" s="5" t="s">
        <v>908</v>
      </c>
    </row>
    <row r="2465" spans="1:5" ht="19.5">
      <c r="A2465"/>
      <c r="B2465" s="5" t="s">
        <v>3447</v>
      </c>
      <c r="C2465" s="5" t="s">
        <v>918</v>
      </c>
      <c r="D2465" s="5" t="s">
        <v>3448</v>
      </c>
      <c r="E2465" s="5" t="s">
        <v>3449</v>
      </c>
    </row>
    <row r="2466" spans="1:5" ht="19.5">
      <c r="A2466"/>
      <c r="B2466" s="5" t="s">
        <v>3447</v>
      </c>
      <c r="C2466" s="5" t="s">
        <v>918</v>
      </c>
      <c r="D2466" s="5" t="s">
        <v>3450</v>
      </c>
      <c r="E2466" s="5" t="s">
        <v>3451</v>
      </c>
    </row>
    <row r="2467" spans="1:5" ht="19.5">
      <c r="A2467"/>
      <c r="B2467" s="5" t="s">
        <v>3447</v>
      </c>
      <c r="C2467" s="5" t="s">
        <v>918</v>
      </c>
      <c r="D2467" s="5" t="s">
        <v>3452</v>
      </c>
      <c r="E2467" s="5" t="s">
        <v>3453</v>
      </c>
    </row>
    <row r="2468" spans="1:5" ht="19.5">
      <c r="A2468"/>
      <c r="B2468" s="5" t="s">
        <v>3447</v>
      </c>
      <c r="C2468" s="5" t="s">
        <v>918</v>
      </c>
      <c r="D2468" s="5" t="s">
        <v>3454</v>
      </c>
      <c r="E2468" s="5" t="s">
        <v>3455</v>
      </c>
    </row>
    <row r="2469" spans="1:5" ht="19.5">
      <c r="A2469"/>
      <c r="B2469" s="5" t="s">
        <v>3447</v>
      </c>
      <c r="C2469" s="5" t="s">
        <v>918</v>
      </c>
      <c r="D2469" s="5" t="s">
        <v>1007</v>
      </c>
      <c r="E2469" s="5" t="s">
        <v>2038</v>
      </c>
    </row>
    <row r="2470" spans="1:5" ht="19.5">
      <c r="A2470"/>
      <c r="B2470" s="5" t="s">
        <v>3447</v>
      </c>
      <c r="C2470" s="5" t="s">
        <v>918</v>
      </c>
      <c r="D2470" s="5" t="s">
        <v>1197</v>
      </c>
      <c r="E2470" s="5" t="s">
        <v>138</v>
      </c>
    </row>
    <row r="2471" spans="1:5" ht="19.5">
      <c r="A2471"/>
      <c r="B2471" s="5" t="s">
        <v>3447</v>
      </c>
      <c r="C2471" s="5" t="s">
        <v>918</v>
      </c>
      <c r="D2471" s="5" t="s">
        <v>3456</v>
      </c>
      <c r="E2471" s="5" t="s">
        <v>3457</v>
      </c>
    </row>
    <row r="2472" spans="1:5" ht="19.5">
      <c r="A2472"/>
      <c r="B2472" s="5" t="s">
        <v>3447</v>
      </c>
      <c r="C2472" s="5" t="s">
        <v>918</v>
      </c>
      <c r="D2472" s="5" t="s">
        <v>3458</v>
      </c>
      <c r="E2472" s="5" t="s">
        <v>3459</v>
      </c>
    </row>
    <row r="2473" spans="1:5" ht="19.5">
      <c r="A2473"/>
      <c r="B2473" s="5" t="s">
        <v>3447</v>
      </c>
      <c r="C2473" s="5" t="s">
        <v>918</v>
      </c>
      <c r="D2473" s="5" t="s">
        <v>1939</v>
      </c>
      <c r="E2473" s="5" t="s">
        <v>1940</v>
      </c>
    </row>
    <row r="2474" spans="1:5" ht="19.5">
      <c r="A2474"/>
      <c r="B2474" s="5" t="s">
        <v>3447</v>
      </c>
      <c r="C2474" s="5" t="s">
        <v>918</v>
      </c>
      <c r="D2474" s="5" t="s">
        <v>2769</v>
      </c>
      <c r="E2474" s="5" t="s">
        <v>2770</v>
      </c>
    </row>
    <row r="2475" spans="1:5" ht="19.5">
      <c r="A2475"/>
      <c r="B2475" s="5" t="s">
        <v>3447</v>
      </c>
      <c r="C2475" s="5" t="s">
        <v>918</v>
      </c>
      <c r="D2475" s="5" t="s">
        <v>3460</v>
      </c>
      <c r="E2475" s="5" t="s">
        <v>3461</v>
      </c>
    </row>
    <row r="2476" spans="1:5" ht="19.5">
      <c r="A2476"/>
      <c r="B2476" s="5" t="s">
        <v>3447</v>
      </c>
      <c r="C2476" s="5" t="s">
        <v>918</v>
      </c>
      <c r="D2476" s="5" t="s">
        <v>3462</v>
      </c>
      <c r="E2476" s="5" t="s">
        <v>3463</v>
      </c>
    </row>
    <row r="2477" spans="1:5" ht="19.5">
      <c r="A2477"/>
      <c r="B2477" s="5" t="s">
        <v>3447</v>
      </c>
      <c r="C2477" s="5" t="s">
        <v>918</v>
      </c>
      <c r="D2477" s="5" t="s">
        <v>3464</v>
      </c>
      <c r="E2477" s="5" t="s">
        <v>3465</v>
      </c>
    </row>
    <row r="2478" spans="1:5" ht="19.5">
      <c r="A2478"/>
      <c r="B2478" s="5" t="s">
        <v>3447</v>
      </c>
      <c r="C2478" s="5" t="s">
        <v>918</v>
      </c>
      <c r="D2478" s="5" t="s">
        <v>3466</v>
      </c>
      <c r="E2478" s="5" t="s">
        <v>3467</v>
      </c>
    </row>
    <row r="2479" spans="1:5" ht="19.5">
      <c r="A2479"/>
      <c r="B2479" s="5" t="s">
        <v>3447</v>
      </c>
      <c r="C2479" s="5" t="s">
        <v>918</v>
      </c>
      <c r="D2479" s="5" t="s">
        <v>3468</v>
      </c>
      <c r="E2479" s="5" t="s">
        <v>3469</v>
      </c>
    </row>
    <row r="2480" spans="1:5" ht="19.5">
      <c r="A2480"/>
      <c r="B2480" s="5" t="s">
        <v>3447</v>
      </c>
      <c r="C2480" s="5" t="s">
        <v>918</v>
      </c>
      <c r="D2480" s="5" t="s">
        <v>3470</v>
      </c>
      <c r="E2480" s="5" t="s">
        <v>3471</v>
      </c>
    </row>
    <row r="2481" spans="1:5" ht="19.5">
      <c r="A2481"/>
      <c r="B2481" s="5" t="s">
        <v>3447</v>
      </c>
      <c r="C2481" s="5" t="s">
        <v>918</v>
      </c>
      <c r="D2481" s="5" t="s">
        <v>3472</v>
      </c>
      <c r="E2481" s="5" t="s">
        <v>3473</v>
      </c>
    </row>
    <row r="2482" spans="1:5" ht="19.5">
      <c r="A2482"/>
      <c r="B2482" s="5" t="s">
        <v>3447</v>
      </c>
      <c r="C2482" s="5" t="s">
        <v>918</v>
      </c>
      <c r="D2482" s="5" t="s">
        <v>3474</v>
      </c>
      <c r="E2482" s="5" t="s">
        <v>3475</v>
      </c>
    </row>
    <row r="2483" spans="1:5" ht="19.5">
      <c r="A2483"/>
      <c r="B2483" s="5" t="s">
        <v>3447</v>
      </c>
      <c r="C2483" s="5" t="s">
        <v>918</v>
      </c>
      <c r="D2483" s="5" t="s">
        <v>3476</v>
      </c>
      <c r="E2483" s="5" t="s">
        <v>3477</v>
      </c>
    </row>
    <row r="2484" spans="1:5" ht="19.5">
      <c r="A2484"/>
      <c r="B2484" s="5" t="s">
        <v>3447</v>
      </c>
      <c r="C2484" s="5" t="s">
        <v>918</v>
      </c>
      <c r="D2484" s="5" t="s">
        <v>3478</v>
      </c>
      <c r="E2484" s="5" t="s">
        <v>3479</v>
      </c>
    </row>
    <row r="2485" spans="1:5" ht="19.5">
      <c r="A2485"/>
      <c r="B2485" s="5" t="s">
        <v>3447</v>
      </c>
      <c r="C2485" s="5" t="s">
        <v>918</v>
      </c>
      <c r="D2485" s="5" t="s">
        <v>3480</v>
      </c>
      <c r="E2485" s="5" t="s">
        <v>3481</v>
      </c>
    </row>
    <row r="2486" spans="1:5" ht="19.5">
      <c r="A2486"/>
      <c r="B2486" s="5" t="s">
        <v>3447</v>
      </c>
      <c r="C2486" s="5" t="s">
        <v>918</v>
      </c>
      <c r="D2486" s="5" t="s">
        <v>3482</v>
      </c>
      <c r="E2486" s="5" t="s">
        <v>3483</v>
      </c>
    </row>
    <row r="2487" spans="1:5" ht="19.5">
      <c r="A2487"/>
      <c r="B2487" s="5" t="s">
        <v>3447</v>
      </c>
      <c r="C2487" s="5" t="s">
        <v>918</v>
      </c>
      <c r="D2487" s="5" t="s">
        <v>3484</v>
      </c>
      <c r="E2487" s="5" t="s">
        <v>3485</v>
      </c>
    </row>
    <row r="2488" spans="1:5" ht="19.5">
      <c r="A2488"/>
      <c r="B2488" s="5" t="s">
        <v>3447</v>
      </c>
      <c r="C2488" s="5" t="s">
        <v>918</v>
      </c>
      <c r="D2488" s="5" t="s">
        <v>3486</v>
      </c>
      <c r="E2488" s="5" t="s">
        <v>3487</v>
      </c>
    </row>
    <row r="2489" spans="1:5" ht="19.5">
      <c r="A2489"/>
      <c r="B2489" s="5" t="s">
        <v>3447</v>
      </c>
      <c r="C2489" s="5" t="s">
        <v>918</v>
      </c>
      <c r="D2489" s="5" t="s">
        <v>3488</v>
      </c>
      <c r="E2489" s="5" t="s">
        <v>2546</v>
      </c>
    </row>
    <row r="2490" spans="1:5" ht="19.5">
      <c r="A2490"/>
      <c r="B2490" s="5" t="s">
        <v>3447</v>
      </c>
      <c r="C2490" s="5" t="s">
        <v>918</v>
      </c>
      <c r="D2490" s="5" t="s">
        <v>3489</v>
      </c>
      <c r="E2490" s="5" t="s">
        <v>536</v>
      </c>
    </row>
    <row r="2491" spans="1:5" ht="19.5">
      <c r="A2491"/>
      <c r="B2491" s="5" t="s">
        <v>3447</v>
      </c>
      <c r="C2491" s="5" t="s">
        <v>918</v>
      </c>
      <c r="D2491" s="5" t="s">
        <v>3490</v>
      </c>
      <c r="E2491" s="5" t="s">
        <v>3491</v>
      </c>
    </row>
    <row r="2492" spans="1:5" ht="19.5">
      <c r="A2492"/>
      <c r="B2492" s="5" t="s">
        <v>3447</v>
      </c>
      <c r="C2492" s="5" t="s">
        <v>918</v>
      </c>
      <c r="D2492" s="5" t="s">
        <v>3492</v>
      </c>
      <c r="E2492" s="5" t="s">
        <v>3493</v>
      </c>
    </row>
    <row r="2493" spans="1:5" ht="19.5">
      <c r="A2493"/>
      <c r="B2493" s="5" t="s">
        <v>3447</v>
      </c>
      <c r="C2493" s="5" t="s">
        <v>918</v>
      </c>
      <c r="D2493" s="5" t="s">
        <v>3494</v>
      </c>
      <c r="E2493" s="5" t="s">
        <v>3495</v>
      </c>
    </row>
    <row r="2494" spans="1:5" ht="19.5">
      <c r="A2494"/>
      <c r="B2494" s="5" t="s">
        <v>3447</v>
      </c>
      <c r="C2494" s="5" t="s">
        <v>918</v>
      </c>
      <c r="D2494" s="5" t="s">
        <v>3496</v>
      </c>
      <c r="E2494" s="5" t="s">
        <v>3497</v>
      </c>
    </row>
    <row r="2495" spans="1:5" ht="19.5">
      <c r="A2495"/>
      <c r="B2495" s="5" t="s">
        <v>3447</v>
      </c>
      <c r="C2495" s="5" t="s">
        <v>918</v>
      </c>
      <c r="D2495" s="5" t="s">
        <v>3498</v>
      </c>
      <c r="E2495" s="5" t="s">
        <v>3499</v>
      </c>
    </row>
    <row r="2496" spans="1:5" ht="19.5">
      <c r="A2496"/>
      <c r="B2496" s="5" t="s">
        <v>3447</v>
      </c>
      <c r="C2496" s="5" t="s">
        <v>918</v>
      </c>
      <c r="D2496" s="5" t="s">
        <v>3500</v>
      </c>
      <c r="E2496" s="5" t="s">
        <v>3501</v>
      </c>
    </row>
    <row r="2497" spans="1:5" ht="19.5">
      <c r="A2497"/>
      <c r="B2497" s="5" t="s">
        <v>3447</v>
      </c>
      <c r="C2497" s="5" t="s">
        <v>918</v>
      </c>
      <c r="D2497" s="5" t="s">
        <v>3502</v>
      </c>
      <c r="E2497" s="5" t="s">
        <v>3503</v>
      </c>
    </row>
    <row r="2498" spans="1:5" ht="19.5">
      <c r="A2498"/>
      <c r="B2498" s="5" t="s">
        <v>3447</v>
      </c>
      <c r="C2498" s="5" t="s">
        <v>918</v>
      </c>
      <c r="D2498" s="5" t="s">
        <v>3504</v>
      </c>
      <c r="E2498" s="5" t="s">
        <v>3505</v>
      </c>
    </row>
    <row r="2499" spans="1:5" ht="19.5">
      <c r="A2499"/>
      <c r="B2499" s="5" t="s">
        <v>3447</v>
      </c>
      <c r="C2499" s="5" t="s">
        <v>918</v>
      </c>
      <c r="D2499" s="5" t="s">
        <v>3506</v>
      </c>
      <c r="E2499" s="5" t="s">
        <v>3507</v>
      </c>
    </row>
    <row r="2500" spans="1:5" ht="19.5">
      <c r="A2500"/>
      <c r="B2500" s="5" t="s">
        <v>3447</v>
      </c>
      <c r="C2500" s="5" t="s">
        <v>918</v>
      </c>
      <c r="D2500" s="5" t="s">
        <v>3508</v>
      </c>
      <c r="E2500" s="5" t="s">
        <v>3509</v>
      </c>
    </row>
    <row r="2501" spans="1:5" ht="19.5">
      <c r="A2501"/>
      <c r="B2501" s="5" t="s">
        <v>3447</v>
      </c>
      <c r="C2501" s="5" t="s">
        <v>918</v>
      </c>
      <c r="D2501" s="5" t="s">
        <v>3510</v>
      </c>
      <c r="E2501" s="5" t="s">
        <v>3511</v>
      </c>
    </row>
    <row r="2502" spans="1:5" ht="19.5">
      <c r="A2502"/>
      <c r="B2502" s="5" t="s">
        <v>3447</v>
      </c>
      <c r="C2502" s="5" t="s">
        <v>918</v>
      </c>
      <c r="D2502" s="5" t="s">
        <v>3512</v>
      </c>
      <c r="E2502" s="5" t="s">
        <v>3513</v>
      </c>
    </row>
    <row r="2503" spans="1:5" ht="19.5">
      <c r="A2503"/>
      <c r="B2503" s="5" t="s">
        <v>3447</v>
      </c>
      <c r="C2503" s="5" t="s">
        <v>918</v>
      </c>
      <c r="D2503" s="5" t="s">
        <v>1109</v>
      </c>
      <c r="E2503" s="5" t="s">
        <v>1110</v>
      </c>
    </row>
    <row r="2504" spans="1:5" ht="19.5">
      <c r="A2504"/>
      <c r="B2504" s="5" t="s">
        <v>3447</v>
      </c>
      <c r="C2504" s="5" t="s">
        <v>918</v>
      </c>
      <c r="D2504" s="5" t="s">
        <v>3514</v>
      </c>
      <c r="E2504" s="5" t="s">
        <v>3515</v>
      </c>
    </row>
    <row r="2505" spans="1:5" ht="19.5">
      <c r="A2505"/>
      <c r="B2505" s="5" t="s">
        <v>3447</v>
      </c>
      <c r="C2505" s="5" t="s">
        <v>918</v>
      </c>
      <c r="D2505" s="5" t="s">
        <v>3516</v>
      </c>
      <c r="E2505" s="5" t="s">
        <v>3517</v>
      </c>
    </row>
    <row r="2506" spans="1:5" ht="19.5">
      <c r="A2506"/>
      <c r="B2506" s="5" t="s">
        <v>3447</v>
      </c>
      <c r="C2506" s="5" t="s">
        <v>918</v>
      </c>
      <c r="D2506" s="5" t="s">
        <v>3518</v>
      </c>
      <c r="E2506" s="5" t="s">
        <v>3519</v>
      </c>
    </row>
    <row r="2507" spans="1:5" ht="19.5">
      <c r="A2507"/>
      <c r="B2507" s="5" t="s">
        <v>3447</v>
      </c>
      <c r="C2507" s="5" t="s">
        <v>918</v>
      </c>
      <c r="D2507" s="5" t="s">
        <v>3520</v>
      </c>
      <c r="E2507" s="5" t="s">
        <v>3521</v>
      </c>
    </row>
    <row r="2508" spans="1:5" ht="19.5">
      <c r="A2508"/>
      <c r="B2508" s="5" t="s">
        <v>3447</v>
      </c>
      <c r="C2508" s="5" t="s">
        <v>918</v>
      </c>
      <c r="D2508" s="5" t="s">
        <v>3522</v>
      </c>
      <c r="E2508" s="5" t="s">
        <v>3523</v>
      </c>
    </row>
    <row r="2509" spans="1:5" ht="19.5">
      <c r="A2509"/>
      <c r="B2509" s="5" t="s">
        <v>3447</v>
      </c>
      <c r="C2509" s="5" t="s">
        <v>918</v>
      </c>
      <c r="D2509" s="5" t="s">
        <v>1149</v>
      </c>
      <c r="E2509" s="5" t="s">
        <v>1150</v>
      </c>
    </row>
    <row r="2510" spans="1:5" ht="19.5">
      <c r="A2510"/>
      <c r="B2510" s="5" t="s">
        <v>3447</v>
      </c>
      <c r="C2510" s="5" t="s">
        <v>918</v>
      </c>
      <c r="D2510" s="5" t="s">
        <v>3524</v>
      </c>
      <c r="E2510" s="5" t="s">
        <v>3525</v>
      </c>
    </row>
    <row r="2511" spans="1:5" ht="19.5">
      <c r="A2511"/>
      <c r="B2511" s="5" t="s">
        <v>3447</v>
      </c>
      <c r="C2511" s="5" t="s">
        <v>918</v>
      </c>
      <c r="D2511" s="5" t="s">
        <v>3526</v>
      </c>
      <c r="E2511" s="5" t="s">
        <v>1096</v>
      </c>
    </row>
    <row r="2512" spans="1:5" ht="19.5">
      <c r="A2512"/>
      <c r="B2512" s="5" t="s">
        <v>3447</v>
      </c>
      <c r="C2512" s="5" t="s">
        <v>918</v>
      </c>
      <c r="D2512" s="5" t="s">
        <v>3527</v>
      </c>
      <c r="E2512" s="5" t="s">
        <v>3528</v>
      </c>
    </row>
    <row r="2513" spans="1:5" ht="19.5">
      <c r="A2513"/>
      <c r="B2513" s="5" t="s">
        <v>3447</v>
      </c>
      <c r="C2513" s="5" t="s">
        <v>918</v>
      </c>
      <c r="D2513" s="5" t="s">
        <v>3529</v>
      </c>
      <c r="E2513" s="5" t="s">
        <v>3530</v>
      </c>
    </row>
    <row r="2514" spans="1:5" ht="19.5">
      <c r="A2514"/>
      <c r="B2514" s="5" t="s">
        <v>3447</v>
      </c>
      <c r="C2514" s="5" t="s">
        <v>918</v>
      </c>
      <c r="D2514" s="5" t="s">
        <v>3531</v>
      </c>
      <c r="E2514" s="5" t="s">
        <v>3532</v>
      </c>
    </row>
    <row r="2515" spans="1:5" ht="19.5">
      <c r="A2515"/>
      <c r="B2515" s="5" t="s">
        <v>3447</v>
      </c>
      <c r="C2515" s="5" t="s">
        <v>918</v>
      </c>
      <c r="D2515" s="5" t="s">
        <v>3533</v>
      </c>
      <c r="E2515" s="5" t="s">
        <v>3534</v>
      </c>
    </row>
    <row r="2516" spans="1:5" ht="19.5">
      <c r="A2516"/>
      <c r="B2516" s="5" t="s">
        <v>3447</v>
      </c>
      <c r="C2516" s="5" t="s">
        <v>918</v>
      </c>
      <c r="D2516" s="5" t="s">
        <v>3535</v>
      </c>
      <c r="E2516" s="5" t="s">
        <v>82</v>
      </c>
    </row>
    <row r="2517" spans="1:5" ht="19.5">
      <c r="A2517"/>
      <c r="B2517" s="5" t="s">
        <v>3447</v>
      </c>
      <c r="C2517" s="5" t="s">
        <v>918</v>
      </c>
      <c r="D2517" s="5" t="s">
        <v>3536</v>
      </c>
      <c r="E2517" s="5" t="s">
        <v>3537</v>
      </c>
    </row>
    <row r="2518" spans="1:5" ht="19.5">
      <c r="A2518"/>
      <c r="B2518" s="5" t="s">
        <v>3447</v>
      </c>
      <c r="C2518" s="5" t="s">
        <v>918</v>
      </c>
      <c r="D2518" s="5" t="s">
        <v>3206</v>
      </c>
      <c r="E2518" s="5" t="s">
        <v>3207</v>
      </c>
    </row>
    <row r="2519" spans="1:5" ht="19.5">
      <c r="A2519"/>
      <c r="B2519" s="5" t="s">
        <v>3447</v>
      </c>
      <c r="C2519" s="5" t="s">
        <v>918</v>
      </c>
      <c r="D2519" s="5" t="s">
        <v>3538</v>
      </c>
      <c r="E2519" s="5" t="s">
        <v>3539</v>
      </c>
    </row>
    <row r="2520" spans="1:5" ht="19.5">
      <c r="A2520"/>
      <c r="B2520" s="5" t="s">
        <v>3447</v>
      </c>
      <c r="C2520" s="5" t="s">
        <v>918</v>
      </c>
      <c r="D2520" s="5" t="s">
        <v>2860</v>
      </c>
      <c r="E2520" s="5" t="s">
        <v>2861</v>
      </c>
    </row>
    <row r="2521" spans="1:5" ht="19.5">
      <c r="A2521"/>
      <c r="B2521" s="5" t="s">
        <v>3447</v>
      </c>
      <c r="C2521" s="5" t="s">
        <v>918</v>
      </c>
      <c r="D2521" s="5" t="s">
        <v>3540</v>
      </c>
      <c r="E2521" s="5" t="s">
        <v>3541</v>
      </c>
    </row>
    <row r="2522" spans="1:5" ht="19.5">
      <c r="A2522"/>
      <c r="B2522" s="5" t="s">
        <v>3447</v>
      </c>
      <c r="C2522" s="5" t="s">
        <v>918</v>
      </c>
      <c r="D2522" s="5" t="s">
        <v>3542</v>
      </c>
      <c r="E2522" s="5" t="s">
        <v>3543</v>
      </c>
    </row>
    <row r="2523" spans="1:5" ht="19.5">
      <c r="A2523"/>
      <c r="B2523" s="5" t="s">
        <v>3447</v>
      </c>
      <c r="C2523" s="5" t="s">
        <v>918</v>
      </c>
      <c r="D2523" s="5" t="s">
        <v>3544</v>
      </c>
      <c r="E2523" s="5" t="s">
        <v>3545</v>
      </c>
    </row>
    <row r="2524" spans="1:5" ht="19.5">
      <c r="A2524"/>
      <c r="B2524" s="5" t="s">
        <v>3447</v>
      </c>
      <c r="C2524" s="5" t="s">
        <v>918</v>
      </c>
      <c r="D2524" s="5" t="s">
        <v>3546</v>
      </c>
      <c r="E2524" s="5" t="s">
        <v>3547</v>
      </c>
    </row>
    <row r="2525" spans="1:5" ht="19.5">
      <c r="A2525"/>
      <c r="B2525" s="5" t="s">
        <v>3447</v>
      </c>
      <c r="C2525" s="5" t="s">
        <v>918</v>
      </c>
      <c r="D2525" s="5" t="s">
        <v>3548</v>
      </c>
      <c r="E2525" s="5" t="s">
        <v>3549</v>
      </c>
    </row>
    <row r="2526" spans="1:5" ht="19.5">
      <c r="A2526"/>
      <c r="B2526" s="5" t="s">
        <v>3447</v>
      </c>
      <c r="C2526" s="5" t="s">
        <v>918</v>
      </c>
      <c r="D2526" s="5" t="s">
        <v>3550</v>
      </c>
      <c r="E2526" s="5" t="s">
        <v>3551</v>
      </c>
    </row>
    <row r="2527" spans="1:5" ht="19.5">
      <c r="A2527"/>
      <c r="B2527" s="5" t="s">
        <v>3447</v>
      </c>
      <c r="C2527" s="5" t="s">
        <v>918</v>
      </c>
      <c r="D2527" s="5" t="s">
        <v>3552</v>
      </c>
      <c r="E2527" s="5" t="s">
        <v>3553</v>
      </c>
    </row>
    <row r="2528" spans="1:5" ht="19.5">
      <c r="A2528"/>
      <c r="B2528" s="5" t="s">
        <v>3447</v>
      </c>
      <c r="C2528" s="5" t="s">
        <v>918</v>
      </c>
      <c r="D2528" s="5" t="s">
        <v>3554</v>
      </c>
      <c r="E2528" s="5" t="s">
        <v>3555</v>
      </c>
    </row>
    <row r="2529" spans="1:5" ht="19.5">
      <c r="A2529"/>
      <c r="B2529" s="5" t="s">
        <v>3447</v>
      </c>
      <c r="C2529" s="5" t="s">
        <v>918</v>
      </c>
      <c r="D2529" s="5" t="s">
        <v>3556</v>
      </c>
      <c r="E2529" s="5" t="s">
        <v>3557</v>
      </c>
    </row>
    <row r="2530" spans="1:5" ht="19.5">
      <c r="A2530"/>
      <c r="B2530" s="5" t="s">
        <v>3447</v>
      </c>
      <c r="C2530" s="5" t="s">
        <v>918</v>
      </c>
      <c r="D2530" s="5" t="s">
        <v>3558</v>
      </c>
      <c r="E2530" s="5" t="s">
        <v>3559</v>
      </c>
    </row>
    <row r="2531" spans="1:5" ht="19.5">
      <c r="A2531"/>
      <c r="B2531" s="5" t="s">
        <v>3447</v>
      </c>
      <c r="C2531" s="5" t="s">
        <v>918</v>
      </c>
      <c r="D2531" s="5" t="s">
        <v>3560</v>
      </c>
      <c r="E2531" s="5" t="s">
        <v>3561</v>
      </c>
    </row>
    <row r="2532" spans="1:5" ht="19.5">
      <c r="A2532"/>
      <c r="B2532" s="5" t="s">
        <v>3447</v>
      </c>
      <c r="C2532" s="5" t="s">
        <v>918</v>
      </c>
      <c r="D2532" s="5" t="s">
        <v>3562</v>
      </c>
      <c r="E2532" s="5" t="s">
        <v>3563</v>
      </c>
    </row>
    <row r="2533" spans="1:5" ht="19.5">
      <c r="A2533"/>
      <c r="B2533" s="5" t="s">
        <v>3447</v>
      </c>
      <c r="C2533" s="5" t="s">
        <v>918</v>
      </c>
      <c r="D2533" s="5" t="s">
        <v>3564</v>
      </c>
      <c r="E2533" s="5" t="s">
        <v>3565</v>
      </c>
    </row>
    <row r="2534" spans="1:5" ht="19.5">
      <c r="A2534"/>
      <c r="B2534" s="5" t="s">
        <v>3447</v>
      </c>
      <c r="C2534" s="5" t="s">
        <v>918</v>
      </c>
      <c r="D2534" s="5" t="s">
        <v>3566</v>
      </c>
      <c r="E2534" s="5" t="s">
        <v>3567</v>
      </c>
    </row>
    <row r="2535" spans="1:5" ht="19.5">
      <c r="A2535"/>
      <c r="B2535" s="5" t="s">
        <v>3447</v>
      </c>
      <c r="C2535" s="5" t="s">
        <v>918</v>
      </c>
      <c r="D2535" s="5" t="s">
        <v>3568</v>
      </c>
      <c r="E2535" s="5" t="s">
        <v>3569</v>
      </c>
    </row>
    <row r="2536" spans="1:5" ht="19.5">
      <c r="A2536"/>
      <c r="B2536" s="5" t="s">
        <v>3447</v>
      </c>
      <c r="C2536" s="5" t="s">
        <v>918</v>
      </c>
      <c r="D2536" s="5" t="s">
        <v>3570</v>
      </c>
      <c r="E2536" s="5" t="s">
        <v>3571</v>
      </c>
    </row>
    <row r="2537" spans="1:5" ht="19.5">
      <c r="A2537"/>
      <c r="B2537" s="5" t="s">
        <v>3447</v>
      </c>
      <c r="C2537" s="5" t="s">
        <v>918</v>
      </c>
      <c r="D2537" s="5" t="s">
        <v>3572</v>
      </c>
      <c r="E2537" s="5" t="s">
        <v>3573</v>
      </c>
    </row>
    <row r="2538" spans="1:5" ht="19.5">
      <c r="A2538"/>
      <c r="B2538" s="5" t="s">
        <v>3447</v>
      </c>
      <c r="C2538" s="5" t="s">
        <v>918</v>
      </c>
      <c r="D2538" s="5" t="s">
        <v>3574</v>
      </c>
      <c r="E2538" s="5" t="s">
        <v>3575</v>
      </c>
    </row>
    <row r="2539" spans="1:5" ht="19.5">
      <c r="A2539"/>
      <c r="B2539" s="5" t="s">
        <v>3447</v>
      </c>
      <c r="C2539" s="5" t="s">
        <v>918</v>
      </c>
      <c r="D2539" s="5" t="s">
        <v>3576</v>
      </c>
      <c r="E2539" s="5" t="s">
        <v>3577</v>
      </c>
    </row>
    <row r="2540" spans="1:5" ht="19.5">
      <c r="A2540"/>
      <c r="B2540" s="5" t="s">
        <v>3447</v>
      </c>
      <c r="C2540" s="5" t="s">
        <v>918</v>
      </c>
      <c r="D2540" s="5" t="s">
        <v>3578</v>
      </c>
      <c r="E2540" s="5" t="s">
        <v>3579</v>
      </c>
    </row>
    <row r="2541" spans="1:5" ht="19.5">
      <c r="A2541"/>
      <c r="B2541" s="5" t="s">
        <v>3447</v>
      </c>
      <c r="C2541" s="5" t="s">
        <v>918</v>
      </c>
      <c r="D2541" s="5" t="s">
        <v>3580</v>
      </c>
      <c r="E2541" s="5" t="s">
        <v>3581</v>
      </c>
    </row>
    <row r="2542" spans="1:5" ht="19.5">
      <c r="A2542"/>
      <c r="B2542" s="5" t="s">
        <v>3447</v>
      </c>
      <c r="C2542" s="5" t="s">
        <v>918</v>
      </c>
      <c r="D2542" s="5" t="s">
        <v>3582</v>
      </c>
      <c r="E2542" s="5" t="s">
        <v>3583</v>
      </c>
    </row>
    <row r="2543" spans="1:5" ht="19.5">
      <c r="A2543"/>
      <c r="B2543" s="5" t="s">
        <v>3447</v>
      </c>
      <c r="C2543" s="5" t="s">
        <v>918</v>
      </c>
      <c r="D2543" s="5" t="s">
        <v>3584</v>
      </c>
      <c r="E2543" s="5" t="s">
        <v>3585</v>
      </c>
    </row>
    <row r="2544" spans="1:5" ht="19.5">
      <c r="A2544"/>
      <c r="B2544" s="5" t="s">
        <v>3447</v>
      </c>
      <c r="C2544" s="5" t="s">
        <v>918</v>
      </c>
      <c r="D2544" s="5" t="s">
        <v>3586</v>
      </c>
      <c r="E2544" s="5" t="s">
        <v>3587</v>
      </c>
    </row>
    <row r="2545" spans="1:5" ht="19.5">
      <c r="A2545"/>
      <c r="B2545" s="5" t="s">
        <v>3447</v>
      </c>
      <c r="C2545" s="5" t="s">
        <v>918</v>
      </c>
      <c r="D2545" s="5" t="s">
        <v>3588</v>
      </c>
      <c r="E2545" s="5" t="s">
        <v>3589</v>
      </c>
    </row>
    <row r="2546" spans="1:5" ht="19.5">
      <c r="A2546"/>
      <c r="B2546" s="5" t="s">
        <v>3447</v>
      </c>
      <c r="C2546" s="5" t="s">
        <v>918</v>
      </c>
      <c r="D2546" s="5" t="s">
        <v>3590</v>
      </c>
      <c r="E2546" s="5" t="s">
        <v>3591</v>
      </c>
    </row>
    <row r="2547" spans="1:5" ht="19.5">
      <c r="A2547"/>
      <c r="B2547" s="5" t="s">
        <v>3447</v>
      </c>
      <c r="C2547" s="5" t="s">
        <v>918</v>
      </c>
      <c r="D2547" s="5" t="s">
        <v>3592</v>
      </c>
      <c r="E2547" s="5" t="s">
        <v>3593</v>
      </c>
    </row>
    <row r="2548" spans="1:5" ht="19.5">
      <c r="A2548"/>
      <c r="B2548" s="5" t="s">
        <v>3447</v>
      </c>
      <c r="C2548" s="5" t="s">
        <v>918</v>
      </c>
      <c r="D2548" s="5" t="s">
        <v>3594</v>
      </c>
      <c r="E2548" s="5" t="s">
        <v>3595</v>
      </c>
    </row>
    <row r="2549" spans="1:5" ht="19.5">
      <c r="A2549"/>
      <c r="B2549" s="5" t="s">
        <v>3447</v>
      </c>
      <c r="C2549" s="5" t="s">
        <v>918</v>
      </c>
      <c r="D2549" s="5" t="s">
        <v>3596</v>
      </c>
      <c r="E2549" s="5" t="s">
        <v>3597</v>
      </c>
    </row>
    <row r="2550" spans="1:5" ht="19.5">
      <c r="A2550"/>
      <c r="B2550" s="5" t="s">
        <v>3447</v>
      </c>
      <c r="C2550" s="5" t="s">
        <v>918</v>
      </c>
      <c r="D2550" s="5" t="s">
        <v>3598</v>
      </c>
      <c r="E2550" s="5" t="s">
        <v>3599</v>
      </c>
    </row>
    <row r="2551" spans="1:5" ht="19.5">
      <c r="A2551"/>
      <c r="B2551" s="5" t="s">
        <v>3447</v>
      </c>
      <c r="C2551" s="5" t="s">
        <v>918</v>
      </c>
      <c r="D2551" s="5" t="s">
        <v>3600</v>
      </c>
      <c r="E2551" s="5" t="s">
        <v>3601</v>
      </c>
    </row>
    <row r="2552" spans="1:5" ht="19.5">
      <c r="A2552"/>
      <c r="B2552" s="5" t="s">
        <v>3447</v>
      </c>
      <c r="C2552" s="5" t="s">
        <v>918</v>
      </c>
      <c r="D2552" s="5" t="s">
        <v>3602</v>
      </c>
      <c r="E2552" s="5" t="s">
        <v>3603</v>
      </c>
    </row>
    <row r="2553" spans="1:5" ht="19.5">
      <c r="A2553"/>
      <c r="B2553" s="5" t="s">
        <v>3447</v>
      </c>
      <c r="C2553" s="5" t="s">
        <v>918</v>
      </c>
      <c r="D2553" s="5" t="s">
        <v>3604</v>
      </c>
      <c r="E2553" s="5" t="s">
        <v>3605</v>
      </c>
    </row>
    <row r="2554" spans="1:5" ht="19.5">
      <c r="A2554"/>
      <c r="B2554" s="5" t="s">
        <v>3447</v>
      </c>
      <c r="C2554" s="5" t="s">
        <v>918</v>
      </c>
      <c r="D2554" s="5" t="s">
        <v>3606</v>
      </c>
      <c r="E2554" s="5" t="s">
        <v>3607</v>
      </c>
    </row>
    <row r="2555" spans="1:5" ht="19.5">
      <c r="A2555"/>
      <c r="B2555" s="5" t="s">
        <v>3447</v>
      </c>
      <c r="C2555" s="5" t="s">
        <v>918</v>
      </c>
      <c r="D2555" s="5" t="s">
        <v>3608</v>
      </c>
      <c r="E2555" s="5" t="s">
        <v>3609</v>
      </c>
    </row>
    <row r="2556" spans="1:5" ht="19.5">
      <c r="A2556"/>
      <c r="B2556" s="5" t="s">
        <v>3447</v>
      </c>
      <c r="C2556" s="5" t="s">
        <v>918</v>
      </c>
      <c r="D2556" s="5" t="s">
        <v>3610</v>
      </c>
      <c r="E2556" s="5" t="s">
        <v>3611</v>
      </c>
    </row>
    <row r="2557" spans="1:5" ht="19.5">
      <c r="A2557"/>
      <c r="B2557" s="5" t="s">
        <v>3447</v>
      </c>
      <c r="C2557" s="5" t="s">
        <v>918</v>
      </c>
      <c r="D2557" s="5" t="s">
        <v>3612</v>
      </c>
      <c r="E2557" s="5" t="s">
        <v>3613</v>
      </c>
    </row>
    <row r="2558" spans="1:5" ht="19.5">
      <c r="A2558"/>
      <c r="B2558" s="5" t="s">
        <v>3447</v>
      </c>
      <c r="C2558" s="5" t="s">
        <v>918</v>
      </c>
      <c r="D2558" s="5" t="s">
        <v>3614</v>
      </c>
      <c r="E2558" s="5" t="s">
        <v>3615</v>
      </c>
    </row>
    <row r="2559" spans="1:5" ht="19.5">
      <c r="A2559"/>
      <c r="B2559" s="5" t="s">
        <v>3447</v>
      </c>
      <c r="C2559" s="5" t="s">
        <v>918</v>
      </c>
      <c r="D2559" s="5" t="s">
        <v>3616</v>
      </c>
      <c r="E2559" s="5" t="s">
        <v>3617</v>
      </c>
    </row>
    <row r="2560" spans="1:5" ht="19.5">
      <c r="A2560"/>
      <c r="B2560" s="5" t="s">
        <v>3447</v>
      </c>
      <c r="C2560" s="5" t="s">
        <v>918</v>
      </c>
      <c r="D2560" s="5" t="s">
        <v>3618</v>
      </c>
      <c r="E2560" s="5" t="s">
        <v>3619</v>
      </c>
    </row>
    <row r="2561" spans="1:5" ht="19.5">
      <c r="A2561"/>
      <c r="B2561" s="5" t="s">
        <v>3447</v>
      </c>
      <c r="C2561" s="5" t="s">
        <v>918</v>
      </c>
      <c r="D2561" s="5" t="s">
        <v>3620</v>
      </c>
      <c r="E2561" s="5" t="s">
        <v>3621</v>
      </c>
    </row>
    <row r="2562" spans="1:5" ht="19.5">
      <c r="A2562"/>
      <c r="B2562" s="5" t="s">
        <v>3447</v>
      </c>
      <c r="C2562" s="5" t="s">
        <v>918</v>
      </c>
      <c r="D2562" s="5" t="s">
        <v>3622</v>
      </c>
      <c r="E2562" s="5" t="s">
        <v>3623</v>
      </c>
    </row>
    <row r="2563" spans="1:5" ht="19.5">
      <c r="A2563"/>
      <c r="B2563" s="5" t="s">
        <v>3447</v>
      </c>
      <c r="C2563" s="5" t="s">
        <v>918</v>
      </c>
      <c r="D2563" s="5" t="s">
        <v>3624</v>
      </c>
      <c r="E2563" s="5" t="s">
        <v>3625</v>
      </c>
    </row>
    <row r="2564" spans="1:5" ht="19.5">
      <c r="A2564"/>
      <c r="B2564" s="5" t="s">
        <v>3447</v>
      </c>
      <c r="C2564" s="5" t="s">
        <v>918</v>
      </c>
      <c r="D2564" s="5" t="s">
        <v>3626</v>
      </c>
      <c r="E2564" s="5" t="s">
        <v>3627</v>
      </c>
    </row>
    <row r="2565" spans="1:5" ht="19.5">
      <c r="A2565"/>
      <c r="B2565" s="5" t="s">
        <v>3447</v>
      </c>
      <c r="C2565" s="5" t="s">
        <v>918</v>
      </c>
      <c r="D2565" s="5" t="s">
        <v>3628</v>
      </c>
      <c r="E2565" s="5" t="s">
        <v>3629</v>
      </c>
    </row>
    <row r="2566" spans="1:5" ht="19.5">
      <c r="A2566"/>
      <c r="B2566" s="5" t="s">
        <v>3447</v>
      </c>
      <c r="C2566" s="5" t="s">
        <v>918</v>
      </c>
      <c r="D2566" s="5" t="s">
        <v>3630</v>
      </c>
      <c r="E2566" s="5" t="s">
        <v>3631</v>
      </c>
    </row>
    <row r="2567" spans="1:5" ht="19.5">
      <c r="A2567"/>
      <c r="B2567" s="5" t="s">
        <v>3447</v>
      </c>
      <c r="C2567" s="5" t="s">
        <v>918</v>
      </c>
      <c r="D2567" s="5" t="s">
        <v>923</v>
      </c>
      <c r="E2567" s="5" t="s">
        <v>924</v>
      </c>
    </row>
    <row r="2568" spans="1:5" ht="19.5">
      <c r="A2568"/>
      <c r="B2568" s="5" t="s">
        <v>3447</v>
      </c>
      <c r="C2568" s="5" t="s">
        <v>918</v>
      </c>
      <c r="D2568" s="5" t="s">
        <v>985</v>
      </c>
      <c r="E2568" s="5" t="s">
        <v>986</v>
      </c>
    </row>
    <row r="2569" spans="1:5" ht="19.5">
      <c r="A2569"/>
      <c r="B2569" s="5" t="s">
        <v>3447</v>
      </c>
      <c r="C2569" s="5" t="s">
        <v>918</v>
      </c>
      <c r="D2569" s="5" t="s">
        <v>3632</v>
      </c>
      <c r="E2569" s="5" t="s">
        <v>3633</v>
      </c>
    </row>
    <row r="2570" spans="1:5" ht="19.5">
      <c r="A2570"/>
      <c r="B2570" s="5" t="s">
        <v>3447</v>
      </c>
      <c r="C2570" s="5" t="s">
        <v>918</v>
      </c>
      <c r="D2570" s="5" t="s">
        <v>2903</v>
      </c>
      <c r="E2570" s="5" t="s">
        <v>44</v>
      </c>
    </row>
    <row r="2571" spans="1:5" ht="19.5">
      <c r="A2571"/>
      <c r="B2571" s="5" t="s">
        <v>3447</v>
      </c>
      <c r="C2571" s="5" t="s">
        <v>918</v>
      </c>
      <c r="D2571" s="5" t="s">
        <v>907</v>
      </c>
      <c r="E2571" s="5" t="s">
        <v>908</v>
      </c>
    </row>
    <row r="2572" spans="1:5" ht="19.5">
      <c r="A2572"/>
      <c r="B2572" s="5" t="s">
        <v>3447</v>
      </c>
      <c r="C2572" s="5" t="s">
        <v>918</v>
      </c>
      <c r="D2572" s="5" t="s">
        <v>921</v>
      </c>
      <c r="E2572" s="5" t="s">
        <v>922</v>
      </c>
    </row>
    <row r="2573" spans="1:5" ht="19.5">
      <c r="A2573"/>
      <c r="B2573" s="5" t="s">
        <v>3447</v>
      </c>
      <c r="C2573" s="5" t="s">
        <v>918</v>
      </c>
      <c r="D2573" s="5" t="s">
        <v>3634</v>
      </c>
      <c r="E2573" s="5" t="s">
        <v>3138</v>
      </c>
    </row>
    <row r="2574" spans="1:5" ht="19.5">
      <c r="A2574"/>
      <c r="B2574" s="5" t="s">
        <v>3635</v>
      </c>
      <c r="C2574" s="5" t="s">
        <v>3636</v>
      </c>
      <c r="D2574" s="5" t="s">
        <v>3637</v>
      </c>
      <c r="E2574" s="5" t="s">
        <v>3503</v>
      </c>
    </row>
    <row r="2575" spans="1:5" ht="19.5">
      <c r="A2575"/>
      <c r="B2575" s="5" t="s">
        <v>3635</v>
      </c>
      <c r="C2575" s="5" t="s">
        <v>3636</v>
      </c>
      <c r="D2575" s="5" t="s">
        <v>3638</v>
      </c>
      <c r="E2575" s="5" t="s">
        <v>3639</v>
      </c>
    </row>
    <row r="2576" spans="1:5" ht="19.5">
      <c r="A2576"/>
      <c r="B2576" s="5" t="s">
        <v>3635</v>
      </c>
      <c r="C2576" s="5" t="s">
        <v>3636</v>
      </c>
      <c r="D2576" s="5" t="s">
        <v>3640</v>
      </c>
      <c r="E2576" s="5" t="s">
        <v>3641</v>
      </c>
    </row>
    <row r="2577" spans="1:5" ht="19.5">
      <c r="A2577"/>
      <c r="B2577" s="5" t="s">
        <v>3635</v>
      </c>
      <c r="C2577" s="5" t="s">
        <v>3636</v>
      </c>
      <c r="D2577" s="5" t="s">
        <v>1109</v>
      </c>
      <c r="E2577" s="5" t="s">
        <v>1110</v>
      </c>
    </row>
    <row r="2578" spans="1:5" ht="19.5">
      <c r="A2578"/>
      <c r="B2578" s="5" t="s">
        <v>3635</v>
      </c>
      <c r="C2578" s="5" t="s">
        <v>3636</v>
      </c>
      <c r="D2578" s="5" t="s">
        <v>1197</v>
      </c>
      <c r="E2578" s="5" t="s">
        <v>138</v>
      </c>
    </row>
    <row r="2579" spans="1:5" ht="19.5">
      <c r="A2579"/>
      <c r="B2579" s="5" t="s">
        <v>3635</v>
      </c>
      <c r="C2579" s="5" t="s">
        <v>3636</v>
      </c>
      <c r="D2579" s="5" t="s">
        <v>3642</v>
      </c>
      <c r="E2579" s="5" t="s">
        <v>3643</v>
      </c>
    </row>
    <row r="2580" spans="1:5" ht="19.5">
      <c r="A2580"/>
      <c r="B2580" s="5" t="s">
        <v>3635</v>
      </c>
      <c r="C2580" s="5" t="s">
        <v>3636</v>
      </c>
      <c r="D2580" s="5" t="s">
        <v>3522</v>
      </c>
      <c r="E2580" s="5" t="s">
        <v>3644</v>
      </c>
    </row>
    <row r="2581" spans="1:5" ht="19.5">
      <c r="A2581"/>
      <c r="B2581" s="5" t="s">
        <v>3635</v>
      </c>
      <c r="C2581" s="5" t="s">
        <v>3636</v>
      </c>
      <c r="D2581" s="5" t="s">
        <v>1939</v>
      </c>
      <c r="E2581" s="5" t="s">
        <v>1940</v>
      </c>
    </row>
    <row r="2582" spans="1:5" ht="19.5">
      <c r="A2582"/>
      <c r="B2582" s="5" t="s">
        <v>3635</v>
      </c>
      <c r="C2582" s="5" t="s">
        <v>3636</v>
      </c>
      <c r="D2582" s="5" t="s">
        <v>3645</v>
      </c>
      <c r="E2582" s="5" t="s">
        <v>3646</v>
      </c>
    </row>
    <row r="2583" spans="1:5" ht="19.5">
      <c r="A2583"/>
      <c r="B2583" s="5" t="s">
        <v>3635</v>
      </c>
      <c r="C2583" s="5" t="s">
        <v>3636</v>
      </c>
      <c r="D2583" s="5" t="s">
        <v>3647</v>
      </c>
      <c r="E2583" s="5" t="s">
        <v>3648</v>
      </c>
    </row>
    <row r="2584" spans="1:5" ht="19.5">
      <c r="A2584"/>
      <c r="B2584" s="5" t="s">
        <v>3635</v>
      </c>
      <c r="C2584" s="5" t="s">
        <v>3636</v>
      </c>
      <c r="D2584" s="5" t="s">
        <v>3556</v>
      </c>
      <c r="E2584" s="5" t="s">
        <v>3557</v>
      </c>
    </row>
    <row r="2585" spans="1:5" ht="19.5">
      <c r="A2585"/>
      <c r="B2585" s="5" t="s">
        <v>3635</v>
      </c>
      <c r="C2585" s="5" t="s">
        <v>3636</v>
      </c>
      <c r="D2585" s="5" t="s">
        <v>3564</v>
      </c>
      <c r="E2585" s="5" t="s">
        <v>3565</v>
      </c>
    </row>
    <row r="2586" spans="1:5" ht="19.5">
      <c r="A2586"/>
      <c r="B2586" s="5" t="s">
        <v>3635</v>
      </c>
      <c r="C2586" s="5" t="s">
        <v>3636</v>
      </c>
      <c r="D2586" s="5" t="s">
        <v>3554</v>
      </c>
      <c r="E2586" s="5" t="s">
        <v>3555</v>
      </c>
    </row>
    <row r="2587" spans="1:5" ht="19.5">
      <c r="A2587"/>
      <c r="B2587" s="5" t="s">
        <v>3635</v>
      </c>
      <c r="C2587" s="5" t="s">
        <v>3636</v>
      </c>
      <c r="D2587" s="5" t="s">
        <v>3649</v>
      </c>
      <c r="E2587" s="5" t="s">
        <v>3650</v>
      </c>
    </row>
    <row r="2588" spans="1:5" ht="19.5">
      <c r="A2588"/>
      <c r="B2588" s="5" t="s">
        <v>3635</v>
      </c>
      <c r="C2588" s="5" t="s">
        <v>3636</v>
      </c>
      <c r="D2588" s="5" t="s">
        <v>3651</v>
      </c>
      <c r="E2588" s="5" t="s">
        <v>3463</v>
      </c>
    </row>
    <row r="2589" spans="1:5" ht="19.5">
      <c r="A2589"/>
      <c r="B2589" s="5" t="s">
        <v>3635</v>
      </c>
      <c r="C2589" s="5" t="s">
        <v>3636</v>
      </c>
      <c r="D2589" s="5" t="s">
        <v>3652</v>
      </c>
      <c r="E2589" s="5" t="s">
        <v>3653</v>
      </c>
    </row>
    <row r="2590" spans="1:5" ht="19.5">
      <c r="A2590"/>
      <c r="B2590" s="5" t="s">
        <v>3635</v>
      </c>
      <c r="C2590" s="5" t="s">
        <v>3636</v>
      </c>
      <c r="D2590" s="5" t="s">
        <v>3654</v>
      </c>
      <c r="E2590" s="5" t="s">
        <v>3465</v>
      </c>
    </row>
    <row r="2591" spans="1:5" ht="19.5">
      <c r="A2591"/>
      <c r="B2591" s="5" t="s">
        <v>3635</v>
      </c>
      <c r="C2591" s="5" t="s">
        <v>3636</v>
      </c>
      <c r="D2591" s="5" t="s">
        <v>3566</v>
      </c>
      <c r="E2591" s="5" t="s">
        <v>3567</v>
      </c>
    </row>
    <row r="2592" spans="1:5" ht="19.5">
      <c r="A2592"/>
      <c r="B2592" s="5" t="s">
        <v>3635</v>
      </c>
      <c r="C2592" s="5" t="s">
        <v>3636</v>
      </c>
      <c r="D2592" s="5" t="s">
        <v>3570</v>
      </c>
      <c r="E2592" s="5" t="s">
        <v>3571</v>
      </c>
    </row>
    <row r="2593" spans="1:5" ht="19.5">
      <c r="A2593"/>
      <c r="B2593" s="5" t="s">
        <v>3635</v>
      </c>
      <c r="C2593" s="5" t="s">
        <v>3636</v>
      </c>
      <c r="D2593" s="5" t="s">
        <v>3568</v>
      </c>
      <c r="E2593" s="5" t="s">
        <v>3569</v>
      </c>
    </row>
    <row r="2594" spans="1:5" ht="19.5">
      <c r="A2594"/>
      <c r="B2594" s="5" t="s">
        <v>3635</v>
      </c>
      <c r="C2594" s="5" t="s">
        <v>3636</v>
      </c>
      <c r="D2594" s="5" t="s">
        <v>3572</v>
      </c>
      <c r="E2594" s="5" t="s">
        <v>3573</v>
      </c>
    </row>
    <row r="2595" spans="1:5" ht="19.5">
      <c r="A2595"/>
      <c r="B2595" s="5" t="s">
        <v>3635</v>
      </c>
      <c r="C2595" s="5" t="s">
        <v>3636</v>
      </c>
      <c r="D2595" s="5" t="s">
        <v>3655</v>
      </c>
      <c r="E2595" s="5" t="s">
        <v>3656</v>
      </c>
    </row>
    <row r="2596" spans="1:5" ht="19.5">
      <c r="A2596"/>
      <c r="B2596" s="5" t="s">
        <v>3635</v>
      </c>
      <c r="C2596" s="5" t="s">
        <v>3636</v>
      </c>
      <c r="D2596" s="5" t="s">
        <v>3657</v>
      </c>
      <c r="E2596" s="5" t="s">
        <v>3658</v>
      </c>
    </row>
    <row r="2597" spans="1:5" ht="19.5">
      <c r="A2597"/>
      <c r="B2597" s="5" t="s">
        <v>3635</v>
      </c>
      <c r="C2597" s="5" t="s">
        <v>3636</v>
      </c>
      <c r="D2597" s="5" t="s">
        <v>3659</v>
      </c>
      <c r="E2597" s="5" t="s">
        <v>896</v>
      </c>
    </row>
    <row r="2598" spans="1:5" ht="19.5">
      <c r="A2598"/>
      <c r="B2598" s="5" t="s">
        <v>3635</v>
      </c>
      <c r="C2598" s="5" t="s">
        <v>3636</v>
      </c>
      <c r="D2598" s="5" t="s">
        <v>3574</v>
      </c>
      <c r="E2598" s="5" t="s">
        <v>3575</v>
      </c>
    </row>
    <row r="2599" spans="1:5" ht="19.5">
      <c r="A2599"/>
      <c r="B2599" s="5" t="s">
        <v>3635</v>
      </c>
      <c r="C2599" s="5" t="s">
        <v>3636</v>
      </c>
      <c r="D2599" s="5" t="s">
        <v>3576</v>
      </c>
      <c r="E2599" s="5" t="s">
        <v>3577</v>
      </c>
    </row>
    <row r="2600" spans="1:5" ht="19.5">
      <c r="A2600"/>
      <c r="B2600" s="5" t="s">
        <v>3635</v>
      </c>
      <c r="C2600" s="5" t="s">
        <v>3636</v>
      </c>
      <c r="D2600" s="5" t="s">
        <v>3578</v>
      </c>
      <c r="E2600" s="5" t="s">
        <v>3579</v>
      </c>
    </row>
    <row r="2601" spans="1:5" ht="19.5">
      <c r="A2601"/>
      <c r="B2601" s="5" t="s">
        <v>3635</v>
      </c>
      <c r="C2601" s="5" t="s">
        <v>3636</v>
      </c>
      <c r="D2601" s="5" t="s">
        <v>917</v>
      </c>
      <c r="E2601" s="5" t="s">
        <v>918</v>
      </c>
    </row>
    <row r="2602" spans="1:5" ht="19.5">
      <c r="A2602"/>
      <c r="B2602" s="5" t="s">
        <v>3635</v>
      </c>
      <c r="C2602" s="5" t="s">
        <v>3636</v>
      </c>
      <c r="D2602" s="5" t="s">
        <v>3458</v>
      </c>
      <c r="E2602" s="5" t="s">
        <v>3459</v>
      </c>
    </row>
    <row r="2603" spans="1:5" ht="19.5">
      <c r="A2603"/>
      <c r="B2603" s="5" t="s">
        <v>3635</v>
      </c>
      <c r="C2603" s="5" t="s">
        <v>3636</v>
      </c>
      <c r="D2603" s="5" t="s">
        <v>3474</v>
      </c>
      <c r="E2603" s="5" t="s">
        <v>3475</v>
      </c>
    </row>
    <row r="2604" spans="1:5" ht="19.5">
      <c r="A2604"/>
      <c r="B2604" s="5" t="s">
        <v>3635</v>
      </c>
      <c r="C2604" s="5" t="s">
        <v>3636</v>
      </c>
      <c r="D2604" s="5" t="s">
        <v>2545</v>
      </c>
      <c r="E2604" s="5" t="s">
        <v>2546</v>
      </c>
    </row>
    <row r="2605" spans="1:5" ht="19.5">
      <c r="A2605"/>
      <c r="B2605" s="5" t="s">
        <v>3635</v>
      </c>
      <c r="C2605" s="5" t="s">
        <v>3636</v>
      </c>
      <c r="D2605" s="5" t="s">
        <v>3476</v>
      </c>
      <c r="E2605" s="5" t="s">
        <v>3477</v>
      </c>
    </row>
    <row r="2606" spans="1:5" ht="19.5">
      <c r="A2606"/>
      <c r="B2606" s="5" t="s">
        <v>3635</v>
      </c>
      <c r="C2606" s="5" t="s">
        <v>3636</v>
      </c>
      <c r="D2606" s="5" t="s">
        <v>1149</v>
      </c>
      <c r="E2606" s="5" t="s">
        <v>1150</v>
      </c>
    </row>
    <row r="2607" spans="1:5" ht="19.5">
      <c r="A2607"/>
      <c r="B2607" s="5" t="s">
        <v>3635</v>
      </c>
      <c r="C2607" s="5" t="s">
        <v>3636</v>
      </c>
      <c r="D2607" s="5" t="s">
        <v>469</v>
      </c>
      <c r="E2607" s="5" t="s">
        <v>470</v>
      </c>
    </row>
    <row r="2608" spans="1:5" ht="19.5">
      <c r="A2608"/>
      <c r="B2608" s="5" t="s">
        <v>3635</v>
      </c>
      <c r="C2608" s="5" t="s">
        <v>3636</v>
      </c>
      <c r="D2608" s="5" t="s">
        <v>3494</v>
      </c>
      <c r="E2608" s="5" t="s">
        <v>3495</v>
      </c>
    </row>
    <row r="2609" spans="1:5" ht="19.5">
      <c r="A2609"/>
      <c r="B2609" s="5" t="s">
        <v>3635</v>
      </c>
      <c r="C2609" s="5" t="s">
        <v>3636</v>
      </c>
      <c r="D2609" s="5" t="s">
        <v>3206</v>
      </c>
      <c r="E2609" s="5" t="s">
        <v>3207</v>
      </c>
    </row>
    <row r="2610" spans="1:5" ht="19.5">
      <c r="A2610"/>
      <c r="B2610" s="5" t="s">
        <v>3635</v>
      </c>
      <c r="C2610" s="5" t="s">
        <v>3636</v>
      </c>
      <c r="D2610" s="5" t="s">
        <v>3610</v>
      </c>
      <c r="E2610" s="5" t="s">
        <v>3611</v>
      </c>
    </row>
    <row r="2611" spans="1:5" ht="19.5">
      <c r="A2611"/>
      <c r="B2611" s="5" t="s">
        <v>3635</v>
      </c>
      <c r="C2611" s="5" t="s">
        <v>3636</v>
      </c>
      <c r="D2611" s="5" t="s">
        <v>3600</v>
      </c>
      <c r="E2611" s="5" t="s">
        <v>3601</v>
      </c>
    </row>
    <row r="2612" spans="1:5" ht="19.5">
      <c r="A2612"/>
      <c r="B2612" s="5" t="s">
        <v>3635</v>
      </c>
      <c r="C2612" s="5" t="s">
        <v>3636</v>
      </c>
      <c r="D2612" s="5" t="s">
        <v>3660</v>
      </c>
      <c r="E2612" s="5" t="s">
        <v>3615</v>
      </c>
    </row>
    <row r="2613" spans="1:5" ht="19.5">
      <c r="A2613"/>
      <c r="B2613" s="5" t="s">
        <v>3635</v>
      </c>
      <c r="C2613" s="5" t="s">
        <v>3636</v>
      </c>
      <c r="D2613" s="5" t="s">
        <v>3590</v>
      </c>
      <c r="E2613" s="5" t="s">
        <v>3591</v>
      </c>
    </row>
    <row r="2614" spans="1:5" ht="19.5">
      <c r="A2614"/>
      <c r="B2614" s="5" t="s">
        <v>3635</v>
      </c>
      <c r="C2614" s="5" t="s">
        <v>3636</v>
      </c>
      <c r="D2614" s="5" t="s">
        <v>3586</v>
      </c>
      <c r="E2614" s="5" t="s">
        <v>3587</v>
      </c>
    </row>
    <row r="2615" spans="1:5" ht="19.5">
      <c r="A2615"/>
      <c r="B2615" s="5" t="s">
        <v>3635</v>
      </c>
      <c r="C2615" s="5" t="s">
        <v>3636</v>
      </c>
      <c r="D2615" s="5" t="s">
        <v>3584</v>
      </c>
      <c r="E2615" s="5" t="s">
        <v>3585</v>
      </c>
    </row>
    <row r="2616" spans="1:5" ht="19.5">
      <c r="A2616"/>
      <c r="B2616" s="5" t="s">
        <v>3635</v>
      </c>
      <c r="C2616" s="5" t="s">
        <v>3636</v>
      </c>
      <c r="D2616" s="5" t="s">
        <v>3588</v>
      </c>
      <c r="E2616" s="5" t="s">
        <v>3589</v>
      </c>
    </row>
    <row r="2617" spans="1:5" ht="19.5">
      <c r="A2617"/>
      <c r="B2617" s="5" t="s">
        <v>3635</v>
      </c>
      <c r="C2617" s="5" t="s">
        <v>3636</v>
      </c>
      <c r="D2617" s="5" t="s">
        <v>3620</v>
      </c>
      <c r="E2617" s="5" t="s">
        <v>3621</v>
      </c>
    </row>
    <row r="2618" spans="1:5" ht="19.5">
      <c r="A2618"/>
      <c r="B2618" s="5" t="s">
        <v>3635</v>
      </c>
      <c r="C2618" s="5" t="s">
        <v>3636</v>
      </c>
      <c r="D2618" s="5" t="s">
        <v>3618</v>
      </c>
      <c r="E2618" s="5" t="s">
        <v>3619</v>
      </c>
    </row>
    <row r="2619" spans="1:5" ht="19.5">
      <c r="A2619"/>
      <c r="B2619" s="5" t="s">
        <v>3635</v>
      </c>
      <c r="C2619" s="5" t="s">
        <v>3636</v>
      </c>
      <c r="D2619" s="5" t="s">
        <v>3661</v>
      </c>
      <c r="E2619" s="5" t="s">
        <v>3525</v>
      </c>
    </row>
    <row r="2620" spans="1:5" ht="19.5">
      <c r="A2620"/>
      <c r="B2620" s="5" t="s">
        <v>3635</v>
      </c>
      <c r="C2620" s="5" t="s">
        <v>3636</v>
      </c>
      <c r="D2620" s="5" t="s">
        <v>3662</v>
      </c>
      <c r="E2620" s="5" t="s">
        <v>3663</v>
      </c>
    </row>
    <row r="2621" spans="1:5" ht="19.5">
      <c r="A2621"/>
      <c r="B2621" s="5" t="s">
        <v>3635</v>
      </c>
      <c r="C2621" s="5" t="s">
        <v>3636</v>
      </c>
      <c r="D2621" s="5" t="s">
        <v>3664</v>
      </c>
      <c r="E2621" s="5" t="s">
        <v>3665</v>
      </c>
    </row>
    <row r="2622" spans="1:5" ht="19.5">
      <c r="A2622"/>
      <c r="B2622" s="5" t="s">
        <v>3635</v>
      </c>
      <c r="C2622" s="5" t="s">
        <v>3636</v>
      </c>
      <c r="D2622" s="5" t="s">
        <v>3533</v>
      </c>
      <c r="E2622" s="5" t="s">
        <v>3534</v>
      </c>
    </row>
    <row r="2623" spans="1:5" ht="19.5">
      <c r="A2623"/>
      <c r="B2623" s="5" t="s">
        <v>3635</v>
      </c>
      <c r="C2623" s="5" t="s">
        <v>3636</v>
      </c>
      <c r="D2623" s="5" t="s">
        <v>3535</v>
      </c>
      <c r="E2623" s="5" t="s">
        <v>82</v>
      </c>
    </row>
    <row r="2624" spans="1:5" ht="19.5">
      <c r="A2624"/>
      <c r="B2624" s="5" t="s">
        <v>3635</v>
      </c>
      <c r="C2624" s="5" t="s">
        <v>3636</v>
      </c>
      <c r="D2624" s="5" t="s">
        <v>3548</v>
      </c>
      <c r="E2624" s="5" t="s">
        <v>3549</v>
      </c>
    </row>
    <row r="2625" spans="1:5" ht="19.5">
      <c r="A2625"/>
      <c r="B2625" s="5" t="s">
        <v>3635</v>
      </c>
      <c r="C2625" s="5" t="s">
        <v>3636</v>
      </c>
      <c r="D2625" s="5" t="s">
        <v>3550</v>
      </c>
      <c r="E2625" s="5" t="s">
        <v>3551</v>
      </c>
    </row>
    <row r="2626" spans="1:5" ht="19.5">
      <c r="A2626"/>
      <c r="B2626" s="5" t="s">
        <v>3635</v>
      </c>
      <c r="C2626" s="5" t="s">
        <v>3636</v>
      </c>
      <c r="D2626" s="5" t="s">
        <v>3666</v>
      </c>
      <c r="E2626" s="5" t="s">
        <v>3667</v>
      </c>
    </row>
    <row r="2627" spans="1:5" ht="19.5">
      <c r="A2627"/>
      <c r="B2627" s="5" t="s">
        <v>3635</v>
      </c>
      <c r="C2627" s="5" t="s">
        <v>3636</v>
      </c>
      <c r="D2627" s="5" t="s">
        <v>921</v>
      </c>
      <c r="E2627" s="5" t="s">
        <v>922</v>
      </c>
    </row>
    <row r="2628" spans="1:5" ht="19.5">
      <c r="A2628"/>
      <c r="B2628" s="5" t="s">
        <v>3635</v>
      </c>
      <c r="C2628" s="5" t="s">
        <v>3636</v>
      </c>
      <c r="D2628" s="5" t="s">
        <v>3668</v>
      </c>
      <c r="E2628" s="5" t="s">
        <v>3669</v>
      </c>
    </row>
    <row r="2629" spans="1:5" ht="19.5">
      <c r="A2629"/>
      <c r="B2629" s="5" t="s">
        <v>3635</v>
      </c>
      <c r="C2629" s="5" t="s">
        <v>3636</v>
      </c>
      <c r="D2629" s="5" t="s">
        <v>3670</v>
      </c>
      <c r="E2629" s="5" t="s">
        <v>3671</v>
      </c>
    </row>
    <row r="2630" spans="1:5" ht="19.5">
      <c r="A2630"/>
      <c r="B2630" s="5" t="s">
        <v>3635</v>
      </c>
      <c r="C2630" s="5" t="s">
        <v>3636</v>
      </c>
      <c r="D2630" s="5" t="s">
        <v>3672</v>
      </c>
      <c r="E2630" s="5" t="s">
        <v>3673</v>
      </c>
    </row>
    <row r="2631" spans="1:5" ht="19.5">
      <c r="A2631"/>
      <c r="B2631" s="5" t="s">
        <v>3635</v>
      </c>
      <c r="C2631" s="5" t="s">
        <v>3636</v>
      </c>
      <c r="D2631" s="5" t="s">
        <v>3674</v>
      </c>
      <c r="E2631" s="5" t="s">
        <v>3675</v>
      </c>
    </row>
    <row r="2632" spans="1:5" ht="19.5">
      <c r="A2632"/>
      <c r="B2632" s="5" t="s">
        <v>3635</v>
      </c>
      <c r="C2632" s="5" t="s">
        <v>3636</v>
      </c>
      <c r="D2632" s="5" t="s">
        <v>3676</v>
      </c>
      <c r="E2632" s="5" t="s">
        <v>3677</v>
      </c>
    </row>
    <row r="2633" spans="1:5" ht="19.5">
      <c r="A2633"/>
      <c r="B2633" s="5" t="s">
        <v>3635</v>
      </c>
      <c r="C2633" s="5" t="s">
        <v>3636</v>
      </c>
      <c r="D2633" s="5" t="s">
        <v>3678</v>
      </c>
      <c r="E2633" s="5" t="s">
        <v>3679</v>
      </c>
    </row>
    <row r="2634" spans="1:5" ht="19.5">
      <c r="A2634"/>
      <c r="B2634" s="5" t="s">
        <v>3635</v>
      </c>
      <c r="C2634" s="5" t="s">
        <v>3636</v>
      </c>
      <c r="D2634" s="5" t="s">
        <v>3680</v>
      </c>
      <c r="E2634" s="5" t="s">
        <v>3681</v>
      </c>
    </row>
    <row r="2635" spans="1:5" ht="19.5">
      <c r="A2635"/>
      <c r="B2635" s="5" t="s">
        <v>3635</v>
      </c>
      <c r="C2635" s="5" t="s">
        <v>3636</v>
      </c>
      <c r="D2635" s="5" t="s">
        <v>903</v>
      </c>
      <c r="E2635" s="5" t="s">
        <v>904</v>
      </c>
    </row>
    <row r="2636" spans="1:5" ht="19.5">
      <c r="A2636"/>
      <c r="B2636" s="5" t="s">
        <v>3635</v>
      </c>
      <c r="C2636" s="5" t="s">
        <v>3636</v>
      </c>
      <c r="D2636" s="5" t="s">
        <v>3628</v>
      </c>
      <c r="E2636" s="5" t="s">
        <v>3629</v>
      </c>
    </row>
    <row r="2637" spans="1:5" ht="19.5">
      <c r="A2637"/>
      <c r="B2637" s="5" t="s">
        <v>3635</v>
      </c>
      <c r="C2637" s="5" t="s">
        <v>3636</v>
      </c>
      <c r="D2637" s="5" t="s">
        <v>3682</v>
      </c>
      <c r="E2637" s="5" t="s">
        <v>3683</v>
      </c>
    </row>
    <row r="2638" spans="1:5" ht="19.5">
      <c r="A2638"/>
      <c r="B2638" s="5" t="s">
        <v>3635</v>
      </c>
      <c r="C2638" s="5" t="s">
        <v>3636</v>
      </c>
      <c r="D2638" s="5" t="s">
        <v>3684</v>
      </c>
      <c r="E2638" s="5" t="s">
        <v>3685</v>
      </c>
    </row>
    <row r="2639" spans="1:5" ht="19.5">
      <c r="A2639"/>
      <c r="B2639" s="5" t="s">
        <v>3635</v>
      </c>
      <c r="C2639" s="5" t="s">
        <v>3636</v>
      </c>
      <c r="D2639" s="5" t="s">
        <v>3630</v>
      </c>
      <c r="E2639" s="5" t="s">
        <v>3631</v>
      </c>
    </row>
    <row r="2640" spans="1:5" ht="19.5">
      <c r="A2640"/>
      <c r="B2640" s="5" t="s">
        <v>3635</v>
      </c>
      <c r="C2640" s="5" t="s">
        <v>3636</v>
      </c>
      <c r="D2640" s="5" t="s">
        <v>3560</v>
      </c>
      <c r="E2640" s="5" t="s">
        <v>3561</v>
      </c>
    </row>
    <row r="2641" spans="1:5" ht="19.5">
      <c r="A2641"/>
      <c r="B2641" s="5" t="s">
        <v>3635</v>
      </c>
      <c r="C2641" s="5" t="s">
        <v>3636</v>
      </c>
      <c r="D2641" s="5" t="s">
        <v>3686</v>
      </c>
      <c r="E2641" s="5" t="s">
        <v>3687</v>
      </c>
    </row>
    <row r="2642" spans="1:5" ht="19.5">
      <c r="A2642"/>
      <c r="B2642" s="5" t="s">
        <v>3635</v>
      </c>
      <c r="C2642" s="5" t="s">
        <v>3636</v>
      </c>
      <c r="D2642" s="5" t="s">
        <v>3688</v>
      </c>
      <c r="E2642" s="5" t="s">
        <v>3689</v>
      </c>
    </row>
    <row r="2643" spans="1:5" ht="19.5">
      <c r="A2643"/>
      <c r="B2643" s="5" t="s">
        <v>3635</v>
      </c>
      <c r="C2643" s="5" t="s">
        <v>3636</v>
      </c>
      <c r="D2643" s="5" t="s">
        <v>3690</v>
      </c>
      <c r="E2643" s="5" t="s">
        <v>3691</v>
      </c>
    </row>
    <row r="2644" spans="1:5" ht="19.5">
      <c r="A2644"/>
      <c r="B2644" s="5" t="s">
        <v>3635</v>
      </c>
      <c r="C2644" s="5" t="s">
        <v>3636</v>
      </c>
      <c r="D2644" s="5" t="s">
        <v>985</v>
      </c>
      <c r="E2644" s="5" t="s">
        <v>986</v>
      </c>
    </row>
    <row r="2645" spans="1:5" ht="19.5">
      <c r="A2645"/>
      <c r="B2645" s="5" t="s">
        <v>3635</v>
      </c>
      <c r="C2645" s="5" t="s">
        <v>3636</v>
      </c>
      <c r="D2645" s="5" t="s">
        <v>3692</v>
      </c>
      <c r="E2645" s="5" t="s">
        <v>924</v>
      </c>
    </row>
    <row r="2646" spans="1:5" ht="19.5">
      <c r="A2646"/>
      <c r="B2646" s="5" t="s">
        <v>3635</v>
      </c>
      <c r="C2646" s="5" t="s">
        <v>3636</v>
      </c>
      <c r="D2646" s="5" t="s">
        <v>3334</v>
      </c>
      <c r="E2646" s="5" t="s">
        <v>3335</v>
      </c>
    </row>
    <row r="2647" spans="1:5" ht="19.5">
      <c r="A2647"/>
      <c r="B2647" s="5" t="s">
        <v>3635</v>
      </c>
      <c r="C2647" s="5" t="s">
        <v>3636</v>
      </c>
      <c r="D2647" s="5" t="s">
        <v>907</v>
      </c>
      <c r="E2647" s="5" t="s">
        <v>908</v>
      </c>
    </row>
    <row r="2648" spans="1:5" ht="19.5">
      <c r="A2648"/>
      <c r="B2648" s="5" t="s">
        <v>3635</v>
      </c>
      <c r="C2648" s="5" t="s">
        <v>3636</v>
      </c>
      <c r="D2648" s="5" t="s">
        <v>3693</v>
      </c>
      <c r="E2648" s="5" t="s">
        <v>3694</v>
      </c>
    </row>
    <row r="2649" spans="1:5" ht="19.5">
      <c r="A2649"/>
      <c r="B2649" s="5" t="s">
        <v>3635</v>
      </c>
      <c r="C2649" s="5" t="s">
        <v>3636</v>
      </c>
      <c r="D2649" s="5" t="s">
        <v>3470</v>
      </c>
      <c r="E2649" s="5" t="s">
        <v>3471</v>
      </c>
    </row>
    <row r="2650" spans="1:5" ht="19.5">
      <c r="A2650"/>
      <c r="B2650" s="5" t="s">
        <v>3635</v>
      </c>
      <c r="C2650" s="5" t="s">
        <v>3636</v>
      </c>
      <c r="D2650" s="5" t="s">
        <v>2903</v>
      </c>
      <c r="E2650" s="5" t="s">
        <v>44</v>
      </c>
    </row>
    <row r="2651" spans="1:5" ht="19.5">
      <c r="A2651"/>
      <c r="B2651" s="5" t="s">
        <v>3635</v>
      </c>
      <c r="C2651" s="5" t="s">
        <v>3636</v>
      </c>
      <c r="D2651" s="5" t="s">
        <v>545</v>
      </c>
      <c r="E2651" s="5" t="s">
        <v>546</v>
      </c>
    </row>
    <row r="2652" spans="1:5" ht="19.5">
      <c r="A2652"/>
      <c r="B2652" s="5" t="s">
        <v>3635</v>
      </c>
      <c r="C2652" s="5" t="s">
        <v>3636</v>
      </c>
      <c r="D2652" s="5" t="s">
        <v>3695</v>
      </c>
      <c r="E2652" s="5" t="s">
        <v>3696</v>
      </c>
    </row>
    <row r="2653" spans="1:5" ht="19.5">
      <c r="A2653"/>
      <c r="B2653" s="5" t="s">
        <v>3635</v>
      </c>
      <c r="C2653" s="5" t="s">
        <v>3636</v>
      </c>
      <c r="D2653" s="5" t="s">
        <v>3697</v>
      </c>
      <c r="E2653" s="5" t="s">
        <v>536</v>
      </c>
    </row>
    <row r="2654" spans="1:5" ht="19.5">
      <c r="A2654"/>
      <c r="B2654" s="5" t="s">
        <v>3635</v>
      </c>
      <c r="C2654" s="5" t="s">
        <v>3636</v>
      </c>
      <c r="D2654" s="5" t="s">
        <v>3518</v>
      </c>
      <c r="E2654" s="5" t="s">
        <v>3519</v>
      </c>
    </row>
    <row r="2655" spans="1:5" ht="19.5">
      <c r="A2655"/>
      <c r="B2655" s="5" t="s">
        <v>3635</v>
      </c>
      <c r="C2655" s="5" t="s">
        <v>3636</v>
      </c>
      <c r="D2655" s="5" t="s">
        <v>3508</v>
      </c>
      <c r="E2655" s="5" t="s">
        <v>3509</v>
      </c>
    </row>
    <row r="2656" spans="1:5" ht="19.5">
      <c r="A2656"/>
      <c r="B2656" s="5" t="s">
        <v>3635</v>
      </c>
      <c r="C2656" s="5" t="s">
        <v>3636</v>
      </c>
      <c r="D2656" s="5" t="s">
        <v>3698</v>
      </c>
      <c r="E2656" s="5" t="s">
        <v>3699</v>
      </c>
    </row>
    <row r="2657" spans="1:5" ht="19.5">
      <c r="A2657"/>
      <c r="B2657" s="5" t="s">
        <v>3635</v>
      </c>
      <c r="C2657" s="5" t="s">
        <v>3636</v>
      </c>
      <c r="D2657" s="5" t="s">
        <v>3612</v>
      </c>
      <c r="E2657" s="5" t="s">
        <v>3613</v>
      </c>
    </row>
    <row r="2658" spans="1:5" ht="19.5">
      <c r="A2658"/>
      <c r="B2658" s="5" t="s">
        <v>3635</v>
      </c>
      <c r="C2658" s="5" t="s">
        <v>3636</v>
      </c>
      <c r="D2658" s="5" t="s">
        <v>3496</v>
      </c>
      <c r="E2658" s="5" t="s">
        <v>3497</v>
      </c>
    </row>
    <row r="2659" spans="1:5" ht="19.5">
      <c r="A2659"/>
      <c r="B2659" s="5" t="s">
        <v>3635</v>
      </c>
      <c r="C2659" s="5" t="s">
        <v>3636</v>
      </c>
      <c r="D2659" s="5" t="s">
        <v>3340</v>
      </c>
      <c r="E2659" s="5" t="s">
        <v>3341</v>
      </c>
    </row>
    <row r="2660" spans="1:5" ht="19.5">
      <c r="A2660"/>
      <c r="B2660" s="5" t="s">
        <v>3635</v>
      </c>
      <c r="C2660" s="5" t="s">
        <v>3636</v>
      </c>
      <c r="D2660" s="5" t="s">
        <v>2224</v>
      </c>
      <c r="E2660" s="5" t="s">
        <v>3487</v>
      </c>
    </row>
    <row r="2661" spans="1:5" ht="19.5">
      <c r="A2661"/>
      <c r="B2661" s="5" t="s">
        <v>3635</v>
      </c>
      <c r="C2661" s="5" t="s">
        <v>3636</v>
      </c>
      <c r="D2661" s="5" t="s">
        <v>3700</v>
      </c>
      <c r="E2661" s="5" t="s">
        <v>1094</v>
      </c>
    </row>
    <row r="2662" spans="1:5" ht="19.5">
      <c r="A2662"/>
      <c r="B2662" s="5" t="s">
        <v>3635</v>
      </c>
      <c r="C2662" s="5" t="s">
        <v>3636</v>
      </c>
      <c r="D2662" s="5" t="s">
        <v>3482</v>
      </c>
      <c r="E2662" s="5" t="s">
        <v>3483</v>
      </c>
    </row>
    <row r="2663" spans="1:5" ht="19.5">
      <c r="A2663"/>
      <c r="B2663" s="5" t="s">
        <v>3635</v>
      </c>
      <c r="C2663" s="5" t="s">
        <v>3636</v>
      </c>
      <c r="D2663" s="5" t="s">
        <v>3484</v>
      </c>
      <c r="E2663" s="5" t="s">
        <v>3485</v>
      </c>
    </row>
    <row r="2664" spans="1:5" ht="19.5">
      <c r="A2664"/>
      <c r="B2664" s="5" t="s">
        <v>3635</v>
      </c>
      <c r="C2664" s="5" t="s">
        <v>3636</v>
      </c>
      <c r="D2664" s="5" t="s">
        <v>3542</v>
      </c>
      <c r="E2664" s="5" t="s">
        <v>3543</v>
      </c>
    </row>
    <row r="2665" spans="1:5" ht="19.5">
      <c r="A2665"/>
      <c r="B2665" s="5" t="s">
        <v>3635</v>
      </c>
      <c r="C2665" s="5" t="s">
        <v>3636</v>
      </c>
      <c r="D2665" s="5" t="s">
        <v>3342</v>
      </c>
      <c r="E2665" s="5" t="s">
        <v>3343</v>
      </c>
    </row>
    <row r="2666" spans="1:5" ht="19.5">
      <c r="A2666"/>
      <c r="B2666" s="5" t="s">
        <v>3635</v>
      </c>
      <c r="C2666" s="5" t="s">
        <v>3636</v>
      </c>
      <c r="D2666" s="5" t="s">
        <v>3472</v>
      </c>
      <c r="E2666" s="5" t="s">
        <v>3473</v>
      </c>
    </row>
    <row r="2667" spans="1:5" ht="19.5">
      <c r="A2667"/>
      <c r="B2667" s="5" t="s">
        <v>3635</v>
      </c>
      <c r="C2667" s="5" t="s">
        <v>3636</v>
      </c>
      <c r="D2667" s="5" t="s">
        <v>3616</v>
      </c>
      <c r="E2667" s="5" t="s">
        <v>3617</v>
      </c>
    </row>
    <row r="2668" spans="1:5" ht="19.5">
      <c r="A2668"/>
      <c r="B2668" s="5" t="s">
        <v>3635</v>
      </c>
      <c r="C2668" s="5" t="s">
        <v>3636</v>
      </c>
      <c r="D2668" s="5" t="s">
        <v>3701</v>
      </c>
      <c r="E2668" s="5" t="s">
        <v>3702</v>
      </c>
    </row>
    <row r="2669" spans="1:5" ht="19.5">
      <c r="A2669"/>
      <c r="B2669" s="5" t="s">
        <v>3635</v>
      </c>
      <c r="C2669" s="5" t="s">
        <v>3636</v>
      </c>
      <c r="D2669" s="5" t="s">
        <v>2485</v>
      </c>
      <c r="E2669" s="5" t="s">
        <v>2486</v>
      </c>
    </row>
    <row r="2670" spans="1:5" ht="19.5">
      <c r="A2670"/>
      <c r="B2670" s="5" t="s">
        <v>3635</v>
      </c>
      <c r="C2670" s="5" t="s">
        <v>3636</v>
      </c>
      <c r="D2670" s="5" t="s">
        <v>3552</v>
      </c>
      <c r="E2670" s="5" t="s">
        <v>3553</v>
      </c>
    </row>
    <row r="2671" spans="1:5" ht="19.5">
      <c r="A2671"/>
      <c r="B2671" s="5" t="s">
        <v>3635</v>
      </c>
      <c r="C2671" s="5" t="s">
        <v>3636</v>
      </c>
      <c r="D2671" s="5" t="s">
        <v>3703</v>
      </c>
      <c r="E2671" s="5" t="s">
        <v>3704</v>
      </c>
    </row>
    <row r="2672" spans="1:5" ht="19.5">
      <c r="A2672"/>
      <c r="B2672" s="5" t="s">
        <v>3635</v>
      </c>
      <c r="C2672" s="5" t="s">
        <v>3636</v>
      </c>
      <c r="D2672" s="5" t="s">
        <v>3705</v>
      </c>
      <c r="E2672" s="5" t="s">
        <v>3706</v>
      </c>
    </row>
    <row r="2673" spans="1:5" ht="19.5">
      <c r="A2673"/>
      <c r="B2673" s="5" t="s">
        <v>3635</v>
      </c>
      <c r="C2673" s="5" t="s">
        <v>3636</v>
      </c>
      <c r="D2673" s="5" t="s">
        <v>3707</v>
      </c>
      <c r="E2673" s="5" t="s">
        <v>3708</v>
      </c>
    </row>
    <row r="2674" spans="1:5" ht="19.5">
      <c r="A2674"/>
      <c r="B2674" s="5" t="s">
        <v>3709</v>
      </c>
      <c r="C2674" s="5" t="s">
        <v>904</v>
      </c>
      <c r="D2674" s="5" t="s">
        <v>1197</v>
      </c>
      <c r="E2674" s="5" t="s">
        <v>138</v>
      </c>
    </row>
    <row r="2675" spans="1:5" ht="19.5">
      <c r="A2675"/>
      <c r="B2675" s="5" t="s">
        <v>3709</v>
      </c>
      <c r="C2675" s="5" t="s">
        <v>904</v>
      </c>
      <c r="D2675" s="5" t="s">
        <v>3710</v>
      </c>
      <c r="E2675" s="5" t="s">
        <v>3711</v>
      </c>
    </row>
    <row r="2676" spans="1:5" ht="19.5">
      <c r="A2676"/>
      <c r="B2676" s="5" t="s">
        <v>3709</v>
      </c>
      <c r="C2676" s="5" t="s">
        <v>904</v>
      </c>
      <c r="D2676" s="5" t="s">
        <v>3408</v>
      </c>
      <c r="E2676" s="5" t="s">
        <v>3409</v>
      </c>
    </row>
    <row r="2677" spans="1:5" ht="19.5">
      <c r="A2677"/>
      <c r="B2677" s="5" t="s">
        <v>3709</v>
      </c>
      <c r="C2677" s="5" t="s">
        <v>904</v>
      </c>
      <c r="D2677" s="5" t="s">
        <v>3712</v>
      </c>
      <c r="E2677" s="5" t="s">
        <v>3713</v>
      </c>
    </row>
    <row r="2678" spans="1:5" ht="19.5">
      <c r="A2678"/>
      <c r="B2678" s="5" t="s">
        <v>3709</v>
      </c>
      <c r="C2678" s="5" t="s">
        <v>904</v>
      </c>
      <c r="D2678" s="5" t="s">
        <v>2769</v>
      </c>
      <c r="E2678" s="5" t="s">
        <v>2770</v>
      </c>
    </row>
    <row r="2679" spans="1:5" ht="19.5">
      <c r="A2679"/>
      <c r="B2679" s="5" t="s">
        <v>3709</v>
      </c>
      <c r="C2679" s="5" t="s">
        <v>904</v>
      </c>
      <c r="D2679" s="5" t="s">
        <v>3714</v>
      </c>
      <c r="E2679" s="5" t="s">
        <v>3715</v>
      </c>
    </row>
    <row r="2680" spans="1:5" ht="19.5">
      <c r="A2680"/>
      <c r="B2680" s="5" t="s">
        <v>3709</v>
      </c>
      <c r="C2680" s="5" t="s">
        <v>904</v>
      </c>
      <c r="D2680" s="5" t="s">
        <v>3716</v>
      </c>
      <c r="E2680" s="5" t="s">
        <v>1162</v>
      </c>
    </row>
    <row r="2681" spans="1:5" ht="19.5">
      <c r="A2681"/>
      <c r="B2681" s="5" t="s">
        <v>3709</v>
      </c>
      <c r="C2681" s="5" t="s">
        <v>904</v>
      </c>
      <c r="D2681" s="5" t="s">
        <v>3717</v>
      </c>
      <c r="E2681" s="5" t="s">
        <v>612</v>
      </c>
    </row>
    <row r="2682" spans="1:5" ht="19.5">
      <c r="A2682"/>
      <c r="B2682" s="5" t="s">
        <v>3709</v>
      </c>
      <c r="C2682" s="5" t="s">
        <v>904</v>
      </c>
      <c r="D2682" s="5" t="s">
        <v>3718</v>
      </c>
      <c r="E2682" s="5" t="s">
        <v>3719</v>
      </c>
    </row>
    <row r="2683" spans="1:5" ht="19.5">
      <c r="A2683"/>
      <c r="B2683" s="5" t="s">
        <v>3709</v>
      </c>
      <c r="C2683" s="5" t="s">
        <v>904</v>
      </c>
      <c r="D2683" s="5" t="s">
        <v>3720</v>
      </c>
      <c r="E2683" s="5" t="s">
        <v>3721</v>
      </c>
    </row>
    <row r="2684" spans="1:5" ht="19.5">
      <c r="A2684"/>
      <c r="B2684" s="5" t="s">
        <v>3709</v>
      </c>
      <c r="C2684" s="5" t="s">
        <v>904</v>
      </c>
      <c r="D2684" s="5" t="s">
        <v>3722</v>
      </c>
      <c r="E2684" s="5" t="s">
        <v>3723</v>
      </c>
    </row>
    <row r="2685" spans="1:5" ht="19.5">
      <c r="A2685"/>
      <c r="B2685" s="5" t="s">
        <v>3709</v>
      </c>
      <c r="C2685" s="5" t="s">
        <v>904</v>
      </c>
      <c r="D2685" s="5" t="s">
        <v>3724</v>
      </c>
      <c r="E2685" s="5" t="s">
        <v>3725</v>
      </c>
    </row>
    <row r="2686" spans="1:5" ht="19.5">
      <c r="A2686"/>
      <c r="B2686" s="5" t="s">
        <v>3709</v>
      </c>
      <c r="C2686" s="5" t="s">
        <v>904</v>
      </c>
      <c r="D2686" s="5" t="s">
        <v>3726</v>
      </c>
      <c r="E2686" s="5" t="s">
        <v>3727</v>
      </c>
    </row>
    <row r="2687" spans="1:5" ht="19.5">
      <c r="A2687"/>
      <c r="B2687" s="5" t="s">
        <v>3709</v>
      </c>
      <c r="C2687" s="5" t="s">
        <v>904</v>
      </c>
      <c r="D2687" s="5" t="s">
        <v>3728</v>
      </c>
      <c r="E2687" s="5" t="s">
        <v>3729</v>
      </c>
    </row>
    <row r="2688" spans="1:5" ht="19.5">
      <c r="A2688"/>
      <c r="B2688" s="5" t="s">
        <v>3709</v>
      </c>
      <c r="C2688" s="5" t="s">
        <v>904</v>
      </c>
      <c r="D2688" s="5" t="s">
        <v>3730</v>
      </c>
      <c r="E2688" s="5" t="s">
        <v>3731</v>
      </c>
    </row>
    <row r="2689" spans="1:5" ht="19.5">
      <c r="A2689"/>
      <c r="B2689" s="5" t="s">
        <v>3709</v>
      </c>
      <c r="C2689" s="5" t="s">
        <v>904</v>
      </c>
      <c r="D2689" s="5" t="s">
        <v>3732</v>
      </c>
      <c r="E2689" s="5" t="s">
        <v>3733</v>
      </c>
    </row>
    <row r="2690" spans="1:5" ht="19.5">
      <c r="A2690"/>
      <c r="B2690" s="5" t="s">
        <v>3709</v>
      </c>
      <c r="C2690" s="5" t="s">
        <v>904</v>
      </c>
      <c r="D2690" s="5" t="s">
        <v>3734</v>
      </c>
      <c r="E2690" s="5" t="s">
        <v>3735</v>
      </c>
    </row>
    <row r="2691" spans="1:5" ht="19.5">
      <c r="A2691"/>
      <c r="B2691" s="5" t="s">
        <v>3709</v>
      </c>
      <c r="C2691" s="5" t="s">
        <v>904</v>
      </c>
      <c r="D2691" s="5" t="s">
        <v>3736</v>
      </c>
      <c r="E2691" s="5" t="s">
        <v>3737</v>
      </c>
    </row>
    <row r="2692" spans="1:5" ht="19.5">
      <c r="A2692"/>
      <c r="B2692" s="5" t="s">
        <v>3709</v>
      </c>
      <c r="C2692" s="5" t="s">
        <v>904</v>
      </c>
      <c r="D2692" s="5" t="s">
        <v>3738</v>
      </c>
      <c r="E2692" s="5" t="s">
        <v>3739</v>
      </c>
    </row>
    <row r="2693" spans="1:5" ht="19.5">
      <c r="A2693"/>
      <c r="B2693" s="5" t="s">
        <v>3709</v>
      </c>
      <c r="C2693" s="5" t="s">
        <v>904</v>
      </c>
      <c r="D2693" s="5" t="s">
        <v>3740</v>
      </c>
      <c r="E2693" s="5" t="s">
        <v>3741</v>
      </c>
    </row>
    <row r="2694" spans="1:5" ht="19.5">
      <c r="A2694"/>
      <c r="B2694" s="5" t="s">
        <v>3709</v>
      </c>
      <c r="C2694" s="5" t="s">
        <v>904</v>
      </c>
      <c r="D2694" s="5" t="s">
        <v>3742</v>
      </c>
      <c r="E2694" s="5" t="s">
        <v>3743</v>
      </c>
    </row>
    <row r="2695" spans="1:5" ht="19.5">
      <c r="A2695"/>
      <c r="B2695" s="5" t="s">
        <v>3709</v>
      </c>
      <c r="C2695" s="5" t="s">
        <v>904</v>
      </c>
      <c r="D2695" s="5" t="s">
        <v>3744</v>
      </c>
      <c r="E2695" s="5" t="s">
        <v>3745</v>
      </c>
    </row>
    <row r="2696" spans="1:5" ht="19.5">
      <c r="A2696"/>
      <c r="B2696" s="5" t="s">
        <v>3709</v>
      </c>
      <c r="C2696" s="5" t="s">
        <v>904</v>
      </c>
      <c r="D2696" s="5" t="s">
        <v>3746</v>
      </c>
      <c r="E2696" s="5" t="s">
        <v>1064</v>
      </c>
    </row>
    <row r="2697" spans="1:5" ht="19.5">
      <c r="A2697"/>
      <c r="B2697" s="5" t="s">
        <v>3709</v>
      </c>
      <c r="C2697" s="5" t="s">
        <v>904</v>
      </c>
      <c r="D2697" s="5" t="s">
        <v>3747</v>
      </c>
      <c r="E2697" s="5" t="s">
        <v>3748</v>
      </c>
    </row>
    <row r="2698" spans="1:5" ht="19.5">
      <c r="A2698"/>
      <c r="B2698" s="5" t="s">
        <v>3709</v>
      </c>
      <c r="C2698" s="5" t="s">
        <v>904</v>
      </c>
      <c r="D2698" s="5" t="s">
        <v>3749</v>
      </c>
      <c r="E2698" s="5" t="s">
        <v>3750</v>
      </c>
    </row>
    <row r="2699" spans="1:5" ht="19.5">
      <c r="A2699"/>
      <c r="B2699" s="5" t="s">
        <v>3709</v>
      </c>
      <c r="C2699" s="5" t="s">
        <v>904</v>
      </c>
      <c r="D2699" s="5" t="s">
        <v>3751</v>
      </c>
      <c r="E2699" s="5" t="s">
        <v>3752</v>
      </c>
    </row>
    <row r="2700" spans="1:5" ht="19.5">
      <c r="A2700"/>
      <c r="B2700" s="5" t="s">
        <v>3709</v>
      </c>
      <c r="C2700" s="5" t="s">
        <v>904</v>
      </c>
      <c r="D2700" s="5" t="s">
        <v>3753</v>
      </c>
      <c r="E2700" s="5" t="s">
        <v>3754</v>
      </c>
    </row>
    <row r="2701" spans="1:5" ht="19.5">
      <c r="A2701"/>
      <c r="B2701" s="5" t="s">
        <v>3709</v>
      </c>
      <c r="C2701" s="5" t="s">
        <v>904</v>
      </c>
      <c r="D2701" s="5" t="s">
        <v>3755</v>
      </c>
      <c r="E2701" s="5" t="s">
        <v>3756</v>
      </c>
    </row>
    <row r="2702" spans="1:5" ht="19.5">
      <c r="A2702"/>
      <c r="B2702" s="5" t="s">
        <v>3709</v>
      </c>
      <c r="C2702" s="5" t="s">
        <v>904</v>
      </c>
      <c r="D2702" s="5" t="s">
        <v>3757</v>
      </c>
      <c r="E2702" s="5" t="s">
        <v>3758</v>
      </c>
    </row>
    <row r="2703" spans="1:5" ht="19.5">
      <c r="A2703"/>
      <c r="B2703" s="5" t="s">
        <v>3709</v>
      </c>
      <c r="C2703" s="5" t="s">
        <v>904</v>
      </c>
      <c r="D2703" s="5" t="s">
        <v>3356</v>
      </c>
      <c r="E2703" s="5" t="s">
        <v>3357</v>
      </c>
    </row>
    <row r="2704" spans="1:5" ht="19.5">
      <c r="A2704"/>
      <c r="B2704" s="5" t="s">
        <v>3709</v>
      </c>
      <c r="C2704" s="5" t="s">
        <v>904</v>
      </c>
      <c r="D2704" s="5" t="s">
        <v>3759</v>
      </c>
      <c r="E2704" s="5" t="s">
        <v>3760</v>
      </c>
    </row>
    <row r="2705" spans="1:5" ht="19.5">
      <c r="A2705"/>
      <c r="B2705" s="5" t="s">
        <v>3709</v>
      </c>
      <c r="C2705" s="5" t="s">
        <v>904</v>
      </c>
      <c r="D2705" s="5" t="s">
        <v>3761</v>
      </c>
      <c r="E2705" s="5" t="s">
        <v>3762</v>
      </c>
    </row>
    <row r="2706" spans="1:5" ht="19.5">
      <c r="A2706"/>
      <c r="B2706" s="5" t="s">
        <v>3709</v>
      </c>
      <c r="C2706" s="5" t="s">
        <v>904</v>
      </c>
      <c r="D2706" s="5" t="s">
        <v>3763</v>
      </c>
      <c r="E2706" s="5" t="s">
        <v>3764</v>
      </c>
    </row>
    <row r="2707" spans="1:5" ht="19.5">
      <c r="A2707"/>
      <c r="B2707" s="5" t="s">
        <v>3709</v>
      </c>
      <c r="C2707" s="5" t="s">
        <v>904</v>
      </c>
      <c r="D2707" s="5" t="s">
        <v>3765</v>
      </c>
      <c r="E2707" s="5" t="s">
        <v>3766</v>
      </c>
    </row>
    <row r="2708" spans="1:5" ht="19.5">
      <c r="A2708"/>
      <c r="B2708" s="5" t="s">
        <v>3709</v>
      </c>
      <c r="C2708" s="5" t="s">
        <v>904</v>
      </c>
      <c r="D2708" s="5" t="s">
        <v>1305</v>
      </c>
      <c r="E2708" s="5" t="s">
        <v>1306</v>
      </c>
    </row>
    <row r="2709" spans="1:5" ht="19.5">
      <c r="A2709"/>
      <c r="B2709" s="5" t="s">
        <v>3709</v>
      </c>
      <c r="C2709" s="5" t="s">
        <v>904</v>
      </c>
      <c r="D2709" s="5" t="s">
        <v>3767</v>
      </c>
      <c r="E2709" s="5" t="s">
        <v>3768</v>
      </c>
    </row>
    <row r="2710" spans="1:5" ht="19.5">
      <c r="A2710"/>
      <c r="B2710" s="5" t="s">
        <v>3709</v>
      </c>
      <c r="C2710" s="5" t="s">
        <v>904</v>
      </c>
      <c r="D2710" s="5" t="s">
        <v>3769</v>
      </c>
      <c r="E2710" s="5" t="s">
        <v>3770</v>
      </c>
    </row>
    <row r="2711" spans="1:5" ht="19.5">
      <c r="A2711"/>
      <c r="B2711" s="5" t="s">
        <v>3709</v>
      </c>
      <c r="C2711" s="5" t="s">
        <v>904</v>
      </c>
      <c r="D2711" s="5" t="s">
        <v>3630</v>
      </c>
      <c r="E2711" s="5" t="s">
        <v>3631</v>
      </c>
    </row>
    <row r="2712" spans="1:5" ht="19.5">
      <c r="A2712"/>
      <c r="B2712" s="5" t="s">
        <v>3709</v>
      </c>
      <c r="C2712" s="5" t="s">
        <v>904</v>
      </c>
      <c r="D2712" s="5" t="s">
        <v>3771</v>
      </c>
      <c r="E2712" s="5" t="s">
        <v>3772</v>
      </c>
    </row>
    <row r="2713" spans="1:5" ht="19.5">
      <c r="A2713"/>
      <c r="B2713" s="5" t="s">
        <v>3709</v>
      </c>
      <c r="C2713" s="5" t="s">
        <v>904</v>
      </c>
      <c r="D2713" s="5" t="s">
        <v>3773</v>
      </c>
      <c r="E2713" s="5" t="s">
        <v>3774</v>
      </c>
    </row>
    <row r="2714" spans="1:5" ht="19.5">
      <c r="A2714"/>
      <c r="B2714" s="5" t="s">
        <v>3709</v>
      </c>
      <c r="C2714" s="5" t="s">
        <v>904</v>
      </c>
      <c r="D2714" s="5" t="s">
        <v>3775</v>
      </c>
      <c r="E2714" s="5" t="s">
        <v>3776</v>
      </c>
    </row>
    <row r="2715" spans="1:5" ht="19.5">
      <c r="A2715"/>
      <c r="B2715" s="5" t="s">
        <v>3709</v>
      </c>
      <c r="C2715" s="5" t="s">
        <v>904</v>
      </c>
      <c r="D2715" s="5" t="s">
        <v>3777</v>
      </c>
      <c r="E2715" s="5" t="s">
        <v>3778</v>
      </c>
    </row>
    <row r="2716" spans="1:5" ht="19.5">
      <c r="A2716"/>
      <c r="B2716" s="5" t="s">
        <v>3709</v>
      </c>
      <c r="C2716" s="5" t="s">
        <v>904</v>
      </c>
      <c r="D2716" s="5" t="s">
        <v>3779</v>
      </c>
      <c r="E2716" s="5" t="s">
        <v>3780</v>
      </c>
    </row>
    <row r="2717" spans="1:5" ht="19.5">
      <c r="A2717"/>
      <c r="B2717" s="5" t="s">
        <v>3709</v>
      </c>
      <c r="C2717" s="5" t="s">
        <v>904</v>
      </c>
      <c r="D2717" s="5" t="s">
        <v>3628</v>
      </c>
      <c r="E2717" s="5" t="s">
        <v>3629</v>
      </c>
    </row>
    <row r="2718" spans="1:5" ht="19.5">
      <c r="A2718"/>
      <c r="B2718" s="5" t="s">
        <v>3709</v>
      </c>
      <c r="C2718" s="5" t="s">
        <v>904</v>
      </c>
      <c r="D2718" s="5" t="s">
        <v>3781</v>
      </c>
      <c r="E2718" s="5" t="s">
        <v>3782</v>
      </c>
    </row>
    <row r="2719" spans="1:5" ht="19.5">
      <c r="A2719"/>
      <c r="B2719" s="5" t="s">
        <v>3709</v>
      </c>
      <c r="C2719" s="5" t="s">
        <v>904</v>
      </c>
      <c r="D2719" s="5" t="s">
        <v>3783</v>
      </c>
      <c r="E2719" s="5" t="s">
        <v>3784</v>
      </c>
    </row>
    <row r="2720" spans="1:5" ht="19.5">
      <c r="A2720"/>
      <c r="B2720" s="5" t="s">
        <v>3709</v>
      </c>
      <c r="C2720" s="5" t="s">
        <v>904</v>
      </c>
      <c r="D2720" s="5" t="s">
        <v>3785</v>
      </c>
      <c r="E2720" s="5" t="s">
        <v>3786</v>
      </c>
    </row>
    <row r="2721" spans="1:5" ht="19.5">
      <c r="A2721"/>
      <c r="B2721" s="5" t="s">
        <v>3709</v>
      </c>
      <c r="C2721" s="5" t="s">
        <v>904</v>
      </c>
      <c r="D2721" s="5" t="s">
        <v>3787</v>
      </c>
      <c r="E2721" s="5" t="s">
        <v>3788</v>
      </c>
    </row>
    <row r="2722" spans="1:5" ht="19.5">
      <c r="A2722"/>
      <c r="B2722" s="5" t="s">
        <v>3709</v>
      </c>
      <c r="C2722" s="5" t="s">
        <v>904</v>
      </c>
      <c r="D2722" s="5" t="s">
        <v>3789</v>
      </c>
      <c r="E2722" s="5" t="s">
        <v>3790</v>
      </c>
    </row>
    <row r="2723" spans="1:5" ht="19.5">
      <c r="A2723"/>
      <c r="B2723" s="5" t="s">
        <v>3709</v>
      </c>
      <c r="C2723" s="5" t="s">
        <v>904</v>
      </c>
      <c r="D2723" s="5" t="s">
        <v>3682</v>
      </c>
      <c r="E2723" s="5" t="s">
        <v>3683</v>
      </c>
    </row>
    <row r="2724" spans="1:5" ht="19.5">
      <c r="A2724"/>
      <c r="B2724" s="5" t="s">
        <v>3709</v>
      </c>
      <c r="C2724" s="5" t="s">
        <v>904</v>
      </c>
      <c r="D2724" s="5" t="s">
        <v>3791</v>
      </c>
      <c r="E2724" s="5" t="s">
        <v>1144</v>
      </c>
    </row>
    <row r="2725" spans="1:5" ht="19.5">
      <c r="A2725"/>
      <c r="B2725" s="5" t="s">
        <v>3709</v>
      </c>
      <c r="C2725" s="5" t="s">
        <v>904</v>
      </c>
      <c r="D2725" s="5" t="s">
        <v>3792</v>
      </c>
      <c r="E2725" s="5" t="s">
        <v>3793</v>
      </c>
    </row>
    <row r="2726" spans="1:5" ht="19.5">
      <c r="A2726"/>
      <c r="B2726" s="5" t="s">
        <v>3709</v>
      </c>
      <c r="C2726" s="5" t="s">
        <v>904</v>
      </c>
      <c r="D2726" s="5" t="s">
        <v>3794</v>
      </c>
      <c r="E2726" s="5" t="s">
        <v>3795</v>
      </c>
    </row>
    <row r="2727" spans="1:5" ht="19.5">
      <c r="A2727"/>
      <c r="B2727" s="5" t="s">
        <v>3709</v>
      </c>
      <c r="C2727" s="5" t="s">
        <v>904</v>
      </c>
      <c r="D2727" s="5" t="s">
        <v>3796</v>
      </c>
      <c r="E2727" s="5" t="s">
        <v>3797</v>
      </c>
    </row>
    <row r="2728" spans="1:5" ht="19.5">
      <c r="A2728"/>
      <c r="B2728" s="5" t="s">
        <v>3709</v>
      </c>
      <c r="C2728" s="5" t="s">
        <v>904</v>
      </c>
      <c r="D2728" s="5" t="s">
        <v>2721</v>
      </c>
      <c r="E2728" s="5" t="s">
        <v>3798</v>
      </c>
    </row>
    <row r="2729" spans="1:5" ht="19.5">
      <c r="A2729"/>
      <c r="B2729" s="5" t="s">
        <v>3709</v>
      </c>
      <c r="C2729" s="5" t="s">
        <v>904</v>
      </c>
      <c r="D2729" s="5" t="s">
        <v>3799</v>
      </c>
      <c r="E2729" s="5" t="s">
        <v>3800</v>
      </c>
    </row>
    <row r="2730" spans="1:5" ht="19.5">
      <c r="A2730"/>
      <c r="B2730" s="5" t="s">
        <v>3709</v>
      </c>
      <c r="C2730" s="5" t="s">
        <v>904</v>
      </c>
      <c r="D2730" s="5" t="s">
        <v>3801</v>
      </c>
      <c r="E2730" s="5" t="s">
        <v>3802</v>
      </c>
    </row>
    <row r="2731" spans="1:5" ht="19.5">
      <c r="A2731"/>
      <c r="B2731" s="5" t="s">
        <v>3709</v>
      </c>
      <c r="C2731" s="5" t="s">
        <v>904</v>
      </c>
      <c r="D2731" s="5" t="s">
        <v>3803</v>
      </c>
      <c r="E2731" s="5" t="s">
        <v>3804</v>
      </c>
    </row>
    <row r="2732" spans="1:5" ht="19.5">
      <c r="A2732"/>
      <c r="B2732" s="5" t="s">
        <v>3709</v>
      </c>
      <c r="C2732" s="5" t="s">
        <v>904</v>
      </c>
      <c r="D2732" s="5" t="s">
        <v>3805</v>
      </c>
      <c r="E2732" s="5" t="s">
        <v>3806</v>
      </c>
    </row>
    <row r="2733" spans="1:5" ht="19.5">
      <c r="A2733"/>
      <c r="B2733" s="5" t="s">
        <v>3709</v>
      </c>
      <c r="C2733" s="5" t="s">
        <v>904</v>
      </c>
      <c r="D2733" s="5" t="s">
        <v>3807</v>
      </c>
      <c r="E2733" s="5" t="s">
        <v>3808</v>
      </c>
    </row>
    <row r="2734" spans="1:5" ht="19.5">
      <c r="A2734"/>
      <c r="B2734" s="5" t="s">
        <v>3709</v>
      </c>
      <c r="C2734" s="5" t="s">
        <v>904</v>
      </c>
      <c r="D2734" s="5" t="s">
        <v>3809</v>
      </c>
      <c r="E2734" s="5" t="s">
        <v>3810</v>
      </c>
    </row>
    <row r="2735" spans="1:5" ht="19.5">
      <c r="A2735"/>
      <c r="B2735" s="5" t="s">
        <v>3709</v>
      </c>
      <c r="C2735" s="5" t="s">
        <v>904</v>
      </c>
      <c r="D2735" s="5" t="s">
        <v>3811</v>
      </c>
      <c r="E2735" s="5" t="s">
        <v>3812</v>
      </c>
    </row>
    <row r="2736" spans="1:5" ht="19.5">
      <c r="A2736"/>
      <c r="B2736" s="5" t="s">
        <v>3709</v>
      </c>
      <c r="C2736" s="5" t="s">
        <v>904</v>
      </c>
      <c r="D2736" s="5" t="s">
        <v>551</v>
      </c>
      <c r="E2736" s="5" t="s">
        <v>552</v>
      </c>
    </row>
    <row r="2737" spans="1:5" ht="19.5">
      <c r="A2737"/>
      <c r="B2737" s="5" t="s">
        <v>3709</v>
      </c>
      <c r="C2737" s="5" t="s">
        <v>904</v>
      </c>
      <c r="D2737" s="5" t="s">
        <v>3813</v>
      </c>
      <c r="E2737" s="5" t="s">
        <v>3814</v>
      </c>
    </row>
    <row r="2738" spans="1:5" ht="19.5">
      <c r="A2738"/>
      <c r="B2738" s="5" t="s">
        <v>3709</v>
      </c>
      <c r="C2738" s="5" t="s">
        <v>904</v>
      </c>
      <c r="D2738" s="5" t="s">
        <v>3815</v>
      </c>
      <c r="E2738" s="5" t="s">
        <v>3816</v>
      </c>
    </row>
    <row r="2739" spans="1:5" ht="19.5">
      <c r="A2739"/>
      <c r="B2739" s="5" t="s">
        <v>3709</v>
      </c>
      <c r="C2739" s="5" t="s">
        <v>904</v>
      </c>
      <c r="D2739" s="5" t="s">
        <v>1535</v>
      </c>
      <c r="E2739" s="5" t="s">
        <v>1536</v>
      </c>
    </row>
    <row r="2740" spans="1:5" ht="19.5">
      <c r="A2740"/>
      <c r="B2740" s="5" t="s">
        <v>3709</v>
      </c>
      <c r="C2740" s="5" t="s">
        <v>904</v>
      </c>
      <c r="D2740" s="5" t="s">
        <v>3817</v>
      </c>
      <c r="E2740" s="5" t="s">
        <v>3818</v>
      </c>
    </row>
    <row r="2741" spans="1:5" ht="19.5">
      <c r="A2741"/>
      <c r="B2741" s="5" t="s">
        <v>3709</v>
      </c>
      <c r="C2741" s="5" t="s">
        <v>904</v>
      </c>
      <c r="D2741" s="5" t="s">
        <v>3819</v>
      </c>
      <c r="E2741" s="5" t="s">
        <v>3820</v>
      </c>
    </row>
    <row r="2742" spans="1:5" ht="19.5">
      <c r="A2742"/>
      <c r="B2742" s="5" t="s">
        <v>3709</v>
      </c>
      <c r="C2742" s="5" t="s">
        <v>904</v>
      </c>
      <c r="D2742" s="5" t="s">
        <v>3821</v>
      </c>
      <c r="E2742" s="5" t="s">
        <v>3822</v>
      </c>
    </row>
    <row r="2743" spans="1:5" ht="19.5">
      <c r="A2743"/>
      <c r="B2743" s="5" t="s">
        <v>3709</v>
      </c>
      <c r="C2743" s="5" t="s">
        <v>904</v>
      </c>
      <c r="D2743" s="5" t="s">
        <v>3823</v>
      </c>
      <c r="E2743" s="5" t="s">
        <v>3824</v>
      </c>
    </row>
    <row r="2744" spans="1:5" ht="19.5">
      <c r="A2744"/>
      <c r="B2744" s="5" t="s">
        <v>3709</v>
      </c>
      <c r="C2744" s="5" t="s">
        <v>904</v>
      </c>
      <c r="D2744" s="5" t="s">
        <v>3825</v>
      </c>
      <c r="E2744" s="5" t="s">
        <v>3826</v>
      </c>
    </row>
    <row r="2745" spans="1:5" ht="19.5">
      <c r="A2745"/>
      <c r="B2745" s="5" t="s">
        <v>3709</v>
      </c>
      <c r="C2745" s="5" t="s">
        <v>904</v>
      </c>
      <c r="D2745" s="5" t="s">
        <v>3827</v>
      </c>
      <c r="E2745" s="5" t="s">
        <v>3828</v>
      </c>
    </row>
    <row r="2746" spans="1:5" ht="19.5">
      <c r="A2746"/>
      <c r="B2746" s="5" t="s">
        <v>3709</v>
      </c>
      <c r="C2746" s="5" t="s">
        <v>904</v>
      </c>
      <c r="D2746" s="5" t="s">
        <v>3829</v>
      </c>
      <c r="E2746" s="5" t="s">
        <v>3830</v>
      </c>
    </row>
    <row r="2747" spans="1:5" ht="19.5">
      <c r="A2747"/>
      <c r="B2747" s="5" t="s">
        <v>3709</v>
      </c>
      <c r="C2747" s="5" t="s">
        <v>904</v>
      </c>
      <c r="D2747" s="5" t="s">
        <v>3831</v>
      </c>
      <c r="E2747" s="5" t="s">
        <v>3832</v>
      </c>
    </row>
    <row r="2748" spans="1:5" ht="19.5">
      <c r="A2748"/>
      <c r="B2748" s="5" t="s">
        <v>3709</v>
      </c>
      <c r="C2748" s="5" t="s">
        <v>904</v>
      </c>
      <c r="D2748" s="5" t="s">
        <v>3833</v>
      </c>
      <c r="E2748" s="5" t="s">
        <v>2881</v>
      </c>
    </row>
    <row r="2749" spans="1:5" ht="19.5">
      <c r="A2749"/>
      <c r="B2749" s="5" t="s">
        <v>3709</v>
      </c>
      <c r="C2749" s="5" t="s">
        <v>904</v>
      </c>
      <c r="D2749" s="5" t="s">
        <v>3834</v>
      </c>
      <c r="E2749" s="5" t="s">
        <v>3835</v>
      </c>
    </row>
    <row r="2750" spans="1:5" ht="19.5">
      <c r="A2750"/>
      <c r="B2750" s="5" t="s">
        <v>3709</v>
      </c>
      <c r="C2750" s="5" t="s">
        <v>904</v>
      </c>
      <c r="D2750" s="5" t="s">
        <v>3836</v>
      </c>
      <c r="E2750" s="5" t="s">
        <v>3837</v>
      </c>
    </row>
    <row r="2751" spans="1:5" ht="19.5">
      <c r="A2751"/>
      <c r="B2751" s="5" t="s">
        <v>3709</v>
      </c>
      <c r="C2751" s="5" t="s">
        <v>904</v>
      </c>
      <c r="D2751" s="5" t="s">
        <v>3838</v>
      </c>
      <c r="E2751" s="5" t="s">
        <v>3839</v>
      </c>
    </row>
    <row r="2752" spans="1:5" ht="19.5">
      <c r="A2752"/>
      <c r="B2752" s="5" t="s">
        <v>3709</v>
      </c>
      <c r="C2752" s="5" t="s">
        <v>904</v>
      </c>
      <c r="D2752" s="5" t="s">
        <v>3840</v>
      </c>
      <c r="E2752" s="5" t="s">
        <v>3841</v>
      </c>
    </row>
    <row r="2753" spans="1:5" ht="19.5">
      <c r="A2753"/>
      <c r="B2753" s="5" t="s">
        <v>3709</v>
      </c>
      <c r="C2753" s="5" t="s">
        <v>904</v>
      </c>
      <c r="D2753" s="5" t="s">
        <v>3842</v>
      </c>
      <c r="E2753" s="5" t="s">
        <v>3843</v>
      </c>
    </row>
    <row r="2754" spans="1:5" ht="19.5">
      <c r="A2754"/>
      <c r="B2754" s="5" t="s">
        <v>3709</v>
      </c>
      <c r="C2754" s="5" t="s">
        <v>904</v>
      </c>
      <c r="D2754" s="5" t="s">
        <v>3844</v>
      </c>
      <c r="E2754" s="5" t="s">
        <v>3845</v>
      </c>
    </row>
    <row r="2755" spans="1:5" ht="19.5">
      <c r="A2755"/>
      <c r="B2755" s="5" t="s">
        <v>3709</v>
      </c>
      <c r="C2755" s="5" t="s">
        <v>904</v>
      </c>
      <c r="D2755" s="5" t="s">
        <v>985</v>
      </c>
      <c r="E2755" s="5" t="s">
        <v>986</v>
      </c>
    </row>
    <row r="2756" spans="1:5" ht="19.5">
      <c r="A2756"/>
      <c r="B2756" s="5" t="s">
        <v>3709</v>
      </c>
      <c r="C2756" s="5" t="s">
        <v>904</v>
      </c>
      <c r="D2756" s="5" t="s">
        <v>987</v>
      </c>
      <c r="E2756" s="5" t="s">
        <v>988</v>
      </c>
    </row>
    <row r="2757" spans="1:5" ht="19.5">
      <c r="A2757"/>
      <c r="B2757" s="5" t="s">
        <v>3709</v>
      </c>
      <c r="C2757" s="5" t="s">
        <v>904</v>
      </c>
      <c r="D2757" s="5" t="s">
        <v>3524</v>
      </c>
      <c r="E2757" s="5" t="s">
        <v>3525</v>
      </c>
    </row>
    <row r="2758" spans="1:5" ht="19.5">
      <c r="A2758"/>
      <c r="B2758" s="5" t="s">
        <v>3709</v>
      </c>
      <c r="C2758" s="5" t="s">
        <v>904</v>
      </c>
      <c r="D2758" s="5" t="s">
        <v>917</v>
      </c>
      <c r="E2758" s="5" t="s">
        <v>918</v>
      </c>
    </row>
    <row r="2759" spans="1:5" ht="19.5">
      <c r="A2759"/>
      <c r="B2759" s="5" t="s">
        <v>3709</v>
      </c>
      <c r="C2759" s="5" t="s">
        <v>904</v>
      </c>
      <c r="D2759" s="5" t="s">
        <v>3502</v>
      </c>
      <c r="E2759" s="5" t="s">
        <v>3503</v>
      </c>
    </row>
    <row r="2760" spans="1:5" ht="19.5">
      <c r="A2760"/>
      <c r="B2760" s="5" t="s">
        <v>3709</v>
      </c>
      <c r="C2760" s="5" t="s">
        <v>904</v>
      </c>
      <c r="D2760" s="5" t="s">
        <v>921</v>
      </c>
      <c r="E2760" s="5" t="s">
        <v>922</v>
      </c>
    </row>
    <row r="2761" spans="1:5" ht="19.5">
      <c r="A2761"/>
      <c r="B2761" s="5" t="s">
        <v>3709</v>
      </c>
      <c r="C2761" s="5" t="s">
        <v>904</v>
      </c>
      <c r="D2761" s="5" t="s">
        <v>907</v>
      </c>
      <c r="E2761" s="5" t="s">
        <v>908</v>
      </c>
    </row>
    <row r="2762" spans="1:5" ht="19.5">
      <c r="A2762"/>
      <c r="B2762" s="5" t="s">
        <v>3709</v>
      </c>
      <c r="C2762" s="5" t="s">
        <v>904</v>
      </c>
      <c r="D2762" s="5" t="s">
        <v>3846</v>
      </c>
      <c r="E2762" s="5" t="s">
        <v>3847</v>
      </c>
    </row>
    <row r="2763" spans="1:5" ht="19.5">
      <c r="A2763"/>
      <c r="B2763" s="5" t="s">
        <v>3709</v>
      </c>
      <c r="C2763" s="5" t="s">
        <v>904</v>
      </c>
      <c r="D2763" s="5" t="s">
        <v>901</v>
      </c>
      <c r="E2763" s="5" t="s">
        <v>902</v>
      </c>
    </row>
    <row r="2764" spans="1:5" ht="19.5">
      <c r="A2764"/>
      <c r="B2764" s="5" t="s">
        <v>3709</v>
      </c>
      <c r="C2764" s="5" t="s">
        <v>904</v>
      </c>
      <c r="D2764" s="5" t="s">
        <v>909</v>
      </c>
      <c r="E2764" s="5" t="s">
        <v>910</v>
      </c>
    </row>
    <row r="2765" spans="1:5" ht="19.5">
      <c r="A2765"/>
      <c r="B2765" s="5" t="s">
        <v>3709</v>
      </c>
      <c r="C2765" s="5" t="s">
        <v>904</v>
      </c>
      <c r="D2765" s="5" t="s">
        <v>895</v>
      </c>
      <c r="E2765" s="5" t="s">
        <v>896</v>
      </c>
    </row>
    <row r="2766" spans="1:5" ht="19.5">
      <c r="A2766"/>
      <c r="B2766" s="5" t="s">
        <v>3709</v>
      </c>
      <c r="C2766" s="5" t="s">
        <v>904</v>
      </c>
      <c r="D2766" s="5" t="s">
        <v>3848</v>
      </c>
      <c r="E2766" s="5" t="s">
        <v>3849</v>
      </c>
    </row>
    <row r="2767" spans="1:5" ht="19.5">
      <c r="A2767"/>
      <c r="B2767" s="5" t="s">
        <v>3709</v>
      </c>
      <c r="C2767" s="5" t="s">
        <v>904</v>
      </c>
      <c r="D2767" s="5" t="s">
        <v>3850</v>
      </c>
      <c r="E2767" s="5" t="s">
        <v>3851</v>
      </c>
    </row>
    <row r="2768" spans="1:5" ht="19.5">
      <c r="A2768"/>
      <c r="B2768" s="5" t="s">
        <v>3709</v>
      </c>
      <c r="C2768" s="5" t="s">
        <v>904</v>
      </c>
      <c r="D2768" s="5" t="s">
        <v>533</v>
      </c>
      <c r="E2768" s="5" t="s">
        <v>534</v>
      </c>
    </row>
    <row r="2769" spans="1:5" ht="19.5">
      <c r="A2769"/>
      <c r="B2769" s="5" t="s">
        <v>3709</v>
      </c>
      <c r="C2769" s="5" t="s">
        <v>904</v>
      </c>
      <c r="D2769" s="5" t="s">
        <v>2903</v>
      </c>
      <c r="E2769" s="5" t="s">
        <v>44</v>
      </c>
    </row>
    <row r="2770" spans="1:5" ht="19.5">
      <c r="A2770"/>
      <c r="B2770" s="5" t="s">
        <v>3709</v>
      </c>
      <c r="C2770" s="5" t="s">
        <v>904</v>
      </c>
      <c r="D2770" s="5" t="s">
        <v>3242</v>
      </c>
      <c r="E2770" s="5" t="s">
        <v>3852</v>
      </c>
    </row>
    <row r="2771" spans="1:5" ht="19.5">
      <c r="A2771"/>
      <c r="B2771" s="5" t="s">
        <v>3709</v>
      </c>
      <c r="C2771" s="5" t="s">
        <v>904</v>
      </c>
      <c r="D2771" s="5" t="s">
        <v>3244</v>
      </c>
      <c r="E2771" s="5" t="s">
        <v>3853</v>
      </c>
    </row>
    <row r="2772" spans="1:5" ht="19.5">
      <c r="A2772"/>
      <c r="B2772" s="5" t="s">
        <v>3854</v>
      </c>
      <c r="C2772" s="5" t="s">
        <v>3297</v>
      </c>
      <c r="D2772" s="5" t="s">
        <v>1197</v>
      </c>
      <c r="E2772" s="5" t="s">
        <v>138</v>
      </c>
    </row>
    <row r="2773" spans="1:5" ht="19.5">
      <c r="A2773"/>
      <c r="B2773" s="5" t="s">
        <v>3854</v>
      </c>
      <c r="C2773" s="5" t="s">
        <v>3297</v>
      </c>
      <c r="D2773" s="5" t="s">
        <v>3728</v>
      </c>
      <c r="E2773" s="5" t="s">
        <v>3729</v>
      </c>
    </row>
    <row r="2774" spans="1:5" ht="19.5">
      <c r="A2774"/>
      <c r="B2774" s="5" t="s">
        <v>3854</v>
      </c>
      <c r="C2774" s="5" t="s">
        <v>3297</v>
      </c>
      <c r="D2774" s="5" t="s">
        <v>3855</v>
      </c>
      <c r="E2774" s="5" t="s">
        <v>3856</v>
      </c>
    </row>
    <row r="2775" spans="1:5" ht="19.5">
      <c r="A2775"/>
      <c r="B2775" s="5" t="s">
        <v>3854</v>
      </c>
      <c r="C2775" s="5" t="s">
        <v>3297</v>
      </c>
      <c r="D2775" s="5" t="s">
        <v>3751</v>
      </c>
      <c r="E2775" s="5" t="s">
        <v>3752</v>
      </c>
    </row>
    <row r="2776" spans="1:5" ht="19.5">
      <c r="A2776"/>
      <c r="B2776" s="5" t="s">
        <v>3854</v>
      </c>
      <c r="C2776" s="5" t="s">
        <v>3297</v>
      </c>
      <c r="D2776" s="5" t="s">
        <v>3857</v>
      </c>
      <c r="E2776" s="5" t="s">
        <v>3858</v>
      </c>
    </row>
    <row r="2777" spans="1:5" ht="19.5">
      <c r="A2777"/>
      <c r="B2777" s="5" t="s">
        <v>3854</v>
      </c>
      <c r="C2777" s="5" t="s">
        <v>3297</v>
      </c>
      <c r="D2777" s="5" t="s">
        <v>3859</v>
      </c>
      <c r="E2777" s="5" t="s">
        <v>3860</v>
      </c>
    </row>
    <row r="2778" spans="1:5" ht="19.5">
      <c r="A2778"/>
      <c r="B2778" s="5" t="s">
        <v>3854</v>
      </c>
      <c r="C2778" s="5" t="s">
        <v>3297</v>
      </c>
      <c r="D2778" s="5" t="s">
        <v>3861</v>
      </c>
      <c r="E2778" s="5" t="s">
        <v>3862</v>
      </c>
    </row>
    <row r="2779" spans="1:5" ht="19.5">
      <c r="A2779"/>
      <c r="B2779" s="5" t="s">
        <v>3854</v>
      </c>
      <c r="C2779" s="5" t="s">
        <v>3297</v>
      </c>
      <c r="D2779" s="5" t="s">
        <v>3863</v>
      </c>
      <c r="E2779" s="5" t="s">
        <v>3864</v>
      </c>
    </row>
    <row r="2780" spans="1:5" ht="19.5">
      <c r="A2780"/>
      <c r="B2780" s="5" t="s">
        <v>3854</v>
      </c>
      <c r="C2780" s="5" t="s">
        <v>3297</v>
      </c>
      <c r="D2780" s="5" t="s">
        <v>3744</v>
      </c>
      <c r="E2780" s="5" t="s">
        <v>3745</v>
      </c>
    </row>
    <row r="2781" spans="1:5" ht="19.5">
      <c r="A2781"/>
      <c r="B2781" s="5" t="s">
        <v>3854</v>
      </c>
      <c r="C2781" s="5" t="s">
        <v>3297</v>
      </c>
      <c r="D2781" s="5" t="s">
        <v>1863</v>
      </c>
      <c r="E2781" s="5" t="s">
        <v>3865</v>
      </c>
    </row>
    <row r="2782" spans="1:5" ht="19.5">
      <c r="A2782"/>
      <c r="B2782" s="5" t="s">
        <v>3854</v>
      </c>
      <c r="C2782" s="5" t="s">
        <v>3297</v>
      </c>
      <c r="D2782" s="5" t="s">
        <v>3732</v>
      </c>
      <c r="E2782" s="5" t="s">
        <v>3733</v>
      </c>
    </row>
    <row r="2783" spans="1:5" ht="19.5">
      <c r="A2783"/>
      <c r="B2783" s="5" t="s">
        <v>3854</v>
      </c>
      <c r="C2783" s="5" t="s">
        <v>3297</v>
      </c>
      <c r="D2783" s="5" t="s">
        <v>3866</v>
      </c>
      <c r="E2783" s="5" t="s">
        <v>3867</v>
      </c>
    </row>
    <row r="2784" spans="1:5" ht="19.5">
      <c r="A2784"/>
      <c r="B2784" s="5" t="s">
        <v>3854</v>
      </c>
      <c r="C2784" s="5" t="s">
        <v>3297</v>
      </c>
      <c r="D2784" s="5" t="s">
        <v>3868</v>
      </c>
      <c r="E2784" s="5" t="s">
        <v>3869</v>
      </c>
    </row>
    <row r="2785" spans="1:5" ht="19.5">
      <c r="A2785"/>
      <c r="B2785" s="5" t="s">
        <v>3854</v>
      </c>
      <c r="C2785" s="5" t="s">
        <v>3297</v>
      </c>
      <c r="D2785" s="5" t="s">
        <v>3740</v>
      </c>
      <c r="E2785" s="5" t="s">
        <v>3741</v>
      </c>
    </row>
    <row r="2786" spans="1:5" ht="19.5">
      <c r="A2786"/>
      <c r="B2786" s="5" t="s">
        <v>3854</v>
      </c>
      <c r="C2786" s="5" t="s">
        <v>3297</v>
      </c>
      <c r="D2786" s="5" t="s">
        <v>3757</v>
      </c>
      <c r="E2786" s="5" t="s">
        <v>3758</v>
      </c>
    </row>
    <row r="2787" spans="1:5" ht="19.5">
      <c r="A2787"/>
      <c r="B2787" s="5" t="s">
        <v>3854</v>
      </c>
      <c r="C2787" s="5" t="s">
        <v>3297</v>
      </c>
      <c r="D2787" s="5" t="s">
        <v>3722</v>
      </c>
      <c r="E2787" s="5" t="s">
        <v>3723</v>
      </c>
    </row>
    <row r="2788" spans="1:5" ht="19.5">
      <c r="A2788"/>
      <c r="B2788" s="5" t="s">
        <v>3854</v>
      </c>
      <c r="C2788" s="5" t="s">
        <v>3297</v>
      </c>
      <c r="D2788" s="5" t="s">
        <v>3746</v>
      </c>
      <c r="E2788" s="5" t="s">
        <v>1064</v>
      </c>
    </row>
    <row r="2789" spans="1:5" ht="19.5">
      <c r="A2789"/>
      <c r="B2789" s="5" t="s">
        <v>3854</v>
      </c>
      <c r="C2789" s="5" t="s">
        <v>3297</v>
      </c>
      <c r="D2789" s="5" t="s">
        <v>3759</v>
      </c>
      <c r="E2789" s="5" t="s">
        <v>3760</v>
      </c>
    </row>
    <row r="2790" spans="1:5" ht="19.5">
      <c r="A2790"/>
      <c r="B2790" s="5" t="s">
        <v>3854</v>
      </c>
      <c r="C2790" s="5" t="s">
        <v>3297</v>
      </c>
      <c r="D2790" s="5" t="s">
        <v>3630</v>
      </c>
      <c r="E2790" s="5" t="s">
        <v>3631</v>
      </c>
    </row>
    <row r="2791" spans="1:5" ht="19.5">
      <c r="A2791"/>
      <c r="B2791" s="5" t="s">
        <v>3854</v>
      </c>
      <c r="C2791" s="5" t="s">
        <v>3297</v>
      </c>
      <c r="D2791" s="5" t="s">
        <v>3870</v>
      </c>
      <c r="E2791" s="5" t="s">
        <v>3871</v>
      </c>
    </row>
    <row r="2792" spans="1:5" ht="19.5">
      <c r="A2792"/>
      <c r="B2792" s="5" t="s">
        <v>3854</v>
      </c>
      <c r="C2792" s="5" t="s">
        <v>3297</v>
      </c>
      <c r="D2792" s="5" t="s">
        <v>3872</v>
      </c>
      <c r="E2792" s="5" t="s">
        <v>3873</v>
      </c>
    </row>
    <row r="2793" spans="1:5" ht="19.5">
      <c r="A2793"/>
      <c r="B2793" s="5" t="s">
        <v>3854</v>
      </c>
      <c r="C2793" s="5" t="s">
        <v>3297</v>
      </c>
      <c r="D2793" s="5" t="s">
        <v>745</v>
      </c>
      <c r="E2793" s="5" t="s">
        <v>746</v>
      </c>
    </row>
    <row r="2794" spans="1:5" ht="19.5">
      <c r="A2794"/>
      <c r="B2794" s="5" t="s">
        <v>3854</v>
      </c>
      <c r="C2794" s="5" t="s">
        <v>3297</v>
      </c>
      <c r="D2794" s="5" t="s">
        <v>3628</v>
      </c>
      <c r="E2794" s="5" t="s">
        <v>3629</v>
      </c>
    </row>
    <row r="2795" spans="1:5" ht="19.5">
      <c r="A2795"/>
      <c r="B2795" s="5" t="s">
        <v>3854</v>
      </c>
      <c r="C2795" s="5" t="s">
        <v>3297</v>
      </c>
      <c r="D2795" s="5" t="s">
        <v>3874</v>
      </c>
      <c r="E2795" s="5" t="s">
        <v>3875</v>
      </c>
    </row>
    <row r="2796" spans="1:5" ht="19.5">
      <c r="A2796"/>
      <c r="B2796" s="5" t="s">
        <v>3854</v>
      </c>
      <c r="C2796" s="5" t="s">
        <v>3297</v>
      </c>
      <c r="D2796" s="5" t="s">
        <v>3785</v>
      </c>
      <c r="E2796" s="5" t="s">
        <v>3786</v>
      </c>
    </row>
    <row r="2797" spans="1:5" ht="19.5">
      <c r="A2797"/>
      <c r="B2797" s="5" t="s">
        <v>3854</v>
      </c>
      <c r="C2797" s="5" t="s">
        <v>3297</v>
      </c>
      <c r="D2797" s="5" t="s">
        <v>3876</v>
      </c>
      <c r="E2797" s="5" t="s">
        <v>3877</v>
      </c>
    </row>
    <row r="2798" spans="1:5" ht="19.5">
      <c r="A2798"/>
      <c r="B2798" s="5" t="s">
        <v>3854</v>
      </c>
      <c r="C2798" s="5" t="s">
        <v>3297</v>
      </c>
      <c r="D2798" s="5" t="s">
        <v>3878</v>
      </c>
      <c r="E2798" s="5" t="s">
        <v>3879</v>
      </c>
    </row>
    <row r="2799" spans="1:5" ht="19.5">
      <c r="A2799"/>
      <c r="B2799" s="5" t="s">
        <v>3854</v>
      </c>
      <c r="C2799" s="5" t="s">
        <v>3297</v>
      </c>
      <c r="D2799" s="5" t="s">
        <v>3880</v>
      </c>
      <c r="E2799" s="5" t="s">
        <v>3881</v>
      </c>
    </row>
    <row r="2800" spans="1:5" ht="19.5">
      <c r="A2800"/>
      <c r="B2800" s="5" t="s">
        <v>3854</v>
      </c>
      <c r="C2800" s="5" t="s">
        <v>3297</v>
      </c>
      <c r="D2800" s="5" t="s">
        <v>3882</v>
      </c>
      <c r="E2800" s="5" t="s">
        <v>3883</v>
      </c>
    </row>
    <row r="2801" spans="1:5" ht="19.5">
      <c r="A2801"/>
      <c r="B2801" s="5" t="s">
        <v>3854</v>
      </c>
      <c r="C2801" s="5" t="s">
        <v>3297</v>
      </c>
      <c r="D2801" s="5" t="s">
        <v>3792</v>
      </c>
      <c r="E2801" s="5" t="s">
        <v>3793</v>
      </c>
    </row>
    <row r="2802" spans="1:5" ht="19.5">
      <c r="A2802"/>
      <c r="B2802" s="5" t="s">
        <v>3854</v>
      </c>
      <c r="C2802" s="5" t="s">
        <v>3297</v>
      </c>
      <c r="D2802" s="5" t="s">
        <v>3801</v>
      </c>
      <c r="E2802" s="5" t="s">
        <v>3802</v>
      </c>
    </row>
    <row r="2803" spans="1:5" ht="19.5">
      <c r="A2803"/>
      <c r="B2803" s="5" t="s">
        <v>3854</v>
      </c>
      <c r="C2803" s="5" t="s">
        <v>3297</v>
      </c>
      <c r="D2803" s="5" t="s">
        <v>3815</v>
      </c>
      <c r="E2803" s="5" t="s">
        <v>3816</v>
      </c>
    </row>
    <row r="2804" spans="1:5" ht="19.5">
      <c r="A2804"/>
      <c r="B2804" s="5" t="s">
        <v>3854</v>
      </c>
      <c r="C2804" s="5" t="s">
        <v>3297</v>
      </c>
      <c r="D2804" s="5" t="s">
        <v>3884</v>
      </c>
      <c r="E2804" s="5" t="s">
        <v>3885</v>
      </c>
    </row>
    <row r="2805" spans="1:5" ht="19.5">
      <c r="A2805"/>
      <c r="B2805" s="5" t="s">
        <v>3854</v>
      </c>
      <c r="C2805" s="5" t="s">
        <v>3297</v>
      </c>
      <c r="D2805" s="5" t="s">
        <v>3886</v>
      </c>
      <c r="E2805" s="5" t="s">
        <v>2570</v>
      </c>
    </row>
    <row r="2806" spans="1:5" ht="19.5">
      <c r="A2806"/>
      <c r="B2806" s="5" t="s">
        <v>3854</v>
      </c>
      <c r="C2806" s="5" t="s">
        <v>3297</v>
      </c>
      <c r="D2806" s="5" t="s">
        <v>3887</v>
      </c>
      <c r="E2806" s="5" t="s">
        <v>3888</v>
      </c>
    </row>
    <row r="2807" spans="1:5" ht="19.5">
      <c r="A2807"/>
      <c r="B2807" s="5" t="s">
        <v>3854</v>
      </c>
      <c r="C2807" s="5" t="s">
        <v>3297</v>
      </c>
      <c r="D2807" s="5" t="s">
        <v>3817</v>
      </c>
      <c r="E2807" s="5" t="s">
        <v>3818</v>
      </c>
    </row>
    <row r="2808" spans="1:5" ht="19.5">
      <c r="A2808"/>
      <c r="B2808" s="5" t="s">
        <v>3854</v>
      </c>
      <c r="C2808" s="5" t="s">
        <v>3297</v>
      </c>
      <c r="D2808" s="5" t="s">
        <v>3889</v>
      </c>
      <c r="E2808" s="5" t="s">
        <v>3890</v>
      </c>
    </row>
    <row r="2809" spans="1:5" ht="19.5">
      <c r="A2809"/>
      <c r="B2809" s="5" t="s">
        <v>3854</v>
      </c>
      <c r="C2809" s="5" t="s">
        <v>3297</v>
      </c>
      <c r="D2809" s="5" t="s">
        <v>3823</v>
      </c>
      <c r="E2809" s="5" t="s">
        <v>3824</v>
      </c>
    </row>
    <row r="2810" spans="1:5" ht="19.5">
      <c r="A2810"/>
      <c r="B2810" s="5" t="s">
        <v>3854</v>
      </c>
      <c r="C2810" s="5" t="s">
        <v>3297</v>
      </c>
      <c r="D2810" s="5" t="s">
        <v>3821</v>
      </c>
      <c r="E2810" s="5" t="s">
        <v>3822</v>
      </c>
    </row>
    <row r="2811" spans="1:5" ht="19.5">
      <c r="A2811"/>
      <c r="B2811" s="5" t="s">
        <v>3854</v>
      </c>
      <c r="C2811" s="5" t="s">
        <v>3297</v>
      </c>
      <c r="D2811" s="5" t="s">
        <v>3825</v>
      </c>
      <c r="E2811" s="5" t="s">
        <v>3826</v>
      </c>
    </row>
    <row r="2812" spans="1:5" ht="19.5">
      <c r="A2812"/>
      <c r="B2812" s="5" t="s">
        <v>3854</v>
      </c>
      <c r="C2812" s="5" t="s">
        <v>3297</v>
      </c>
      <c r="D2812" s="5" t="s">
        <v>3891</v>
      </c>
      <c r="E2812" s="5" t="s">
        <v>3892</v>
      </c>
    </row>
    <row r="2813" spans="1:5" ht="19.5">
      <c r="A2813"/>
      <c r="B2813" s="5" t="s">
        <v>3854</v>
      </c>
      <c r="C2813" s="5" t="s">
        <v>3297</v>
      </c>
      <c r="D2813" s="5" t="s">
        <v>249</v>
      </c>
      <c r="E2813" s="5" t="s">
        <v>250</v>
      </c>
    </row>
    <row r="2814" spans="1:5" ht="19.5">
      <c r="A2814"/>
      <c r="B2814" s="5" t="s">
        <v>3854</v>
      </c>
      <c r="C2814" s="5" t="s">
        <v>3297</v>
      </c>
      <c r="D2814" s="5" t="s">
        <v>3893</v>
      </c>
      <c r="E2814" s="5" t="s">
        <v>3894</v>
      </c>
    </row>
    <row r="2815" spans="1:5" ht="19.5">
      <c r="A2815"/>
      <c r="B2815" s="5" t="s">
        <v>3854</v>
      </c>
      <c r="C2815" s="5" t="s">
        <v>3297</v>
      </c>
      <c r="D2815" s="5" t="s">
        <v>3827</v>
      </c>
      <c r="E2815" s="5" t="s">
        <v>3828</v>
      </c>
    </row>
    <row r="2816" spans="1:5" ht="19.5">
      <c r="A2816"/>
      <c r="B2816" s="5" t="s">
        <v>3854</v>
      </c>
      <c r="C2816" s="5" t="s">
        <v>3297</v>
      </c>
      <c r="D2816" s="5" t="s">
        <v>3895</v>
      </c>
      <c r="E2816" s="5" t="s">
        <v>3896</v>
      </c>
    </row>
    <row r="2817" spans="1:5" ht="19.5">
      <c r="A2817"/>
      <c r="B2817" s="5" t="s">
        <v>3854</v>
      </c>
      <c r="C2817" s="5" t="s">
        <v>3297</v>
      </c>
      <c r="D2817" s="5" t="s">
        <v>3829</v>
      </c>
      <c r="E2817" s="5" t="s">
        <v>3830</v>
      </c>
    </row>
    <row r="2818" spans="1:5" ht="19.5">
      <c r="A2818"/>
      <c r="B2818" s="5" t="s">
        <v>3854</v>
      </c>
      <c r="C2818" s="5" t="s">
        <v>3297</v>
      </c>
      <c r="D2818" s="5" t="s">
        <v>3831</v>
      </c>
      <c r="E2818" s="5" t="s">
        <v>3832</v>
      </c>
    </row>
    <row r="2819" spans="1:5" ht="19.5">
      <c r="A2819"/>
      <c r="B2819" s="5" t="s">
        <v>3854</v>
      </c>
      <c r="C2819" s="5" t="s">
        <v>3297</v>
      </c>
      <c r="D2819" s="5" t="s">
        <v>3897</v>
      </c>
      <c r="E2819" s="5" t="s">
        <v>3898</v>
      </c>
    </row>
    <row r="2820" spans="1:5" ht="19.5">
      <c r="A2820"/>
      <c r="B2820" s="5" t="s">
        <v>3854</v>
      </c>
      <c r="C2820" s="5" t="s">
        <v>3297</v>
      </c>
      <c r="D2820" s="5" t="s">
        <v>3833</v>
      </c>
      <c r="E2820" s="5" t="s">
        <v>2881</v>
      </c>
    </row>
    <row r="2821" spans="1:5" ht="19.5">
      <c r="A2821"/>
      <c r="B2821" s="5" t="s">
        <v>3854</v>
      </c>
      <c r="C2821" s="5" t="s">
        <v>3297</v>
      </c>
      <c r="D2821" s="5" t="s">
        <v>3844</v>
      </c>
      <c r="E2821" s="5" t="s">
        <v>3845</v>
      </c>
    </row>
    <row r="2822" spans="1:5" ht="19.5">
      <c r="A2822"/>
      <c r="B2822" s="5" t="s">
        <v>3854</v>
      </c>
      <c r="C2822" s="5" t="s">
        <v>3297</v>
      </c>
      <c r="D2822" s="5" t="s">
        <v>3838</v>
      </c>
      <c r="E2822" s="5" t="s">
        <v>3839</v>
      </c>
    </row>
    <row r="2823" spans="1:5" ht="19.5">
      <c r="A2823"/>
      <c r="B2823" s="5" t="s">
        <v>3854</v>
      </c>
      <c r="C2823" s="5" t="s">
        <v>3297</v>
      </c>
      <c r="D2823" s="5" t="s">
        <v>3842</v>
      </c>
      <c r="E2823" s="5" t="s">
        <v>3843</v>
      </c>
    </row>
    <row r="2824" spans="1:5" ht="19.5">
      <c r="A2824"/>
      <c r="B2824" s="5" t="s">
        <v>3854</v>
      </c>
      <c r="C2824" s="5" t="s">
        <v>3297</v>
      </c>
      <c r="D2824" s="5" t="s">
        <v>3899</v>
      </c>
      <c r="E2824" s="5" t="s">
        <v>3900</v>
      </c>
    </row>
    <row r="2825" spans="1:5" ht="19.5">
      <c r="A2825"/>
      <c r="B2825" s="5" t="s">
        <v>3854</v>
      </c>
      <c r="C2825" s="5" t="s">
        <v>3297</v>
      </c>
      <c r="D2825" s="5" t="s">
        <v>3901</v>
      </c>
      <c r="E2825" s="5" t="s">
        <v>896</v>
      </c>
    </row>
    <row r="2826" spans="1:5" ht="19.5">
      <c r="A2826"/>
      <c r="B2826" s="5" t="s">
        <v>3854</v>
      </c>
      <c r="C2826" s="5" t="s">
        <v>3297</v>
      </c>
      <c r="D2826" s="5" t="s">
        <v>3902</v>
      </c>
      <c r="E2826" s="5" t="s">
        <v>3903</v>
      </c>
    </row>
    <row r="2827" spans="1:5" ht="19.5">
      <c r="A2827"/>
      <c r="B2827" s="5" t="s">
        <v>3854</v>
      </c>
      <c r="C2827" s="5" t="s">
        <v>3297</v>
      </c>
      <c r="D2827" s="5" t="s">
        <v>3904</v>
      </c>
      <c r="E2827" s="5" t="s">
        <v>3905</v>
      </c>
    </row>
    <row r="2828" spans="1:5" ht="19.5">
      <c r="A2828"/>
      <c r="B2828" s="5" t="s">
        <v>3854</v>
      </c>
      <c r="C2828" s="5" t="s">
        <v>3297</v>
      </c>
      <c r="D2828" s="5" t="s">
        <v>907</v>
      </c>
      <c r="E2828" s="5" t="s">
        <v>908</v>
      </c>
    </row>
    <row r="2829" spans="1:5" ht="19.5">
      <c r="A2829"/>
      <c r="B2829" s="5" t="s">
        <v>3854</v>
      </c>
      <c r="C2829" s="5" t="s">
        <v>3297</v>
      </c>
      <c r="D2829" s="5" t="s">
        <v>2903</v>
      </c>
      <c r="E2829" s="5" t="s">
        <v>44</v>
      </c>
    </row>
    <row r="2830" spans="1:5" ht="19.5">
      <c r="A2830"/>
      <c r="B2830" s="5" t="s">
        <v>3854</v>
      </c>
      <c r="C2830" s="5" t="s">
        <v>3297</v>
      </c>
      <c r="D2830" s="5" t="s">
        <v>3724</v>
      </c>
      <c r="E2830" s="5" t="s">
        <v>3725</v>
      </c>
    </row>
    <row r="2831" spans="1:5" ht="19.5">
      <c r="A2831"/>
      <c r="B2831" s="5" t="s">
        <v>3854</v>
      </c>
      <c r="C2831" s="5" t="s">
        <v>3297</v>
      </c>
      <c r="D2831" s="5" t="s">
        <v>3716</v>
      </c>
      <c r="E2831" s="5" t="s">
        <v>1162</v>
      </c>
    </row>
    <row r="2832" spans="1:5" ht="19.5">
      <c r="A2832"/>
      <c r="B2832" s="5" t="s">
        <v>3854</v>
      </c>
      <c r="C2832" s="5" t="s">
        <v>3297</v>
      </c>
      <c r="D2832" s="5" t="s">
        <v>3906</v>
      </c>
      <c r="E2832" s="5" t="s">
        <v>3907</v>
      </c>
    </row>
    <row r="2833" spans="1:5" ht="19.5">
      <c r="A2833"/>
      <c r="B2833" s="5" t="s">
        <v>3854</v>
      </c>
      <c r="C2833" s="5" t="s">
        <v>3297</v>
      </c>
      <c r="D2833" s="5" t="s">
        <v>3908</v>
      </c>
      <c r="E2833" s="5" t="s">
        <v>3909</v>
      </c>
    </row>
    <row r="2834" spans="1:5" ht="19.5">
      <c r="A2834"/>
      <c r="B2834" s="5" t="s">
        <v>3854</v>
      </c>
      <c r="C2834" s="5" t="s">
        <v>3297</v>
      </c>
      <c r="D2834" s="5" t="s">
        <v>3910</v>
      </c>
      <c r="E2834" s="5" t="s">
        <v>3911</v>
      </c>
    </row>
    <row r="2835" spans="1:5" ht="19.5">
      <c r="A2835"/>
      <c r="B2835" s="5" t="s">
        <v>3854</v>
      </c>
      <c r="C2835" s="5" t="s">
        <v>3297</v>
      </c>
      <c r="D2835" s="5" t="s">
        <v>3912</v>
      </c>
      <c r="E2835" s="5" t="s">
        <v>3913</v>
      </c>
    </row>
    <row r="2836" spans="1:5" ht="19.5">
      <c r="A2836"/>
      <c r="B2836" s="5" t="s">
        <v>3854</v>
      </c>
      <c r="C2836" s="5" t="s">
        <v>3297</v>
      </c>
      <c r="D2836" s="5" t="s">
        <v>3914</v>
      </c>
      <c r="E2836" s="5" t="s">
        <v>3915</v>
      </c>
    </row>
    <row r="2837" spans="1:5" ht="19.5">
      <c r="A2837"/>
      <c r="B2837" s="5" t="s">
        <v>3854</v>
      </c>
      <c r="C2837" s="5" t="s">
        <v>3297</v>
      </c>
      <c r="D2837" s="5" t="s">
        <v>3767</v>
      </c>
      <c r="E2837" s="5" t="s">
        <v>3768</v>
      </c>
    </row>
    <row r="2838" spans="1:5" ht="19.5">
      <c r="A2838"/>
      <c r="B2838" s="5" t="s">
        <v>3854</v>
      </c>
      <c r="C2838" s="5" t="s">
        <v>3297</v>
      </c>
      <c r="D2838" s="5" t="s">
        <v>3813</v>
      </c>
      <c r="E2838" s="5" t="s">
        <v>3814</v>
      </c>
    </row>
    <row r="2839" spans="1:5" ht="19.5">
      <c r="A2839"/>
      <c r="B2839" s="5" t="s">
        <v>3854</v>
      </c>
      <c r="C2839" s="5" t="s">
        <v>3297</v>
      </c>
      <c r="D2839" s="5" t="s">
        <v>3777</v>
      </c>
      <c r="E2839" s="5" t="s">
        <v>3778</v>
      </c>
    </row>
    <row r="2840" spans="1:5" ht="19.5">
      <c r="A2840"/>
      <c r="B2840" s="5" t="s">
        <v>3854</v>
      </c>
      <c r="C2840" s="5" t="s">
        <v>3297</v>
      </c>
      <c r="D2840" s="5" t="s">
        <v>3775</v>
      </c>
      <c r="E2840" s="5" t="s">
        <v>3776</v>
      </c>
    </row>
    <row r="2841" spans="1:5" ht="19.5">
      <c r="A2841"/>
      <c r="B2841" s="5" t="s">
        <v>3854</v>
      </c>
      <c r="C2841" s="5" t="s">
        <v>3297</v>
      </c>
      <c r="D2841" s="5" t="s">
        <v>1535</v>
      </c>
      <c r="E2841" s="5" t="s">
        <v>1536</v>
      </c>
    </row>
    <row r="2842" spans="1:5" ht="19.5">
      <c r="A2842"/>
      <c r="B2842" s="5" t="s">
        <v>3854</v>
      </c>
      <c r="C2842" s="5" t="s">
        <v>3297</v>
      </c>
      <c r="D2842" s="5" t="s">
        <v>3916</v>
      </c>
      <c r="E2842" s="5" t="s">
        <v>2907</v>
      </c>
    </row>
    <row r="2843" spans="1:5" ht="19.5">
      <c r="A2843"/>
      <c r="B2843" s="5" t="s">
        <v>3854</v>
      </c>
      <c r="C2843" s="5" t="s">
        <v>3297</v>
      </c>
      <c r="D2843" s="5" t="s">
        <v>3781</v>
      </c>
      <c r="E2843" s="5" t="s">
        <v>3782</v>
      </c>
    </row>
    <row r="2844" spans="1:5" ht="19.5">
      <c r="A2844"/>
      <c r="B2844" s="5" t="s">
        <v>3854</v>
      </c>
      <c r="C2844" s="5" t="s">
        <v>3297</v>
      </c>
      <c r="D2844" s="5" t="s">
        <v>3730</v>
      </c>
      <c r="E2844" s="5" t="s">
        <v>3731</v>
      </c>
    </row>
    <row r="2845" spans="1:5" ht="19.5">
      <c r="A2845"/>
      <c r="B2845" s="5" t="s">
        <v>3854</v>
      </c>
      <c r="C2845" s="5" t="s">
        <v>3297</v>
      </c>
      <c r="D2845" s="5" t="s">
        <v>3761</v>
      </c>
      <c r="E2845" s="5" t="s">
        <v>3762</v>
      </c>
    </row>
    <row r="2846" spans="1:5" ht="19.5">
      <c r="A2846"/>
      <c r="B2846" s="5" t="s">
        <v>3854</v>
      </c>
      <c r="C2846" s="5" t="s">
        <v>3297</v>
      </c>
      <c r="D2846" s="5" t="s">
        <v>3714</v>
      </c>
      <c r="E2846" s="5" t="s">
        <v>3715</v>
      </c>
    </row>
    <row r="2847" spans="1:5" ht="19.5">
      <c r="A2847"/>
      <c r="B2847" s="5" t="s">
        <v>3854</v>
      </c>
      <c r="C2847" s="5" t="s">
        <v>3297</v>
      </c>
      <c r="D2847" s="5" t="s">
        <v>2721</v>
      </c>
      <c r="E2847" s="5" t="s">
        <v>3798</v>
      </c>
    </row>
    <row r="2848" spans="1:5" ht="19.5">
      <c r="A2848"/>
      <c r="B2848" s="5" t="s">
        <v>3854</v>
      </c>
      <c r="C2848" s="5" t="s">
        <v>3297</v>
      </c>
      <c r="D2848" s="5" t="s">
        <v>3917</v>
      </c>
      <c r="E2848" s="5" t="s">
        <v>3918</v>
      </c>
    </row>
    <row r="2849" spans="1:5" ht="19.5">
      <c r="A2849"/>
      <c r="B2849" s="5" t="s">
        <v>3854</v>
      </c>
      <c r="C2849" s="5" t="s">
        <v>3297</v>
      </c>
      <c r="D2849" s="5" t="s">
        <v>3736</v>
      </c>
      <c r="E2849" s="5" t="s">
        <v>3737</v>
      </c>
    </row>
    <row r="2850" spans="1:5" ht="19.5">
      <c r="A2850"/>
      <c r="B2850" s="5" t="s">
        <v>3854</v>
      </c>
      <c r="C2850" s="5" t="s">
        <v>3297</v>
      </c>
      <c r="D2850" s="5" t="s">
        <v>3753</v>
      </c>
      <c r="E2850" s="5" t="s">
        <v>3754</v>
      </c>
    </row>
    <row r="2851" spans="1:5" ht="19.5">
      <c r="A2851"/>
      <c r="B2851" s="5" t="s">
        <v>3854</v>
      </c>
      <c r="C2851" s="5" t="s">
        <v>3297</v>
      </c>
      <c r="D2851" s="5" t="s">
        <v>3919</v>
      </c>
      <c r="E2851" s="5" t="s">
        <v>3920</v>
      </c>
    </row>
    <row r="2852" spans="1:5" ht="19.5">
      <c r="A2852"/>
      <c r="B2852" s="5" t="s">
        <v>3854</v>
      </c>
      <c r="C2852" s="5" t="s">
        <v>3297</v>
      </c>
      <c r="D2852" s="5" t="s">
        <v>3921</v>
      </c>
      <c r="E2852" s="5" t="s">
        <v>3922</v>
      </c>
    </row>
    <row r="2853" spans="1:5" ht="19.5">
      <c r="A2853"/>
      <c r="B2853" s="5" t="s">
        <v>3854</v>
      </c>
      <c r="C2853" s="5" t="s">
        <v>3297</v>
      </c>
      <c r="D2853" s="5" t="s">
        <v>1049</v>
      </c>
      <c r="E2853" s="5" t="s">
        <v>1050</v>
      </c>
    </row>
    <row r="2854" spans="1:5" ht="19.5">
      <c r="A2854"/>
      <c r="B2854" s="5" t="s">
        <v>3923</v>
      </c>
      <c r="C2854" s="5" t="s">
        <v>1146</v>
      </c>
      <c r="D2854" s="5" t="s">
        <v>1197</v>
      </c>
      <c r="E2854" s="5" t="s">
        <v>138</v>
      </c>
    </row>
    <row r="2855" spans="1:5" ht="19.5">
      <c r="A2855"/>
      <c r="B2855" s="5" t="s">
        <v>3923</v>
      </c>
      <c r="C2855" s="5" t="s">
        <v>1146</v>
      </c>
      <c r="D2855" s="5" t="s">
        <v>3924</v>
      </c>
      <c r="E2855" s="5" t="s">
        <v>3925</v>
      </c>
    </row>
    <row r="2856" spans="1:5" ht="19.5">
      <c r="A2856"/>
      <c r="B2856" s="5" t="s">
        <v>3923</v>
      </c>
      <c r="C2856" s="5" t="s">
        <v>1146</v>
      </c>
      <c r="D2856" s="5" t="s">
        <v>3926</v>
      </c>
      <c r="E2856" s="5" t="s">
        <v>3927</v>
      </c>
    </row>
    <row r="2857" spans="1:5" ht="19.5">
      <c r="A2857"/>
      <c r="B2857" s="5" t="s">
        <v>3923</v>
      </c>
      <c r="C2857" s="5" t="s">
        <v>1146</v>
      </c>
      <c r="D2857" s="5" t="s">
        <v>3928</v>
      </c>
      <c r="E2857" s="5" t="s">
        <v>3929</v>
      </c>
    </row>
    <row r="2858" spans="1:5" ht="19.5">
      <c r="A2858"/>
      <c r="B2858" s="5" t="s">
        <v>3923</v>
      </c>
      <c r="C2858" s="5" t="s">
        <v>1146</v>
      </c>
      <c r="D2858" s="5" t="s">
        <v>809</v>
      </c>
      <c r="E2858" s="5" t="s">
        <v>810</v>
      </c>
    </row>
    <row r="2859" spans="1:5" ht="19.5">
      <c r="A2859"/>
      <c r="B2859" s="5" t="s">
        <v>3923</v>
      </c>
      <c r="C2859" s="5" t="s">
        <v>1146</v>
      </c>
      <c r="D2859" s="5" t="s">
        <v>3930</v>
      </c>
      <c r="E2859" s="5" t="s">
        <v>3931</v>
      </c>
    </row>
    <row r="2860" spans="1:5" ht="19.5">
      <c r="A2860"/>
      <c r="B2860" s="5" t="s">
        <v>3923</v>
      </c>
      <c r="C2860" s="5" t="s">
        <v>1146</v>
      </c>
      <c r="D2860" s="5" t="s">
        <v>3932</v>
      </c>
      <c r="E2860" s="5" t="s">
        <v>3933</v>
      </c>
    </row>
    <row r="2861" spans="1:5" ht="19.5">
      <c r="A2861"/>
      <c r="B2861" s="5" t="s">
        <v>3923</v>
      </c>
      <c r="C2861" s="5" t="s">
        <v>1146</v>
      </c>
      <c r="D2861" s="5" t="s">
        <v>3934</v>
      </c>
      <c r="E2861" s="5" t="s">
        <v>3935</v>
      </c>
    </row>
    <row r="2862" spans="1:5" ht="19.5">
      <c r="A2862"/>
      <c r="B2862" s="5" t="s">
        <v>3923</v>
      </c>
      <c r="C2862" s="5" t="s">
        <v>1146</v>
      </c>
      <c r="D2862" s="5" t="s">
        <v>3936</v>
      </c>
      <c r="E2862" s="5" t="s">
        <v>3937</v>
      </c>
    </row>
    <row r="2863" spans="1:5" ht="19.5">
      <c r="A2863"/>
      <c r="B2863" s="5" t="s">
        <v>3923</v>
      </c>
      <c r="C2863" s="5" t="s">
        <v>1146</v>
      </c>
      <c r="D2863" s="5" t="s">
        <v>3938</v>
      </c>
      <c r="E2863" s="5" t="s">
        <v>3939</v>
      </c>
    </row>
    <row r="2864" spans="1:5" ht="19.5">
      <c r="A2864"/>
      <c r="B2864" s="5" t="s">
        <v>3923</v>
      </c>
      <c r="C2864" s="5" t="s">
        <v>1146</v>
      </c>
      <c r="D2864" s="5" t="s">
        <v>3940</v>
      </c>
      <c r="E2864" s="5" t="s">
        <v>2133</v>
      </c>
    </row>
    <row r="2865" spans="1:5" ht="19.5">
      <c r="A2865"/>
      <c r="B2865" s="5" t="s">
        <v>3923</v>
      </c>
      <c r="C2865" s="5" t="s">
        <v>1146</v>
      </c>
      <c r="D2865" s="5" t="s">
        <v>3941</v>
      </c>
      <c r="E2865" s="5" t="s">
        <v>3942</v>
      </c>
    </row>
    <row r="2866" spans="1:5" ht="19.5">
      <c r="A2866"/>
      <c r="B2866" s="5" t="s">
        <v>3923</v>
      </c>
      <c r="C2866" s="5" t="s">
        <v>1146</v>
      </c>
      <c r="D2866" s="5" t="s">
        <v>3943</v>
      </c>
      <c r="E2866" s="5" t="s">
        <v>3944</v>
      </c>
    </row>
    <row r="2867" spans="1:5" ht="19.5">
      <c r="A2867"/>
      <c r="B2867" s="5" t="s">
        <v>3923</v>
      </c>
      <c r="C2867" s="5" t="s">
        <v>1146</v>
      </c>
      <c r="D2867" s="5" t="s">
        <v>3945</v>
      </c>
      <c r="E2867" s="5" t="s">
        <v>3946</v>
      </c>
    </row>
    <row r="2868" spans="1:5" ht="19.5">
      <c r="A2868"/>
      <c r="B2868" s="5" t="s">
        <v>3923</v>
      </c>
      <c r="C2868" s="5" t="s">
        <v>1146</v>
      </c>
      <c r="D2868" s="5" t="s">
        <v>3947</v>
      </c>
      <c r="E2868" s="5" t="s">
        <v>3948</v>
      </c>
    </row>
    <row r="2869" spans="1:5" ht="19.5">
      <c r="A2869"/>
      <c r="B2869" s="5" t="s">
        <v>3923</v>
      </c>
      <c r="C2869" s="5" t="s">
        <v>1146</v>
      </c>
      <c r="D2869" s="5" t="s">
        <v>3949</v>
      </c>
      <c r="E2869" s="5" t="s">
        <v>3950</v>
      </c>
    </row>
    <row r="2870" spans="1:5" ht="19.5">
      <c r="A2870"/>
      <c r="B2870" s="5" t="s">
        <v>3923</v>
      </c>
      <c r="C2870" s="5" t="s">
        <v>1146</v>
      </c>
      <c r="D2870" s="5" t="s">
        <v>3951</v>
      </c>
      <c r="E2870" s="5" t="s">
        <v>3952</v>
      </c>
    </row>
    <row r="2871" spans="1:5" ht="19.5">
      <c r="A2871"/>
      <c r="B2871" s="5" t="s">
        <v>3923</v>
      </c>
      <c r="C2871" s="5" t="s">
        <v>1146</v>
      </c>
      <c r="D2871" s="5" t="s">
        <v>3953</v>
      </c>
      <c r="E2871" s="5" t="s">
        <v>3954</v>
      </c>
    </row>
    <row r="2872" spans="1:5" ht="19.5">
      <c r="A2872"/>
      <c r="B2872" s="5" t="s">
        <v>3923</v>
      </c>
      <c r="C2872" s="5" t="s">
        <v>1146</v>
      </c>
      <c r="D2872" s="5" t="s">
        <v>3955</v>
      </c>
      <c r="E2872" s="5" t="s">
        <v>3956</v>
      </c>
    </row>
    <row r="2873" spans="1:5" ht="19.5">
      <c r="A2873"/>
      <c r="B2873" s="5" t="s">
        <v>3923</v>
      </c>
      <c r="C2873" s="5" t="s">
        <v>1146</v>
      </c>
      <c r="D2873" s="5" t="s">
        <v>3957</v>
      </c>
      <c r="E2873" s="5" t="s">
        <v>3958</v>
      </c>
    </row>
    <row r="2874" spans="1:5" ht="19.5">
      <c r="A2874"/>
      <c r="B2874" s="5" t="s">
        <v>3923</v>
      </c>
      <c r="C2874" s="5" t="s">
        <v>1146</v>
      </c>
      <c r="D2874" s="5" t="s">
        <v>3959</v>
      </c>
      <c r="E2874" s="5" t="s">
        <v>3960</v>
      </c>
    </row>
    <row r="2875" spans="1:5" ht="19.5">
      <c r="A2875"/>
      <c r="B2875" s="5" t="s">
        <v>3923</v>
      </c>
      <c r="C2875" s="5" t="s">
        <v>1146</v>
      </c>
      <c r="D2875" s="5" t="s">
        <v>3961</v>
      </c>
      <c r="E2875" s="5" t="s">
        <v>3962</v>
      </c>
    </row>
    <row r="2876" spans="1:5" ht="19.5">
      <c r="A2876"/>
      <c r="B2876" s="5" t="s">
        <v>3923</v>
      </c>
      <c r="C2876" s="5" t="s">
        <v>1146</v>
      </c>
      <c r="D2876" s="5" t="s">
        <v>3963</v>
      </c>
      <c r="E2876" s="5" t="s">
        <v>3964</v>
      </c>
    </row>
    <row r="2877" spans="1:5" ht="19.5">
      <c r="A2877"/>
      <c r="B2877" s="5" t="s">
        <v>3923</v>
      </c>
      <c r="C2877" s="5" t="s">
        <v>1146</v>
      </c>
      <c r="D2877" s="5" t="s">
        <v>169</v>
      </c>
      <c r="E2877" s="5" t="s">
        <v>170</v>
      </c>
    </row>
    <row r="2878" spans="1:5" ht="19.5">
      <c r="A2878"/>
      <c r="B2878" s="5" t="s">
        <v>3923</v>
      </c>
      <c r="C2878" s="5" t="s">
        <v>1146</v>
      </c>
      <c r="D2878" s="5" t="s">
        <v>3965</v>
      </c>
      <c r="E2878" s="5" t="s">
        <v>3905</v>
      </c>
    </row>
    <row r="2879" spans="1:5" ht="19.5">
      <c r="A2879"/>
      <c r="B2879" s="5" t="s">
        <v>3923</v>
      </c>
      <c r="C2879" s="5" t="s">
        <v>1146</v>
      </c>
      <c r="D2879" s="5" t="s">
        <v>3966</v>
      </c>
      <c r="E2879" s="5" t="s">
        <v>3967</v>
      </c>
    </row>
    <row r="2880" spans="1:5" ht="19.5">
      <c r="A2880"/>
      <c r="B2880" s="5" t="s">
        <v>3923</v>
      </c>
      <c r="C2880" s="5" t="s">
        <v>1146</v>
      </c>
      <c r="D2880" s="5" t="s">
        <v>3968</v>
      </c>
      <c r="E2880" s="5" t="s">
        <v>1322</v>
      </c>
    </row>
    <row r="2881" spans="1:5" ht="19.5">
      <c r="A2881"/>
      <c r="B2881" s="5" t="s">
        <v>3923</v>
      </c>
      <c r="C2881" s="5" t="s">
        <v>1146</v>
      </c>
      <c r="D2881" s="5" t="s">
        <v>3969</v>
      </c>
      <c r="E2881" s="5" t="s">
        <v>3970</v>
      </c>
    </row>
    <row r="2882" spans="1:5" ht="19.5">
      <c r="A2882"/>
      <c r="B2882" s="5" t="s">
        <v>3923</v>
      </c>
      <c r="C2882" s="5" t="s">
        <v>1146</v>
      </c>
      <c r="D2882" s="5" t="s">
        <v>3971</v>
      </c>
      <c r="E2882" s="5" t="s">
        <v>3972</v>
      </c>
    </row>
    <row r="2883" spans="1:5" ht="19.5">
      <c r="A2883"/>
      <c r="B2883" s="5" t="s">
        <v>3923</v>
      </c>
      <c r="C2883" s="5" t="s">
        <v>1146</v>
      </c>
      <c r="D2883" s="5" t="s">
        <v>3973</v>
      </c>
      <c r="E2883" s="5" t="s">
        <v>3974</v>
      </c>
    </row>
    <row r="2884" spans="1:5" ht="19.5">
      <c r="A2884"/>
      <c r="B2884" s="5" t="s">
        <v>3923</v>
      </c>
      <c r="C2884" s="5" t="s">
        <v>1146</v>
      </c>
      <c r="D2884" s="5" t="s">
        <v>839</v>
      </c>
      <c r="E2884" s="5" t="s">
        <v>840</v>
      </c>
    </row>
    <row r="2885" spans="1:5" ht="19.5">
      <c r="A2885"/>
      <c r="B2885" s="5" t="s">
        <v>3923</v>
      </c>
      <c r="C2885" s="5" t="s">
        <v>1146</v>
      </c>
      <c r="D2885" s="5" t="s">
        <v>3975</v>
      </c>
      <c r="E2885" s="5" t="s">
        <v>3976</v>
      </c>
    </row>
    <row r="2886" spans="1:5" ht="19.5">
      <c r="A2886"/>
      <c r="B2886" s="5" t="s">
        <v>3923</v>
      </c>
      <c r="C2886" s="5" t="s">
        <v>1146</v>
      </c>
      <c r="D2886" s="5" t="s">
        <v>3977</v>
      </c>
      <c r="E2886" s="5" t="s">
        <v>3487</v>
      </c>
    </row>
    <row r="2887" spans="1:5" ht="19.5">
      <c r="A2887"/>
      <c r="B2887" s="5" t="s">
        <v>3923</v>
      </c>
      <c r="C2887" s="5" t="s">
        <v>1146</v>
      </c>
      <c r="D2887" s="5" t="s">
        <v>3978</v>
      </c>
      <c r="E2887" s="5" t="s">
        <v>3979</v>
      </c>
    </row>
    <row r="2888" spans="1:5" ht="19.5">
      <c r="A2888"/>
      <c r="B2888" s="5" t="s">
        <v>3923</v>
      </c>
      <c r="C2888" s="5" t="s">
        <v>1146</v>
      </c>
      <c r="D2888" s="5" t="s">
        <v>3980</v>
      </c>
      <c r="E2888" s="5" t="s">
        <v>3981</v>
      </c>
    </row>
    <row r="2889" spans="1:5" ht="19.5">
      <c r="A2889"/>
      <c r="B2889" s="5" t="s">
        <v>3923</v>
      </c>
      <c r="C2889" s="5" t="s">
        <v>1146</v>
      </c>
      <c r="D2889" s="5" t="s">
        <v>1505</v>
      </c>
      <c r="E2889" s="5" t="s">
        <v>3982</v>
      </c>
    </row>
    <row r="2890" spans="1:5" ht="19.5">
      <c r="A2890"/>
      <c r="B2890" s="5" t="s">
        <v>3923</v>
      </c>
      <c r="C2890" s="5" t="s">
        <v>1146</v>
      </c>
      <c r="D2890" s="5" t="s">
        <v>3983</v>
      </c>
      <c r="E2890" s="5" t="s">
        <v>3984</v>
      </c>
    </row>
    <row r="2891" spans="1:5" ht="19.5">
      <c r="A2891"/>
      <c r="B2891" s="5" t="s">
        <v>3923</v>
      </c>
      <c r="C2891" s="5" t="s">
        <v>1146</v>
      </c>
      <c r="D2891" s="5" t="s">
        <v>3985</v>
      </c>
      <c r="E2891" s="5" t="s">
        <v>3986</v>
      </c>
    </row>
    <row r="2892" spans="1:5" ht="19.5">
      <c r="A2892"/>
      <c r="B2892" s="5" t="s">
        <v>3923</v>
      </c>
      <c r="C2892" s="5" t="s">
        <v>1146</v>
      </c>
      <c r="D2892" s="5" t="s">
        <v>3987</v>
      </c>
      <c r="E2892" s="5" t="s">
        <v>914</v>
      </c>
    </row>
    <row r="2893" spans="1:5" ht="19.5">
      <c r="A2893"/>
      <c r="B2893" s="5" t="s">
        <v>3923</v>
      </c>
      <c r="C2893" s="5" t="s">
        <v>1146</v>
      </c>
      <c r="D2893" s="5" t="s">
        <v>3988</v>
      </c>
      <c r="E2893" s="5" t="s">
        <v>3989</v>
      </c>
    </row>
    <row r="2894" spans="1:5" ht="19.5">
      <c r="A2894"/>
      <c r="B2894" s="5" t="s">
        <v>3923</v>
      </c>
      <c r="C2894" s="5" t="s">
        <v>1146</v>
      </c>
      <c r="D2894" s="5" t="s">
        <v>3990</v>
      </c>
      <c r="E2894" s="5" t="s">
        <v>3991</v>
      </c>
    </row>
    <row r="2895" spans="1:5" ht="19.5">
      <c r="A2895"/>
      <c r="B2895" s="5" t="s">
        <v>3923</v>
      </c>
      <c r="C2895" s="5" t="s">
        <v>1146</v>
      </c>
      <c r="D2895" s="5" t="s">
        <v>3992</v>
      </c>
      <c r="E2895" s="5" t="s">
        <v>3993</v>
      </c>
    </row>
    <row r="2896" spans="1:5" ht="19.5">
      <c r="A2896"/>
      <c r="B2896" s="5" t="s">
        <v>3923</v>
      </c>
      <c r="C2896" s="5" t="s">
        <v>1146</v>
      </c>
      <c r="D2896" s="5" t="s">
        <v>3994</v>
      </c>
      <c r="E2896" s="5" t="s">
        <v>3995</v>
      </c>
    </row>
    <row r="2897" spans="1:5" ht="19.5">
      <c r="A2897"/>
      <c r="B2897" s="5" t="s">
        <v>3923</v>
      </c>
      <c r="C2897" s="5" t="s">
        <v>1146</v>
      </c>
      <c r="D2897" s="5" t="s">
        <v>3996</v>
      </c>
      <c r="E2897" s="5" t="s">
        <v>3997</v>
      </c>
    </row>
    <row r="2898" spans="1:5" ht="19.5">
      <c r="A2898"/>
      <c r="B2898" s="5" t="s">
        <v>3923</v>
      </c>
      <c r="C2898" s="5" t="s">
        <v>1146</v>
      </c>
      <c r="D2898" s="5" t="s">
        <v>3998</v>
      </c>
      <c r="E2898" s="5" t="s">
        <v>3999</v>
      </c>
    </row>
    <row r="2899" spans="1:5" ht="19.5">
      <c r="A2899"/>
      <c r="B2899" s="5" t="s">
        <v>3923</v>
      </c>
      <c r="C2899" s="5" t="s">
        <v>1146</v>
      </c>
      <c r="D2899" s="5" t="s">
        <v>4000</v>
      </c>
      <c r="E2899" s="5" t="s">
        <v>4001</v>
      </c>
    </row>
    <row r="2900" spans="1:5" ht="19.5">
      <c r="A2900"/>
      <c r="B2900" s="5" t="s">
        <v>3923</v>
      </c>
      <c r="C2900" s="5" t="s">
        <v>1146</v>
      </c>
      <c r="D2900" s="5" t="s">
        <v>4002</v>
      </c>
      <c r="E2900" s="5" t="s">
        <v>4003</v>
      </c>
    </row>
    <row r="2901" spans="1:5" ht="19.5">
      <c r="A2901"/>
      <c r="B2901" s="5" t="s">
        <v>3923</v>
      </c>
      <c r="C2901" s="5" t="s">
        <v>1146</v>
      </c>
      <c r="D2901" s="5" t="s">
        <v>4004</v>
      </c>
      <c r="E2901" s="5" t="s">
        <v>4005</v>
      </c>
    </row>
    <row r="2902" spans="1:5" ht="19.5">
      <c r="A2902"/>
      <c r="B2902" s="5" t="s">
        <v>3923</v>
      </c>
      <c r="C2902" s="5" t="s">
        <v>1146</v>
      </c>
      <c r="D2902" s="5" t="s">
        <v>4006</v>
      </c>
      <c r="E2902" s="5" t="s">
        <v>4007</v>
      </c>
    </row>
    <row r="2903" spans="1:5" ht="19.5">
      <c r="A2903"/>
      <c r="B2903" s="5" t="s">
        <v>3923</v>
      </c>
      <c r="C2903" s="5" t="s">
        <v>1146</v>
      </c>
      <c r="D2903" s="5" t="s">
        <v>4008</v>
      </c>
      <c r="E2903" s="5" t="s">
        <v>4009</v>
      </c>
    </row>
    <row r="2904" spans="1:5" ht="19.5">
      <c r="A2904"/>
      <c r="B2904" s="5" t="s">
        <v>3923</v>
      </c>
      <c r="C2904" s="5" t="s">
        <v>1146</v>
      </c>
      <c r="D2904" s="5" t="s">
        <v>4010</v>
      </c>
      <c r="E2904" s="5" t="s">
        <v>4011</v>
      </c>
    </row>
    <row r="2905" spans="1:5" ht="19.5">
      <c r="A2905"/>
      <c r="B2905" s="5" t="s">
        <v>3923</v>
      </c>
      <c r="C2905" s="5" t="s">
        <v>1146</v>
      </c>
      <c r="D2905" s="5" t="s">
        <v>4012</v>
      </c>
      <c r="E2905" s="5" t="s">
        <v>4013</v>
      </c>
    </row>
    <row r="2906" spans="1:5" ht="19.5">
      <c r="A2906"/>
      <c r="B2906" s="5" t="s">
        <v>3923</v>
      </c>
      <c r="C2906" s="5" t="s">
        <v>1146</v>
      </c>
      <c r="D2906" s="5" t="s">
        <v>4014</v>
      </c>
      <c r="E2906" s="5" t="s">
        <v>4015</v>
      </c>
    </row>
    <row r="2907" spans="1:5" ht="19.5">
      <c r="A2907"/>
      <c r="B2907" s="5" t="s">
        <v>3923</v>
      </c>
      <c r="C2907" s="5" t="s">
        <v>1146</v>
      </c>
      <c r="D2907" s="5" t="s">
        <v>4016</v>
      </c>
      <c r="E2907" s="5" t="s">
        <v>4017</v>
      </c>
    </row>
    <row r="2908" spans="1:5" ht="19.5">
      <c r="A2908"/>
      <c r="B2908" s="5" t="s">
        <v>3923</v>
      </c>
      <c r="C2908" s="5" t="s">
        <v>1146</v>
      </c>
      <c r="D2908" s="5" t="s">
        <v>4018</v>
      </c>
      <c r="E2908" s="5" t="s">
        <v>4019</v>
      </c>
    </row>
    <row r="2909" spans="1:5" ht="19.5">
      <c r="A2909"/>
      <c r="B2909" s="5" t="s">
        <v>3923</v>
      </c>
      <c r="C2909" s="5" t="s">
        <v>1146</v>
      </c>
      <c r="D2909" s="5" t="s">
        <v>2680</v>
      </c>
      <c r="E2909" s="5" t="s">
        <v>2681</v>
      </c>
    </row>
    <row r="2910" spans="1:5" ht="19.5">
      <c r="A2910"/>
      <c r="B2910" s="5" t="s">
        <v>3923</v>
      </c>
      <c r="C2910" s="5" t="s">
        <v>1146</v>
      </c>
      <c r="D2910" s="5" t="s">
        <v>4020</v>
      </c>
      <c r="E2910" s="5" t="s">
        <v>4021</v>
      </c>
    </row>
    <row r="2911" spans="1:5" ht="19.5">
      <c r="A2911"/>
      <c r="B2911" s="5" t="s">
        <v>3923</v>
      </c>
      <c r="C2911" s="5" t="s">
        <v>1146</v>
      </c>
      <c r="D2911" s="5" t="s">
        <v>4022</v>
      </c>
      <c r="E2911" s="5" t="s">
        <v>4023</v>
      </c>
    </row>
    <row r="2912" spans="1:5" ht="19.5">
      <c r="A2912"/>
      <c r="B2912" s="5" t="s">
        <v>3923</v>
      </c>
      <c r="C2912" s="5" t="s">
        <v>1146</v>
      </c>
      <c r="D2912" s="5" t="s">
        <v>4024</v>
      </c>
      <c r="E2912" s="5" t="s">
        <v>4025</v>
      </c>
    </row>
    <row r="2913" spans="1:5" ht="19.5">
      <c r="A2913"/>
      <c r="B2913" s="5" t="s">
        <v>3923</v>
      </c>
      <c r="C2913" s="5" t="s">
        <v>1146</v>
      </c>
      <c r="D2913" s="5" t="s">
        <v>4026</v>
      </c>
      <c r="E2913" s="5" t="s">
        <v>4027</v>
      </c>
    </row>
    <row r="2914" spans="1:5" ht="19.5">
      <c r="A2914"/>
      <c r="B2914" s="5" t="s">
        <v>3923</v>
      </c>
      <c r="C2914" s="5" t="s">
        <v>1146</v>
      </c>
      <c r="D2914" s="5" t="s">
        <v>4028</v>
      </c>
      <c r="E2914" s="5" t="s">
        <v>4029</v>
      </c>
    </row>
    <row r="2915" spans="1:5" ht="19.5">
      <c r="A2915"/>
      <c r="B2915" s="5" t="s">
        <v>3923</v>
      </c>
      <c r="C2915" s="5" t="s">
        <v>1146</v>
      </c>
      <c r="D2915" s="5" t="s">
        <v>4030</v>
      </c>
      <c r="E2915" s="5" t="s">
        <v>4031</v>
      </c>
    </row>
    <row r="2916" spans="1:5" ht="19.5">
      <c r="A2916"/>
      <c r="B2916" s="5" t="s">
        <v>3923</v>
      </c>
      <c r="C2916" s="5" t="s">
        <v>1146</v>
      </c>
      <c r="D2916" s="5" t="s">
        <v>4032</v>
      </c>
      <c r="E2916" s="5" t="s">
        <v>4033</v>
      </c>
    </row>
    <row r="2917" spans="1:5" ht="19.5">
      <c r="A2917"/>
      <c r="B2917" s="5" t="s">
        <v>3923</v>
      </c>
      <c r="C2917" s="5" t="s">
        <v>1146</v>
      </c>
      <c r="D2917" s="5" t="s">
        <v>3717</v>
      </c>
      <c r="E2917" s="5" t="s">
        <v>612</v>
      </c>
    </row>
    <row r="2918" spans="1:5" ht="19.5">
      <c r="A2918"/>
      <c r="B2918" s="5" t="s">
        <v>3923</v>
      </c>
      <c r="C2918" s="5" t="s">
        <v>1146</v>
      </c>
      <c r="D2918" s="5" t="s">
        <v>4034</v>
      </c>
      <c r="E2918" s="5" t="s">
        <v>4035</v>
      </c>
    </row>
    <row r="2919" spans="1:5" ht="19.5">
      <c r="A2919"/>
      <c r="B2919" s="5" t="s">
        <v>3923</v>
      </c>
      <c r="C2919" s="5" t="s">
        <v>1146</v>
      </c>
      <c r="D2919" s="5" t="s">
        <v>907</v>
      </c>
      <c r="E2919" s="5" t="s">
        <v>908</v>
      </c>
    </row>
    <row r="2920" spans="1:5" ht="19.5">
      <c r="A2920"/>
      <c r="B2920" s="5" t="s">
        <v>3923</v>
      </c>
      <c r="C2920" s="5" t="s">
        <v>1146</v>
      </c>
      <c r="D2920" s="5" t="s">
        <v>903</v>
      </c>
      <c r="E2920" s="5" t="s">
        <v>904</v>
      </c>
    </row>
    <row r="2921" spans="1:5" ht="19.5">
      <c r="A2921"/>
      <c r="B2921" s="5" t="s">
        <v>3923</v>
      </c>
      <c r="C2921" s="5" t="s">
        <v>1146</v>
      </c>
      <c r="D2921" s="5" t="s">
        <v>2903</v>
      </c>
      <c r="E2921" s="5" t="s">
        <v>44</v>
      </c>
    </row>
    <row r="2922" spans="1:5" ht="19.5">
      <c r="A2922"/>
      <c r="B2922" s="5" t="s">
        <v>3923</v>
      </c>
      <c r="C2922" s="5" t="s">
        <v>1146</v>
      </c>
      <c r="D2922" s="5" t="s">
        <v>901</v>
      </c>
      <c r="E2922" s="5" t="s">
        <v>902</v>
      </c>
    </row>
    <row r="2923" spans="1:5" ht="19.5">
      <c r="A2923"/>
      <c r="B2923" s="5" t="s">
        <v>3923</v>
      </c>
      <c r="C2923" s="5" t="s">
        <v>1146</v>
      </c>
      <c r="D2923" s="5" t="s">
        <v>4036</v>
      </c>
      <c r="E2923" s="5" t="s">
        <v>4037</v>
      </c>
    </row>
    <row r="2924" spans="1:5" ht="19.5">
      <c r="A2924"/>
      <c r="B2924" s="5" t="s">
        <v>3923</v>
      </c>
      <c r="C2924" s="5" t="s">
        <v>1146</v>
      </c>
      <c r="D2924" s="5" t="s">
        <v>4038</v>
      </c>
      <c r="E2924" s="5" t="s">
        <v>4039</v>
      </c>
    </row>
    <row r="2925" spans="1:5" ht="19.5">
      <c r="A2925"/>
      <c r="B2925" s="5" t="s">
        <v>3923</v>
      </c>
      <c r="C2925" s="5" t="s">
        <v>1146</v>
      </c>
      <c r="D2925" s="5" t="s">
        <v>4040</v>
      </c>
      <c r="E2925" s="5" t="s">
        <v>4041</v>
      </c>
    </row>
    <row r="2926" spans="1:5" ht="19.5">
      <c r="A2926"/>
      <c r="B2926" s="5" t="s">
        <v>3923</v>
      </c>
      <c r="C2926" s="5" t="s">
        <v>1146</v>
      </c>
      <c r="D2926" s="5" t="s">
        <v>4042</v>
      </c>
      <c r="E2926" s="5" t="s">
        <v>4043</v>
      </c>
    </row>
    <row r="2927" spans="1:5" ht="19.5">
      <c r="A2927"/>
      <c r="B2927" s="5" t="s">
        <v>3923</v>
      </c>
      <c r="C2927" s="5" t="s">
        <v>1146</v>
      </c>
      <c r="D2927" s="5" t="s">
        <v>4044</v>
      </c>
      <c r="E2927" s="5" t="s">
        <v>4045</v>
      </c>
    </row>
    <row r="2928" spans="1:5" ht="19.5">
      <c r="A2928"/>
      <c r="B2928" s="5" t="s">
        <v>3923</v>
      </c>
      <c r="C2928" s="5" t="s">
        <v>1146</v>
      </c>
      <c r="D2928" s="5" t="s">
        <v>4046</v>
      </c>
      <c r="E2928" s="5" t="s">
        <v>4047</v>
      </c>
    </row>
    <row r="2929" spans="1:5" ht="19.5">
      <c r="A2929"/>
      <c r="B2929" s="5" t="s">
        <v>3923</v>
      </c>
      <c r="C2929" s="5" t="s">
        <v>1146</v>
      </c>
      <c r="D2929" s="5" t="s">
        <v>4048</v>
      </c>
      <c r="E2929" s="5" t="s">
        <v>4049</v>
      </c>
    </row>
    <row r="2930" spans="1:5" ht="19.5">
      <c r="A2930"/>
      <c r="B2930" s="5" t="s">
        <v>3923</v>
      </c>
      <c r="C2930" s="5" t="s">
        <v>1146</v>
      </c>
      <c r="D2930" s="5" t="s">
        <v>4050</v>
      </c>
      <c r="E2930" s="5" t="s">
        <v>4051</v>
      </c>
    </row>
    <row r="2931" spans="1:5" ht="19.5">
      <c r="A2931"/>
      <c r="B2931" s="5" t="s">
        <v>3923</v>
      </c>
      <c r="C2931" s="5" t="s">
        <v>1146</v>
      </c>
      <c r="D2931" s="5" t="s">
        <v>909</v>
      </c>
      <c r="E2931" s="5" t="s">
        <v>910</v>
      </c>
    </row>
    <row r="2932" spans="1:5" ht="19.5">
      <c r="A2932"/>
      <c r="B2932" s="5" t="s">
        <v>3923</v>
      </c>
      <c r="C2932" s="5" t="s">
        <v>1146</v>
      </c>
      <c r="D2932" s="5" t="s">
        <v>4052</v>
      </c>
      <c r="E2932" s="5" t="s">
        <v>4053</v>
      </c>
    </row>
    <row r="2933" spans="1:5" ht="19.5">
      <c r="A2933"/>
      <c r="B2933" s="5" t="s">
        <v>3923</v>
      </c>
      <c r="C2933" s="5" t="s">
        <v>1146</v>
      </c>
      <c r="D2933" s="5" t="s">
        <v>4054</v>
      </c>
      <c r="E2933" s="5" t="s">
        <v>4055</v>
      </c>
    </row>
    <row r="2934" spans="1:5" ht="19.5">
      <c r="A2934"/>
      <c r="B2934" s="5" t="s">
        <v>3923</v>
      </c>
      <c r="C2934" s="5" t="s">
        <v>1146</v>
      </c>
      <c r="D2934" s="5" t="s">
        <v>4056</v>
      </c>
      <c r="E2934" s="5" t="s">
        <v>4057</v>
      </c>
    </row>
    <row r="2935" spans="1:5" ht="19.5">
      <c r="A2935"/>
      <c r="B2935" s="5" t="s">
        <v>3923</v>
      </c>
      <c r="C2935" s="5" t="s">
        <v>1146</v>
      </c>
      <c r="D2935" s="5" t="s">
        <v>4058</v>
      </c>
      <c r="E2935" s="5" t="s">
        <v>4059</v>
      </c>
    </row>
    <row r="2936" spans="1:5" ht="19.5">
      <c r="A2936"/>
      <c r="B2936" s="5" t="s">
        <v>3923</v>
      </c>
      <c r="C2936" s="5" t="s">
        <v>1146</v>
      </c>
      <c r="D2936" s="5" t="s">
        <v>4060</v>
      </c>
      <c r="E2936" s="5" t="s">
        <v>4061</v>
      </c>
    </row>
    <row r="2937" spans="1:5" ht="19.5">
      <c r="A2937"/>
      <c r="B2937" s="5" t="s">
        <v>3923</v>
      </c>
      <c r="C2937" s="5" t="s">
        <v>1146</v>
      </c>
      <c r="D2937" s="5" t="s">
        <v>4062</v>
      </c>
      <c r="E2937" s="5" t="s">
        <v>4063</v>
      </c>
    </row>
    <row r="2938" spans="1:5" ht="19.5">
      <c r="A2938"/>
      <c r="B2938" s="5" t="s">
        <v>4064</v>
      </c>
      <c r="C2938" s="5" t="s">
        <v>914</v>
      </c>
      <c r="D2938" s="5" t="s">
        <v>1197</v>
      </c>
      <c r="E2938" s="5" t="s">
        <v>138</v>
      </c>
    </row>
    <row r="2939" spans="1:5" ht="19.5">
      <c r="A2939"/>
      <c r="B2939" s="5" t="s">
        <v>4064</v>
      </c>
      <c r="C2939" s="5" t="s">
        <v>914</v>
      </c>
      <c r="D2939" s="5" t="s">
        <v>4065</v>
      </c>
      <c r="E2939" s="5" t="s">
        <v>4066</v>
      </c>
    </row>
    <row r="2940" spans="1:5" ht="19.5">
      <c r="A2940"/>
      <c r="B2940" s="5" t="s">
        <v>4064</v>
      </c>
      <c r="C2940" s="5" t="s">
        <v>914</v>
      </c>
      <c r="D2940" s="5" t="s">
        <v>3531</v>
      </c>
      <c r="E2940" s="5" t="s">
        <v>3532</v>
      </c>
    </row>
    <row r="2941" spans="1:5" ht="19.5">
      <c r="A2941"/>
      <c r="B2941" s="5" t="s">
        <v>4064</v>
      </c>
      <c r="C2941" s="5" t="s">
        <v>914</v>
      </c>
      <c r="D2941" s="5" t="s">
        <v>3994</v>
      </c>
      <c r="E2941" s="5" t="s">
        <v>3995</v>
      </c>
    </row>
    <row r="2942" spans="1:5" ht="19.5">
      <c r="A2942"/>
      <c r="B2942" s="5" t="s">
        <v>4064</v>
      </c>
      <c r="C2942" s="5" t="s">
        <v>914</v>
      </c>
      <c r="D2942" s="5" t="s">
        <v>4067</v>
      </c>
      <c r="E2942" s="5" t="s">
        <v>4068</v>
      </c>
    </row>
    <row r="2943" spans="1:5" ht="19.5">
      <c r="A2943"/>
      <c r="B2943" s="5" t="s">
        <v>4064</v>
      </c>
      <c r="C2943" s="5" t="s">
        <v>914</v>
      </c>
      <c r="D2943" s="5" t="s">
        <v>4069</v>
      </c>
      <c r="E2943" s="5" t="s">
        <v>4070</v>
      </c>
    </row>
    <row r="2944" spans="1:5" ht="19.5">
      <c r="A2944"/>
      <c r="B2944" s="5" t="s">
        <v>4064</v>
      </c>
      <c r="C2944" s="5" t="s">
        <v>914</v>
      </c>
      <c r="D2944" s="5" t="s">
        <v>4008</v>
      </c>
      <c r="E2944" s="5" t="s">
        <v>4009</v>
      </c>
    </row>
    <row r="2945" spans="1:5" ht="19.5">
      <c r="A2945"/>
      <c r="B2945" s="5" t="s">
        <v>4064</v>
      </c>
      <c r="C2945" s="5" t="s">
        <v>914</v>
      </c>
      <c r="D2945" s="5" t="s">
        <v>4071</v>
      </c>
      <c r="E2945" s="5" t="s">
        <v>4072</v>
      </c>
    </row>
    <row r="2946" spans="1:5" ht="19.5">
      <c r="A2946"/>
      <c r="B2946" s="5" t="s">
        <v>4064</v>
      </c>
      <c r="C2946" s="5" t="s">
        <v>914</v>
      </c>
      <c r="D2946" s="5" t="s">
        <v>4073</v>
      </c>
      <c r="E2946" s="5" t="s">
        <v>4074</v>
      </c>
    </row>
    <row r="2947" spans="1:5" ht="19.5">
      <c r="A2947"/>
      <c r="B2947" s="5" t="s">
        <v>4064</v>
      </c>
      <c r="C2947" s="5" t="s">
        <v>914</v>
      </c>
      <c r="D2947" s="5" t="s">
        <v>2769</v>
      </c>
      <c r="E2947" s="5" t="s">
        <v>2770</v>
      </c>
    </row>
    <row r="2948" spans="1:5" ht="19.5">
      <c r="A2948"/>
      <c r="B2948" s="5" t="s">
        <v>4064</v>
      </c>
      <c r="C2948" s="5" t="s">
        <v>914</v>
      </c>
      <c r="D2948" s="5" t="s">
        <v>4075</v>
      </c>
      <c r="E2948" s="5" t="s">
        <v>4076</v>
      </c>
    </row>
    <row r="2949" spans="1:5" ht="19.5">
      <c r="A2949"/>
      <c r="B2949" s="5" t="s">
        <v>4064</v>
      </c>
      <c r="C2949" s="5" t="s">
        <v>914</v>
      </c>
      <c r="D2949" s="5" t="s">
        <v>4077</v>
      </c>
      <c r="E2949" s="5" t="s">
        <v>4078</v>
      </c>
    </row>
    <row r="2950" spans="1:5" ht="19.5">
      <c r="A2950"/>
      <c r="B2950" s="5" t="s">
        <v>4064</v>
      </c>
      <c r="C2950" s="5" t="s">
        <v>914</v>
      </c>
      <c r="D2950" s="5" t="s">
        <v>4079</v>
      </c>
      <c r="E2950" s="5" t="s">
        <v>4080</v>
      </c>
    </row>
    <row r="2951" spans="1:5" ht="19.5">
      <c r="A2951"/>
      <c r="B2951" s="5" t="s">
        <v>4064</v>
      </c>
      <c r="C2951" s="5" t="s">
        <v>914</v>
      </c>
      <c r="D2951" s="5" t="s">
        <v>1863</v>
      </c>
      <c r="E2951" s="5" t="s">
        <v>1864</v>
      </c>
    </row>
    <row r="2952" spans="1:5" ht="19.5">
      <c r="A2952"/>
      <c r="B2952" s="5" t="s">
        <v>4064</v>
      </c>
      <c r="C2952" s="5" t="s">
        <v>914</v>
      </c>
      <c r="D2952" s="5" t="s">
        <v>3688</v>
      </c>
      <c r="E2952" s="5" t="s">
        <v>3689</v>
      </c>
    </row>
    <row r="2953" spans="1:5" ht="19.5">
      <c r="A2953"/>
      <c r="B2953" s="5" t="s">
        <v>4064</v>
      </c>
      <c r="C2953" s="5" t="s">
        <v>914</v>
      </c>
      <c r="D2953" s="5" t="s">
        <v>4081</v>
      </c>
      <c r="E2953" s="5" t="s">
        <v>4082</v>
      </c>
    </row>
    <row r="2954" spans="1:5" ht="19.5">
      <c r="A2954"/>
      <c r="B2954" s="5" t="s">
        <v>4064</v>
      </c>
      <c r="C2954" s="5" t="s">
        <v>914</v>
      </c>
      <c r="D2954" s="5" t="s">
        <v>4083</v>
      </c>
      <c r="E2954" s="5" t="s">
        <v>4084</v>
      </c>
    </row>
    <row r="2955" spans="1:5" ht="19.5">
      <c r="A2955"/>
      <c r="B2955" s="5" t="s">
        <v>4064</v>
      </c>
      <c r="C2955" s="5" t="s">
        <v>914</v>
      </c>
      <c r="D2955" s="5" t="s">
        <v>4085</v>
      </c>
      <c r="E2955" s="5" t="s">
        <v>4086</v>
      </c>
    </row>
    <row r="2956" spans="1:5" ht="19.5">
      <c r="A2956"/>
      <c r="B2956" s="5" t="s">
        <v>4064</v>
      </c>
      <c r="C2956" s="5" t="s">
        <v>914</v>
      </c>
      <c r="D2956" s="5" t="s">
        <v>4087</v>
      </c>
      <c r="E2956" s="5" t="s">
        <v>4088</v>
      </c>
    </row>
    <row r="2957" spans="1:5" ht="19.5">
      <c r="A2957"/>
      <c r="B2957" s="5" t="s">
        <v>4064</v>
      </c>
      <c r="C2957" s="5" t="s">
        <v>914</v>
      </c>
      <c r="D2957" s="5" t="s">
        <v>4089</v>
      </c>
      <c r="E2957" s="5" t="s">
        <v>4090</v>
      </c>
    </row>
    <row r="2958" spans="1:5" ht="19.5">
      <c r="A2958"/>
      <c r="B2958" s="5" t="s">
        <v>4064</v>
      </c>
      <c r="C2958" s="5" t="s">
        <v>914</v>
      </c>
      <c r="D2958" s="5" t="s">
        <v>4091</v>
      </c>
      <c r="E2958" s="5" t="s">
        <v>4092</v>
      </c>
    </row>
    <row r="2959" spans="1:5" ht="19.5">
      <c r="A2959"/>
      <c r="B2959" s="5" t="s">
        <v>4064</v>
      </c>
      <c r="C2959" s="5" t="s">
        <v>914</v>
      </c>
      <c r="D2959" s="5" t="s">
        <v>4093</v>
      </c>
      <c r="E2959" s="5" t="s">
        <v>4094</v>
      </c>
    </row>
    <row r="2960" spans="1:5" ht="19.5">
      <c r="A2960"/>
      <c r="B2960" s="5" t="s">
        <v>4064</v>
      </c>
      <c r="C2960" s="5" t="s">
        <v>914</v>
      </c>
      <c r="D2960" s="5" t="s">
        <v>4095</v>
      </c>
      <c r="E2960" s="5" t="s">
        <v>4096</v>
      </c>
    </row>
    <row r="2961" spans="1:5" ht="19.5">
      <c r="A2961"/>
      <c r="B2961" s="5" t="s">
        <v>4064</v>
      </c>
      <c r="C2961" s="5" t="s">
        <v>914</v>
      </c>
      <c r="D2961" s="5" t="s">
        <v>4097</v>
      </c>
      <c r="E2961" s="5" t="s">
        <v>4098</v>
      </c>
    </row>
    <row r="2962" spans="1:5" ht="19.5">
      <c r="A2962"/>
      <c r="B2962" s="5" t="s">
        <v>4064</v>
      </c>
      <c r="C2962" s="5" t="s">
        <v>914</v>
      </c>
      <c r="D2962" s="5" t="s">
        <v>4024</v>
      </c>
      <c r="E2962" s="5" t="s">
        <v>4025</v>
      </c>
    </row>
    <row r="2963" spans="1:5" ht="19.5">
      <c r="A2963"/>
      <c r="B2963" s="5" t="s">
        <v>4064</v>
      </c>
      <c r="C2963" s="5" t="s">
        <v>914</v>
      </c>
      <c r="D2963" s="5" t="s">
        <v>4099</v>
      </c>
      <c r="E2963" s="5" t="s">
        <v>4100</v>
      </c>
    </row>
    <row r="2964" spans="1:5" ht="19.5">
      <c r="A2964"/>
      <c r="B2964" s="5" t="s">
        <v>4064</v>
      </c>
      <c r="C2964" s="5" t="s">
        <v>914</v>
      </c>
      <c r="D2964" s="5" t="s">
        <v>4026</v>
      </c>
      <c r="E2964" s="5" t="s">
        <v>4027</v>
      </c>
    </row>
    <row r="2965" spans="1:5" ht="19.5">
      <c r="A2965"/>
      <c r="B2965" s="5" t="s">
        <v>4064</v>
      </c>
      <c r="C2965" s="5" t="s">
        <v>914</v>
      </c>
      <c r="D2965" s="5" t="s">
        <v>4101</v>
      </c>
      <c r="E2965" s="5" t="s">
        <v>4102</v>
      </c>
    </row>
    <row r="2966" spans="1:5" ht="19.5">
      <c r="A2966"/>
      <c r="B2966" s="5" t="s">
        <v>4064</v>
      </c>
      <c r="C2966" s="5" t="s">
        <v>914</v>
      </c>
      <c r="D2966" s="5" t="s">
        <v>4103</v>
      </c>
      <c r="E2966" s="5" t="s">
        <v>4104</v>
      </c>
    </row>
    <row r="2967" spans="1:5" ht="19.5">
      <c r="A2967"/>
      <c r="B2967" s="5" t="s">
        <v>4064</v>
      </c>
      <c r="C2967" s="5" t="s">
        <v>914</v>
      </c>
      <c r="D2967" s="5" t="s">
        <v>4105</v>
      </c>
      <c r="E2967" s="5" t="s">
        <v>4106</v>
      </c>
    </row>
    <row r="2968" spans="1:5" ht="19.5">
      <c r="A2968"/>
      <c r="B2968" s="5" t="s">
        <v>4064</v>
      </c>
      <c r="C2968" s="5" t="s">
        <v>914</v>
      </c>
      <c r="D2968" s="5" t="s">
        <v>4107</v>
      </c>
      <c r="E2968" s="5" t="s">
        <v>4108</v>
      </c>
    </row>
    <row r="2969" spans="1:5" ht="19.5">
      <c r="A2969"/>
      <c r="B2969" s="5" t="s">
        <v>4064</v>
      </c>
      <c r="C2969" s="5" t="s">
        <v>914</v>
      </c>
      <c r="D2969" s="5" t="s">
        <v>4030</v>
      </c>
      <c r="E2969" s="5" t="s">
        <v>4031</v>
      </c>
    </row>
    <row r="2970" spans="1:5" ht="19.5">
      <c r="A2970"/>
      <c r="B2970" s="5" t="s">
        <v>4064</v>
      </c>
      <c r="C2970" s="5" t="s">
        <v>914</v>
      </c>
      <c r="D2970" s="5" t="s">
        <v>4109</v>
      </c>
      <c r="E2970" s="5" t="s">
        <v>4110</v>
      </c>
    </row>
    <row r="2971" spans="1:5" ht="19.5">
      <c r="A2971"/>
      <c r="B2971" s="5" t="s">
        <v>4064</v>
      </c>
      <c r="C2971" s="5" t="s">
        <v>914</v>
      </c>
      <c r="D2971" s="5" t="s">
        <v>4111</v>
      </c>
      <c r="E2971" s="5" t="s">
        <v>4112</v>
      </c>
    </row>
    <row r="2972" spans="1:5" ht="19.5">
      <c r="A2972"/>
      <c r="B2972" s="5" t="s">
        <v>4064</v>
      </c>
      <c r="C2972" s="5" t="s">
        <v>914</v>
      </c>
      <c r="D2972" s="5" t="s">
        <v>4113</v>
      </c>
      <c r="E2972" s="5" t="s">
        <v>4114</v>
      </c>
    </row>
    <row r="2973" spans="1:5" ht="19.5">
      <c r="A2973"/>
      <c r="B2973" s="5" t="s">
        <v>4064</v>
      </c>
      <c r="C2973" s="5" t="s">
        <v>914</v>
      </c>
      <c r="D2973" s="5" t="s">
        <v>4115</v>
      </c>
      <c r="E2973" s="5" t="s">
        <v>4116</v>
      </c>
    </row>
    <row r="2974" spans="1:5" ht="19.5">
      <c r="A2974"/>
      <c r="B2974" s="5" t="s">
        <v>4064</v>
      </c>
      <c r="C2974" s="5" t="s">
        <v>914</v>
      </c>
      <c r="D2974" s="5" t="s">
        <v>4117</v>
      </c>
      <c r="E2974" s="5" t="s">
        <v>4118</v>
      </c>
    </row>
    <row r="2975" spans="1:5" ht="19.5">
      <c r="A2975"/>
      <c r="B2975" s="5" t="s">
        <v>4064</v>
      </c>
      <c r="C2975" s="5" t="s">
        <v>914</v>
      </c>
      <c r="D2975" s="5" t="s">
        <v>4119</v>
      </c>
      <c r="E2975" s="5" t="s">
        <v>4120</v>
      </c>
    </row>
    <row r="2976" spans="1:5" ht="19.5">
      <c r="A2976"/>
      <c r="B2976" s="5" t="s">
        <v>4064</v>
      </c>
      <c r="C2976" s="5" t="s">
        <v>914</v>
      </c>
      <c r="D2976" s="5" t="s">
        <v>4010</v>
      </c>
      <c r="E2976" s="5" t="s">
        <v>4011</v>
      </c>
    </row>
    <row r="2977" spans="1:5" ht="19.5">
      <c r="A2977"/>
      <c r="B2977" s="5" t="s">
        <v>4064</v>
      </c>
      <c r="C2977" s="5" t="s">
        <v>914</v>
      </c>
      <c r="D2977" s="5" t="s">
        <v>4121</v>
      </c>
      <c r="E2977" s="5" t="s">
        <v>4122</v>
      </c>
    </row>
    <row r="2978" spans="1:5" ht="19.5">
      <c r="A2978"/>
      <c r="B2978" s="5" t="s">
        <v>4064</v>
      </c>
      <c r="C2978" s="5" t="s">
        <v>914</v>
      </c>
      <c r="D2978" s="5" t="s">
        <v>4123</v>
      </c>
      <c r="E2978" s="5" t="s">
        <v>4124</v>
      </c>
    </row>
    <row r="2979" spans="1:5" ht="19.5">
      <c r="A2979"/>
      <c r="B2979" s="5" t="s">
        <v>4064</v>
      </c>
      <c r="C2979" s="5" t="s">
        <v>914</v>
      </c>
      <c r="D2979" s="5" t="s">
        <v>4125</v>
      </c>
      <c r="E2979" s="5" t="s">
        <v>4126</v>
      </c>
    </row>
    <row r="2980" spans="1:5" ht="19.5">
      <c r="A2980"/>
      <c r="B2980" s="5" t="s">
        <v>4064</v>
      </c>
      <c r="C2980" s="5" t="s">
        <v>914</v>
      </c>
      <c r="D2980" s="5" t="s">
        <v>4127</v>
      </c>
      <c r="E2980" s="5" t="s">
        <v>4128</v>
      </c>
    </row>
    <row r="2981" spans="1:5" ht="19.5">
      <c r="A2981"/>
      <c r="B2981" s="5" t="s">
        <v>4064</v>
      </c>
      <c r="C2981" s="5" t="s">
        <v>914</v>
      </c>
      <c r="D2981" s="5" t="s">
        <v>867</v>
      </c>
      <c r="E2981" s="5" t="s">
        <v>868</v>
      </c>
    </row>
    <row r="2982" spans="1:5" ht="19.5">
      <c r="A2982"/>
      <c r="B2982" s="5" t="s">
        <v>4064</v>
      </c>
      <c r="C2982" s="5" t="s">
        <v>914</v>
      </c>
      <c r="D2982" s="5" t="s">
        <v>4129</v>
      </c>
      <c r="E2982" s="5" t="s">
        <v>4130</v>
      </c>
    </row>
    <row r="2983" spans="1:5" ht="19.5">
      <c r="A2983"/>
      <c r="B2983" s="5" t="s">
        <v>4064</v>
      </c>
      <c r="C2983" s="5" t="s">
        <v>914</v>
      </c>
      <c r="D2983" s="5" t="s">
        <v>4131</v>
      </c>
      <c r="E2983" s="5" t="s">
        <v>4132</v>
      </c>
    </row>
    <row r="2984" spans="1:5" ht="19.5">
      <c r="A2984"/>
      <c r="B2984" s="5" t="s">
        <v>4064</v>
      </c>
      <c r="C2984" s="5" t="s">
        <v>914</v>
      </c>
      <c r="D2984" s="5" t="s">
        <v>4012</v>
      </c>
      <c r="E2984" s="5" t="s">
        <v>4013</v>
      </c>
    </row>
    <row r="2985" spans="1:5" ht="19.5">
      <c r="A2985"/>
      <c r="B2985" s="5" t="s">
        <v>4064</v>
      </c>
      <c r="C2985" s="5" t="s">
        <v>914</v>
      </c>
      <c r="D2985" s="5" t="s">
        <v>4133</v>
      </c>
      <c r="E2985" s="5" t="s">
        <v>4134</v>
      </c>
    </row>
    <row r="2986" spans="1:5" ht="19.5">
      <c r="A2986"/>
      <c r="B2986" s="5" t="s">
        <v>4064</v>
      </c>
      <c r="C2986" s="5" t="s">
        <v>914</v>
      </c>
      <c r="D2986" s="5" t="s">
        <v>4135</v>
      </c>
      <c r="E2986" s="5" t="s">
        <v>4136</v>
      </c>
    </row>
    <row r="2987" spans="1:5" ht="19.5">
      <c r="A2987"/>
      <c r="B2987" s="5" t="s">
        <v>4064</v>
      </c>
      <c r="C2987" s="5" t="s">
        <v>914</v>
      </c>
      <c r="D2987" s="5" t="s">
        <v>4016</v>
      </c>
      <c r="E2987" s="5" t="s">
        <v>4017</v>
      </c>
    </row>
    <row r="2988" spans="1:5" ht="19.5">
      <c r="A2988"/>
      <c r="B2988" s="5" t="s">
        <v>4064</v>
      </c>
      <c r="C2988" s="5" t="s">
        <v>914</v>
      </c>
      <c r="D2988" s="5" t="s">
        <v>4137</v>
      </c>
      <c r="E2988" s="5" t="s">
        <v>4138</v>
      </c>
    </row>
    <row r="2989" spans="1:5" ht="19.5">
      <c r="A2989"/>
      <c r="B2989" s="5" t="s">
        <v>4064</v>
      </c>
      <c r="C2989" s="5" t="s">
        <v>914</v>
      </c>
      <c r="D2989" s="5" t="s">
        <v>4014</v>
      </c>
      <c r="E2989" s="5" t="s">
        <v>4015</v>
      </c>
    </row>
    <row r="2990" spans="1:5" ht="19.5">
      <c r="A2990"/>
      <c r="B2990" s="5" t="s">
        <v>4064</v>
      </c>
      <c r="C2990" s="5" t="s">
        <v>914</v>
      </c>
      <c r="D2990" s="5" t="s">
        <v>3977</v>
      </c>
      <c r="E2990" s="5" t="s">
        <v>3487</v>
      </c>
    </row>
    <row r="2991" spans="1:5" ht="19.5">
      <c r="A2991"/>
      <c r="B2991" s="5" t="s">
        <v>4064</v>
      </c>
      <c r="C2991" s="5" t="s">
        <v>914</v>
      </c>
      <c r="D2991" s="5" t="s">
        <v>3980</v>
      </c>
      <c r="E2991" s="5" t="s">
        <v>3981</v>
      </c>
    </row>
    <row r="2992" spans="1:5" ht="19.5">
      <c r="A2992"/>
      <c r="B2992" s="5" t="s">
        <v>4064</v>
      </c>
      <c r="C2992" s="5" t="s">
        <v>914</v>
      </c>
      <c r="D2992" s="5" t="s">
        <v>1305</v>
      </c>
      <c r="E2992" s="5" t="s">
        <v>1306</v>
      </c>
    </row>
    <row r="2993" spans="1:5" ht="19.5">
      <c r="A2993"/>
      <c r="B2993" s="5" t="s">
        <v>4064</v>
      </c>
      <c r="C2993" s="5" t="s">
        <v>914</v>
      </c>
      <c r="D2993" s="5" t="s">
        <v>4139</v>
      </c>
      <c r="E2993" s="5" t="s">
        <v>4140</v>
      </c>
    </row>
    <row r="2994" spans="1:5" ht="19.5">
      <c r="A2994"/>
      <c r="B2994" s="5" t="s">
        <v>4064</v>
      </c>
      <c r="C2994" s="5" t="s">
        <v>914</v>
      </c>
      <c r="D2994" s="5" t="s">
        <v>2680</v>
      </c>
      <c r="E2994" s="5" t="s">
        <v>2681</v>
      </c>
    </row>
    <row r="2995" spans="1:5" ht="19.5">
      <c r="A2995"/>
      <c r="B2995" s="5" t="s">
        <v>4064</v>
      </c>
      <c r="C2995" s="5" t="s">
        <v>914</v>
      </c>
      <c r="D2995" s="5" t="s">
        <v>4141</v>
      </c>
      <c r="E2995" s="5" t="s">
        <v>4142</v>
      </c>
    </row>
    <row r="2996" spans="1:5" ht="19.5">
      <c r="A2996"/>
      <c r="B2996" s="5" t="s">
        <v>4064</v>
      </c>
      <c r="C2996" s="5" t="s">
        <v>914</v>
      </c>
      <c r="D2996" s="5" t="s">
        <v>4143</v>
      </c>
      <c r="E2996" s="5" t="s">
        <v>4144</v>
      </c>
    </row>
    <row r="2997" spans="1:5" ht="19.5">
      <c r="A2997"/>
      <c r="B2997" s="5" t="s">
        <v>4064</v>
      </c>
      <c r="C2997" s="5" t="s">
        <v>914</v>
      </c>
      <c r="D2997" s="5" t="s">
        <v>3930</v>
      </c>
      <c r="E2997" s="5" t="s">
        <v>3931</v>
      </c>
    </row>
    <row r="2998" spans="1:5" ht="19.5">
      <c r="A2998"/>
      <c r="B2998" s="5" t="s">
        <v>4064</v>
      </c>
      <c r="C2998" s="5" t="s">
        <v>914</v>
      </c>
      <c r="D2998" s="5" t="s">
        <v>3904</v>
      </c>
      <c r="E2998" s="5" t="s">
        <v>3905</v>
      </c>
    </row>
    <row r="2999" spans="1:5" ht="19.5">
      <c r="A2999"/>
      <c r="B2999" s="5" t="s">
        <v>4064</v>
      </c>
      <c r="C2999" s="5" t="s">
        <v>914</v>
      </c>
      <c r="D2999" s="5" t="s">
        <v>4145</v>
      </c>
      <c r="E2999" s="5" t="s">
        <v>4146</v>
      </c>
    </row>
    <row r="3000" spans="1:5" ht="19.5">
      <c r="A3000"/>
      <c r="B3000" s="5" t="s">
        <v>4064</v>
      </c>
      <c r="C3000" s="5" t="s">
        <v>914</v>
      </c>
      <c r="D3000" s="5" t="s">
        <v>3943</v>
      </c>
      <c r="E3000" s="5" t="s">
        <v>3944</v>
      </c>
    </row>
    <row r="3001" spans="1:5" ht="19.5">
      <c r="A3001"/>
      <c r="B3001" s="5" t="s">
        <v>4064</v>
      </c>
      <c r="C3001" s="5" t="s">
        <v>914</v>
      </c>
      <c r="D3001" s="5" t="s">
        <v>4147</v>
      </c>
      <c r="E3001" s="5" t="s">
        <v>4148</v>
      </c>
    </row>
    <row r="3002" spans="1:5" ht="19.5">
      <c r="A3002"/>
      <c r="B3002" s="5" t="s">
        <v>4064</v>
      </c>
      <c r="C3002" s="5" t="s">
        <v>914</v>
      </c>
      <c r="D3002" s="5" t="s">
        <v>4149</v>
      </c>
      <c r="E3002" s="5" t="s">
        <v>4150</v>
      </c>
    </row>
    <row r="3003" spans="1:5" ht="19.5">
      <c r="A3003"/>
      <c r="B3003" s="5" t="s">
        <v>4064</v>
      </c>
      <c r="C3003" s="5" t="s">
        <v>914</v>
      </c>
      <c r="D3003" s="5" t="s">
        <v>4151</v>
      </c>
      <c r="E3003" s="5" t="s">
        <v>4152</v>
      </c>
    </row>
    <row r="3004" spans="1:5" ht="19.5">
      <c r="A3004"/>
      <c r="B3004" s="5" t="s">
        <v>4064</v>
      </c>
      <c r="C3004" s="5" t="s">
        <v>914</v>
      </c>
      <c r="D3004" s="5" t="s">
        <v>4153</v>
      </c>
      <c r="E3004" s="5" t="s">
        <v>4154</v>
      </c>
    </row>
    <row r="3005" spans="1:5" ht="19.5">
      <c r="A3005"/>
      <c r="B3005" s="5" t="s">
        <v>4064</v>
      </c>
      <c r="C3005" s="5" t="s">
        <v>914</v>
      </c>
      <c r="D3005" s="5" t="s">
        <v>4155</v>
      </c>
      <c r="E3005" s="5" t="s">
        <v>42</v>
      </c>
    </row>
    <row r="3006" spans="1:5" ht="19.5">
      <c r="A3006"/>
      <c r="B3006" s="5" t="s">
        <v>4064</v>
      </c>
      <c r="C3006" s="5" t="s">
        <v>914</v>
      </c>
      <c r="D3006" s="5" t="s">
        <v>4156</v>
      </c>
      <c r="E3006" s="5" t="s">
        <v>4157</v>
      </c>
    </row>
    <row r="3007" spans="1:5" ht="19.5">
      <c r="A3007"/>
      <c r="B3007" s="5" t="s">
        <v>4064</v>
      </c>
      <c r="C3007" s="5" t="s">
        <v>914</v>
      </c>
      <c r="D3007" s="5" t="s">
        <v>2903</v>
      </c>
      <c r="E3007" s="5" t="s">
        <v>44</v>
      </c>
    </row>
    <row r="3008" spans="1:5" ht="19.5">
      <c r="A3008"/>
      <c r="B3008" s="5" t="s">
        <v>4064</v>
      </c>
      <c r="C3008" s="5" t="s">
        <v>914</v>
      </c>
      <c r="D3008" s="5" t="s">
        <v>3833</v>
      </c>
      <c r="E3008" s="5" t="s">
        <v>2881</v>
      </c>
    </row>
    <row r="3009" spans="1:5" ht="19.5">
      <c r="A3009"/>
      <c r="B3009" s="5" t="s">
        <v>4064</v>
      </c>
      <c r="C3009" s="5" t="s">
        <v>914</v>
      </c>
      <c r="D3009" s="5" t="s">
        <v>907</v>
      </c>
      <c r="E3009" s="5" t="s">
        <v>908</v>
      </c>
    </row>
    <row r="3010" spans="1:5" ht="19.5">
      <c r="A3010"/>
      <c r="B3010" s="5" t="s">
        <v>4064</v>
      </c>
      <c r="C3010" s="5" t="s">
        <v>914</v>
      </c>
      <c r="D3010" s="5" t="s">
        <v>909</v>
      </c>
      <c r="E3010" s="5" t="s">
        <v>910</v>
      </c>
    </row>
    <row r="3011" spans="1:5" ht="19.5">
      <c r="A3011"/>
      <c r="B3011" s="5" t="s">
        <v>4064</v>
      </c>
      <c r="C3011" s="5" t="s">
        <v>914</v>
      </c>
      <c r="D3011" s="5" t="s">
        <v>887</v>
      </c>
      <c r="E3011" s="5" t="s">
        <v>888</v>
      </c>
    </row>
    <row r="3012" spans="1:5" ht="19.5">
      <c r="A3012"/>
      <c r="B3012" s="5" t="s">
        <v>4064</v>
      </c>
      <c r="C3012" s="5" t="s">
        <v>914</v>
      </c>
      <c r="D3012" s="5" t="s">
        <v>571</v>
      </c>
      <c r="E3012" s="5" t="s">
        <v>572</v>
      </c>
    </row>
    <row r="3013" spans="1:5" ht="19.5">
      <c r="A3013"/>
      <c r="B3013" s="5" t="s">
        <v>4064</v>
      </c>
      <c r="C3013" s="5" t="s">
        <v>914</v>
      </c>
      <c r="D3013" s="5" t="s">
        <v>4158</v>
      </c>
      <c r="E3013" s="5" t="s">
        <v>4159</v>
      </c>
    </row>
    <row r="3014" spans="1:5" ht="19.5">
      <c r="A3014"/>
      <c r="B3014" s="5" t="s">
        <v>4064</v>
      </c>
      <c r="C3014" s="5" t="s">
        <v>914</v>
      </c>
      <c r="D3014" s="5" t="s">
        <v>4160</v>
      </c>
      <c r="E3014" s="5" t="s">
        <v>4161</v>
      </c>
    </row>
    <row r="3015" spans="1:5" ht="19.5">
      <c r="A3015"/>
      <c r="B3015" s="5" t="s">
        <v>4064</v>
      </c>
      <c r="C3015" s="5" t="s">
        <v>914</v>
      </c>
      <c r="D3015" s="5" t="s">
        <v>4162</v>
      </c>
      <c r="E3015" s="5" t="s">
        <v>4163</v>
      </c>
    </row>
    <row r="3016" spans="1:5" ht="19.5">
      <c r="A3016"/>
      <c r="B3016" s="5" t="s">
        <v>4064</v>
      </c>
      <c r="C3016" s="5" t="s">
        <v>914</v>
      </c>
      <c r="D3016" s="5" t="s">
        <v>3717</v>
      </c>
      <c r="E3016" s="5" t="s">
        <v>612</v>
      </c>
    </row>
    <row r="3017" spans="1:5" ht="19.5">
      <c r="A3017"/>
      <c r="B3017" s="5" t="s">
        <v>4064</v>
      </c>
      <c r="C3017" s="5" t="s">
        <v>914</v>
      </c>
      <c r="D3017" s="5" t="s">
        <v>4164</v>
      </c>
      <c r="E3017" s="5" t="s">
        <v>4165</v>
      </c>
    </row>
    <row r="3018" spans="1:5" ht="19.5">
      <c r="A3018"/>
      <c r="B3018" s="5" t="s">
        <v>4166</v>
      </c>
      <c r="C3018" s="5" t="s">
        <v>4167</v>
      </c>
      <c r="D3018" s="5" t="s">
        <v>1197</v>
      </c>
      <c r="E3018" s="5" t="s">
        <v>138</v>
      </c>
    </row>
    <row r="3019" spans="1:5" ht="19.5">
      <c r="A3019"/>
      <c r="B3019" s="5" t="s">
        <v>4166</v>
      </c>
      <c r="C3019" s="5" t="s">
        <v>4167</v>
      </c>
      <c r="D3019" s="5" t="s">
        <v>4168</v>
      </c>
      <c r="E3019" s="5" t="s">
        <v>4169</v>
      </c>
    </row>
    <row r="3020" spans="1:5" ht="19.5">
      <c r="A3020"/>
      <c r="B3020" s="5" t="s">
        <v>4166</v>
      </c>
      <c r="C3020" s="5" t="s">
        <v>4167</v>
      </c>
      <c r="D3020" s="5" t="s">
        <v>4170</v>
      </c>
      <c r="E3020" s="5" t="s">
        <v>4171</v>
      </c>
    </row>
    <row r="3021" spans="1:5" ht="19.5">
      <c r="A3021"/>
      <c r="B3021" s="5" t="s">
        <v>4166</v>
      </c>
      <c r="C3021" s="5" t="s">
        <v>4167</v>
      </c>
      <c r="D3021" s="5" t="s">
        <v>4172</v>
      </c>
      <c r="E3021" s="5" t="s">
        <v>4173</v>
      </c>
    </row>
    <row r="3022" spans="1:5" ht="19.5">
      <c r="A3022"/>
      <c r="B3022" s="5" t="s">
        <v>4166</v>
      </c>
      <c r="C3022" s="5" t="s">
        <v>4167</v>
      </c>
      <c r="D3022" s="5" t="s">
        <v>4174</v>
      </c>
      <c r="E3022" s="5" t="s">
        <v>4175</v>
      </c>
    </row>
    <row r="3023" spans="1:5" ht="19.5">
      <c r="A3023"/>
      <c r="B3023" s="5" t="s">
        <v>4166</v>
      </c>
      <c r="C3023" s="5" t="s">
        <v>4167</v>
      </c>
      <c r="D3023" s="5" t="s">
        <v>4176</v>
      </c>
      <c r="E3023" s="5" t="s">
        <v>4177</v>
      </c>
    </row>
    <row r="3024" spans="1:5" ht="19.5">
      <c r="A3024"/>
      <c r="B3024" s="5" t="s">
        <v>4166</v>
      </c>
      <c r="C3024" s="5" t="s">
        <v>4167</v>
      </c>
      <c r="D3024" s="5" t="s">
        <v>4178</v>
      </c>
      <c r="E3024" s="5" t="s">
        <v>4179</v>
      </c>
    </row>
    <row r="3025" spans="1:5" ht="19.5">
      <c r="A3025"/>
      <c r="B3025" s="5" t="s">
        <v>4166</v>
      </c>
      <c r="C3025" s="5" t="s">
        <v>4167</v>
      </c>
      <c r="D3025" s="5" t="s">
        <v>2769</v>
      </c>
      <c r="E3025" s="5" t="s">
        <v>2770</v>
      </c>
    </row>
    <row r="3026" spans="1:5" ht="19.5">
      <c r="A3026"/>
      <c r="B3026" s="5" t="s">
        <v>4166</v>
      </c>
      <c r="C3026" s="5" t="s">
        <v>4167</v>
      </c>
      <c r="D3026" s="5" t="s">
        <v>4180</v>
      </c>
      <c r="E3026" s="5" t="s">
        <v>4181</v>
      </c>
    </row>
    <row r="3027" spans="1:5" ht="19.5">
      <c r="A3027"/>
      <c r="B3027" s="5" t="s">
        <v>4166</v>
      </c>
      <c r="C3027" s="5" t="s">
        <v>4167</v>
      </c>
      <c r="D3027" s="5" t="s">
        <v>4182</v>
      </c>
      <c r="E3027" s="5" t="s">
        <v>4183</v>
      </c>
    </row>
    <row r="3028" spans="1:5" ht="19.5">
      <c r="A3028"/>
      <c r="B3028" s="5" t="s">
        <v>4166</v>
      </c>
      <c r="C3028" s="5" t="s">
        <v>4167</v>
      </c>
      <c r="D3028" s="5" t="s">
        <v>4184</v>
      </c>
      <c r="E3028" s="5" t="s">
        <v>4185</v>
      </c>
    </row>
    <row r="3029" spans="1:5" ht="19.5">
      <c r="A3029"/>
      <c r="B3029" s="5" t="s">
        <v>4166</v>
      </c>
      <c r="C3029" s="5" t="s">
        <v>4167</v>
      </c>
      <c r="D3029" s="5" t="s">
        <v>4186</v>
      </c>
      <c r="E3029" s="5" t="s">
        <v>4187</v>
      </c>
    </row>
    <row r="3030" spans="1:5" ht="19.5">
      <c r="A3030"/>
      <c r="B3030" s="5" t="s">
        <v>4166</v>
      </c>
      <c r="C3030" s="5" t="s">
        <v>4167</v>
      </c>
      <c r="D3030" s="5" t="s">
        <v>4188</v>
      </c>
      <c r="E3030" s="5" t="s">
        <v>4189</v>
      </c>
    </row>
    <row r="3031" spans="1:5" ht="19.5">
      <c r="A3031"/>
      <c r="B3031" s="5" t="s">
        <v>4166</v>
      </c>
      <c r="C3031" s="5" t="s">
        <v>4167</v>
      </c>
      <c r="D3031" s="5" t="s">
        <v>4190</v>
      </c>
      <c r="E3031" s="5" t="s">
        <v>4191</v>
      </c>
    </row>
    <row r="3032" spans="1:5" ht="19.5">
      <c r="A3032"/>
      <c r="B3032" s="5" t="s">
        <v>4166</v>
      </c>
      <c r="C3032" s="5" t="s">
        <v>4167</v>
      </c>
      <c r="D3032" s="5" t="s">
        <v>4192</v>
      </c>
      <c r="E3032" s="5" t="s">
        <v>4193</v>
      </c>
    </row>
    <row r="3033" spans="1:5" ht="19.5">
      <c r="A3033"/>
      <c r="B3033" s="5" t="s">
        <v>4166</v>
      </c>
      <c r="C3033" s="5" t="s">
        <v>4167</v>
      </c>
      <c r="D3033" s="5" t="s">
        <v>4194</v>
      </c>
      <c r="E3033" s="5" t="s">
        <v>4195</v>
      </c>
    </row>
    <row r="3034" spans="1:5" ht="19.5">
      <c r="A3034"/>
      <c r="B3034" s="5" t="s">
        <v>4166</v>
      </c>
      <c r="C3034" s="5" t="s">
        <v>4167</v>
      </c>
      <c r="D3034" s="5" t="s">
        <v>4196</v>
      </c>
      <c r="E3034" s="5" t="s">
        <v>4197</v>
      </c>
    </row>
    <row r="3035" spans="1:5" ht="19.5">
      <c r="A3035"/>
      <c r="B3035" s="5" t="s">
        <v>4166</v>
      </c>
      <c r="C3035" s="5" t="s">
        <v>4167</v>
      </c>
      <c r="D3035" s="5" t="s">
        <v>4198</v>
      </c>
      <c r="E3035" s="5" t="s">
        <v>4199</v>
      </c>
    </row>
    <row r="3036" spans="1:5" ht="19.5">
      <c r="A3036"/>
      <c r="B3036" s="5" t="s">
        <v>4166</v>
      </c>
      <c r="C3036" s="5" t="s">
        <v>4167</v>
      </c>
      <c r="D3036" s="5" t="s">
        <v>4200</v>
      </c>
      <c r="E3036" s="5" t="s">
        <v>4201</v>
      </c>
    </row>
    <row r="3037" spans="1:5" ht="19.5">
      <c r="A3037"/>
      <c r="B3037" s="5" t="s">
        <v>4166</v>
      </c>
      <c r="C3037" s="5" t="s">
        <v>4167</v>
      </c>
      <c r="D3037" s="5" t="s">
        <v>4202</v>
      </c>
      <c r="E3037" s="5" t="s">
        <v>4203</v>
      </c>
    </row>
    <row r="3038" spans="1:5" ht="19.5">
      <c r="A3038"/>
      <c r="B3038" s="5" t="s">
        <v>4166</v>
      </c>
      <c r="C3038" s="5" t="s">
        <v>4167</v>
      </c>
      <c r="D3038" s="5" t="s">
        <v>4204</v>
      </c>
      <c r="E3038" s="5" t="s">
        <v>4205</v>
      </c>
    </row>
    <row r="3039" spans="1:5" ht="19.5">
      <c r="A3039"/>
      <c r="B3039" s="5" t="s">
        <v>4166</v>
      </c>
      <c r="C3039" s="5" t="s">
        <v>4167</v>
      </c>
      <c r="D3039" s="5" t="s">
        <v>4206</v>
      </c>
      <c r="E3039" s="5" t="s">
        <v>4207</v>
      </c>
    </row>
    <row r="3040" spans="1:5" ht="19.5">
      <c r="A3040"/>
      <c r="B3040" s="5" t="s">
        <v>4166</v>
      </c>
      <c r="C3040" s="5" t="s">
        <v>4167</v>
      </c>
      <c r="D3040" s="5" t="s">
        <v>4208</v>
      </c>
      <c r="E3040" s="5" t="s">
        <v>4209</v>
      </c>
    </row>
    <row r="3041" spans="1:5" ht="19.5">
      <c r="A3041"/>
      <c r="B3041" s="5" t="s">
        <v>4166</v>
      </c>
      <c r="C3041" s="5" t="s">
        <v>4167</v>
      </c>
      <c r="D3041" s="5" t="s">
        <v>497</v>
      </c>
      <c r="E3041" s="5" t="s">
        <v>498</v>
      </c>
    </row>
    <row r="3042" spans="1:5" ht="19.5">
      <c r="A3042"/>
      <c r="B3042" s="5" t="s">
        <v>4166</v>
      </c>
      <c r="C3042" s="5" t="s">
        <v>4167</v>
      </c>
      <c r="D3042" s="5" t="s">
        <v>4210</v>
      </c>
      <c r="E3042" s="5" t="s">
        <v>4211</v>
      </c>
    </row>
    <row r="3043" spans="1:5" ht="19.5">
      <c r="A3043"/>
      <c r="B3043" s="5" t="s">
        <v>4166</v>
      </c>
      <c r="C3043" s="5" t="s">
        <v>4167</v>
      </c>
      <c r="D3043" s="5" t="s">
        <v>4212</v>
      </c>
      <c r="E3043" s="5" t="s">
        <v>4213</v>
      </c>
    </row>
    <row r="3044" spans="1:5" ht="19.5">
      <c r="A3044"/>
      <c r="B3044" s="5" t="s">
        <v>4166</v>
      </c>
      <c r="C3044" s="5" t="s">
        <v>4167</v>
      </c>
      <c r="D3044" s="5" t="s">
        <v>4214</v>
      </c>
      <c r="E3044" s="5" t="s">
        <v>4215</v>
      </c>
    </row>
    <row r="3045" spans="1:5" ht="19.5">
      <c r="A3045"/>
      <c r="B3045" s="5" t="s">
        <v>4166</v>
      </c>
      <c r="C3045" s="5" t="s">
        <v>4167</v>
      </c>
      <c r="D3045" s="5" t="s">
        <v>4216</v>
      </c>
      <c r="E3045" s="5" t="s">
        <v>4217</v>
      </c>
    </row>
    <row r="3046" spans="1:5" ht="19.5">
      <c r="A3046"/>
      <c r="B3046" s="5" t="s">
        <v>4166</v>
      </c>
      <c r="C3046" s="5" t="s">
        <v>4167</v>
      </c>
      <c r="D3046" s="5" t="s">
        <v>4218</v>
      </c>
      <c r="E3046" s="5" t="s">
        <v>4219</v>
      </c>
    </row>
    <row r="3047" spans="1:5" ht="19.5">
      <c r="A3047"/>
      <c r="B3047" s="5" t="s">
        <v>4166</v>
      </c>
      <c r="C3047" s="5" t="s">
        <v>4167</v>
      </c>
      <c r="D3047" s="5" t="s">
        <v>4220</v>
      </c>
      <c r="E3047" s="5" t="s">
        <v>4221</v>
      </c>
    </row>
    <row r="3048" spans="1:5" ht="19.5">
      <c r="A3048"/>
      <c r="B3048" s="5" t="s">
        <v>4166</v>
      </c>
      <c r="C3048" s="5" t="s">
        <v>4167</v>
      </c>
      <c r="D3048" s="5" t="s">
        <v>4222</v>
      </c>
      <c r="E3048" s="5" t="s">
        <v>4223</v>
      </c>
    </row>
    <row r="3049" spans="1:5" ht="19.5">
      <c r="A3049"/>
      <c r="B3049" s="5" t="s">
        <v>4166</v>
      </c>
      <c r="C3049" s="5" t="s">
        <v>4167</v>
      </c>
      <c r="D3049" s="5" t="s">
        <v>4224</v>
      </c>
      <c r="E3049" s="5" t="s">
        <v>4225</v>
      </c>
    </row>
    <row r="3050" spans="1:5" ht="19.5">
      <c r="A3050"/>
      <c r="B3050" s="5" t="s">
        <v>4166</v>
      </c>
      <c r="C3050" s="5" t="s">
        <v>4167</v>
      </c>
      <c r="D3050" s="5" t="s">
        <v>4226</v>
      </c>
      <c r="E3050" s="5" t="s">
        <v>4227</v>
      </c>
    </row>
    <row r="3051" spans="1:5" ht="19.5">
      <c r="A3051"/>
      <c r="B3051" s="5" t="s">
        <v>4166</v>
      </c>
      <c r="C3051" s="5" t="s">
        <v>4167</v>
      </c>
      <c r="D3051" s="5" t="s">
        <v>4228</v>
      </c>
      <c r="E3051" s="5" t="s">
        <v>4229</v>
      </c>
    </row>
    <row r="3052" spans="1:5" ht="19.5">
      <c r="A3052"/>
      <c r="B3052" s="5" t="s">
        <v>4166</v>
      </c>
      <c r="C3052" s="5" t="s">
        <v>4167</v>
      </c>
      <c r="D3052" s="5" t="s">
        <v>4230</v>
      </c>
      <c r="E3052" s="5" t="s">
        <v>4231</v>
      </c>
    </row>
    <row r="3053" spans="1:5" ht="19.5">
      <c r="A3053"/>
      <c r="B3053" s="5" t="s">
        <v>4166</v>
      </c>
      <c r="C3053" s="5" t="s">
        <v>4167</v>
      </c>
      <c r="D3053" s="5" t="s">
        <v>4232</v>
      </c>
      <c r="E3053" s="5" t="s">
        <v>4233</v>
      </c>
    </row>
    <row r="3054" spans="1:5" ht="19.5">
      <c r="A3054"/>
      <c r="B3054" s="5" t="s">
        <v>4166</v>
      </c>
      <c r="C3054" s="5" t="s">
        <v>4167</v>
      </c>
      <c r="D3054" s="5" t="s">
        <v>4234</v>
      </c>
      <c r="E3054" s="5" t="s">
        <v>4235</v>
      </c>
    </row>
    <row r="3055" spans="1:5" ht="19.5">
      <c r="A3055"/>
      <c r="B3055" s="5" t="s">
        <v>4166</v>
      </c>
      <c r="C3055" s="5" t="s">
        <v>4167</v>
      </c>
      <c r="D3055" s="5" t="s">
        <v>1720</v>
      </c>
      <c r="E3055" s="5" t="s">
        <v>1721</v>
      </c>
    </row>
    <row r="3056" spans="1:5" ht="19.5">
      <c r="A3056"/>
      <c r="B3056" s="5" t="s">
        <v>4166</v>
      </c>
      <c r="C3056" s="5" t="s">
        <v>4167</v>
      </c>
      <c r="D3056" s="5" t="s">
        <v>4236</v>
      </c>
      <c r="E3056" s="5" t="s">
        <v>4237</v>
      </c>
    </row>
    <row r="3057" spans="1:5" ht="19.5">
      <c r="A3057"/>
      <c r="B3057" s="5" t="s">
        <v>4166</v>
      </c>
      <c r="C3057" s="5" t="s">
        <v>4167</v>
      </c>
      <c r="D3057" s="5" t="s">
        <v>3670</v>
      </c>
      <c r="E3057" s="5" t="s">
        <v>3671</v>
      </c>
    </row>
    <row r="3058" spans="1:5" ht="19.5">
      <c r="A3058"/>
      <c r="B3058" s="5" t="s">
        <v>4166</v>
      </c>
      <c r="C3058" s="5" t="s">
        <v>4167</v>
      </c>
      <c r="D3058" s="5" t="s">
        <v>4238</v>
      </c>
      <c r="E3058" s="5" t="s">
        <v>4239</v>
      </c>
    </row>
    <row r="3059" spans="1:5" ht="19.5">
      <c r="A3059"/>
      <c r="B3059" s="5" t="s">
        <v>4166</v>
      </c>
      <c r="C3059" s="5" t="s">
        <v>4167</v>
      </c>
      <c r="D3059" s="5" t="s">
        <v>4240</v>
      </c>
      <c r="E3059" s="5" t="s">
        <v>4241</v>
      </c>
    </row>
    <row r="3060" spans="1:5" ht="19.5">
      <c r="A3060"/>
      <c r="B3060" s="5" t="s">
        <v>4166</v>
      </c>
      <c r="C3060" s="5" t="s">
        <v>4167</v>
      </c>
      <c r="D3060" s="5" t="s">
        <v>3672</v>
      </c>
      <c r="E3060" s="5" t="s">
        <v>3673</v>
      </c>
    </row>
    <row r="3061" spans="1:5" ht="19.5">
      <c r="A3061"/>
      <c r="B3061" s="5" t="s">
        <v>4166</v>
      </c>
      <c r="C3061" s="5" t="s">
        <v>4167</v>
      </c>
      <c r="D3061" s="5" t="s">
        <v>4242</v>
      </c>
      <c r="E3061" s="5" t="s">
        <v>4243</v>
      </c>
    </row>
    <row r="3062" spans="1:5" ht="19.5">
      <c r="A3062"/>
      <c r="B3062" s="5" t="s">
        <v>4166</v>
      </c>
      <c r="C3062" s="5" t="s">
        <v>4167</v>
      </c>
      <c r="D3062" s="5" t="s">
        <v>4244</v>
      </c>
      <c r="E3062" s="5" t="s">
        <v>4245</v>
      </c>
    </row>
    <row r="3063" spans="1:5" ht="19.5">
      <c r="A3063"/>
      <c r="B3063" s="5" t="s">
        <v>4166</v>
      </c>
      <c r="C3063" s="5" t="s">
        <v>4167</v>
      </c>
      <c r="D3063" s="5" t="s">
        <v>4246</v>
      </c>
      <c r="E3063" s="5" t="s">
        <v>4247</v>
      </c>
    </row>
    <row r="3064" spans="1:5" ht="19.5">
      <c r="A3064"/>
      <c r="B3064" s="5" t="s">
        <v>4166</v>
      </c>
      <c r="C3064" s="5" t="s">
        <v>4167</v>
      </c>
      <c r="D3064" s="5" t="s">
        <v>4248</v>
      </c>
      <c r="E3064" s="5" t="s">
        <v>4249</v>
      </c>
    </row>
    <row r="3065" spans="1:5" ht="19.5">
      <c r="A3065"/>
      <c r="B3065" s="5" t="s">
        <v>4166</v>
      </c>
      <c r="C3065" s="5" t="s">
        <v>4167</v>
      </c>
      <c r="D3065" s="5" t="s">
        <v>4250</v>
      </c>
      <c r="E3065" s="5" t="s">
        <v>4251</v>
      </c>
    </row>
    <row r="3066" spans="1:5" ht="19.5">
      <c r="A3066"/>
      <c r="B3066" s="5" t="s">
        <v>4166</v>
      </c>
      <c r="C3066" s="5" t="s">
        <v>4167</v>
      </c>
      <c r="D3066" s="5" t="s">
        <v>4252</v>
      </c>
      <c r="E3066" s="5" t="s">
        <v>4253</v>
      </c>
    </row>
    <row r="3067" spans="1:5" ht="19.5">
      <c r="A3067"/>
      <c r="B3067" s="5" t="s">
        <v>4166</v>
      </c>
      <c r="C3067" s="5" t="s">
        <v>4167</v>
      </c>
      <c r="D3067" s="5" t="s">
        <v>3661</v>
      </c>
      <c r="E3067" s="5" t="s">
        <v>3525</v>
      </c>
    </row>
    <row r="3068" spans="1:5" ht="19.5">
      <c r="A3068"/>
      <c r="B3068" s="5" t="s">
        <v>4166</v>
      </c>
      <c r="C3068" s="5" t="s">
        <v>4167</v>
      </c>
      <c r="D3068" s="5" t="s">
        <v>3526</v>
      </c>
      <c r="E3068" s="5" t="s">
        <v>1096</v>
      </c>
    </row>
    <row r="3069" spans="1:5" ht="19.5">
      <c r="A3069"/>
      <c r="B3069" s="5" t="s">
        <v>4166</v>
      </c>
      <c r="C3069" s="5" t="s">
        <v>4167</v>
      </c>
      <c r="D3069" s="5" t="s">
        <v>4254</v>
      </c>
      <c r="E3069" s="5" t="s">
        <v>4255</v>
      </c>
    </row>
    <row r="3070" spans="1:5" ht="19.5">
      <c r="A3070"/>
      <c r="B3070" s="5" t="s">
        <v>4166</v>
      </c>
      <c r="C3070" s="5" t="s">
        <v>4167</v>
      </c>
      <c r="D3070" s="5" t="s">
        <v>4256</v>
      </c>
      <c r="E3070" s="5" t="s">
        <v>908</v>
      </c>
    </row>
    <row r="3071" spans="1:5" ht="19.5">
      <c r="A3071"/>
      <c r="B3071" s="5" t="s">
        <v>4166</v>
      </c>
      <c r="C3071" s="5" t="s">
        <v>4167</v>
      </c>
      <c r="D3071" s="5" t="s">
        <v>43</v>
      </c>
      <c r="E3071" s="5" t="s">
        <v>44</v>
      </c>
    </row>
    <row r="3072" spans="1:5" ht="19.5">
      <c r="A3072"/>
      <c r="B3072" s="5" t="s">
        <v>4166</v>
      </c>
      <c r="C3072" s="5" t="s">
        <v>4167</v>
      </c>
      <c r="D3072" s="5" t="s">
        <v>1037</v>
      </c>
      <c r="E3072" s="5" t="s">
        <v>1038</v>
      </c>
    </row>
    <row r="3073" spans="1:5" ht="19.5">
      <c r="A3073"/>
      <c r="B3073" s="5" t="s">
        <v>4166</v>
      </c>
      <c r="C3073" s="5" t="s">
        <v>4167</v>
      </c>
      <c r="D3073" s="5" t="s">
        <v>4257</v>
      </c>
      <c r="E3073" s="5" t="s">
        <v>4258</v>
      </c>
    </row>
    <row r="3074" spans="1:5" ht="19.5">
      <c r="A3074"/>
      <c r="B3074" s="5" t="s">
        <v>4166</v>
      </c>
      <c r="C3074" s="5" t="s">
        <v>4167</v>
      </c>
      <c r="D3074" s="5" t="s">
        <v>4259</v>
      </c>
      <c r="E3074" s="5" t="s">
        <v>4260</v>
      </c>
    </row>
    <row r="3075" spans="1:5" ht="19.5">
      <c r="A3075"/>
      <c r="B3075" s="5" t="s">
        <v>4166</v>
      </c>
      <c r="C3075" s="5" t="s">
        <v>4167</v>
      </c>
      <c r="D3075" s="5" t="s">
        <v>4261</v>
      </c>
      <c r="E3075" s="5" t="s">
        <v>4262</v>
      </c>
    </row>
    <row r="3076" spans="1:5" ht="19.5">
      <c r="A3076"/>
      <c r="B3076" s="5" t="s">
        <v>4166</v>
      </c>
      <c r="C3076" s="5" t="s">
        <v>4167</v>
      </c>
      <c r="D3076" s="5" t="s">
        <v>903</v>
      </c>
      <c r="E3076" s="5" t="s">
        <v>904</v>
      </c>
    </row>
    <row r="3077" spans="1:5" ht="19.5">
      <c r="A3077"/>
      <c r="B3077" s="5" t="s">
        <v>4166</v>
      </c>
      <c r="C3077" s="5" t="s">
        <v>4167</v>
      </c>
      <c r="D3077" s="5" t="s">
        <v>3542</v>
      </c>
      <c r="E3077" s="5" t="s">
        <v>3543</v>
      </c>
    </row>
    <row r="3078" spans="1:5" ht="19.5">
      <c r="A3078"/>
      <c r="B3078" s="5" t="s">
        <v>4166</v>
      </c>
      <c r="C3078" s="5" t="s">
        <v>4167</v>
      </c>
      <c r="D3078" s="5" t="s">
        <v>4263</v>
      </c>
      <c r="E3078" s="5" t="s">
        <v>4264</v>
      </c>
    </row>
    <row r="3079" spans="1:5" ht="19.5">
      <c r="A3079"/>
      <c r="B3079" s="5" t="s">
        <v>4166</v>
      </c>
      <c r="C3079" s="5" t="s">
        <v>4167</v>
      </c>
      <c r="D3079" s="5" t="s">
        <v>4036</v>
      </c>
      <c r="E3079" s="5" t="s">
        <v>4037</v>
      </c>
    </row>
    <row r="3080" spans="1:5" ht="19.5">
      <c r="A3080"/>
      <c r="B3080" s="5" t="s">
        <v>4166</v>
      </c>
      <c r="C3080" s="5" t="s">
        <v>4167</v>
      </c>
      <c r="D3080" s="5" t="s">
        <v>1321</v>
      </c>
      <c r="E3080" s="5" t="s">
        <v>1322</v>
      </c>
    </row>
    <row r="3081" spans="1:5" ht="19.5">
      <c r="A3081"/>
      <c r="B3081" s="5" t="s">
        <v>4166</v>
      </c>
      <c r="C3081" s="5" t="s">
        <v>4167</v>
      </c>
      <c r="D3081" s="5" t="s">
        <v>4265</v>
      </c>
      <c r="E3081" s="5" t="s">
        <v>4266</v>
      </c>
    </row>
    <row r="3082" spans="1:5" ht="19.5">
      <c r="A3082"/>
      <c r="B3082" s="5" t="s">
        <v>4166</v>
      </c>
      <c r="C3082" s="5" t="s">
        <v>4167</v>
      </c>
      <c r="D3082" s="5" t="s">
        <v>4267</v>
      </c>
      <c r="E3082" s="5" t="s">
        <v>4268</v>
      </c>
    </row>
    <row r="3083" spans="1:5" ht="19.5">
      <c r="A3083"/>
      <c r="B3083" s="5" t="s">
        <v>4166</v>
      </c>
      <c r="C3083" s="5" t="s">
        <v>4167</v>
      </c>
      <c r="D3083" s="5" t="s">
        <v>917</v>
      </c>
      <c r="E3083" s="5" t="s">
        <v>918</v>
      </c>
    </row>
    <row r="3084" spans="1:5" ht="19.5">
      <c r="A3084"/>
      <c r="B3084" s="5" t="s">
        <v>4166</v>
      </c>
      <c r="C3084" s="5" t="s">
        <v>4167</v>
      </c>
      <c r="D3084" s="5" t="s">
        <v>4269</v>
      </c>
      <c r="E3084" s="5" t="s">
        <v>4270</v>
      </c>
    </row>
    <row r="3085" spans="1:5" ht="19.5">
      <c r="A3085"/>
      <c r="B3085" s="5" t="s">
        <v>4166</v>
      </c>
      <c r="C3085" s="5" t="s">
        <v>4167</v>
      </c>
      <c r="D3085" s="5" t="s">
        <v>4083</v>
      </c>
      <c r="E3085" s="5" t="s">
        <v>4084</v>
      </c>
    </row>
    <row r="3086" spans="1:5" ht="19.5">
      <c r="A3086"/>
      <c r="B3086" s="5" t="s">
        <v>4166</v>
      </c>
      <c r="C3086" s="5" t="s">
        <v>4167</v>
      </c>
      <c r="D3086" s="5" t="s">
        <v>4271</v>
      </c>
      <c r="E3086" s="5" t="s">
        <v>4272</v>
      </c>
    </row>
    <row r="3087" spans="1:5" ht="19.5">
      <c r="A3087"/>
      <c r="B3087" s="5" t="s">
        <v>4166</v>
      </c>
      <c r="C3087" s="5" t="s">
        <v>4167</v>
      </c>
      <c r="D3087" s="5" t="s">
        <v>4273</v>
      </c>
      <c r="E3087" s="5" t="s">
        <v>4274</v>
      </c>
    </row>
    <row r="3088" spans="1:5" ht="19.5">
      <c r="A3088"/>
      <c r="B3088" s="5" t="s">
        <v>4166</v>
      </c>
      <c r="C3088" s="5" t="s">
        <v>4167</v>
      </c>
      <c r="D3088" s="5" t="s">
        <v>4158</v>
      </c>
      <c r="E3088" s="5" t="s">
        <v>4159</v>
      </c>
    </row>
    <row r="3089" spans="1:5" ht="19.5">
      <c r="A3089"/>
      <c r="B3089" s="5" t="s">
        <v>4166</v>
      </c>
      <c r="C3089" s="5" t="s">
        <v>4167</v>
      </c>
      <c r="D3089" s="5" t="s">
        <v>4275</v>
      </c>
      <c r="E3089" s="5" t="s">
        <v>4276</v>
      </c>
    </row>
    <row r="3090" spans="1:5" ht="19.5">
      <c r="A3090"/>
      <c r="B3090" s="5" t="s">
        <v>4166</v>
      </c>
      <c r="C3090" s="5" t="s">
        <v>4167</v>
      </c>
      <c r="D3090" s="5" t="s">
        <v>4277</v>
      </c>
      <c r="E3090" s="5" t="s">
        <v>4278</v>
      </c>
    </row>
    <row r="3091" spans="1:5" ht="19.5">
      <c r="A3091"/>
      <c r="B3091" s="5" t="s">
        <v>4166</v>
      </c>
      <c r="C3091" s="5" t="s">
        <v>4167</v>
      </c>
      <c r="D3091" s="5" t="s">
        <v>4279</v>
      </c>
      <c r="E3091" s="5" t="s">
        <v>4280</v>
      </c>
    </row>
    <row r="3092" spans="1:5" ht="19.5">
      <c r="A3092"/>
      <c r="B3092" s="5" t="s">
        <v>4166</v>
      </c>
      <c r="C3092" s="5" t="s">
        <v>4167</v>
      </c>
      <c r="D3092" s="5" t="s">
        <v>4281</v>
      </c>
      <c r="E3092" s="5" t="s">
        <v>4282</v>
      </c>
    </row>
    <row r="3093" spans="1:5" ht="19.5">
      <c r="A3093"/>
      <c r="B3093" s="5" t="s">
        <v>4166</v>
      </c>
      <c r="C3093" s="5" t="s">
        <v>4167</v>
      </c>
      <c r="D3093" s="5" t="s">
        <v>4283</v>
      </c>
      <c r="E3093" s="5" t="s">
        <v>4284</v>
      </c>
    </row>
    <row r="3094" spans="1:5" ht="19.5">
      <c r="A3094"/>
      <c r="B3094" s="5" t="s">
        <v>4166</v>
      </c>
      <c r="C3094" s="5" t="s">
        <v>4167</v>
      </c>
      <c r="D3094" s="5" t="s">
        <v>4285</v>
      </c>
      <c r="E3094" s="5" t="s">
        <v>4286</v>
      </c>
    </row>
    <row r="3095" spans="1:5" ht="19.5">
      <c r="A3095"/>
      <c r="B3095" s="5" t="s">
        <v>4166</v>
      </c>
      <c r="C3095" s="5" t="s">
        <v>4167</v>
      </c>
      <c r="D3095" s="5" t="s">
        <v>4287</v>
      </c>
      <c r="E3095" s="5" t="s">
        <v>4288</v>
      </c>
    </row>
    <row r="3096" spans="1:5" ht="19.5">
      <c r="A3096"/>
      <c r="B3096" s="5" t="s">
        <v>4166</v>
      </c>
      <c r="C3096" s="5" t="s">
        <v>4167</v>
      </c>
      <c r="D3096" s="5" t="s">
        <v>4289</v>
      </c>
      <c r="E3096" s="5" t="s">
        <v>4290</v>
      </c>
    </row>
    <row r="3097" spans="1:5" ht="19.5">
      <c r="A3097"/>
      <c r="B3097" s="5" t="s">
        <v>4166</v>
      </c>
      <c r="C3097" s="5" t="s">
        <v>4167</v>
      </c>
      <c r="D3097" s="5" t="s">
        <v>4291</v>
      </c>
      <c r="E3097" s="5" t="s">
        <v>4292</v>
      </c>
    </row>
    <row r="3098" spans="1:5" ht="19.5">
      <c r="A3098"/>
      <c r="B3098" s="5" t="s">
        <v>4166</v>
      </c>
      <c r="C3098" s="5" t="s">
        <v>4167</v>
      </c>
      <c r="D3098" s="5" t="s">
        <v>4293</v>
      </c>
      <c r="E3098" s="5" t="s">
        <v>4294</v>
      </c>
    </row>
    <row r="3099" spans="1:5" ht="19.5">
      <c r="A3099"/>
      <c r="B3099" s="5" t="s">
        <v>4166</v>
      </c>
      <c r="C3099" s="5" t="s">
        <v>4167</v>
      </c>
      <c r="D3099" s="5" t="s">
        <v>835</v>
      </c>
      <c r="E3099" s="5" t="s">
        <v>836</v>
      </c>
    </row>
    <row r="3100" spans="1:5" ht="19.5">
      <c r="A3100"/>
      <c r="B3100" s="5" t="s">
        <v>4166</v>
      </c>
      <c r="C3100" s="5" t="s">
        <v>4167</v>
      </c>
      <c r="D3100" s="5" t="s">
        <v>4295</v>
      </c>
      <c r="E3100" s="5" t="s">
        <v>4296</v>
      </c>
    </row>
    <row r="3101" spans="1:5" ht="19.5">
      <c r="A3101"/>
      <c r="B3101" s="5" t="s">
        <v>4166</v>
      </c>
      <c r="C3101" s="5" t="s">
        <v>4167</v>
      </c>
      <c r="D3101" s="5" t="s">
        <v>4297</v>
      </c>
      <c r="E3101" s="5" t="s">
        <v>4298</v>
      </c>
    </row>
    <row r="3102" spans="1:5" ht="19.5">
      <c r="A3102"/>
      <c r="B3102" s="5" t="s">
        <v>4166</v>
      </c>
      <c r="C3102" s="5" t="s">
        <v>4167</v>
      </c>
      <c r="D3102" s="5" t="s">
        <v>4299</v>
      </c>
      <c r="E3102" s="5" t="s">
        <v>3517</v>
      </c>
    </row>
    <row r="3103" spans="1:5" ht="19.5">
      <c r="A3103"/>
      <c r="B3103" s="5" t="s">
        <v>4166</v>
      </c>
      <c r="C3103" s="5" t="s">
        <v>4167</v>
      </c>
      <c r="D3103" s="5" t="s">
        <v>2705</v>
      </c>
      <c r="E3103" s="5" t="s">
        <v>1444</v>
      </c>
    </row>
    <row r="3104" spans="1:5" ht="19.5">
      <c r="A3104"/>
      <c r="B3104" s="5" t="s">
        <v>4166</v>
      </c>
      <c r="C3104" s="5" t="s">
        <v>4167</v>
      </c>
      <c r="D3104" s="5" t="s">
        <v>4300</v>
      </c>
      <c r="E3104" s="5" t="s">
        <v>4301</v>
      </c>
    </row>
    <row r="3105" spans="1:5" ht="19.5">
      <c r="A3105"/>
      <c r="B3105" s="5" t="s">
        <v>4166</v>
      </c>
      <c r="C3105" s="5" t="s">
        <v>4167</v>
      </c>
      <c r="D3105" s="5" t="s">
        <v>4302</v>
      </c>
      <c r="E3105" s="5" t="s">
        <v>4303</v>
      </c>
    </row>
    <row r="3106" spans="1:5" ht="19.5">
      <c r="A3106"/>
      <c r="B3106" s="5" t="s">
        <v>4166</v>
      </c>
      <c r="C3106" s="5" t="s">
        <v>4167</v>
      </c>
      <c r="D3106" s="5" t="s">
        <v>4304</v>
      </c>
      <c r="E3106" s="5" t="s">
        <v>4305</v>
      </c>
    </row>
    <row r="3107" spans="1:5" ht="19.5">
      <c r="A3107"/>
      <c r="B3107" s="5" t="s">
        <v>4166</v>
      </c>
      <c r="C3107" s="5" t="s">
        <v>4167</v>
      </c>
      <c r="D3107" s="5" t="s">
        <v>4306</v>
      </c>
      <c r="E3107" s="5" t="s">
        <v>4307</v>
      </c>
    </row>
    <row r="3108" spans="1:5" ht="19.5">
      <c r="A3108"/>
      <c r="B3108" s="5" t="s">
        <v>4166</v>
      </c>
      <c r="C3108" s="5" t="s">
        <v>4167</v>
      </c>
      <c r="D3108" s="5" t="s">
        <v>4308</v>
      </c>
      <c r="E3108" s="5" t="s">
        <v>4309</v>
      </c>
    </row>
    <row r="3109" spans="1:5" ht="19.5">
      <c r="A3109"/>
      <c r="B3109" s="5" t="s">
        <v>4166</v>
      </c>
      <c r="C3109" s="5" t="s">
        <v>4167</v>
      </c>
      <c r="D3109" s="5" t="s">
        <v>4310</v>
      </c>
      <c r="E3109" s="5" t="s">
        <v>4311</v>
      </c>
    </row>
    <row r="3110" spans="1:5" ht="19.5">
      <c r="A3110"/>
      <c r="B3110" s="5" t="s">
        <v>4166</v>
      </c>
      <c r="C3110" s="5" t="s">
        <v>4167</v>
      </c>
      <c r="D3110" s="5" t="s">
        <v>4312</v>
      </c>
      <c r="E3110" s="5" t="s">
        <v>4313</v>
      </c>
    </row>
    <row r="3111" spans="1:5" ht="19.5">
      <c r="A3111"/>
      <c r="B3111" s="5" t="s">
        <v>4166</v>
      </c>
      <c r="C3111" s="5" t="s">
        <v>4167</v>
      </c>
      <c r="D3111" s="5" t="s">
        <v>4314</v>
      </c>
      <c r="E3111" s="5" t="s">
        <v>4315</v>
      </c>
    </row>
    <row r="3112" spans="1:5" ht="19.5">
      <c r="A3112"/>
      <c r="B3112" s="5" t="s">
        <v>4166</v>
      </c>
      <c r="C3112" s="5" t="s">
        <v>4167</v>
      </c>
      <c r="D3112" s="5" t="s">
        <v>4316</v>
      </c>
      <c r="E3112" s="5" t="s">
        <v>4317</v>
      </c>
    </row>
    <row r="3113" spans="1:5" ht="19.5">
      <c r="A3113"/>
      <c r="B3113" s="5" t="s">
        <v>4166</v>
      </c>
      <c r="C3113" s="5" t="s">
        <v>4167</v>
      </c>
      <c r="D3113" s="5" t="s">
        <v>2779</v>
      </c>
      <c r="E3113" s="5" t="s">
        <v>4318</v>
      </c>
    </row>
    <row r="3114" spans="1:5" ht="19.5">
      <c r="A3114"/>
      <c r="B3114" s="5" t="s">
        <v>4166</v>
      </c>
      <c r="C3114" s="5" t="s">
        <v>4167</v>
      </c>
      <c r="D3114" s="5" t="s">
        <v>3668</v>
      </c>
      <c r="E3114" s="5" t="s">
        <v>3669</v>
      </c>
    </row>
    <row r="3115" spans="1:5" ht="19.5">
      <c r="A3115"/>
      <c r="B3115" s="5" t="s">
        <v>4166</v>
      </c>
      <c r="C3115" s="5" t="s">
        <v>4167</v>
      </c>
      <c r="D3115" s="5" t="s">
        <v>4319</v>
      </c>
      <c r="E3115" s="5" t="s">
        <v>4320</v>
      </c>
    </row>
    <row r="3116" spans="1:5" ht="19.5">
      <c r="A3116"/>
      <c r="B3116" s="5" t="s">
        <v>4166</v>
      </c>
      <c r="C3116" s="5" t="s">
        <v>4167</v>
      </c>
      <c r="D3116" s="5" t="s">
        <v>4321</v>
      </c>
      <c r="E3116" s="5" t="s">
        <v>4322</v>
      </c>
    </row>
    <row r="3117" spans="1:5" ht="19.5">
      <c r="A3117"/>
      <c r="B3117" s="5" t="s">
        <v>4166</v>
      </c>
      <c r="C3117" s="5" t="s">
        <v>4167</v>
      </c>
      <c r="D3117" s="5" t="s">
        <v>3550</v>
      </c>
      <c r="E3117" s="5" t="s">
        <v>3551</v>
      </c>
    </row>
    <row r="3118" spans="1:5" ht="19.5">
      <c r="A3118"/>
      <c r="B3118" s="5" t="s">
        <v>4166</v>
      </c>
      <c r="C3118" s="5" t="s">
        <v>4167</v>
      </c>
      <c r="D3118" s="5" t="s">
        <v>4323</v>
      </c>
      <c r="E3118" s="5" t="s">
        <v>4324</v>
      </c>
    </row>
    <row r="3119" spans="1:5" ht="19.5">
      <c r="A3119"/>
      <c r="B3119" s="5" t="s">
        <v>4166</v>
      </c>
      <c r="C3119" s="5" t="s">
        <v>4167</v>
      </c>
      <c r="D3119" s="5" t="s">
        <v>4325</v>
      </c>
      <c r="E3119" s="5" t="s">
        <v>4326</v>
      </c>
    </row>
    <row r="3120" spans="1:5" ht="19.5">
      <c r="A3120"/>
      <c r="B3120" s="5" t="s">
        <v>4166</v>
      </c>
      <c r="C3120" s="5" t="s">
        <v>4167</v>
      </c>
      <c r="D3120" s="5" t="s">
        <v>3717</v>
      </c>
      <c r="E3120" s="5" t="s">
        <v>612</v>
      </c>
    </row>
    <row r="3121" spans="1:5" ht="19.5">
      <c r="A3121"/>
      <c r="B3121" s="5" t="s">
        <v>4166</v>
      </c>
      <c r="C3121" s="5" t="s">
        <v>4167</v>
      </c>
      <c r="D3121" s="5" t="s">
        <v>4327</v>
      </c>
      <c r="E3121" s="5" t="s">
        <v>4328</v>
      </c>
    </row>
    <row r="3122" spans="1:5" ht="19.5">
      <c r="A3122"/>
      <c r="B3122" s="5" t="s">
        <v>4166</v>
      </c>
      <c r="C3122" s="5" t="s">
        <v>4167</v>
      </c>
      <c r="D3122" s="5" t="s">
        <v>4329</v>
      </c>
      <c r="E3122" s="5" t="s">
        <v>4330</v>
      </c>
    </row>
    <row r="3123" spans="1:5" ht="19.5">
      <c r="A3123"/>
      <c r="B3123" s="5" t="s">
        <v>4166</v>
      </c>
      <c r="C3123" s="5" t="s">
        <v>4167</v>
      </c>
      <c r="D3123" s="5" t="s">
        <v>4331</v>
      </c>
      <c r="E3123" s="5" t="s">
        <v>4332</v>
      </c>
    </row>
    <row r="3124" spans="1:5" ht="19.5">
      <c r="A3124"/>
      <c r="B3124" s="5" t="s">
        <v>4166</v>
      </c>
      <c r="C3124" s="5" t="s">
        <v>4167</v>
      </c>
      <c r="D3124" s="5" t="s">
        <v>693</v>
      </c>
      <c r="E3124" s="5" t="s">
        <v>694</v>
      </c>
    </row>
    <row r="3125" spans="1:5" ht="19.5">
      <c r="A3125"/>
      <c r="B3125" s="5" t="s">
        <v>4166</v>
      </c>
      <c r="C3125" s="5" t="s">
        <v>4167</v>
      </c>
      <c r="D3125" s="5" t="s">
        <v>3242</v>
      </c>
      <c r="E3125" s="5" t="s">
        <v>3852</v>
      </c>
    </row>
    <row r="3126" spans="1:5" ht="19.5">
      <c r="A3126"/>
      <c r="B3126" s="5" t="s">
        <v>4166</v>
      </c>
      <c r="C3126" s="5" t="s">
        <v>4167</v>
      </c>
      <c r="D3126" s="5" t="s">
        <v>3244</v>
      </c>
      <c r="E3126" s="5" t="s">
        <v>3853</v>
      </c>
    </row>
    <row r="3127" spans="1:5" ht="19.5">
      <c r="A3127"/>
      <c r="B3127" s="5" t="s">
        <v>4166</v>
      </c>
      <c r="C3127" s="5" t="s">
        <v>4167</v>
      </c>
      <c r="D3127" s="5" t="s">
        <v>3352</v>
      </c>
      <c r="E3127" s="5" t="s">
        <v>3353</v>
      </c>
    </row>
    <row r="3128" spans="1:5" ht="19.5">
      <c r="A3128"/>
      <c r="B3128" s="5" t="s">
        <v>4333</v>
      </c>
      <c r="C3128" s="5" t="s">
        <v>4334</v>
      </c>
      <c r="D3128" s="5" t="s">
        <v>1197</v>
      </c>
      <c r="E3128" s="5" t="s">
        <v>138</v>
      </c>
    </row>
    <row r="3129" spans="1:5" ht="19.5">
      <c r="A3129"/>
      <c r="B3129" s="5" t="s">
        <v>4333</v>
      </c>
      <c r="C3129" s="5" t="s">
        <v>4334</v>
      </c>
      <c r="D3129" s="5" t="s">
        <v>4335</v>
      </c>
      <c r="E3129" s="5" t="s">
        <v>4336</v>
      </c>
    </row>
    <row r="3130" spans="1:5" ht="19.5">
      <c r="A3130"/>
      <c r="B3130" s="5" t="s">
        <v>4333</v>
      </c>
      <c r="C3130" s="5" t="s">
        <v>4334</v>
      </c>
      <c r="D3130" s="5" t="s">
        <v>4176</v>
      </c>
      <c r="E3130" s="5" t="s">
        <v>4177</v>
      </c>
    </row>
    <row r="3131" spans="1:5" ht="19.5">
      <c r="A3131"/>
      <c r="B3131" s="5" t="s">
        <v>4333</v>
      </c>
      <c r="C3131" s="5" t="s">
        <v>4334</v>
      </c>
      <c r="D3131" s="5" t="s">
        <v>4337</v>
      </c>
      <c r="E3131" s="5" t="s">
        <v>4338</v>
      </c>
    </row>
    <row r="3132" spans="1:5" ht="19.5">
      <c r="A3132"/>
      <c r="B3132" s="5" t="s">
        <v>4333</v>
      </c>
      <c r="C3132" s="5" t="s">
        <v>4334</v>
      </c>
      <c r="D3132" s="5" t="s">
        <v>4184</v>
      </c>
      <c r="E3132" s="5" t="s">
        <v>4185</v>
      </c>
    </row>
    <row r="3133" spans="1:5" ht="19.5">
      <c r="A3133"/>
      <c r="B3133" s="5" t="s">
        <v>4333</v>
      </c>
      <c r="C3133" s="5" t="s">
        <v>4334</v>
      </c>
      <c r="D3133" s="5" t="s">
        <v>273</v>
      </c>
      <c r="E3133" s="5" t="s">
        <v>274</v>
      </c>
    </row>
    <row r="3134" spans="1:5" ht="19.5">
      <c r="A3134"/>
      <c r="B3134" s="5" t="s">
        <v>4333</v>
      </c>
      <c r="C3134" s="5" t="s">
        <v>4334</v>
      </c>
      <c r="D3134" s="5" t="s">
        <v>4273</v>
      </c>
      <c r="E3134" s="5" t="s">
        <v>4274</v>
      </c>
    </row>
    <row r="3135" spans="1:5" ht="19.5">
      <c r="A3135"/>
      <c r="B3135" s="5" t="s">
        <v>4333</v>
      </c>
      <c r="C3135" s="5" t="s">
        <v>4334</v>
      </c>
      <c r="D3135" s="5" t="s">
        <v>4297</v>
      </c>
      <c r="E3135" s="5" t="s">
        <v>4298</v>
      </c>
    </row>
    <row r="3136" spans="1:5" ht="19.5">
      <c r="A3136"/>
      <c r="B3136" s="5" t="s">
        <v>4333</v>
      </c>
      <c r="C3136" s="5" t="s">
        <v>4334</v>
      </c>
      <c r="D3136" s="5" t="s">
        <v>4083</v>
      </c>
      <c r="E3136" s="5" t="s">
        <v>4084</v>
      </c>
    </row>
    <row r="3137" spans="1:5" ht="19.5">
      <c r="A3137"/>
      <c r="B3137" s="5" t="s">
        <v>4333</v>
      </c>
      <c r="C3137" s="5" t="s">
        <v>4334</v>
      </c>
      <c r="D3137" s="5" t="s">
        <v>1049</v>
      </c>
      <c r="E3137" s="5" t="s">
        <v>1050</v>
      </c>
    </row>
    <row r="3138" spans="1:5" ht="19.5">
      <c r="A3138"/>
      <c r="B3138" s="5" t="s">
        <v>4333</v>
      </c>
      <c r="C3138" s="5" t="s">
        <v>4334</v>
      </c>
      <c r="D3138" s="5" t="s">
        <v>4339</v>
      </c>
      <c r="E3138" s="5" t="s">
        <v>836</v>
      </c>
    </row>
    <row r="3139" spans="1:5" ht="19.5">
      <c r="A3139"/>
      <c r="B3139" s="5" t="s">
        <v>4333</v>
      </c>
      <c r="C3139" s="5" t="s">
        <v>4334</v>
      </c>
      <c r="D3139" s="5" t="s">
        <v>4340</v>
      </c>
      <c r="E3139" s="5" t="s">
        <v>4341</v>
      </c>
    </row>
    <row r="3140" spans="1:5" ht="19.5">
      <c r="A3140"/>
      <c r="B3140" s="5" t="s">
        <v>4333</v>
      </c>
      <c r="C3140" s="5" t="s">
        <v>4334</v>
      </c>
      <c r="D3140" s="5" t="s">
        <v>4312</v>
      </c>
      <c r="E3140" s="5" t="s">
        <v>4313</v>
      </c>
    </row>
    <row r="3141" spans="1:5" ht="19.5">
      <c r="A3141"/>
      <c r="B3141" s="5" t="s">
        <v>4333</v>
      </c>
      <c r="C3141" s="5" t="s">
        <v>4334</v>
      </c>
      <c r="D3141" s="5" t="s">
        <v>4279</v>
      </c>
      <c r="E3141" s="5" t="s">
        <v>4280</v>
      </c>
    </row>
    <row r="3142" spans="1:5" ht="19.5">
      <c r="A3142"/>
      <c r="B3142" s="5" t="s">
        <v>4333</v>
      </c>
      <c r="C3142" s="5" t="s">
        <v>4334</v>
      </c>
      <c r="D3142" s="5" t="s">
        <v>4342</v>
      </c>
      <c r="E3142" s="5" t="s">
        <v>4343</v>
      </c>
    </row>
    <row r="3143" spans="1:5" ht="19.5">
      <c r="A3143"/>
      <c r="B3143" s="5" t="s">
        <v>4333</v>
      </c>
      <c r="C3143" s="5" t="s">
        <v>4334</v>
      </c>
      <c r="D3143" s="5" t="s">
        <v>4168</v>
      </c>
      <c r="E3143" s="5" t="s">
        <v>4169</v>
      </c>
    </row>
    <row r="3144" spans="1:5" ht="19.5">
      <c r="A3144"/>
      <c r="B3144" s="5" t="s">
        <v>4333</v>
      </c>
      <c r="C3144" s="5" t="s">
        <v>4334</v>
      </c>
      <c r="D3144" s="5" t="s">
        <v>4344</v>
      </c>
      <c r="E3144" s="5" t="s">
        <v>4270</v>
      </c>
    </row>
    <row r="3145" spans="1:5" ht="19.5">
      <c r="A3145"/>
      <c r="B3145" s="5" t="s">
        <v>4333</v>
      </c>
      <c r="C3145" s="5" t="s">
        <v>4334</v>
      </c>
      <c r="D3145" s="5" t="s">
        <v>4345</v>
      </c>
      <c r="E3145" s="5" t="s">
        <v>4346</v>
      </c>
    </row>
    <row r="3146" spans="1:5" ht="19.5">
      <c r="A3146"/>
      <c r="B3146" s="5" t="s">
        <v>4333</v>
      </c>
      <c r="C3146" s="5" t="s">
        <v>4334</v>
      </c>
      <c r="D3146" s="5" t="s">
        <v>4302</v>
      </c>
      <c r="E3146" s="5" t="s">
        <v>4303</v>
      </c>
    </row>
    <row r="3147" spans="1:5" ht="19.5">
      <c r="A3147"/>
      <c r="B3147" s="5" t="s">
        <v>4333</v>
      </c>
      <c r="C3147" s="5" t="s">
        <v>4334</v>
      </c>
      <c r="D3147" s="5" t="s">
        <v>4271</v>
      </c>
      <c r="E3147" s="5" t="s">
        <v>4272</v>
      </c>
    </row>
    <row r="3148" spans="1:5" ht="19.5">
      <c r="A3148"/>
      <c r="B3148" s="5" t="s">
        <v>4333</v>
      </c>
      <c r="C3148" s="5" t="s">
        <v>4334</v>
      </c>
      <c r="D3148" s="5" t="s">
        <v>4314</v>
      </c>
      <c r="E3148" s="5" t="s">
        <v>4315</v>
      </c>
    </row>
    <row r="3149" spans="1:5" ht="19.5">
      <c r="A3149"/>
      <c r="B3149" s="5" t="s">
        <v>4333</v>
      </c>
      <c r="C3149" s="5" t="s">
        <v>4334</v>
      </c>
      <c r="D3149" s="5" t="s">
        <v>4347</v>
      </c>
      <c r="E3149" s="5" t="s">
        <v>4348</v>
      </c>
    </row>
    <row r="3150" spans="1:5" ht="19.5">
      <c r="A3150"/>
      <c r="B3150" s="5" t="s">
        <v>4333</v>
      </c>
      <c r="C3150" s="5" t="s">
        <v>4334</v>
      </c>
      <c r="D3150" s="5" t="s">
        <v>4349</v>
      </c>
      <c r="E3150" s="5" t="s">
        <v>4350</v>
      </c>
    </row>
    <row r="3151" spans="1:5" ht="19.5">
      <c r="A3151"/>
      <c r="B3151" s="5" t="s">
        <v>4333</v>
      </c>
      <c r="C3151" s="5" t="s">
        <v>4334</v>
      </c>
      <c r="D3151" s="5" t="s">
        <v>4265</v>
      </c>
      <c r="E3151" s="5" t="s">
        <v>4266</v>
      </c>
    </row>
    <row r="3152" spans="1:5" ht="19.5">
      <c r="A3152"/>
      <c r="B3152" s="5" t="s">
        <v>4333</v>
      </c>
      <c r="C3152" s="5" t="s">
        <v>4334</v>
      </c>
      <c r="D3152" s="5" t="s">
        <v>4180</v>
      </c>
      <c r="E3152" s="5" t="s">
        <v>4181</v>
      </c>
    </row>
    <row r="3153" spans="1:5" ht="19.5">
      <c r="A3153"/>
      <c r="B3153" s="5" t="s">
        <v>4333</v>
      </c>
      <c r="C3153" s="5" t="s">
        <v>4334</v>
      </c>
      <c r="D3153" s="5" t="s">
        <v>4192</v>
      </c>
      <c r="E3153" s="5" t="s">
        <v>4193</v>
      </c>
    </row>
    <row r="3154" spans="1:5" ht="19.5">
      <c r="A3154"/>
      <c r="B3154" s="5" t="s">
        <v>4333</v>
      </c>
      <c r="C3154" s="5" t="s">
        <v>4334</v>
      </c>
      <c r="D3154" s="5" t="s">
        <v>4190</v>
      </c>
      <c r="E3154" s="5" t="s">
        <v>4191</v>
      </c>
    </row>
    <row r="3155" spans="1:5" ht="19.5">
      <c r="A3155"/>
      <c r="B3155" s="5" t="s">
        <v>4333</v>
      </c>
      <c r="C3155" s="5" t="s">
        <v>4334</v>
      </c>
      <c r="D3155" s="5" t="s">
        <v>4194</v>
      </c>
      <c r="E3155" s="5" t="s">
        <v>4195</v>
      </c>
    </row>
    <row r="3156" spans="1:5" ht="19.5">
      <c r="A3156"/>
      <c r="B3156" s="5" t="s">
        <v>4333</v>
      </c>
      <c r="C3156" s="5" t="s">
        <v>4334</v>
      </c>
      <c r="D3156" s="5" t="s">
        <v>4200</v>
      </c>
      <c r="E3156" s="5" t="s">
        <v>4201</v>
      </c>
    </row>
    <row r="3157" spans="1:5" ht="19.5">
      <c r="A3157"/>
      <c r="B3157" s="5" t="s">
        <v>4333</v>
      </c>
      <c r="C3157" s="5" t="s">
        <v>4334</v>
      </c>
      <c r="D3157" s="5" t="s">
        <v>4202</v>
      </c>
      <c r="E3157" s="5" t="s">
        <v>4203</v>
      </c>
    </row>
    <row r="3158" spans="1:5" ht="19.5">
      <c r="A3158"/>
      <c r="B3158" s="5" t="s">
        <v>4333</v>
      </c>
      <c r="C3158" s="5" t="s">
        <v>4334</v>
      </c>
      <c r="D3158" s="5" t="s">
        <v>4351</v>
      </c>
      <c r="E3158" s="5" t="s">
        <v>4352</v>
      </c>
    </row>
    <row r="3159" spans="1:5" ht="19.5">
      <c r="A3159"/>
      <c r="B3159" s="5" t="s">
        <v>4333</v>
      </c>
      <c r="C3159" s="5" t="s">
        <v>4334</v>
      </c>
      <c r="D3159" s="5" t="s">
        <v>4353</v>
      </c>
      <c r="E3159" s="5" t="s">
        <v>4354</v>
      </c>
    </row>
    <row r="3160" spans="1:5" ht="19.5">
      <c r="A3160"/>
      <c r="B3160" s="5" t="s">
        <v>4333</v>
      </c>
      <c r="C3160" s="5" t="s">
        <v>4334</v>
      </c>
      <c r="D3160" s="5" t="s">
        <v>4355</v>
      </c>
      <c r="E3160" s="5" t="s">
        <v>4356</v>
      </c>
    </row>
    <row r="3161" spans="1:5" ht="19.5">
      <c r="A3161"/>
      <c r="B3161" s="5" t="s">
        <v>4333</v>
      </c>
      <c r="C3161" s="5" t="s">
        <v>4334</v>
      </c>
      <c r="D3161" s="5" t="s">
        <v>4316</v>
      </c>
      <c r="E3161" s="5" t="s">
        <v>4317</v>
      </c>
    </row>
    <row r="3162" spans="1:5" ht="19.5">
      <c r="A3162"/>
      <c r="B3162" s="5" t="s">
        <v>4333</v>
      </c>
      <c r="C3162" s="5" t="s">
        <v>4334</v>
      </c>
      <c r="D3162" s="5" t="s">
        <v>1443</v>
      </c>
      <c r="E3162" s="5" t="s">
        <v>1444</v>
      </c>
    </row>
    <row r="3163" spans="1:5" ht="19.5">
      <c r="A3163"/>
      <c r="B3163" s="5" t="s">
        <v>4333</v>
      </c>
      <c r="C3163" s="5" t="s">
        <v>4334</v>
      </c>
      <c r="D3163" s="5" t="s">
        <v>4287</v>
      </c>
      <c r="E3163" s="5" t="s">
        <v>4288</v>
      </c>
    </row>
    <row r="3164" spans="1:5" ht="19.5">
      <c r="A3164"/>
      <c r="B3164" s="5" t="s">
        <v>4333</v>
      </c>
      <c r="C3164" s="5" t="s">
        <v>4334</v>
      </c>
      <c r="D3164" s="5" t="s">
        <v>4357</v>
      </c>
      <c r="E3164" s="5" t="s">
        <v>4358</v>
      </c>
    </row>
    <row r="3165" spans="1:5" ht="19.5">
      <c r="A3165"/>
      <c r="B3165" s="5" t="s">
        <v>4333</v>
      </c>
      <c r="C3165" s="5" t="s">
        <v>4334</v>
      </c>
      <c r="D3165" s="5" t="s">
        <v>4206</v>
      </c>
      <c r="E3165" s="5" t="s">
        <v>4207</v>
      </c>
    </row>
    <row r="3166" spans="1:5" ht="19.5">
      <c r="A3166"/>
      <c r="B3166" s="5" t="s">
        <v>4333</v>
      </c>
      <c r="C3166" s="5" t="s">
        <v>4334</v>
      </c>
      <c r="D3166" s="5" t="s">
        <v>4212</v>
      </c>
      <c r="E3166" s="5" t="s">
        <v>4213</v>
      </c>
    </row>
    <row r="3167" spans="1:5" ht="19.5">
      <c r="A3167"/>
      <c r="B3167" s="5" t="s">
        <v>4333</v>
      </c>
      <c r="C3167" s="5" t="s">
        <v>4334</v>
      </c>
      <c r="D3167" s="5" t="s">
        <v>4214</v>
      </c>
      <c r="E3167" s="5" t="s">
        <v>4215</v>
      </c>
    </row>
    <row r="3168" spans="1:5" ht="19.5">
      <c r="A3168"/>
      <c r="B3168" s="5" t="s">
        <v>4333</v>
      </c>
      <c r="C3168" s="5" t="s">
        <v>4334</v>
      </c>
      <c r="D3168" s="5" t="s">
        <v>4218</v>
      </c>
      <c r="E3168" s="5" t="s">
        <v>4219</v>
      </c>
    </row>
    <row r="3169" spans="1:5" ht="19.5">
      <c r="A3169"/>
      <c r="B3169" s="5" t="s">
        <v>4333</v>
      </c>
      <c r="C3169" s="5" t="s">
        <v>4334</v>
      </c>
      <c r="D3169" s="5" t="s">
        <v>4226</v>
      </c>
      <c r="E3169" s="5" t="s">
        <v>4227</v>
      </c>
    </row>
    <row r="3170" spans="1:5" ht="19.5">
      <c r="A3170"/>
      <c r="B3170" s="5" t="s">
        <v>4333</v>
      </c>
      <c r="C3170" s="5" t="s">
        <v>4334</v>
      </c>
      <c r="D3170" s="5" t="s">
        <v>4071</v>
      </c>
      <c r="E3170" s="5" t="s">
        <v>4072</v>
      </c>
    </row>
    <row r="3171" spans="1:5" ht="19.5">
      <c r="A3171"/>
      <c r="B3171" s="5" t="s">
        <v>4333</v>
      </c>
      <c r="C3171" s="5" t="s">
        <v>4334</v>
      </c>
      <c r="D3171" s="5" t="s">
        <v>3668</v>
      </c>
      <c r="E3171" s="5" t="s">
        <v>3669</v>
      </c>
    </row>
    <row r="3172" spans="1:5" ht="19.5">
      <c r="A3172"/>
      <c r="B3172" s="5" t="s">
        <v>4333</v>
      </c>
      <c r="C3172" s="5" t="s">
        <v>4334</v>
      </c>
      <c r="D3172" s="5" t="s">
        <v>3670</v>
      </c>
      <c r="E3172" s="5" t="s">
        <v>3671</v>
      </c>
    </row>
    <row r="3173" spans="1:5" ht="19.5">
      <c r="A3173"/>
      <c r="B3173" s="5" t="s">
        <v>4333</v>
      </c>
      <c r="C3173" s="5" t="s">
        <v>4334</v>
      </c>
      <c r="D3173" s="5" t="s">
        <v>4238</v>
      </c>
      <c r="E3173" s="5" t="s">
        <v>4239</v>
      </c>
    </row>
    <row r="3174" spans="1:5" ht="19.5">
      <c r="A3174"/>
      <c r="B3174" s="5" t="s">
        <v>4333</v>
      </c>
      <c r="C3174" s="5" t="s">
        <v>4334</v>
      </c>
      <c r="D3174" s="5" t="s">
        <v>4242</v>
      </c>
      <c r="E3174" s="5" t="s">
        <v>4243</v>
      </c>
    </row>
    <row r="3175" spans="1:5" ht="19.5">
      <c r="A3175"/>
      <c r="B3175" s="5" t="s">
        <v>4333</v>
      </c>
      <c r="C3175" s="5" t="s">
        <v>4334</v>
      </c>
      <c r="D3175" s="5" t="s">
        <v>4236</v>
      </c>
      <c r="E3175" s="5" t="s">
        <v>4237</v>
      </c>
    </row>
    <row r="3176" spans="1:5" ht="19.5">
      <c r="A3176"/>
      <c r="B3176" s="5" t="s">
        <v>4333</v>
      </c>
      <c r="C3176" s="5" t="s">
        <v>4334</v>
      </c>
      <c r="D3176" s="5" t="s">
        <v>3524</v>
      </c>
      <c r="E3176" s="5" t="s">
        <v>3525</v>
      </c>
    </row>
    <row r="3177" spans="1:5" ht="19.5">
      <c r="A3177"/>
      <c r="B3177" s="5" t="s">
        <v>4333</v>
      </c>
      <c r="C3177" s="5" t="s">
        <v>4334</v>
      </c>
      <c r="D3177" s="5" t="s">
        <v>3526</v>
      </c>
      <c r="E3177" s="5" t="s">
        <v>1096</v>
      </c>
    </row>
    <row r="3178" spans="1:5" ht="19.5">
      <c r="A3178"/>
      <c r="B3178" s="5" t="s">
        <v>4333</v>
      </c>
      <c r="C3178" s="5" t="s">
        <v>4334</v>
      </c>
      <c r="D3178" s="5" t="s">
        <v>3914</v>
      </c>
      <c r="E3178" s="5" t="s">
        <v>3915</v>
      </c>
    </row>
    <row r="3179" spans="1:5" ht="19.5">
      <c r="A3179"/>
      <c r="B3179" s="5" t="s">
        <v>4333</v>
      </c>
      <c r="C3179" s="5" t="s">
        <v>4334</v>
      </c>
      <c r="D3179" s="5" t="s">
        <v>907</v>
      </c>
      <c r="E3179" s="5" t="s">
        <v>908</v>
      </c>
    </row>
    <row r="3180" spans="1:5" ht="19.5">
      <c r="A3180"/>
      <c r="B3180" s="5" t="s">
        <v>4333</v>
      </c>
      <c r="C3180" s="5" t="s">
        <v>4334</v>
      </c>
      <c r="D3180" s="5" t="s">
        <v>4267</v>
      </c>
      <c r="E3180" s="5" t="s">
        <v>4268</v>
      </c>
    </row>
    <row r="3181" spans="1:5" ht="19.5">
      <c r="A3181"/>
      <c r="B3181" s="5" t="s">
        <v>4333</v>
      </c>
      <c r="C3181" s="5" t="s">
        <v>4334</v>
      </c>
      <c r="D3181" s="5" t="s">
        <v>4359</v>
      </c>
      <c r="E3181" s="5" t="s">
        <v>4360</v>
      </c>
    </row>
    <row r="3182" spans="1:5" ht="19.5">
      <c r="A3182"/>
      <c r="B3182" s="5" t="s">
        <v>4333</v>
      </c>
      <c r="C3182" s="5" t="s">
        <v>4334</v>
      </c>
      <c r="D3182" s="5" t="s">
        <v>3458</v>
      </c>
      <c r="E3182" s="5" t="s">
        <v>3459</v>
      </c>
    </row>
    <row r="3183" spans="1:5" ht="19.5">
      <c r="A3183"/>
      <c r="B3183" s="5" t="s">
        <v>4333</v>
      </c>
      <c r="C3183" s="5" t="s">
        <v>4334</v>
      </c>
      <c r="D3183" s="5" t="s">
        <v>4361</v>
      </c>
      <c r="E3183" s="5" t="s">
        <v>4362</v>
      </c>
    </row>
    <row r="3184" spans="1:5" ht="19.5">
      <c r="A3184"/>
      <c r="B3184" s="5" t="s">
        <v>4333</v>
      </c>
      <c r="C3184" s="5" t="s">
        <v>4334</v>
      </c>
      <c r="D3184" s="5" t="s">
        <v>2903</v>
      </c>
      <c r="E3184" s="5" t="s">
        <v>44</v>
      </c>
    </row>
    <row r="3185" spans="1:5" ht="19.5">
      <c r="A3185"/>
      <c r="B3185" s="5" t="s">
        <v>4363</v>
      </c>
      <c r="C3185" s="5" t="s">
        <v>4364</v>
      </c>
      <c r="D3185" s="5" t="s">
        <v>1197</v>
      </c>
      <c r="E3185" s="5" t="s">
        <v>138</v>
      </c>
    </row>
    <row r="3186" spans="1:5" ht="19.5">
      <c r="A3186"/>
      <c r="B3186" s="5" t="s">
        <v>4363</v>
      </c>
      <c r="C3186" s="5" t="s">
        <v>4364</v>
      </c>
      <c r="D3186" s="5" t="s">
        <v>4365</v>
      </c>
      <c r="E3186" s="5" t="s">
        <v>4366</v>
      </c>
    </row>
    <row r="3187" spans="1:5" ht="19.5">
      <c r="A3187"/>
      <c r="B3187" s="5" t="s">
        <v>4363</v>
      </c>
      <c r="C3187" s="5" t="s">
        <v>4364</v>
      </c>
      <c r="D3187" s="5" t="s">
        <v>4367</v>
      </c>
      <c r="E3187" s="5" t="s">
        <v>4368</v>
      </c>
    </row>
    <row r="3188" spans="1:5" ht="19.5">
      <c r="A3188"/>
      <c r="B3188" s="5" t="s">
        <v>4363</v>
      </c>
      <c r="C3188" s="5" t="s">
        <v>4364</v>
      </c>
      <c r="D3188" s="5" t="s">
        <v>4369</v>
      </c>
      <c r="E3188" s="5" t="s">
        <v>4370</v>
      </c>
    </row>
    <row r="3189" spans="1:5" ht="19.5">
      <c r="A3189"/>
      <c r="B3189" s="5" t="s">
        <v>4363</v>
      </c>
      <c r="C3189" s="5" t="s">
        <v>4364</v>
      </c>
      <c r="D3189" s="5" t="s">
        <v>4371</v>
      </c>
      <c r="E3189" s="5" t="s">
        <v>4372</v>
      </c>
    </row>
    <row r="3190" spans="1:5" ht="19.5">
      <c r="A3190"/>
      <c r="B3190" s="5" t="s">
        <v>4363</v>
      </c>
      <c r="C3190" s="5" t="s">
        <v>4364</v>
      </c>
      <c r="D3190" s="5" t="s">
        <v>4373</v>
      </c>
      <c r="E3190" s="5" t="s">
        <v>4374</v>
      </c>
    </row>
    <row r="3191" spans="1:5" ht="19.5">
      <c r="A3191"/>
      <c r="B3191" s="5" t="s">
        <v>4363</v>
      </c>
      <c r="C3191" s="5" t="s">
        <v>4364</v>
      </c>
      <c r="D3191" s="5" t="s">
        <v>4375</v>
      </c>
      <c r="E3191" s="5" t="s">
        <v>4376</v>
      </c>
    </row>
    <row r="3192" spans="1:5" ht="19.5">
      <c r="A3192"/>
      <c r="B3192" s="5" t="s">
        <v>4363</v>
      </c>
      <c r="C3192" s="5" t="s">
        <v>4364</v>
      </c>
      <c r="D3192" s="5" t="s">
        <v>4377</v>
      </c>
      <c r="E3192" s="5" t="s">
        <v>4378</v>
      </c>
    </row>
    <row r="3193" spans="1:5" ht="19.5">
      <c r="A3193"/>
      <c r="B3193" s="5" t="s">
        <v>4363</v>
      </c>
      <c r="C3193" s="5" t="s">
        <v>4364</v>
      </c>
      <c r="D3193" s="5" t="s">
        <v>2769</v>
      </c>
      <c r="E3193" s="5" t="s">
        <v>2770</v>
      </c>
    </row>
    <row r="3194" spans="1:5" ht="19.5">
      <c r="A3194"/>
      <c r="B3194" s="5" t="s">
        <v>4363</v>
      </c>
      <c r="C3194" s="5" t="s">
        <v>4364</v>
      </c>
      <c r="D3194" s="5" t="s">
        <v>4379</v>
      </c>
      <c r="E3194" s="5" t="s">
        <v>4380</v>
      </c>
    </row>
    <row r="3195" spans="1:5" ht="19.5">
      <c r="A3195"/>
      <c r="B3195" s="5" t="s">
        <v>4363</v>
      </c>
      <c r="C3195" s="5" t="s">
        <v>4364</v>
      </c>
      <c r="D3195" s="5" t="s">
        <v>4381</v>
      </c>
      <c r="E3195" s="5" t="s">
        <v>4382</v>
      </c>
    </row>
    <row r="3196" spans="1:5" ht="19.5">
      <c r="A3196"/>
      <c r="B3196" s="5" t="s">
        <v>4363</v>
      </c>
      <c r="C3196" s="5" t="s">
        <v>4364</v>
      </c>
      <c r="D3196" s="5" t="s">
        <v>3734</v>
      </c>
      <c r="E3196" s="5" t="s">
        <v>3735</v>
      </c>
    </row>
    <row r="3197" spans="1:5" ht="19.5">
      <c r="A3197"/>
      <c r="B3197" s="5" t="s">
        <v>4363</v>
      </c>
      <c r="C3197" s="5" t="s">
        <v>4364</v>
      </c>
      <c r="D3197" s="5" t="s">
        <v>1863</v>
      </c>
      <c r="E3197" s="5" t="s">
        <v>3865</v>
      </c>
    </row>
    <row r="3198" spans="1:5" ht="19.5">
      <c r="A3198"/>
      <c r="B3198" s="5" t="s">
        <v>4363</v>
      </c>
      <c r="C3198" s="5" t="s">
        <v>4364</v>
      </c>
      <c r="D3198" s="5" t="s">
        <v>4383</v>
      </c>
      <c r="E3198" s="5" t="s">
        <v>4384</v>
      </c>
    </row>
    <row r="3199" spans="1:5" ht="19.5">
      <c r="A3199"/>
      <c r="B3199" s="5" t="s">
        <v>4363</v>
      </c>
      <c r="C3199" s="5" t="s">
        <v>4364</v>
      </c>
      <c r="D3199" s="5" t="s">
        <v>4385</v>
      </c>
      <c r="E3199" s="5" t="s">
        <v>4386</v>
      </c>
    </row>
    <row r="3200" spans="1:5" ht="19.5">
      <c r="A3200"/>
      <c r="B3200" s="5" t="s">
        <v>4363</v>
      </c>
      <c r="C3200" s="5" t="s">
        <v>4364</v>
      </c>
      <c r="D3200" s="5" t="s">
        <v>4387</v>
      </c>
      <c r="E3200" s="5" t="s">
        <v>1548</v>
      </c>
    </row>
    <row r="3201" spans="1:5" ht="19.5">
      <c r="A3201"/>
      <c r="B3201" s="5" t="s">
        <v>4363</v>
      </c>
      <c r="C3201" s="5" t="s">
        <v>4364</v>
      </c>
      <c r="D3201" s="5" t="s">
        <v>4388</v>
      </c>
      <c r="E3201" s="5" t="s">
        <v>4389</v>
      </c>
    </row>
    <row r="3202" spans="1:5" ht="19.5">
      <c r="A3202"/>
      <c r="B3202" s="5" t="s">
        <v>4363</v>
      </c>
      <c r="C3202" s="5" t="s">
        <v>4364</v>
      </c>
      <c r="D3202" s="5" t="s">
        <v>4390</v>
      </c>
      <c r="E3202" s="5" t="s">
        <v>4391</v>
      </c>
    </row>
    <row r="3203" spans="1:5" ht="19.5">
      <c r="A3203"/>
      <c r="B3203" s="5" t="s">
        <v>4363</v>
      </c>
      <c r="C3203" s="5" t="s">
        <v>4364</v>
      </c>
      <c r="D3203" s="5" t="s">
        <v>4392</v>
      </c>
      <c r="E3203" s="5" t="s">
        <v>4393</v>
      </c>
    </row>
    <row r="3204" spans="1:5" ht="19.5">
      <c r="A3204"/>
      <c r="B3204" s="5" t="s">
        <v>4363</v>
      </c>
      <c r="C3204" s="5" t="s">
        <v>4364</v>
      </c>
      <c r="D3204" s="5" t="s">
        <v>4036</v>
      </c>
      <c r="E3204" s="5" t="s">
        <v>4037</v>
      </c>
    </row>
    <row r="3205" spans="1:5" ht="19.5">
      <c r="A3205"/>
      <c r="B3205" s="5" t="s">
        <v>4363</v>
      </c>
      <c r="C3205" s="5" t="s">
        <v>4364</v>
      </c>
      <c r="D3205" s="5" t="s">
        <v>4394</v>
      </c>
      <c r="E3205" s="5" t="s">
        <v>1671</v>
      </c>
    </row>
    <row r="3206" spans="1:5" ht="19.5">
      <c r="A3206"/>
      <c r="B3206" s="5" t="s">
        <v>4363</v>
      </c>
      <c r="C3206" s="5" t="s">
        <v>4364</v>
      </c>
      <c r="D3206" s="5" t="s">
        <v>4395</v>
      </c>
      <c r="E3206" s="5" t="s">
        <v>4396</v>
      </c>
    </row>
    <row r="3207" spans="1:5" ht="19.5">
      <c r="A3207"/>
      <c r="B3207" s="5" t="s">
        <v>4363</v>
      </c>
      <c r="C3207" s="5" t="s">
        <v>4364</v>
      </c>
      <c r="D3207" s="5" t="s">
        <v>4397</v>
      </c>
      <c r="E3207" s="5" t="s">
        <v>4398</v>
      </c>
    </row>
    <row r="3208" spans="1:5" ht="19.5">
      <c r="A3208"/>
      <c r="B3208" s="5" t="s">
        <v>4363</v>
      </c>
      <c r="C3208" s="5" t="s">
        <v>4364</v>
      </c>
      <c r="D3208" s="5" t="s">
        <v>3688</v>
      </c>
      <c r="E3208" s="5" t="s">
        <v>3689</v>
      </c>
    </row>
    <row r="3209" spans="1:5" ht="19.5">
      <c r="A3209"/>
      <c r="B3209" s="5" t="s">
        <v>4363</v>
      </c>
      <c r="C3209" s="5" t="s">
        <v>4364</v>
      </c>
      <c r="D3209" s="5" t="s">
        <v>4399</v>
      </c>
      <c r="E3209" s="5" t="s">
        <v>4400</v>
      </c>
    </row>
    <row r="3210" spans="1:5" ht="19.5">
      <c r="A3210"/>
      <c r="B3210" s="5" t="s">
        <v>4363</v>
      </c>
      <c r="C3210" s="5" t="s">
        <v>4364</v>
      </c>
      <c r="D3210" s="5" t="s">
        <v>4401</v>
      </c>
      <c r="E3210" s="5" t="s">
        <v>4402</v>
      </c>
    </row>
    <row r="3211" spans="1:5" ht="19.5">
      <c r="A3211"/>
      <c r="B3211" s="5" t="s">
        <v>4363</v>
      </c>
      <c r="C3211" s="5" t="s">
        <v>4364</v>
      </c>
      <c r="D3211" s="5" t="s">
        <v>3716</v>
      </c>
      <c r="E3211" s="5" t="s">
        <v>1162</v>
      </c>
    </row>
    <row r="3212" spans="1:5" ht="19.5">
      <c r="A3212"/>
      <c r="B3212" s="5" t="s">
        <v>4363</v>
      </c>
      <c r="C3212" s="5" t="s">
        <v>4364</v>
      </c>
      <c r="D3212" s="5" t="s">
        <v>4071</v>
      </c>
      <c r="E3212" s="5" t="s">
        <v>4072</v>
      </c>
    </row>
    <row r="3213" spans="1:5" ht="19.5">
      <c r="A3213"/>
      <c r="B3213" s="5" t="s">
        <v>4363</v>
      </c>
      <c r="C3213" s="5" t="s">
        <v>4364</v>
      </c>
      <c r="D3213" s="5" t="s">
        <v>4403</v>
      </c>
      <c r="E3213" s="5" t="s">
        <v>4404</v>
      </c>
    </row>
    <row r="3214" spans="1:5" ht="19.5">
      <c r="A3214"/>
      <c r="B3214" s="5" t="s">
        <v>4363</v>
      </c>
      <c r="C3214" s="5" t="s">
        <v>4364</v>
      </c>
      <c r="D3214" s="5" t="s">
        <v>4405</v>
      </c>
      <c r="E3214" s="5" t="s">
        <v>4406</v>
      </c>
    </row>
    <row r="3215" spans="1:5" ht="19.5">
      <c r="A3215"/>
      <c r="B3215" s="5" t="s">
        <v>4363</v>
      </c>
      <c r="C3215" s="5" t="s">
        <v>4364</v>
      </c>
      <c r="D3215" s="5" t="s">
        <v>4158</v>
      </c>
      <c r="E3215" s="5" t="s">
        <v>4159</v>
      </c>
    </row>
    <row r="3216" spans="1:5" ht="19.5">
      <c r="A3216"/>
      <c r="B3216" s="5" t="s">
        <v>4363</v>
      </c>
      <c r="C3216" s="5" t="s">
        <v>4364</v>
      </c>
      <c r="D3216" s="5" t="s">
        <v>4407</v>
      </c>
      <c r="E3216" s="5" t="s">
        <v>4408</v>
      </c>
    </row>
    <row r="3217" spans="1:5" ht="19.5">
      <c r="A3217"/>
      <c r="B3217" s="5" t="s">
        <v>4363</v>
      </c>
      <c r="C3217" s="5" t="s">
        <v>4364</v>
      </c>
      <c r="D3217" s="5" t="s">
        <v>4409</v>
      </c>
      <c r="E3217" s="5" t="s">
        <v>4410</v>
      </c>
    </row>
    <row r="3218" spans="1:5" ht="19.5">
      <c r="A3218"/>
      <c r="B3218" s="5" t="s">
        <v>4363</v>
      </c>
      <c r="C3218" s="5" t="s">
        <v>4364</v>
      </c>
      <c r="D3218" s="5" t="s">
        <v>4411</v>
      </c>
      <c r="E3218" s="5" t="s">
        <v>4412</v>
      </c>
    </row>
    <row r="3219" spans="1:5" ht="19.5">
      <c r="A3219"/>
      <c r="B3219" s="5" t="s">
        <v>4363</v>
      </c>
      <c r="C3219" s="5" t="s">
        <v>4364</v>
      </c>
      <c r="D3219" s="5" t="s">
        <v>4413</v>
      </c>
      <c r="E3219" s="5" t="s">
        <v>4414</v>
      </c>
    </row>
    <row r="3220" spans="1:5" ht="19.5">
      <c r="A3220"/>
      <c r="B3220" s="5" t="s">
        <v>4363</v>
      </c>
      <c r="C3220" s="5" t="s">
        <v>4364</v>
      </c>
      <c r="D3220" s="5" t="s">
        <v>4415</v>
      </c>
      <c r="E3220" s="5" t="s">
        <v>4416</v>
      </c>
    </row>
    <row r="3221" spans="1:5" ht="19.5">
      <c r="A3221"/>
      <c r="B3221" s="5" t="s">
        <v>4363</v>
      </c>
      <c r="C3221" s="5" t="s">
        <v>4364</v>
      </c>
      <c r="D3221" s="5" t="s">
        <v>4417</v>
      </c>
      <c r="E3221" s="5" t="s">
        <v>4418</v>
      </c>
    </row>
    <row r="3222" spans="1:5" ht="19.5">
      <c r="A3222"/>
      <c r="B3222" s="5" t="s">
        <v>4363</v>
      </c>
      <c r="C3222" s="5" t="s">
        <v>4364</v>
      </c>
      <c r="D3222" s="5" t="s">
        <v>4160</v>
      </c>
      <c r="E3222" s="5" t="s">
        <v>4161</v>
      </c>
    </row>
    <row r="3223" spans="1:5" ht="19.5">
      <c r="A3223"/>
      <c r="B3223" s="5" t="s">
        <v>4363</v>
      </c>
      <c r="C3223" s="5" t="s">
        <v>4364</v>
      </c>
      <c r="D3223" s="5" t="s">
        <v>4419</v>
      </c>
      <c r="E3223" s="5" t="s">
        <v>4420</v>
      </c>
    </row>
    <row r="3224" spans="1:5" ht="19.5">
      <c r="A3224"/>
      <c r="B3224" s="5" t="s">
        <v>4363</v>
      </c>
      <c r="C3224" s="5" t="s">
        <v>4364</v>
      </c>
      <c r="D3224" s="5" t="s">
        <v>4421</v>
      </c>
      <c r="E3224" s="5" t="s">
        <v>4422</v>
      </c>
    </row>
    <row r="3225" spans="1:5" ht="19.5">
      <c r="A3225"/>
      <c r="B3225" s="5" t="s">
        <v>4363</v>
      </c>
      <c r="C3225" s="5" t="s">
        <v>4364</v>
      </c>
      <c r="D3225" s="5" t="s">
        <v>4162</v>
      </c>
      <c r="E3225" s="5" t="s">
        <v>4163</v>
      </c>
    </row>
    <row r="3226" spans="1:5" ht="19.5">
      <c r="A3226"/>
      <c r="B3226" s="5" t="s">
        <v>4363</v>
      </c>
      <c r="C3226" s="5" t="s">
        <v>4364</v>
      </c>
      <c r="D3226" s="5" t="s">
        <v>4423</v>
      </c>
      <c r="E3226" s="5" t="s">
        <v>4424</v>
      </c>
    </row>
    <row r="3227" spans="1:5" ht="19.5">
      <c r="A3227"/>
      <c r="B3227" s="5" t="s">
        <v>4363</v>
      </c>
      <c r="C3227" s="5" t="s">
        <v>4364</v>
      </c>
      <c r="D3227" s="5" t="s">
        <v>4425</v>
      </c>
      <c r="E3227" s="5" t="s">
        <v>4426</v>
      </c>
    </row>
    <row r="3228" spans="1:5" ht="19.5">
      <c r="A3228"/>
      <c r="B3228" s="5" t="s">
        <v>4363</v>
      </c>
      <c r="C3228" s="5" t="s">
        <v>4364</v>
      </c>
      <c r="D3228" s="5" t="s">
        <v>4427</v>
      </c>
      <c r="E3228" s="5" t="s">
        <v>4428</v>
      </c>
    </row>
    <row r="3229" spans="1:5" ht="19.5">
      <c r="A3229"/>
      <c r="B3229" s="5" t="s">
        <v>4363</v>
      </c>
      <c r="C3229" s="5" t="s">
        <v>4364</v>
      </c>
      <c r="D3229" s="5" t="s">
        <v>4429</v>
      </c>
      <c r="E3229" s="5" t="s">
        <v>4430</v>
      </c>
    </row>
    <row r="3230" spans="1:5" ht="19.5">
      <c r="A3230"/>
      <c r="B3230" s="5" t="s">
        <v>4363</v>
      </c>
      <c r="C3230" s="5" t="s">
        <v>4364</v>
      </c>
      <c r="D3230" s="5" t="s">
        <v>4431</v>
      </c>
      <c r="E3230" s="5" t="s">
        <v>4432</v>
      </c>
    </row>
    <row r="3231" spans="1:5" ht="19.5">
      <c r="A3231"/>
      <c r="B3231" s="5" t="s">
        <v>4363</v>
      </c>
      <c r="C3231" s="5" t="s">
        <v>4364</v>
      </c>
      <c r="D3231" s="5" t="s">
        <v>4433</v>
      </c>
      <c r="E3231" s="5" t="s">
        <v>4434</v>
      </c>
    </row>
    <row r="3232" spans="1:5" ht="19.5">
      <c r="A3232"/>
      <c r="B3232" s="5" t="s">
        <v>4363</v>
      </c>
      <c r="C3232" s="5" t="s">
        <v>4364</v>
      </c>
      <c r="D3232" s="5" t="s">
        <v>3206</v>
      </c>
      <c r="E3232" s="5" t="s">
        <v>3207</v>
      </c>
    </row>
    <row r="3233" spans="1:5" ht="19.5">
      <c r="A3233"/>
      <c r="B3233" s="5" t="s">
        <v>4363</v>
      </c>
      <c r="C3233" s="5" t="s">
        <v>4364</v>
      </c>
      <c r="D3233" s="5" t="s">
        <v>4435</v>
      </c>
      <c r="E3233" s="5" t="s">
        <v>4436</v>
      </c>
    </row>
    <row r="3234" spans="1:5" ht="19.5">
      <c r="A3234"/>
      <c r="B3234" s="5" t="s">
        <v>4363</v>
      </c>
      <c r="C3234" s="5" t="s">
        <v>4364</v>
      </c>
      <c r="D3234" s="5" t="s">
        <v>4437</v>
      </c>
      <c r="E3234" s="5" t="s">
        <v>4438</v>
      </c>
    </row>
    <row r="3235" spans="1:5" ht="19.5">
      <c r="A3235"/>
      <c r="B3235" s="5" t="s">
        <v>4363</v>
      </c>
      <c r="C3235" s="5" t="s">
        <v>4364</v>
      </c>
      <c r="D3235" s="5" t="s">
        <v>4439</v>
      </c>
      <c r="E3235" s="5" t="s">
        <v>4440</v>
      </c>
    </row>
    <row r="3236" spans="1:5" ht="19.5">
      <c r="A3236"/>
      <c r="B3236" s="5" t="s">
        <v>4363</v>
      </c>
      <c r="C3236" s="5" t="s">
        <v>4364</v>
      </c>
      <c r="D3236" s="5" t="s">
        <v>3717</v>
      </c>
      <c r="E3236" s="5" t="s">
        <v>612</v>
      </c>
    </row>
    <row r="3237" spans="1:5" ht="19.5">
      <c r="A3237"/>
      <c r="B3237" s="5" t="s">
        <v>4363</v>
      </c>
      <c r="C3237" s="5" t="s">
        <v>4364</v>
      </c>
      <c r="D3237" s="5" t="s">
        <v>4441</v>
      </c>
      <c r="E3237" s="5" t="s">
        <v>4442</v>
      </c>
    </row>
    <row r="3238" spans="1:5" ht="19.5">
      <c r="A3238"/>
      <c r="B3238" s="5" t="s">
        <v>4363</v>
      </c>
      <c r="C3238" s="5" t="s">
        <v>4364</v>
      </c>
      <c r="D3238" s="5" t="s">
        <v>1562</v>
      </c>
      <c r="E3238" s="5" t="s">
        <v>1563</v>
      </c>
    </row>
    <row r="3239" spans="1:5" ht="19.5">
      <c r="A3239"/>
      <c r="B3239" s="5" t="s">
        <v>4363</v>
      </c>
      <c r="C3239" s="5" t="s">
        <v>4364</v>
      </c>
      <c r="D3239" s="5" t="s">
        <v>4443</v>
      </c>
      <c r="E3239" s="5" t="s">
        <v>4444</v>
      </c>
    </row>
    <row r="3240" spans="1:5" ht="19.5">
      <c r="A3240"/>
      <c r="B3240" s="5" t="s">
        <v>4363</v>
      </c>
      <c r="C3240" s="5" t="s">
        <v>4364</v>
      </c>
      <c r="D3240" s="5" t="s">
        <v>4445</v>
      </c>
      <c r="E3240" s="5" t="s">
        <v>4446</v>
      </c>
    </row>
    <row r="3241" spans="1:5" ht="19.5">
      <c r="A3241"/>
      <c r="B3241" s="5" t="s">
        <v>4363</v>
      </c>
      <c r="C3241" s="5" t="s">
        <v>4364</v>
      </c>
      <c r="D3241" s="5" t="s">
        <v>4044</v>
      </c>
      <c r="E3241" s="5" t="s">
        <v>4045</v>
      </c>
    </row>
    <row r="3242" spans="1:5" ht="19.5">
      <c r="A3242"/>
      <c r="B3242" s="5" t="s">
        <v>4363</v>
      </c>
      <c r="C3242" s="5" t="s">
        <v>4364</v>
      </c>
      <c r="D3242" s="5" t="s">
        <v>4447</v>
      </c>
      <c r="E3242" s="5" t="s">
        <v>4448</v>
      </c>
    </row>
    <row r="3243" spans="1:5" ht="19.5">
      <c r="A3243"/>
      <c r="B3243" s="5" t="s">
        <v>4363</v>
      </c>
      <c r="C3243" s="5" t="s">
        <v>4364</v>
      </c>
      <c r="D3243" s="5" t="s">
        <v>4449</v>
      </c>
      <c r="E3243" s="5" t="s">
        <v>4450</v>
      </c>
    </row>
    <row r="3244" spans="1:5" ht="19.5">
      <c r="A3244"/>
      <c r="B3244" s="5" t="s">
        <v>4363</v>
      </c>
      <c r="C3244" s="5" t="s">
        <v>4364</v>
      </c>
      <c r="D3244" s="5" t="s">
        <v>4451</v>
      </c>
      <c r="E3244" s="5" t="s">
        <v>4452</v>
      </c>
    </row>
    <row r="3245" spans="1:5" ht="19.5">
      <c r="A3245"/>
      <c r="B3245" s="5" t="s">
        <v>4363</v>
      </c>
      <c r="C3245" s="5" t="s">
        <v>4364</v>
      </c>
      <c r="D3245" s="5" t="s">
        <v>4453</v>
      </c>
      <c r="E3245" s="5" t="s">
        <v>4454</v>
      </c>
    </row>
    <row r="3246" spans="1:5" ht="19.5">
      <c r="A3246"/>
      <c r="B3246" s="5" t="s">
        <v>4363</v>
      </c>
      <c r="C3246" s="5" t="s">
        <v>4364</v>
      </c>
      <c r="D3246" s="5" t="s">
        <v>4455</v>
      </c>
      <c r="E3246" s="5" t="s">
        <v>4456</v>
      </c>
    </row>
    <row r="3247" spans="1:5" ht="19.5">
      <c r="A3247"/>
      <c r="B3247" s="5" t="s">
        <v>4363</v>
      </c>
      <c r="C3247" s="5" t="s">
        <v>4364</v>
      </c>
      <c r="D3247" s="5" t="s">
        <v>4457</v>
      </c>
      <c r="E3247" s="5" t="s">
        <v>4458</v>
      </c>
    </row>
    <row r="3248" spans="1:5" ht="19.5">
      <c r="A3248"/>
      <c r="B3248" s="5" t="s">
        <v>4363</v>
      </c>
      <c r="C3248" s="5" t="s">
        <v>4364</v>
      </c>
      <c r="D3248" s="5" t="s">
        <v>4459</v>
      </c>
      <c r="E3248" s="5" t="s">
        <v>4460</v>
      </c>
    </row>
    <row r="3249" spans="1:5" ht="19.5">
      <c r="A3249"/>
      <c r="B3249" s="5" t="s">
        <v>4363</v>
      </c>
      <c r="C3249" s="5" t="s">
        <v>4364</v>
      </c>
      <c r="D3249" s="5" t="s">
        <v>4263</v>
      </c>
      <c r="E3249" s="5" t="s">
        <v>4264</v>
      </c>
    </row>
    <row r="3250" spans="1:5" ht="19.5">
      <c r="A3250"/>
      <c r="B3250" s="5" t="s">
        <v>4363</v>
      </c>
      <c r="C3250" s="5" t="s">
        <v>4364</v>
      </c>
      <c r="D3250" s="5" t="s">
        <v>2531</v>
      </c>
      <c r="E3250" s="5" t="s">
        <v>2532</v>
      </c>
    </row>
    <row r="3251" spans="1:5" ht="19.5">
      <c r="A3251"/>
      <c r="B3251" s="5" t="s">
        <v>4363</v>
      </c>
      <c r="C3251" s="5" t="s">
        <v>4364</v>
      </c>
      <c r="D3251" s="5" t="s">
        <v>3695</v>
      </c>
      <c r="E3251" s="5" t="s">
        <v>3696</v>
      </c>
    </row>
    <row r="3252" spans="1:5" ht="19.5">
      <c r="A3252"/>
      <c r="B3252" s="5" t="s">
        <v>4363</v>
      </c>
      <c r="C3252" s="5" t="s">
        <v>4364</v>
      </c>
      <c r="D3252" s="5" t="s">
        <v>4461</v>
      </c>
      <c r="E3252" s="5" t="s">
        <v>4462</v>
      </c>
    </row>
    <row r="3253" spans="1:5" ht="19.5">
      <c r="A3253"/>
      <c r="B3253" s="5" t="s">
        <v>4363</v>
      </c>
      <c r="C3253" s="5" t="s">
        <v>4364</v>
      </c>
      <c r="D3253" s="5" t="s">
        <v>4463</v>
      </c>
      <c r="E3253" s="5" t="s">
        <v>4464</v>
      </c>
    </row>
    <row r="3254" spans="1:5" ht="19.5">
      <c r="A3254"/>
      <c r="B3254" s="5" t="s">
        <v>4363</v>
      </c>
      <c r="C3254" s="5" t="s">
        <v>4364</v>
      </c>
      <c r="D3254" s="5" t="s">
        <v>463</v>
      </c>
      <c r="E3254" s="5" t="s">
        <v>464</v>
      </c>
    </row>
    <row r="3255" spans="1:5" ht="19.5">
      <c r="A3255"/>
      <c r="B3255" s="5" t="s">
        <v>4363</v>
      </c>
      <c r="C3255" s="5" t="s">
        <v>4364</v>
      </c>
      <c r="D3255" s="5" t="s">
        <v>4465</v>
      </c>
      <c r="E3255" s="5" t="s">
        <v>4466</v>
      </c>
    </row>
    <row r="3256" spans="1:5" ht="19.5">
      <c r="A3256"/>
      <c r="B3256" s="5" t="s">
        <v>4363</v>
      </c>
      <c r="C3256" s="5" t="s">
        <v>4364</v>
      </c>
      <c r="D3256" s="5" t="s">
        <v>4467</v>
      </c>
      <c r="E3256" s="5" t="s">
        <v>4468</v>
      </c>
    </row>
    <row r="3257" spans="1:5" ht="19.5">
      <c r="A3257"/>
      <c r="B3257" s="5" t="s">
        <v>4363</v>
      </c>
      <c r="C3257" s="5" t="s">
        <v>4364</v>
      </c>
      <c r="D3257" s="5" t="s">
        <v>4469</v>
      </c>
      <c r="E3257" s="5" t="s">
        <v>4470</v>
      </c>
    </row>
    <row r="3258" spans="1:5" ht="19.5">
      <c r="A3258"/>
      <c r="B3258" s="5" t="s">
        <v>4363</v>
      </c>
      <c r="C3258" s="5" t="s">
        <v>4364</v>
      </c>
      <c r="D3258" s="5" t="s">
        <v>4471</v>
      </c>
      <c r="E3258" s="5" t="s">
        <v>4472</v>
      </c>
    </row>
    <row r="3259" spans="1:5" ht="19.5">
      <c r="A3259"/>
      <c r="B3259" s="5" t="s">
        <v>4363</v>
      </c>
      <c r="C3259" s="5" t="s">
        <v>4364</v>
      </c>
      <c r="D3259" s="5" t="s">
        <v>4473</v>
      </c>
      <c r="E3259" s="5" t="s">
        <v>4474</v>
      </c>
    </row>
    <row r="3260" spans="1:5" ht="19.5">
      <c r="A3260"/>
      <c r="B3260" s="5" t="s">
        <v>4363</v>
      </c>
      <c r="C3260" s="5" t="s">
        <v>4364</v>
      </c>
      <c r="D3260" s="5" t="s">
        <v>4475</v>
      </c>
      <c r="E3260" s="5" t="s">
        <v>4476</v>
      </c>
    </row>
    <row r="3261" spans="1:5" ht="19.5">
      <c r="A3261"/>
      <c r="B3261" s="5" t="s">
        <v>4363</v>
      </c>
      <c r="C3261" s="5" t="s">
        <v>4364</v>
      </c>
      <c r="D3261" s="5" t="s">
        <v>4477</v>
      </c>
      <c r="E3261" s="5" t="s">
        <v>4478</v>
      </c>
    </row>
    <row r="3262" spans="1:5" ht="19.5">
      <c r="A3262"/>
      <c r="B3262" s="5" t="s">
        <v>4363</v>
      </c>
      <c r="C3262" s="5" t="s">
        <v>4364</v>
      </c>
      <c r="D3262" s="5" t="s">
        <v>4267</v>
      </c>
      <c r="E3262" s="5" t="s">
        <v>4268</v>
      </c>
    </row>
    <row r="3263" spans="1:5" ht="19.5">
      <c r="A3263"/>
      <c r="B3263" s="5" t="s">
        <v>4363</v>
      </c>
      <c r="C3263" s="5" t="s">
        <v>4364</v>
      </c>
      <c r="D3263" s="5" t="s">
        <v>3526</v>
      </c>
      <c r="E3263" s="5" t="s">
        <v>1096</v>
      </c>
    </row>
    <row r="3264" spans="1:5" ht="19.5">
      <c r="A3264"/>
      <c r="B3264" s="5" t="s">
        <v>4363</v>
      </c>
      <c r="C3264" s="5" t="s">
        <v>4364</v>
      </c>
      <c r="D3264" s="5" t="s">
        <v>4479</v>
      </c>
      <c r="E3264" s="5" t="s">
        <v>4480</v>
      </c>
    </row>
    <row r="3265" spans="1:5" ht="19.5">
      <c r="A3265"/>
      <c r="B3265" s="5" t="s">
        <v>4363</v>
      </c>
      <c r="C3265" s="5" t="s">
        <v>4364</v>
      </c>
      <c r="D3265" s="5" t="s">
        <v>4481</v>
      </c>
      <c r="E3265" s="5" t="s">
        <v>4482</v>
      </c>
    </row>
    <row r="3266" spans="1:5" ht="19.5">
      <c r="A3266"/>
      <c r="B3266" s="5" t="s">
        <v>4363</v>
      </c>
      <c r="C3266" s="5" t="s">
        <v>4364</v>
      </c>
      <c r="D3266" s="5" t="s">
        <v>4483</v>
      </c>
      <c r="E3266" s="5" t="s">
        <v>4484</v>
      </c>
    </row>
    <row r="3267" spans="1:5" ht="19.5">
      <c r="A3267"/>
      <c r="B3267" s="5" t="s">
        <v>4363</v>
      </c>
      <c r="C3267" s="5" t="s">
        <v>4364</v>
      </c>
      <c r="D3267" s="5" t="s">
        <v>4485</v>
      </c>
      <c r="E3267" s="5" t="s">
        <v>4486</v>
      </c>
    </row>
    <row r="3268" spans="1:5" ht="19.5">
      <c r="A3268"/>
      <c r="B3268" s="5" t="s">
        <v>4363</v>
      </c>
      <c r="C3268" s="5" t="s">
        <v>4364</v>
      </c>
      <c r="D3268" s="5" t="s">
        <v>4487</v>
      </c>
      <c r="E3268" s="5" t="s">
        <v>4488</v>
      </c>
    </row>
    <row r="3269" spans="1:5" ht="19.5">
      <c r="A3269"/>
      <c r="B3269" s="5" t="s">
        <v>4363</v>
      </c>
      <c r="C3269" s="5" t="s">
        <v>4364</v>
      </c>
      <c r="D3269" s="5" t="s">
        <v>4489</v>
      </c>
      <c r="E3269" s="5" t="s">
        <v>1822</v>
      </c>
    </row>
    <row r="3270" spans="1:5" ht="19.5">
      <c r="A3270"/>
      <c r="B3270" s="5" t="s">
        <v>4363</v>
      </c>
      <c r="C3270" s="5" t="s">
        <v>4364</v>
      </c>
      <c r="D3270" s="5" t="s">
        <v>4490</v>
      </c>
      <c r="E3270" s="5" t="s">
        <v>4491</v>
      </c>
    </row>
    <row r="3271" spans="1:5" ht="19.5">
      <c r="A3271"/>
      <c r="B3271" s="5" t="s">
        <v>4363</v>
      </c>
      <c r="C3271" s="5" t="s">
        <v>4364</v>
      </c>
      <c r="D3271" s="5" t="s">
        <v>4254</v>
      </c>
      <c r="E3271" s="5" t="s">
        <v>4255</v>
      </c>
    </row>
    <row r="3272" spans="1:5" ht="19.5">
      <c r="A3272"/>
      <c r="B3272" s="5" t="s">
        <v>4363</v>
      </c>
      <c r="C3272" s="5" t="s">
        <v>4364</v>
      </c>
      <c r="D3272" s="5" t="s">
        <v>4492</v>
      </c>
      <c r="E3272" s="5" t="s">
        <v>4493</v>
      </c>
    </row>
    <row r="3273" spans="1:5" ht="19.5">
      <c r="A3273"/>
      <c r="B3273" s="5" t="s">
        <v>4363</v>
      </c>
      <c r="C3273" s="5" t="s">
        <v>4364</v>
      </c>
      <c r="D3273" s="5" t="s">
        <v>4056</v>
      </c>
      <c r="E3273" s="5" t="s">
        <v>4057</v>
      </c>
    </row>
    <row r="3274" spans="1:5" ht="19.5">
      <c r="A3274"/>
      <c r="B3274" s="5" t="s">
        <v>4363</v>
      </c>
      <c r="C3274" s="5" t="s">
        <v>4364</v>
      </c>
      <c r="D3274" s="5" t="s">
        <v>4494</v>
      </c>
      <c r="E3274" s="5" t="s">
        <v>4495</v>
      </c>
    </row>
    <row r="3275" spans="1:5" ht="19.5">
      <c r="A3275"/>
      <c r="B3275" s="5" t="s">
        <v>4363</v>
      </c>
      <c r="C3275" s="5" t="s">
        <v>4364</v>
      </c>
      <c r="D3275" s="5" t="s">
        <v>4496</v>
      </c>
      <c r="E3275" s="5" t="s">
        <v>4497</v>
      </c>
    </row>
    <row r="3276" spans="1:5" ht="19.5">
      <c r="A3276"/>
      <c r="B3276" s="5" t="s">
        <v>4363</v>
      </c>
      <c r="C3276" s="5" t="s">
        <v>4364</v>
      </c>
      <c r="D3276" s="5" t="s">
        <v>3458</v>
      </c>
      <c r="E3276" s="5" t="s">
        <v>3459</v>
      </c>
    </row>
    <row r="3277" spans="1:5" ht="19.5">
      <c r="A3277"/>
      <c r="B3277" s="5" t="s">
        <v>4363</v>
      </c>
      <c r="C3277" s="5" t="s">
        <v>4364</v>
      </c>
      <c r="D3277" s="5" t="s">
        <v>4498</v>
      </c>
      <c r="E3277" s="5" t="s">
        <v>4499</v>
      </c>
    </row>
    <row r="3278" spans="1:5" ht="19.5">
      <c r="A3278"/>
      <c r="B3278" s="5" t="s">
        <v>4363</v>
      </c>
      <c r="C3278" s="5" t="s">
        <v>4364</v>
      </c>
      <c r="D3278" s="5" t="s">
        <v>4500</v>
      </c>
      <c r="E3278" s="5" t="s">
        <v>4501</v>
      </c>
    </row>
    <row r="3279" spans="1:5" ht="19.5">
      <c r="A3279"/>
      <c r="B3279" s="5" t="s">
        <v>4363</v>
      </c>
      <c r="C3279" s="5" t="s">
        <v>4364</v>
      </c>
      <c r="D3279" s="5" t="s">
        <v>1953</v>
      </c>
      <c r="E3279" s="5" t="s">
        <v>4502</v>
      </c>
    </row>
    <row r="3280" spans="1:5" ht="19.5">
      <c r="A3280"/>
      <c r="B3280" s="5" t="s">
        <v>4363</v>
      </c>
      <c r="C3280" s="5" t="s">
        <v>4364</v>
      </c>
      <c r="D3280" s="5" t="s">
        <v>4503</v>
      </c>
      <c r="E3280" s="5" t="s">
        <v>4504</v>
      </c>
    </row>
    <row r="3281" spans="1:5" ht="19.5">
      <c r="A3281"/>
      <c r="B3281" s="5" t="s">
        <v>4363</v>
      </c>
      <c r="C3281" s="5" t="s">
        <v>4364</v>
      </c>
      <c r="D3281" s="5" t="s">
        <v>4505</v>
      </c>
      <c r="E3281" s="5" t="s">
        <v>4506</v>
      </c>
    </row>
    <row r="3282" spans="1:5" ht="19.5">
      <c r="A3282"/>
      <c r="B3282" s="5" t="s">
        <v>4363</v>
      </c>
      <c r="C3282" s="5" t="s">
        <v>4364</v>
      </c>
      <c r="D3282" s="5" t="s">
        <v>4507</v>
      </c>
      <c r="E3282" s="5" t="s">
        <v>4508</v>
      </c>
    </row>
    <row r="3283" spans="1:5" ht="19.5">
      <c r="A3283"/>
      <c r="B3283" s="5" t="s">
        <v>4363</v>
      </c>
      <c r="C3283" s="5" t="s">
        <v>4364</v>
      </c>
      <c r="D3283" s="5" t="s">
        <v>4361</v>
      </c>
      <c r="E3283" s="5" t="s">
        <v>4362</v>
      </c>
    </row>
    <row r="3284" spans="1:5" ht="19.5">
      <c r="A3284"/>
      <c r="B3284" s="5" t="s">
        <v>4363</v>
      </c>
      <c r="C3284" s="5" t="s">
        <v>4364</v>
      </c>
      <c r="D3284" s="5" t="s">
        <v>4509</v>
      </c>
      <c r="E3284" s="5" t="s">
        <v>4510</v>
      </c>
    </row>
    <row r="3285" spans="1:5" ht="19.5">
      <c r="A3285"/>
      <c r="B3285" s="5" t="s">
        <v>4363</v>
      </c>
      <c r="C3285" s="5" t="s">
        <v>4364</v>
      </c>
      <c r="D3285" s="5" t="s">
        <v>4511</v>
      </c>
      <c r="E3285" s="5" t="s">
        <v>840</v>
      </c>
    </row>
    <row r="3286" spans="1:5" ht="19.5">
      <c r="A3286"/>
      <c r="B3286" s="5" t="s">
        <v>4363</v>
      </c>
      <c r="C3286" s="5" t="s">
        <v>4364</v>
      </c>
      <c r="D3286" s="5" t="s">
        <v>4512</v>
      </c>
      <c r="E3286" s="5" t="s">
        <v>4513</v>
      </c>
    </row>
    <row r="3287" spans="1:5" ht="19.5">
      <c r="A3287"/>
      <c r="B3287" s="5" t="s">
        <v>4363</v>
      </c>
      <c r="C3287" s="5" t="s">
        <v>4364</v>
      </c>
      <c r="D3287" s="5" t="s">
        <v>4514</v>
      </c>
      <c r="E3287" s="5" t="s">
        <v>4515</v>
      </c>
    </row>
    <row r="3288" spans="1:5" ht="19.5">
      <c r="A3288"/>
      <c r="B3288" s="5" t="s">
        <v>4363</v>
      </c>
      <c r="C3288" s="5" t="s">
        <v>4364</v>
      </c>
      <c r="D3288" s="5" t="s">
        <v>4516</v>
      </c>
      <c r="E3288" s="5" t="s">
        <v>4517</v>
      </c>
    </row>
    <row r="3289" spans="1:5" ht="19.5">
      <c r="A3289"/>
      <c r="B3289" s="5" t="s">
        <v>4363</v>
      </c>
      <c r="C3289" s="5" t="s">
        <v>4364</v>
      </c>
      <c r="D3289" s="5" t="s">
        <v>4518</v>
      </c>
      <c r="E3289" s="5" t="s">
        <v>4519</v>
      </c>
    </row>
    <row r="3290" spans="1:5" ht="19.5">
      <c r="A3290"/>
      <c r="B3290" s="5" t="s">
        <v>4363</v>
      </c>
      <c r="C3290" s="5" t="s">
        <v>4364</v>
      </c>
      <c r="D3290" s="5" t="s">
        <v>4520</v>
      </c>
      <c r="E3290" s="5" t="s">
        <v>4521</v>
      </c>
    </row>
    <row r="3291" spans="1:5" ht="19.5">
      <c r="A3291"/>
      <c r="B3291" s="5" t="s">
        <v>4363</v>
      </c>
      <c r="C3291" s="5" t="s">
        <v>4364</v>
      </c>
      <c r="D3291" s="5" t="s">
        <v>4522</v>
      </c>
      <c r="E3291" s="5" t="s">
        <v>4523</v>
      </c>
    </row>
    <row r="3292" spans="1:5" ht="19.5">
      <c r="A3292"/>
      <c r="B3292" s="5" t="s">
        <v>4363</v>
      </c>
      <c r="C3292" s="5" t="s">
        <v>4364</v>
      </c>
      <c r="D3292" s="5" t="s">
        <v>4524</v>
      </c>
      <c r="E3292" s="5" t="s">
        <v>4525</v>
      </c>
    </row>
    <row r="3293" spans="1:5" ht="19.5">
      <c r="A3293"/>
      <c r="B3293" s="5" t="s">
        <v>4363</v>
      </c>
      <c r="C3293" s="5" t="s">
        <v>4364</v>
      </c>
      <c r="D3293" s="5" t="s">
        <v>3260</v>
      </c>
      <c r="E3293" s="5" t="s">
        <v>3261</v>
      </c>
    </row>
    <row r="3294" spans="1:5" ht="19.5">
      <c r="A3294"/>
      <c r="B3294" s="5" t="s">
        <v>4363</v>
      </c>
      <c r="C3294" s="5" t="s">
        <v>4364</v>
      </c>
      <c r="D3294" s="5" t="s">
        <v>4526</v>
      </c>
      <c r="E3294" s="5" t="s">
        <v>4527</v>
      </c>
    </row>
    <row r="3295" spans="1:5" ht="19.5">
      <c r="A3295"/>
      <c r="B3295" s="5" t="s">
        <v>4363</v>
      </c>
      <c r="C3295" s="5" t="s">
        <v>4364</v>
      </c>
      <c r="D3295" s="5" t="s">
        <v>4528</v>
      </c>
      <c r="E3295" s="5" t="s">
        <v>4529</v>
      </c>
    </row>
    <row r="3296" spans="1:5" ht="19.5">
      <c r="A3296"/>
      <c r="B3296" s="5" t="s">
        <v>4363</v>
      </c>
      <c r="C3296" s="5" t="s">
        <v>4364</v>
      </c>
      <c r="D3296" s="5" t="s">
        <v>4530</v>
      </c>
      <c r="E3296" s="5" t="s">
        <v>4531</v>
      </c>
    </row>
    <row r="3297" spans="1:5" ht="19.5">
      <c r="A3297"/>
      <c r="B3297" s="5" t="s">
        <v>4363</v>
      </c>
      <c r="C3297" s="5" t="s">
        <v>4364</v>
      </c>
      <c r="D3297" s="5" t="s">
        <v>4532</v>
      </c>
      <c r="E3297" s="5" t="s">
        <v>4533</v>
      </c>
    </row>
    <row r="3298" spans="1:5" ht="19.5">
      <c r="A3298"/>
      <c r="B3298" s="5" t="s">
        <v>4363</v>
      </c>
      <c r="C3298" s="5" t="s">
        <v>4364</v>
      </c>
      <c r="D3298" s="5" t="s">
        <v>4534</v>
      </c>
      <c r="E3298" s="5" t="s">
        <v>4535</v>
      </c>
    </row>
    <row r="3299" spans="1:5" ht="19.5">
      <c r="A3299"/>
      <c r="B3299" s="5" t="s">
        <v>4363</v>
      </c>
      <c r="C3299" s="5" t="s">
        <v>4364</v>
      </c>
      <c r="D3299" s="5" t="s">
        <v>4536</v>
      </c>
      <c r="E3299" s="5" t="s">
        <v>4537</v>
      </c>
    </row>
    <row r="3300" spans="1:5" ht="19.5">
      <c r="A3300"/>
      <c r="B3300" s="5" t="s">
        <v>4363</v>
      </c>
      <c r="C3300" s="5" t="s">
        <v>4364</v>
      </c>
      <c r="D3300" s="5" t="s">
        <v>4538</v>
      </c>
      <c r="E3300" s="5" t="s">
        <v>4539</v>
      </c>
    </row>
    <row r="3301" spans="1:5" ht="19.5">
      <c r="A3301"/>
      <c r="B3301" s="5" t="s">
        <v>4363</v>
      </c>
      <c r="C3301" s="5" t="s">
        <v>4364</v>
      </c>
      <c r="D3301" s="5" t="s">
        <v>4540</v>
      </c>
      <c r="E3301" s="5" t="s">
        <v>4541</v>
      </c>
    </row>
    <row r="3302" spans="1:5" ht="19.5">
      <c r="A3302"/>
      <c r="B3302" s="5" t="s">
        <v>4363</v>
      </c>
      <c r="C3302" s="5" t="s">
        <v>4364</v>
      </c>
      <c r="D3302" s="5" t="s">
        <v>4542</v>
      </c>
      <c r="E3302" s="5" t="s">
        <v>4543</v>
      </c>
    </row>
    <row r="3303" spans="1:5" ht="19.5">
      <c r="A3303"/>
      <c r="B3303" s="5" t="s">
        <v>4363</v>
      </c>
      <c r="C3303" s="5" t="s">
        <v>4364</v>
      </c>
      <c r="D3303" s="5" t="s">
        <v>4544</v>
      </c>
      <c r="E3303" s="5" t="s">
        <v>4545</v>
      </c>
    </row>
    <row r="3304" spans="1:5" ht="19.5">
      <c r="A3304"/>
      <c r="B3304" s="5" t="s">
        <v>4363</v>
      </c>
      <c r="C3304" s="5" t="s">
        <v>4364</v>
      </c>
      <c r="D3304" s="5" t="s">
        <v>3823</v>
      </c>
      <c r="E3304" s="5" t="s">
        <v>3824</v>
      </c>
    </row>
    <row r="3305" spans="1:5" ht="19.5">
      <c r="A3305"/>
      <c r="B3305" s="5" t="s">
        <v>4363</v>
      </c>
      <c r="C3305" s="5" t="s">
        <v>4364</v>
      </c>
      <c r="D3305" s="5" t="s">
        <v>4546</v>
      </c>
      <c r="E3305" s="5" t="s">
        <v>4547</v>
      </c>
    </row>
    <row r="3306" spans="1:5" ht="19.5">
      <c r="A3306"/>
      <c r="B3306" s="5" t="s">
        <v>4363</v>
      </c>
      <c r="C3306" s="5" t="s">
        <v>4364</v>
      </c>
      <c r="D3306" s="5" t="s">
        <v>4548</v>
      </c>
      <c r="E3306" s="5" t="s">
        <v>4549</v>
      </c>
    </row>
    <row r="3307" spans="1:5" ht="19.5">
      <c r="A3307"/>
      <c r="B3307" s="5" t="s">
        <v>4363</v>
      </c>
      <c r="C3307" s="5" t="s">
        <v>4364</v>
      </c>
      <c r="D3307" s="5" t="s">
        <v>4550</v>
      </c>
      <c r="E3307" s="5" t="s">
        <v>4551</v>
      </c>
    </row>
    <row r="3308" spans="1:5" ht="19.5">
      <c r="A3308"/>
      <c r="B3308" s="5" t="s">
        <v>4363</v>
      </c>
      <c r="C3308" s="5" t="s">
        <v>4364</v>
      </c>
      <c r="D3308" s="5" t="s">
        <v>4552</v>
      </c>
      <c r="E3308" s="5" t="s">
        <v>4553</v>
      </c>
    </row>
    <row r="3309" spans="1:5" ht="19.5">
      <c r="A3309"/>
      <c r="B3309" s="5" t="s">
        <v>4363</v>
      </c>
      <c r="C3309" s="5" t="s">
        <v>4364</v>
      </c>
      <c r="D3309" s="5" t="s">
        <v>4554</v>
      </c>
      <c r="E3309" s="5" t="s">
        <v>4555</v>
      </c>
    </row>
    <row r="3310" spans="1:5" ht="19.5">
      <c r="A3310"/>
      <c r="B3310" s="5" t="s">
        <v>4363</v>
      </c>
      <c r="C3310" s="5" t="s">
        <v>4364</v>
      </c>
      <c r="D3310" s="5" t="s">
        <v>487</v>
      </c>
      <c r="E3310" s="5" t="s">
        <v>488</v>
      </c>
    </row>
    <row r="3311" spans="1:5" ht="19.5">
      <c r="A3311"/>
      <c r="B3311" s="5" t="s">
        <v>4363</v>
      </c>
      <c r="C3311" s="5" t="s">
        <v>4364</v>
      </c>
      <c r="D3311" s="5" t="s">
        <v>2903</v>
      </c>
      <c r="E3311" s="5" t="s">
        <v>44</v>
      </c>
    </row>
    <row r="3312" spans="1:5" ht="19.5">
      <c r="A3312"/>
      <c r="B3312" s="5" t="s">
        <v>4363</v>
      </c>
      <c r="C3312" s="5" t="s">
        <v>4364</v>
      </c>
      <c r="D3312" s="5" t="s">
        <v>77</v>
      </c>
      <c r="E3312" s="5" t="s">
        <v>78</v>
      </c>
    </row>
    <row r="3313" spans="1:5" ht="19.5">
      <c r="A3313"/>
      <c r="B3313" s="5" t="s">
        <v>4363</v>
      </c>
      <c r="C3313" s="5" t="s">
        <v>4364</v>
      </c>
      <c r="D3313" s="5" t="s">
        <v>901</v>
      </c>
      <c r="E3313" s="5" t="s">
        <v>902</v>
      </c>
    </row>
    <row r="3314" spans="1:5" ht="19.5">
      <c r="A3314"/>
      <c r="B3314" s="5" t="s">
        <v>4363</v>
      </c>
      <c r="C3314" s="5" t="s">
        <v>4364</v>
      </c>
      <c r="D3314" s="5" t="s">
        <v>4556</v>
      </c>
      <c r="E3314" s="5" t="s">
        <v>4557</v>
      </c>
    </row>
    <row r="3315" spans="1:5" ht="19.5">
      <c r="A3315"/>
      <c r="B3315" s="5" t="s">
        <v>4363</v>
      </c>
      <c r="C3315" s="5" t="s">
        <v>4364</v>
      </c>
      <c r="D3315" s="5" t="s">
        <v>4558</v>
      </c>
      <c r="E3315" s="5" t="s">
        <v>4559</v>
      </c>
    </row>
    <row r="3316" spans="1:5" ht="19.5">
      <c r="A3316"/>
      <c r="B3316" s="5" t="s">
        <v>4363</v>
      </c>
      <c r="C3316" s="5" t="s">
        <v>4364</v>
      </c>
      <c r="D3316" s="5" t="s">
        <v>4560</v>
      </c>
      <c r="E3316" s="5" t="s">
        <v>4561</v>
      </c>
    </row>
    <row r="3317" spans="1:5" ht="19.5">
      <c r="A3317"/>
      <c r="B3317" s="5" t="s">
        <v>4363</v>
      </c>
      <c r="C3317" s="5" t="s">
        <v>4364</v>
      </c>
      <c r="D3317" s="5" t="s">
        <v>4562</v>
      </c>
      <c r="E3317" s="5" t="s">
        <v>4563</v>
      </c>
    </row>
    <row r="3318" spans="1:5" ht="19.5">
      <c r="A3318"/>
      <c r="B3318" s="5" t="s">
        <v>4363</v>
      </c>
      <c r="C3318" s="5" t="s">
        <v>4364</v>
      </c>
      <c r="D3318" s="5" t="s">
        <v>909</v>
      </c>
      <c r="E3318" s="5" t="s">
        <v>910</v>
      </c>
    </row>
    <row r="3319" spans="1:5" ht="19.5">
      <c r="A3319"/>
      <c r="B3319" s="5" t="s">
        <v>4363</v>
      </c>
      <c r="C3319" s="5" t="s">
        <v>4364</v>
      </c>
      <c r="D3319" s="5" t="s">
        <v>921</v>
      </c>
      <c r="E3319" s="5" t="s">
        <v>922</v>
      </c>
    </row>
    <row r="3320" spans="1:5" ht="19.5">
      <c r="A3320"/>
      <c r="B3320" s="5" t="s">
        <v>4363</v>
      </c>
      <c r="C3320" s="5" t="s">
        <v>4364</v>
      </c>
      <c r="D3320" s="5" t="s">
        <v>4190</v>
      </c>
      <c r="E3320" s="5" t="s">
        <v>4191</v>
      </c>
    </row>
    <row r="3321" spans="1:5" ht="19.5">
      <c r="A3321"/>
      <c r="B3321" s="5" t="s">
        <v>4363</v>
      </c>
      <c r="C3321" s="5" t="s">
        <v>4364</v>
      </c>
      <c r="D3321" s="5" t="s">
        <v>913</v>
      </c>
      <c r="E3321" s="5" t="s">
        <v>914</v>
      </c>
    </row>
    <row r="3322" spans="1:5" ht="19.5">
      <c r="A3322"/>
      <c r="B3322" s="5" t="s">
        <v>4363</v>
      </c>
      <c r="C3322" s="5" t="s">
        <v>4364</v>
      </c>
      <c r="D3322" s="5" t="s">
        <v>903</v>
      </c>
      <c r="E3322" s="5" t="s">
        <v>904</v>
      </c>
    </row>
    <row r="3323" spans="1:5" ht="19.5">
      <c r="A3323"/>
      <c r="B3323" s="5" t="s">
        <v>4363</v>
      </c>
      <c r="C3323" s="5" t="s">
        <v>4364</v>
      </c>
      <c r="D3323" s="5" t="s">
        <v>557</v>
      </c>
      <c r="E3323" s="5" t="s">
        <v>558</v>
      </c>
    </row>
    <row r="3324" spans="1:5" ht="19.5">
      <c r="A3324"/>
      <c r="B3324" s="5" t="s">
        <v>4363</v>
      </c>
      <c r="C3324" s="5" t="s">
        <v>4364</v>
      </c>
      <c r="D3324" s="5" t="s">
        <v>563</v>
      </c>
      <c r="E3324" s="5" t="s">
        <v>564</v>
      </c>
    </row>
    <row r="3325" spans="1:5" ht="19.5">
      <c r="A3325"/>
      <c r="B3325" s="5" t="s">
        <v>4363</v>
      </c>
      <c r="C3325" s="5" t="s">
        <v>4364</v>
      </c>
      <c r="D3325" s="5" t="s">
        <v>985</v>
      </c>
      <c r="E3325" s="5" t="s">
        <v>986</v>
      </c>
    </row>
    <row r="3326" spans="1:5" ht="19.5">
      <c r="A3326"/>
      <c r="B3326" s="5" t="s">
        <v>4564</v>
      </c>
      <c r="C3326" s="5" t="s">
        <v>4565</v>
      </c>
      <c r="D3326" s="5" t="s">
        <v>1197</v>
      </c>
      <c r="E3326" s="5" t="s">
        <v>138</v>
      </c>
    </row>
    <row r="3327" spans="1:5" ht="19.5">
      <c r="A3327"/>
      <c r="B3327" s="5" t="s">
        <v>4564</v>
      </c>
      <c r="C3327" s="5" t="s">
        <v>4565</v>
      </c>
      <c r="D3327" s="5" t="s">
        <v>2769</v>
      </c>
      <c r="E3327" s="5" t="s">
        <v>2770</v>
      </c>
    </row>
    <row r="3328" spans="1:5" ht="19.5">
      <c r="A3328"/>
      <c r="B3328" s="5" t="s">
        <v>4564</v>
      </c>
      <c r="C3328" s="5" t="s">
        <v>4565</v>
      </c>
      <c r="D3328" s="5" t="s">
        <v>4566</v>
      </c>
      <c r="E3328" s="5" t="s">
        <v>4567</v>
      </c>
    </row>
    <row r="3329" spans="1:5" ht="19.5">
      <c r="A3329"/>
      <c r="B3329" s="5" t="s">
        <v>4564</v>
      </c>
      <c r="C3329" s="5" t="s">
        <v>4565</v>
      </c>
      <c r="D3329" s="5" t="s">
        <v>4568</v>
      </c>
      <c r="E3329" s="5" t="s">
        <v>4569</v>
      </c>
    </row>
    <row r="3330" spans="1:5" ht="19.5">
      <c r="A3330"/>
      <c r="B3330" s="5" t="s">
        <v>4564</v>
      </c>
      <c r="C3330" s="5" t="s">
        <v>4565</v>
      </c>
      <c r="D3330" s="5" t="s">
        <v>4570</v>
      </c>
      <c r="E3330" s="5" t="s">
        <v>4571</v>
      </c>
    </row>
    <row r="3331" spans="1:5" ht="19.5">
      <c r="A3331"/>
      <c r="B3331" s="5" t="s">
        <v>4564</v>
      </c>
      <c r="C3331" s="5" t="s">
        <v>4565</v>
      </c>
      <c r="D3331" s="5" t="s">
        <v>4572</v>
      </c>
      <c r="E3331" s="5" t="s">
        <v>4573</v>
      </c>
    </row>
    <row r="3332" spans="1:5" ht="19.5">
      <c r="A3332"/>
      <c r="B3332" s="5" t="s">
        <v>4564</v>
      </c>
      <c r="C3332" s="5" t="s">
        <v>4565</v>
      </c>
      <c r="D3332" s="5" t="s">
        <v>4574</v>
      </c>
      <c r="E3332" s="5" t="s">
        <v>4575</v>
      </c>
    </row>
    <row r="3333" spans="1:5" ht="19.5">
      <c r="A3333"/>
      <c r="B3333" s="5" t="s">
        <v>4564</v>
      </c>
      <c r="C3333" s="5" t="s">
        <v>4565</v>
      </c>
      <c r="D3333" s="5" t="s">
        <v>4576</v>
      </c>
      <c r="E3333" s="5" t="s">
        <v>4577</v>
      </c>
    </row>
    <row r="3334" spans="1:5" ht="19.5">
      <c r="A3334"/>
      <c r="B3334" s="5" t="s">
        <v>4564</v>
      </c>
      <c r="C3334" s="5" t="s">
        <v>4565</v>
      </c>
      <c r="D3334" s="5" t="s">
        <v>4578</v>
      </c>
      <c r="E3334" s="5" t="s">
        <v>4579</v>
      </c>
    </row>
    <row r="3335" spans="1:5" ht="19.5">
      <c r="A3335"/>
      <c r="B3335" s="5" t="s">
        <v>4564</v>
      </c>
      <c r="C3335" s="5" t="s">
        <v>4565</v>
      </c>
      <c r="D3335" s="5" t="s">
        <v>4580</v>
      </c>
      <c r="E3335" s="5" t="s">
        <v>4581</v>
      </c>
    </row>
    <row r="3336" spans="1:5" ht="19.5">
      <c r="A3336"/>
      <c r="B3336" s="5" t="s">
        <v>4564</v>
      </c>
      <c r="C3336" s="5" t="s">
        <v>4565</v>
      </c>
      <c r="D3336" s="5" t="s">
        <v>4582</v>
      </c>
      <c r="E3336" s="5" t="s">
        <v>4583</v>
      </c>
    </row>
    <row r="3337" spans="1:5" ht="19.5">
      <c r="A3337"/>
      <c r="B3337" s="5" t="s">
        <v>4564</v>
      </c>
      <c r="C3337" s="5" t="s">
        <v>4565</v>
      </c>
      <c r="D3337" s="5" t="s">
        <v>4584</v>
      </c>
      <c r="E3337" s="5" t="s">
        <v>4585</v>
      </c>
    </row>
    <row r="3338" spans="1:5" ht="19.5">
      <c r="A3338"/>
      <c r="B3338" s="5" t="s">
        <v>4564</v>
      </c>
      <c r="C3338" s="5" t="s">
        <v>4565</v>
      </c>
      <c r="D3338" s="5" t="s">
        <v>4586</v>
      </c>
      <c r="E3338" s="5" t="s">
        <v>4587</v>
      </c>
    </row>
    <row r="3339" spans="1:5" ht="19.5">
      <c r="A3339"/>
      <c r="B3339" s="5" t="s">
        <v>4564</v>
      </c>
      <c r="C3339" s="5" t="s">
        <v>4565</v>
      </c>
      <c r="D3339" s="5" t="s">
        <v>3716</v>
      </c>
      <c r="E3339" s="5" t="s">
        <v>1162</v>
      </c>
    </row>
    <row r="3340" spans="1:5" ht="19.5">
      <c r="A3340"/>
      <c r="B3340" s="5" t="s">
        <v>4564</v>
      </c>
      <c r="C3340" s="5" t="s">
        <v>4565</v>
      </c>
      <c r="D3340" s="5" t="s">
        <v>4588</v>
      </c>
      <c r="E3340" s="5" t="s">
        <v>4589</v>
      </c>
    </row>
    <row r="3341" spans="1:5" ht="19.5">
      <c r="A3341"/>
      <c r="B3341" s="5" t="s">
        <v>4564</v>
      </c>
      <c r="C3341" s="5" t="s">
        <v>4565</v>
      </c>
      <c r="D3341" s="5" t="s">
        <v>4590</v>
      </c>
      <c r="E3341" s="5" t="s">
        <v>4591</v>
      </c>
    </row>
    <row r="3342" spans="1:5" ht="19.5">
      <c r="A3342"/>
      <c r="B3342" s="5" t="s">
        <v>4564</v>
      </c>
      <c r="C3342" s="5" t="s">
        <v>4565</v>
      </c>
      <c r="D3342" s="5" t="s">
        <v>4592</v>
      </c>
      <c r="E3342" s="5" t="s">
        <v>4593</v>
      </c>
    </row>
    <row r="3343" spans="1:5" ht="19.5">
      <c r="A3343"/>
      <c r="B3343" s="5" t="s">
        <v>4564</v>
      </c>
      <c r="C3343" s="5" t="s">
        <v>4565</v>
      </c>
      <c r="D3343" s="5" t="s">
        <v>4594</v>
      </c>
      <c r="E3343" s="5" t="s">
        <v>4595</v>
      </c>
    </row>
    <row r="3344" spans="1:5" ht="19.5">
      <c r="A3344"/>
      <c r="B3344" s="5" t="s">
        <v>4564</v>
      </c>
      <c r="C3344" s="5" t="s">
        <v>4565</v>
      </c>
      <c r="D3344" s="5" t="s">
        <v>4596</v>
      </c>
      <c r="E3344" s="5" t="s">
        <v>4597</v>
      </c>
    </row>
    <row r="3345" spans="1:5" ht="19.5">
      <c r="A3345"/>
      <c r="B3345" s="5" t="s">
        <v>4564</v>
      </c>
      <c r="C3345" s="5" t="s">
        <v>4565</v>
      </c>
      <c r="D3345" s="5" t="s">
        <v>4598</v>
      </c>
      <c r="E3345" s="5" t="s">
        <v>4599</v>
      </c>
    </row>
    <row r="3346" spans="1:5" ht="19.5">
      <c r="A3346"/>
      <c r="B3346" s="5" t="s">
        <v>4564</v>
      </c>
      <c r="C3346" s="5" t="s">
        <v>4565</v>
      </c>
      <c r="D3346" s="5" t="s">
        <v>4600</v>
      </c>
      <c r="E3346" s="5" t="s">
        <v>4541</v>
      </c>
    </row>
    <row r="3347" spans="1:5" ht="19.5">
      <c r="A3347"/>
      <c r="B3347" s="5" t="s">
        <v>4564</v>
      </c>
      <c r="C3347" s="5" t="s">
        <v>4565</v>
      </c>
      <c r="D3347" s="5" t="s">
        <v>839</v>
      </c>
      <c r="E3347" s="5" t="s">
        <v>840</v>
      </c>
    </row>
    <row r="3348" spans="1:5" ht="19.5">
      <c r="A3348"/>
      <c r="B3348" s="5" t="s">
        <v>4564</v>
      </c>
      <c r="C3348" s="5" t="s">
        <v>4565</v>
      </c>
      <c r="D3348" s="5" t="s">
        <v>4601</v>
      </c>
      <c r="E3348" s="5" t="s">
        <v>4602</v>
      </c>
    </row>
    <row r="3349" spans="1:5" ht="19.5">
      <c r="A3349"/>
      <c r="B3349" s="5" t="s">
        <v>4564</v>
      </c>
      <c r="C3349" s="5" t="s">
        <v>4565</v>
      </c>
      <c r="D3349" s="5" t="s">
        <v>249</v>
      </c>
      <c r="E3349" s="5" t="s">
        <v>250</v>
      </c>
    </row>
    <row r="3350" spans="1:5" ht="19.5">
      <c r="A3350"/>
      <c r="B3350" s="5" t="s">
        <v>4564</v>
      </c>
      <c r="C3350" s="5" t="s">
        <v>4565</v>
      </c>
      <c r="D3350" s="5" t="s">
        <v>615</v>
      </c>
      <c r="E3350" s="5" t="s">
        <v>616</v>
      </c>
    </row>
    <row r="3351" spans="1:5" ht="19.5">
      <c r="A3351"/>
      <c r="B3351" s="5" t="s">
        <v>4564</v>
      </c>
      <c r="C3351" s="5" t="s">
        <v>4565</v>
      </c>
      <c r="D3351" s="5" t="s">
        <v>4603</v>
      </c>
      <c r="E3351" s="5" t="s">
        <v>4604</v>
      </c>
    </row>
    <row r="3352" spans="1:5" ht="19.5">
      <c r="A3352"/>
      <c r="B3352" s="5" t="s">
        <v>4564</v>
      </c>
      <c r="C3352" s="5" t="s">
        <v>4565</v>
      </c>
      <c r="D3352" s="5" t="s">
        <v>4605</v>
      </c>
      <c r="E3352" s="5" t="s">
        <v>4606</v>
      </c>
    </row>
    <row r="3353" spans="1:5" ht="19.5">
      <c r="A3353"/>
      <c r="B3353" s="5" t="s">
        <v>4564</v>
      </c>
      <c r="C3353" s="5" t="s">
        <v>4565</v>
      </c>
      <c r="D3353" s="5" t="s">
        <v>4607</v>
      </c>
      <c r="E3353" s="5" t="s">
        <v>4608</v>
      </c>
    </row>
    <row r="3354" spans="1:5" ht="19.5">
      <c r="A3354"/>
      <c r="B3354" s="5" t="s">
        <v>4564</v>
      </c>
      <c r="C3354" s="5" t="s">
        <v>4565</v>
      </c>
      <c r="D3354" s="5" t="s">
        <v>4609</v>
      </c>
      <c r="E3354" s="5" t="s">
        <v>910</v>
      </c>
    </row>
    <row r="3355" spans="1:5" ht="19.5">
      <c r="A3355"/>
      <c r="B3355" s="5" t="s">
        <v>4564</v>
      </c>
      <c r="C3355" s="5" t="s">
        <v>4565</v>
      </c>
      <c r="D3355" s="5" t="s">
        <v>4610</v>
      </c>
      <c r="E3355" s="5" t="s">
        <v>4611</v>
      </c>
    </row>
    <row r="3356" spans="1:5" ht="19.5">
      <c r="A3356"/>
      <c r="B3356" s="5" t="s">
        <v>4564</v>
      </c>
      <c r="C3356" s="5" t="s">
        <v>4565</v>
      </c>
      <c r="D3356" s="5" t="s">
        <v>4612</v>
      </c>
      <c r="E3356" s="5" t="s">
        <v>4613</v>
      </c>
    </row>
    <row r="3357" spans="1:5" ht="19.5">
      <c r="A3357"/>
      <c r="B3357" s="5" t="s">
        <v>4564</v>
      </c>
      <c r="C3357" s="5" t="s">
        <v>4565</v>
      </c>
      <c r="D3357" s="5" t="s">
        <v>4614</v>
      </c>
      <c r="E3357" s="5" t="s">
        <v>4615</v>
      </c>
    </row>
    <row r="3358" spans="1:5" ht="19.5">
      <c r="A3358"/>
      <c r="B3358" s="5" t="s">
        <v>4564</v>
      </c>
      <c r="C3358" s="5" t="s">
        <v>4565</v>
      </c>
      <c r="D3358" s="5" t="s">
        <v>3850</v>
      </c>
      <c r="E3358" s="5" t="s">
        <v>3851</v>
      </c>
    </row>
    <row r="3359" spans="1:5" ht="19.5">
      <c r="A3359"/>
      <c r="B3359" s="5" t="s">
        <v>4564</v>
      </c>
      <c r="C3359" s="5" t="s">
        <v>4565</v>
      </c>
      <c r="D3359" s="5" t="s">
        <v>4297</v>
      </c>
      <c r="E3359" s="5" t="s">
        <v>4298</v>
      </c>
    </row>
    <row r="3360" spans="1:5" ht="19.5">
      <c r="A3360"/>
      <c r="B3360" s="5" t="s">
        <v>4564</v>
      </c>
      <c r="C3360" s="5" t="s">
        <v>4565</v>
      </c>
      <c r="D3360" s="5" t="s">
        <v>4616</v>
      </c>
      <c r="E3360" s="5" t="s">
        <v>4617</v>
      </c>
    </row>
    <row r="3361" spans="1:5" ht="19.5">
      <c r="A3361"/>
      <c r="B3361" s="5" t="s">
        <v>4564</v>
      </c>
      <c r="C3361" s="5" t="s">
        <v>4565</v>
      </c>
      <c r="D3361" s="5" t="s">
        <v>4618</v>
      </c>
      <c r="E3361" s="5" t="s">
        <v>4619</v>
      </c>
    </row>
    <row r="3362" spans="1:5" ht="19.5">
      <c r="A3362"/>
      <c r="B3362" s="5" t="s">
        <v>4564</v>
      </c>
      <c r="C3362" s="5" t="s">
        <v>4565</v>
      </c>
      <c r="D3362" s="5" t="s">
        <v>4620</v>
      </c>
      <c r="E3362" s="5" t="s">
        <v>4621</v>
      </c>
    </row>
    <row r="3363" spans="1:5" ht="19.5">
      <c r="A3363"/>
      <c r="B3363" s="5" t="s">
        <v>4564</v>
      </c>
      <c r="C3363" s="5" t="s">
        <v>4565</v>
      </c>
      <c r="D3363" s="5" t="s">
        <v>4622</v>
      </c>
      <c r="E3363" s="5" t="s">
        <v>4623</v>
      </c>
    </row>
    <row r="3364" spans="1:5" ht="19.5">
      <c r="A3364"/>
      <c r="B3364" s="5" t="s">
        <v>4564</v>
      </c>
      <c r="C3364" s="5" t="s">
        <v>4565</v>
      </c>
      <c r="D3364" s="5" t="s">
        <v>4624</v>
      </c>
      <c r="E3364" s="5" t="s">
        <v>408</v>
      </c>
    </row>
    <row r="3365" spans="1:5" ht="19.5">
      <c r="A3365"/>
      <c r="B3365" s="5" t="s">
        <v>4564</v>
      </c>
      <c r="C3365" s="5" t="s">
        <v>4565</v>
      </c>
      <c r="D3365" s="5" t="s">
        <v>4625</v>
      </c>
      <c r="E3365" s="5" t="s">
        <v>4626</v>
      </c>
    </row>
    <row r="3366" spans="1:5" ht="19.5">
      <c r="A3366"/>
      <c r="B3366" s="5" t="s">
        <v>4564</v>
      </c>
      <c r="C3366" s="5" t="s">
        <v>4565</v>
      </c>
      <c r="D3366" s="5" t="s">
        <v>4627</v>
      </c>
      <c r="E3366" s="5" t="s">
        <v>4628</v>
      </c>
    </row>
    <row r="3367" spans="1:5" ht="19.5">
      <c r="A3367"/>
      <c r="B3367" s="5" t="s">
        <v>4564</v>
      </c>
      <c r="C3367" s="5" t="s">
        <v>4565</v>
      </c>
      <c r="D3367" s="5" t="s">
        <v>4629</v>
      </c>
      <c r="E3367" s="5" t="s">
        <v>4630</v>
      </c>
    </row>
    <row r="3368" spans="1:5" ht="19.5">
      <c r="A3368"/>
      <c r="B3368" s="5" t="s">
        <v>4564</v>
      </c>
      <c r="C3368" s="5" t="s">
        <v>4565</v>
      </c>
      <c r="D3368" s="5" t="s">
        <v>4631</v>
      </c>
      <c r="E3368" s="5" t="s">
        <v>4632</v>
      </c>
    </row>
    <row r="3369" spans="1:5" ht="19.5">
      <c r="A3369"/>
      <c r="B3369" s="5" t="s">
        <v>4564</v>
      </c>
      <c r="C3369" s="5" t="s">
        <v>4565</v>
      </c>
      <c r="D3369" s="5" t="s">
        <v>4633</v>
      </c>
      <c r="E3369" s="5" t="s">
        <v>4634</v>
      </c>
    </row>
    <row r="3370" spans="1:5" ht="19.5">
      <c r="A3370"/>
      <c r="B3370" s="5" t="s">
        <v>4564</v>
      </c>
      <c r="C3370" s="5" t="s">
        <v>4565</v>
      </c>
      <c r="D3370" s="5" t="s">
        <v>4635</v>
      </c>
      <c r="E3370" s="5" t="s">
        <v>4636</v>
      </c>
    </row>
    <row r="3371" spans="1:5" ht="19.5">
      <c r="A3371"/>
      <c r="B3371" s="5" t="s">
        <v>4564</v>
      </c>
      <c r="C3371" s="5" t="s">
        <v>4565</v>
      </c>
      <c r="D3371" s="5" t="s">
        <v>3848</v>
      </c>
      <c r="E3371" s="5" t="s">
        <v>3849</v>
      </c>
    </row>
    <row r="3372" spans="1:5" ht="19.5">
      <c r="A3372"/>
      <c r="B3372" s="5" t="s">
        <v>4564</v>
      </c>
      <c r="C3372" s="5" t="s">
        <v>4565</v>
      </c>
      <c r="D3372" s="5" t="s">
        <v>4637</v>
      </c>
      <c r="E3372" s="5" t="s">
        <v>4638</v>
      </c>
    </row>
    <row r="3373" spans="1:5" ht="19.5">
      <c r="A3373"/>
      <c r="B3373" s="5" t="s">
        <v>4564</v>
      </c>
      <c r="C3373" s="5" t="s">
        <v>4565</v>
      </c>
      <c r="D3373" s="5" t="s">
        <v>4639</v>
      </c>
      <c r="E3373" s="5" t="s">
        <v>4640</v>
      </c>
    </row>
    <row r="3374" spans="1:5" ht="19.5">
      <c r="A3374"/>
      <c r="B3374" s="5" t="s">
        <v>4564</v>
      </c>
      <c r="C3374" s="5" t="s">
        <v>4565</v>
      </c>
      <c r="D3374" s="5" t="s">
        <v>4641</v>
      </c>
      <c r="E3374" s="5" t="s">
        <v>4642</v>
      </c>
    </row>
    <row r="3375" spans="1:5" ht="19.5">
      <c r="A3375"/>
      <c r="B3375" s="5" t="s">
        <v>4564</v>
      </c>
      <c r="C3375" s="5" t="s">
        <v>4565</v>
      </c>
      <c r="D3375" s="5" t="s">
        <v>4643</v>
      </c>
      <c r="E3375" s="5" t="s">
        <v>4644</v>
      </c>
    </row>
    <row r="3376" spans="1:5" ht="19.5">
      <c r="A3376"/>
      <c r="B3376" s="5" t="s">
        <v>4564</v>
      </c>
      <c r="C3376" s="5" t="s">
        <v>4565</v>
      </c>
      <c r="D3376" s="5" t="s">
        <v>4645</v>
      </c>
      <c r="E3376" s="5" t="s">
        <v>4646</v>
      </c>
    </row>
    <row r="3377" spans="1:5" ht="19.5">
      <c r="A3377"/>
      <c r="B3377" s="5" t="s">
        <v>4564</v>
      </c>
      <c r="C3377" s="5" t="s">
        <v>4565</v>
      </c>
      <c r="D3377" s="5" t="s">
        <v>4647</v>
      </c>
      <c r="E3377" s="5" t="s">
        <v>4648</v>
      </c>
    </row>
    <row r="3378" spans="1:5" ht="19.5">
      <c r="A3378"/>
      <c r="B3378" s="5" t="s">
        <v>4564</v>
      </c>
      <c r="C3378" s="5" t="s">
        <v>4565</v>
      </c>
      <c r="D3378" s="5" t="s">
        <v>3514</v>
      </c>
      <c r="E3378" s="5" t="s">
        <v>3515</v>
      </c>
    </row>
    <row r="3379" spans="1:5" ht="19.5">
      <c r="A3379"/>
      <c r="B3379" s="5" t="s">
        <v>4564</v>
      </c>
      <c r="C3379" s="5" t="s">
        <v>4565</v>
      </c>
      <c r="D3379" s="5" t="s">
        <v>4649</v>
      </c>
      <c r="E3379" s="5" t="s">
        <v>4650</v>
      </c>
    </row>
    <row r="3380" spans="1:5" ht="19.5">
      <c r="A3380"/>
      <c r="B3380" s="5" t="s">
        <v>4564</v>
      </c>
      <c r="C3380" s="5" t="s">
        <v>4565</v>
      </c>
      <c r="D3380" s="5" t="s">
        <v>4651</v>
      </c>
      <c r="E3380" s="5" t="s">
        <v>4652</v>
      </c>
    </row>
    <row r="3381" spans="1:5" ht="19.5">
      <c r="A3381"/>
      <c r="B3381" s="5" t="s">
        <v>4564</v>
      </c>
      <c r="C3381" s="5" t="s">
        <v>4565</v>
      </c>
      <c r="D3381" s="5" t="s">
        <v>4653</v>
      </c>
      <c r="E3381" s="5" t="s">
        <v>4654</v>
      </c>
    </row>
    <row r="3382" spans="1:5" ht="19.5">
      <c r="A3382"/>
      <c r="B3382" s="5" t="s">
        <v>4564</v>
      </c>
      <c r="C3382" s="5" t="s">
        <v>4565</v>
      </c>
      <c r="D3382" s="5" t="s">
        <v>4655</v>
      </c>
      <c r="E3382" s="5" t="s">
        <v>4656</v>
      </c>
    </row>
    <row r="3383" spans="1:5" ht="19.5">
      <c r="A3383"/>
      <c r="B3383" s="5" t="s">
        <v>4564</v>
      </c>
      <c r="C3383" s="5" t="s">
        <v>4565</v>
      </c>
      <c r="D3383" s="5" t="s">
        <v>4657</v>
      </c>
      <c r="E3383" s="5" t="s">
        <v>4658</v>
      </c>
    </row>
    <row r="3384" spans="1:5" ht="19.5">
      <c r="A3384"/>
      <c r="B3384" s="5" t="s">
        <v>4564</v>
      </c>
      <c r="C3384" s="5" t="s">
        <v>4565</v>
      </c>
      <c r="D3384" s="5" t="s">
        <v>4659</v>
      </c>
      <c r="E3384" s="5" t="s">
        <v>4660</v>
      </c>
    </row>
    <row r="3385" spans="1:5" ht="19.5">
      <c r="A3385"/>
      <c r="B3385" s="5" t="s">
        <v>4564</v>
      </c>
      <c r="C3385" s="5" t="s">
        <v>4565</v>
      </c>
      <c r="D3385" s="5" t="s">
        <v>4661</v>
      </c>
      <c r="E3385" s="5" t="s">
        <v>4662</v>
      </c>
    </row>
    <row r="3386" spans="1:5" ht="19.5">
      <c r="A3386"/>
      <c r="B3386" s="5" t="s">
        <v>4564</v>
      </c>
      <c r="C3386" s="5" t="s">
        <v>4565</v>
      </c>
      <c r="D3386" s="5" t="s">
        <v>4663</v>
      </c>
      <c r="E3386" s="5" t="s">
        <v>3797</v>
      </c>
    </row>
    <row r="3387" spans="1:5" ht="19.5">
      <c r="A3387"/>
      <c r="B3387" s="5" t="s">
        <v>4564</v>
      </c>
      <c r="C3387" s="5" t="s">
        <v>4565</v>
      </c>
      <c r="D3387" s="5" t="s">
        <v>4664</v>
      </c>
      <c r="E3387" s="5" t="s">
        <v>4665</v>
      </c>
    </row>
    <row r="3388" spans="1:5" ht="19.5">
      <c r="A3388"/>
      <c r="B3388" s="5" t="s">
        <v>4564</v>
      </c>
      <c r="C3388" s="5" t="s">
        <v>4565</v>
      </c>
      <c r="D3388" s="5" t="s">
        <v>4666</v>
      </c>
      <c r="E3388" s="5" t="s">
        <v>4667</v>
      </c>
    </row>
    <row r="3389" spans="1:5" ht="19.5">
      <c r="A3389"/>
      <c r="B3389" s="5" t="s">
        <v>4564</v>
      </c>
      <c r="C3389" s="5" t="s">
        <v>4565</v>
      </c>
      <c r="D3389" s="5" t="s">
        <v>4668</v>
      </c>
      <c r="E3389" s="5" t="s">
        <v>4669</v>
      </c>
    </row>
    <row r="3390" spans="1:5" ht="19.5">
      <c r="A3390"/>
      <c r="B3390" s="5" t="s">
        <v>4564</v>
      </c>
      <c r="C3390" s="5" t="s">
        <v>4565</v>
      </c>
      <c r="D3390" s="5" t="s">
        <v>4670</v>
      </c>
      <c r="E3390" s="5" t="s">
        <v>4671</v>
      </c>
    </row>
    <row r="3391" spans="1:5" ht="19.5">
      <c r="A3391"/>
      <c r="B3391" s="5" t="s">
        <v>4564</v>
      </c>
      <c r="C3391" s="5" t="s">
        <v>4565</v>
      </c>
      <c r="D3391" s="5" t="s">
        <v>911</v>
      </c>
      <c r="E3391" s="5" t="s">
        <v>912</v>
      </c>
    </row>
    <row r="3392" spans="1:5" ht="19.5">
      <c r="A3392"/>
      <c r="B3392" s="5" t="s">
        <v>4564</v>
      </c>
      <c r="C3392" s="5" t="s">
        <v>4565</v>
      </c>
      <c r="D3392" s="5" t="s">
        <v>4672</v>
      </c>
      <c r="E3392" s="5" t="s">
        <v>4673</v>
      </c>
    </row>
    <row r="3393" spans="1:5" ht="19.5">
      <c r="A3393"/>
      <c r="B3393" s="5" t="s">
        <v>4564</v>
      </c>
      <c r="C3393" s="5" t="s">
        <v>4565</v>
      </c>
      <c r="D3393" s="5" t="s">
        <v>4674</v>
      </c>
      <c r="E3393" s="5" t="s">
        <v>4675</v>
      </c>
    </row>
    <row r="3394" spans="1:5" ht="19.5">
      <c r="A3394"/>
      <c r="B3394" s="5" t="s">
        <v>4564</v>
      </c>
      <c r="C3394" s="5" t="s">
        <v>4565</v>
      </c>
      <c r="D3394" s="5" t="s">
        <v>4676</v>
      </c>
      <c r="E3394" s="5" t="s">
        <v>4677</v>
      </c>
    </row>
    <row r="3395" spans="1:5" ht="19.5">
      <c r="A3395"/>
      <c r="B3395" s="5" t="s">
        <v>4564</v>
      </c>
      <c r="C3395" s="5" t="s">
        <v>4565</v>
      </c>
      <c r="D3395" s="5" t="s">
        <v>4678</v>
      </c>
      <c r="E3395" s="5" t="s">
        <v>4679</v>
      </c>
    </row>
    <row r="3396" spans="1:5" ht="19.5">
      <c r="A3396"/>
      <c r="B3396" s="5" t="s">
        <v>4564</v>
      </c>
      <c r="C3396" s="5" t="s">
        <v>4565</v>
      </c>
      <c r="D3396" s="5" t="s">
        <v>4680</v>
      </c>
      <c r="E3396" s="5" t="s">
        <v>4681</v>
      </c>
    </row>
    <row r="3397" spans="1:5" ht="19.5">
      <c r="A3397"/>
      <c r="B3397" s="5" t="s">
        <v>4564</v>
      </c>
      <c r="C3397" s="5" t="s">
        <v>4565</v>
      </c>
      <c r="D3397" s="5" t="s">
        <v>4682</v>
      </c>
      <c r="E3397" s="5" t="s">
        <v>4683</v>
      </c>
    </row>
    <row r="3398" spans="1:5" ht="19.5">
      <c r="A3398"/>
      <c r="B3398" s="5" t="s">
        <v>4564</v>
      </c>
      <c r="C3398" s="5" t="s">
        <v>4565</v>
      </c>
      <c r="D3398" s="5" t="s">
        <v>4212</v>
      </c>
      <c r="E3398" s="5" t="s">
        <v>4213</v>
      </c>
    </row>
    <row r="3399" spans="1:5" ht="19.5">
      <c r="A3399"/>
      <c r="B3399" s="5" t="s">
        <v>4564</v>
      </c>
      <c r="C3399" s="5" t="s">
        <v>4565</v>
      </c>
      <c r="D3399" s="5" t="s">
        <v>4684</v>
      </c>
      <c r="E3399" s="5" t="s">
        <v>4685</v>
      </c>
    </row>
    <row r="3400" spans="1:5" ht="19.5">
      <c r="A3400"/>
      <c r="B3400" s="5" t="s">
        <v>4564</v>
      </c>
      <c r="C3400" s="5" t="s">
        <v>4565</v>
      </c>
      <c r="D3400" s="5" t="s">
        <v>4686</v>
      </c>
      <c r="E3400" s="5" t="s">
        <v>4687</v>
      </c>
    </row>
    <row r="3401" spans="1:5" ht="19.5">
      <c r="A3401"/>
      <c r="B3401" s="5" t="s">
        <v>4564</v>
      </c>
      <c r="C3401" s="5" t="s">
        <v>4565</v>
      </c>
      <c r="D3401" s="5" t="s">
        <v>831</v>
      </c>
      <c r="E3401" s="5" t="s">
        <v>832</v>
      </c>
    </row>
    <row r="3402" spans="1:5" ht="19.5">
      <c r="A3402"/>
      <c r="B3402" s="5" t="s">
        <v>4564</v>
      </c>
      <c r="C3402" s="5" t="s">
        <v>4565</v>
      </c>
      <c r="D3402" s="5" t="s">
        <v>4688</v>
      </c>
      <c r="E3402" s="5" t="s">
        <v>4689</v>
      </c>
    </row>
    <row r="3403" spans="1:5" ht="19.5">
      <c r="A3403"/>
      <c r="B3403" s="5" t="s">
        <v>4564</v>
      </c>
      <c r="C3403" s="5" t="s">
        <v>4565</v>
      </c>
      <c r="D3403" s="5" t="s">
        <v>395</v>
      </c>
      <c r="E3403" s="5" t="s">
        <v>396</v>
      </c>
    </row>
    <row r="3404" spans="1:5" ht="19.5">
      <c r="A3404"/>
      <c r="B3404" s="5" t="s">
        <v>4564</v>
      </c>
      <c r="C3404" s="5" t="s">
        <v>4565</v>
      </c>
      <c r="D3404" s="5" t="s">
        <v>4690</v>
      </c>
      <c r="E3404" s="5" t="s">
        <v>4691</v>
      </c>
    </row>
    <row r="3405" spans="1:5" ht="19.5">
      <c r="A3405"/>
      <c r="B3405" s="5" t="s">
        <v>4564</v>
      </c>
      <c r="C3405" s="5" t="s">
        <v>4565</v>
      </c>
      <c r="D3405" s="5" t="s">
        <v>4692</v>
      </c>
      <c r="E3405" s="5" t="s">
        <v>4693</v>
      </c>
    </row>
    <row r="3406" spans="1:5" ht="19.5">
      <c r="A3406"/>
      <c r="B3406" s="5" t="s">
        <v>4564</v>
      </c>
      <c r="C3406" s="5" t="s">
        <v>4565</v>
      </c>
      <c r="D3406" s="5" t="s">
        <v>4694</v>
      </c>
      <c r="E3406" s="5" t="s">
        <v>4695</v>
      </c>
    </row>
    <row r="3407" spans="1:5" ht="19.5">
      <c r="A3407"/>
      <c r="B3407" s="5" t="s">
        <v>4564</v>
      </c>
      <c r="C3407" s="5" t="s">
        <v>4565</v>
      </c>
      <c r="D3407" s="5" t="s">
        <v>4312</v>
      </c>
      <c r="E3407" s="5" t="s">
        <v>4313</v>
      </c>
    </row>
    <row r="3408" spans="1:5" ht="19.5">
      <c r="A3408"/>
      <c r="B3408" s="5" t="s">
        <v>4564</v>
      </c>
      <c r="C3408" s="5" t="s">
        <v>4565</v>
      </c>
      <c r="D3408" s="5" t="s">
        <v>4696</v>
      </c>
      <c r="E3408" s="5" t="s">
        <v>4697</v>
      </c>
    </row>
    <row r="3409" spans="1:5" ht="19.5">
      <c r="A3409"/>
      <c r="B3409" s="5" t="s">
        <v>4564</v>
      </c>
      <c r="C3409" s="5" t="s">
        <v>4565</v>
      </c>
      <c r="D3409" s="5" t="s">
        <v>4698</v>
      </c>
      <c r="E3409" s="5" t="s">
        <v>4699</v>
      </c>
    </row>
    <row r="3410" spans="1:5" ht="19.5">
      <c r="A3410"/>
      <c r="B3410" s="5" t="s">
        <v>4564</v>
      </c>
      <c r="C3410" s="5" t="s">
        <v>4565</v>
      </c>
      <c r="D3410" s="5" t="s">
        <v>4560</v>
      </c>
      <c r="E3410" s="5" t="s">
        <v>4561</v>
      </c>
    </row>
    <row r="3411" spans="1:5" ht="19.5">
      <c r="A3411"/>
      <c r="B3411" s="5" t="s">
        <v>4564</v>
      </c>
      <c r="C3411" s="5" t="s">
        <v>4565</v>
      </c>
      <c r="D3411" s="5" t="s">
        <v>4562</v>
      </c>
      <c r="E3411" s="5" t="s">
        <v>4563</v>
      </c>
    </row>
    <row r="3412" spans="1:5" ht="19.5">
      <c r="A3412"/>
      <c r="B3412" s="5" t="s">
        <v>4564</v>
      </c>
      <c r="C3412" s="5" t="s">
        <v>4565</v>
      </c>
      <c r="D3412" s="5" t="s">
        <v>4700</v>
      </c>
      <c r="E3412" s="5" t="s">
        <v>4701</v>
      </c>
    </row>
    <row r="3413" spans="1:5" ht="19.5">
      <c r="A3413"/>
      <c r="B3413" s="5" t="s">
        <v>4564</v>
      </c>
      <c r="C3413" s="5" t="s">
        <v>4565</v>
      </c>
      <c r="D3413" s="5" t="s">
        <v>4702</v>
      </c>
      <c r="E3413" s="5" t="s">
        <v>4703</v>
      </c>
    </row>
    <row r="3414" spans="1:5" ht="19.5">
      <c r="A3414"/>
      <c r="B3414" s="5" t="s">
        <v>4564</v>
      </c>
      <c r="C3414" s="5" t="s">
        <v>4565</v>
      </c>
      <c r="D3414" s="5" t="s">
        <v>4704</v>
      </c>
      <c r="E3414" s="5" t="s">
        <v>4705</v>
      </c>
    </row>
    <row r="3415" spans="1:5" ht="19.5">
      <c r="A3415"/>
      <c r="B3415" s="5" t="s">
        <v>4564</v>
      </c>
      <c r="C3415" s="5" t="s">
        <v>4565</v>
      </c>
      <c r="D3415" s="5" t="s">
        <v>4706</v>
      </c>
      <c r="E3415" s="5" t="s">
        <v>4707</v>
      </c>
    </row>
    <row r="3416" spans="1:5" ht="19.5">
      <c r="A3416"/>
      <c r="B3416" s="5" t="s">
        <v>4564</v>
      </c>
      <c r="C3416" s="5" t="s">
        <v>4565</v>
      </c>
      <c r="D3416" s="5" t="s">
        <v>4708</v>
      </c>
      <c r="E3416" s="5" t="s">
        <v>4709</v>
      </c>
    </row>
    <row r="3417" spans="1:5" ht="19.5">
      <c r="A3417"/>
      <c r="B3417" s="5" t="s">
        <v>4564</v>
      </c>
      <c r="C3417" s="5" t="s">
        <v>4565</v>
      </c>
      <c r="D3417" s="5" t="s">
        <v>4710</v>
      </c>
      <c r="E3417" s="5" t="s">
        <v>4711</v>
      </c>
    </row>
    <row r="3418" spans="1:5" ht="19.5">
      <c r="A3418"/>
      <c r="B3418" s="5" t="s">
        <v>4564</v>
      </c>
      <c r="C3418" s="5" t="s">
        <v>4565</v>
      </c>
      <c r="D3418" s="5" t="s">
        <v>4712</v>
      </c>
      <c r="E3418" s="5" t="s">
        <v>896</v>
      </c>
    </row>
    <row r="3419" spans="1:5" ht="19.5">
      <c r="A3419"/>
      <c r="B3419" s="5" t="s">
        <v>4564</v>
      </c>
      <c r="C3419" s="5" t="s">
        <v>4565</v>
      </c>
      <c r="D3419" s="5" t="s">
        <v>4713</v>
      </c>
      <c r="E3419" s="5" t="s">
        <v>4714</v>
      </c>
    </row>
    <row r="3420" spans="1:5" ht="19.5">
      <c r="A3420"/>
      <c r="B3420" s="5" t="s">
        <v>4564</v>
      </c>
      <c r="C3420" s="5" t="s">
        <v>4565</v>
      </c>
      <c r="D3420" s="5" t="s">
        <v>4715</v>
      </c>
      <c r="E3420" s="5" t="s">
        <v>4716</v>
      </c>
    </row>
    <row r="3421" spans="1:5" ht="19.5">
      <c r="A3421"/>
      <c r="B3421" s="5" t="s">
        <v>4564</v>
      </c>
      <c r="C3421" s="5" t="s">
        <v>4565</v>
      </c>
      <c r="D3421" s="5" t="s">
        <v>4717</v>
      </c>
      <c r="E3421" s="5" t="s">
        <v>4718</v>
      </c>
    </row>
    <row r="3422" spans="1:5" ht="19.5">
      <c r="A3422"/>
      <c r="B3422" s="5" t="s">
        <v>4564</v>
      </c>
      <c r="C3422" s="5" t="s">
        <v>4565</v>
      </c>
      <c r="D3422" s="5" t="s">
        <v>4558</v>
      </c>
      <c r="E3422" s="5" t="s">
        <v>4559</v>
      </c>
    </row>
    <row r="3423" spans="1:5" ht="19.5">
      <c r="A3423"/>
      <c r="B3423" s="5" t="s">
        <v>4564</v>
      </c>
      <c r="C3423" s="5" t="s">
        <v>4565</v>
      </c>
      <c r="D3423" s="5" t="s">
        <v>2385</v>
      </c>
      <c r="E3423" s="5" t="s">
        <v>1038</v>
      </c>
    </row>
    <row r="3424" spans="1:5" ht="19.5">
      <c r="A3424"/>
      <c r="B3424" s="5" t="s">
        <v>4564</v>
      </c>
      <c r="C3424" s="5" t="s">
        <v>4565</v>
      </c>
      <c r="D3424" s="5" t="s">
        <v>4719</v>
      </c>
      <c r="E3424" s="5" t="s">
        <v>4720</v>
      </c>
    </row>
    <row r="3425" spans="1:5" ht="19.5">
      <c r="A3425"/>
      <c r="B3425" s="5" t="s">
        <v>4564</v>
      </c>
      <c r="C3425" s="5" t="s">
        <v>4565</v>
      </c>
      <c r="D3425" s="5" t="s">
        <v>4721</v>
      </c>
      <c r="E3425" s="5" t="s">
        <v>4722</v>
      </c>
    </row>
    <row r="3426" spans="1:5" ht="19.5">
      <c r="A3426"/>
      <c r="B3426" s="5" t="s">
        <v>4564</v>
      </c>
      <c r="C3426" s="5" t="s">
        <v>4565</v>
      </c>
      <c r="D3426" s="5" t="s">
        <v>4723</v>
      </c>
      <c r="E3426" s="5" t="s">
        <v>4724</v>
      </c>
    </row>
    <row r="3427" spans="1:5" ht="19.5">
      <c r="A3427"/>
      <c r="B3427" s="5" t="s">
        <v>4564</v>
      </c>
      <c r="C3427" s="5" t="s">
        <v>4565</v>
      </c>
      <c r="D3427" s="5" t="s">
        <v>4725</v>
      </c>
      <c r="E3427" s="5" t="s">
        <v>4726</v>
      </c>
    </row>
    <row r="3428" spans="1:5" ht="19.5">
      <c r="A3428"/>
      <c r="B3428" s="5" t="s">
        <v>4564</v>
      </c>
      <c r="C3428" s="5" t="s">
        <v>4565</v>
      </c>
      <c r="D3428" s="5" t="s">
        <v>4727</v>
      </c>
      <c r="E3428" s="5" t="s">
        <v>4728</v>
      </c>
    </row>
    <row r="3429" spans="1:5" ht="19.5">
      <c r="A3429"/>
      <c r="B3429" s="5" t="s">
        <v>4564</v>
      </c>
      <c r="C3429" s="5" t="s">
        <v>4565</v>
      </c>
      <c r="D3429" s="5" t="s">
        <v>4729</v>
      </c>
      <c r="E3429" s="5" t="s">
        <v>4730</v>
      </c>
    </row>
    <row r="3430" spans="1:5" ht="19.5">
      <c r="A3430"/>
      <c r="B3430" s="5" t="s">
        <v>4564</v>
      </c>
      <c r="C3430" s="5" t="s">
        <v>4565</v>
      </c>
      <c r="D3430" s="5" t="s">
        <v>4731</v>
      </c>
      <c r="E3430" s="5" t="s">
        <v>4732</v>
      </c>
    </row>
    <row r="3431" spans="1:5" ht="19.5">
      <c r="A3431"/>
      <c r="B3431" s="5" t="s">
        <v>4564</v>
      </c>
      <c r="C3431" s="5" t="s">
        <v>4565</v>
      </c>
      <c r="D3431" s="5" t="s">
        <v>2903</v>
      </c>
      <c r="E3431" s="5" t="s">
        <v>44</v>
      </c>
    </row>
    <row r="3432" spans="1:5" ht="19.5">
      <c r="A3432"/>
      <c r="B3432" s="5" t="s">
        <v>4564</v>
      </c>
      <c r="C3432" s="5" t="s">
        <v>4565</v>
      </c>
      <c r="D3432" s="5" t="s">
        <v>907</v>
      </c>
      <c r="E3432" s="5" t="s">
        <v>908</v>
      </c>
    </row>
    <row r="3433" spans="1:5" ht="19.5">
      <c r="A3433"/>
      <c r="B3433" s="5" t="s">
        <v>4564</v>
      </c>
      <c r="C3433" s="5" t="s">
        <v>4565</v>
      </c>
      <c r="D3433" s="5" t="s">
        <v>899</v>
      </c>
      <c r="E3433" s="5" t="s">
        <v>900</v>
      </c>
    </row>
    <row r="3434" spans="1:5" ht="19.5">
      <c r="A3434"/>
      <c r="B3434" s="5" t="s">
        <v>4564</v>
      </c>
      <c r="C3434" s="5" t="s">
        <v>4565</v>
      </c>
      <c r="D3434" s="5" t="s">
        <v>887</v>
      </c>
      <c r="E3434" s="5" t="s">
        <v>888</v>
      </c>
    </row>
    <row r="3435" spans="1:5" ht="19.5">
      <c r="A3435"/>
      <c r="B3435" s="5" t="s">
        <v>4564</v>
      </c>
      <c r="C3435" s="5" t="s">
        <v>4565</v>
      </c>
      <c r="D3435" s="5" t="s">
        <v>415</v>
      </c>
      <c r="E3435" s="5" t="s">
        <v>416</v>
      </c>
    </row>
    <row r="3436" spans="1:5" ht="19.5">
      <c r="A3436"/>
      <c r="B3436" s="5" t="s">
        <v>4564</v>
      </c>
      <c r="C3436" s="5" t="s">
        <v>4565</v>
      </c>
      <c r="D3436" s="5" t="s">
        <v>533</v>
      </c>
      <c r="E3436" s="5" t="s">
        <v>534</v>
      </c>
    </row>
    <row r="3437" spans="1:5" ht="19.5">
      <c r="A3437"/>
      <c r="B3437" s="5" t="s">
        <v>4564</v>
      </c>
      <c r="C3437" s="5" t="s">
        <v>4565</v>
      </c>
      <c r="D3437" s="5" t="s">
        <v>313</v>
      </c>
      <c r="E3437" s="5" t="s">
        <v>314</v>
      </c>
    </row>
    <row r="3438" spans="1:5" ht="19.5">
      <c r="A3438"/>
      <c r="B3438" s="5" t="s">
        <v>4564</v>
      </c>
      <c r="C3438" s="5" t="s">
        <v>4565</v>
      </c>
      <c r="D3438" s="5" t="s">
        <v>4733</v>
      </c>
      <c r="E3438" s="5" t="s">
        <v>4734</v>
      </c>
    </row>
    <row r="3439" spans="1:5" ht="19.5">
      <c r="A3439"/>
      <c r="B3439" s="5" t="s">
        <v>4564</v>
      </c>
      <c r="C3439" s="5" t="s">
        <v>4565</v>
      </c>
      <c r="D3439" s="5" t="s">
        <v>4735</v>
      </c>
      <c r="E3439" s="5" t="s">
        <v>4736</v>
      </c>
    </row>
    <row r="3440" spans="1:5" ht="19.5">
      <c r="A3440"/>
      <c r="B3440" s="5" t="s">
        <v>4564</v>
      </c>
      <c r="C3440" s="5" t="s">
        <v>4565</v>
      </c>
      <c r="D3440" s="5" t="s">
        <v>727</v>
      </c>
      <c r="E3440" s="5" t="s">
        <v>728</v>
      </c>
    </row>
    <row r="3441" spans="1:5" ht="19.5">
      <c r="A3441"/>
      <c r="B3441" s="5" t="s">
        <v>4737</v>
      </c>
      <c r="C3441" s="5" t="s">
        <v>4738</v>
      </c>
      <c r="D3441" s="5" t="s">
        <v>1197</v>
      </c>
      <c r="E3441" s="5" t="s">
        <v>138</v>
      </c>
    </row>
    <row r="3442" spans="1:5" ht="19.5">
      <c r="A3442"/>
      <c r="B3442" s="5" t="s">
        <v>4737</v>
      </c>
      <c r="C3442" s="5" t="s">
        <v>4738</v>
      </c>
      <c r="D3442" s="5" t="s">
        <v>4739</v>
      </c>
      <c r="E3442" s="5" t="s">
        <v>4740</v>
      </c>
    </row>
    <row r="3443" spans="1:5" ht="19.5">
      <c r="A3443"/>
      <c r="B3443" s="5" t="s">
        <v>4737</v>
      </c>
      <c r="C3443" s="5" t="s">
        <v>4738</v>
      </c>
      <c r="D3443" s="5" t="s">
        <v>4741</v>
      </c>
      <c r="E3443" s="5" t="s">
        <v>4742</v>
      </c>
    </row>
    <row r="3444" spans="1:5" ht="19.5">
      <c r="A3444"/>
      <c r="B3444" s="5" t="s">
        <v>4737</v>
      </c>
      <c r="C3444" s="5" t="s">
        <v>4738</v>
      </c>
      <c r="D3444" s="5" t="s">
        <v>2769</v>
      </c>
      <c r="E3444" s="5" t="s">
        <v>2770</v>
      </c>
    </row>
    <row r="3445" spans="1:5" ht="19.5">
      <c r="A3445"/>
      <c r="B3445" s="5" t="s">
        <v>4737</v>
      </c>
      <c r="C3445" s="5" t="s">
        <v>4738</v>
      </c>
      <c r="D3445" s="5" t="s">
        <v>4743</v>
      </c>
      <c r="E3445" s="5" t="s">
        <v>4744</v>
      </c>
    </row>
    <row r="3446" spans="1:5" ht="19.5">
      <c r="A3446"/>
      <c r="B3446" s="5" t="s">
        <v>4737</v>
      </c>
      <c r="C3446" s="5" t="s">
        <v>4738</v>
      </c>
      <c r="D3446" s="5" t="s">
        <v>4745</v>
      </c>
      <c r="E3446" s="5" t="s">
        <v>4746</v>
      </c>
    </row>
    <row r="3447" spans="1:5" ht="19.5">
      <c r="A3447"/>
      <c r="B3447" s="5" t="s">
        <v>4737</v>
      </c>
      <c r="C3447" s="5" t="s">
        <v>4738</v>
      </c>
      <c r="D3447" s="5" t="s">
        <v>4747</v>
      </c>
      <c r="E3447" s="5" t="s">
        <v>4748</v>
      </c>
    </row>
    <row r="3448" spans="1:5" ht="19.5">
      <c r="A3448"/>
      <c r="B3448" s="5" t="s">
        <v>4737</v>
      </c>
      <c r="C3448" s="5" t="s">
        <v>4738</v>
      </c>
      <c r="D3448" s="5" t="s">
        <v>4749</v>
      </c>
      <c r="E3448" s="5" t="s">
        <v>4750</v>
      </c>
    </row>
    <row r="3449" spans="1:5" ht="19.5">
      <c r="A3449"/>
      <c r="B3449" s="5" t="s">
        <v>4737</v>
      </c>
      <c r="C3449" s="5" t="s">
        <v>4738</v>
      </c>
      <c r="D3449" s="5" t="s">
        <v>4751</v>
      </c>
      <c r="E3449" s="5" t="s">
        <v>4752</v>
      </c>
    </row>
    <row r="3450" spans="1:5" ht="19.5">
      <c r="A3450"/>
      <c r="B3450" s="5" t="s">
        <v>4737</v>
      </c>
      <c r="C3450" s="5" t="s">
        <v>4738</v>
      </c>
      <c r="D3450" s="5" t="s">
        <v>409</v>
      </c>
      <c r="E3450" s="5" t="s">
        <v>410</v>
      </c>
    </row>
    <row r="3451" spans="1:5" ht="19.5">
      <c r="A3451"/>
      <c r="B3451" s="5" t="s">
        <v>4737</v>
      </c>
      <c r="C3451" s="5" t="s">
        <v>4738</v>
      </c>
      <c r="D3451" s="5" t="s">
        <v>4753</v>
      </c>
      <c r="E3451" s="5" t="s">
        <v>4754</v>
      </c>
    </row>
    <row r="3452" spans="1:5" ht="19.5">
      <c r="A3452"/>
      <c r="B3452" s="5" t="s">
        <v>4737</v>
      </c>
      <c r="C3452" s="5" t="s">
        <v>4738</v>
      </c>
      <c r="D3452" s="5" t="s">
        <v>4755</v>
      </c>
      <c r="E3452" s="5" t="s">
        <v>4756</v>
      </c>
    </row>
    <row r="3453" spans="1:5" ht="19.5">
      <c r="A3453"/>
      <c r="B3453" s="5" t="s">
        <v>4737</v>
      </c>
      <c r="C3453" s="5" t="s">
        <v>4738</v>
      </c>
      <c r="D3453" s="5" t="s">
        <v>873</v>
      </c>
      <c r="E3453" s="5" t="s">
        <v>874</v>
      </c>
    </row>
    <row r="3454" spans="1:5" ht="19.5">
      <c r="A3454"/>
      <c r="B3454" s="5" t="s">
        <v>4737</v>
      </c>
      <c r="C3454" s="5" t="s">
        <v>4738</v>
      </c>
      <c r="D3454" s="5" t="s">
        <v>4757</v>
      </c>
      <c r="E3454" s="5" t="s">
        <v>4758</v>
      </c>
    </row>
    <row r="3455" spans="1:5" ht="19.5">
      <c r="A3455"/>
      <c r="B3455" s="5" t="s">
        <v>4737</v>
      </c>
      <c r="C3455" s="5" t="s">
        <v>4738</v>
      </c>
      <c r="D3455" s="5" t="s">
        <v>4759</v>
      </c>
      <c r="E3455" s="5" t="s">
        <v>4760</v>
      </c>
    </row>
    <row r="3456" spans="1:5" ht="19.5">
      <c r="A3456"/>
      <c r="B3456" s="5" t="s">
        <v>4737</v>
      </c>
      <c r="C3456" s="5" t="s">
        <v>4738</v>
      </c>
      <c r="D3456" s="5" t="s">
        <v>4761</v>
      </c>
      <c r="E3456" s="5" t="s">
        <v>4762</v>
      </c>
    </row>
    <row r="3457" spans="1:5" ht="19.5">
      <c r="A3457"/>
      <c r="B3457" s="5" t="s">
        <v>4737</v>
      </c>
      <c r="C3457" s="5" t="s">
        <v>4738</v>
      </c>
      <c r="D3457" s="5" t="s">
        <v>4763</v>
      </c>
      <c r="E3457" s="5" t="s">
        <v>4764</v>
      </c>
    </row>
    <row r="3458" spans="1:5" ht="19.5">
      <c r="A3458"/>
      <c r="B3458" s="5" t="s">
        <v>4737</v>
      </c>
      <c r="C3458" s="5" t="s">
        <v>4738</v>
      </c>
      <c r="D3458" s="5" t="s">
        <v>4765</v>
      </c>
      <c r="E3458" s="5" t="s">
        <v>4766</v>
      </c>
    </row>
    <row r="3459" spans="1:5" ht="19.5">
      <c r="A3459"/>
      <c r="B3459" s="5" t="s">
        <v>4737</v>
      </c>
      <c r="C3459" s="5" t="s">
        <v>4738</v>
      </c>
      <c r="D3459" s="5" t="s">
        <v>4767</v>
      </c>
      <c r="E3459" s="5" t="s">
        <v>4768</v>
      </c>
    </row>
    <row r="3460" spans="1:5" ht="19.5">
      <c r="A3460"/>
      <c r="B3460" s="5" t="s">
        <v>4737</v>
      </c>
      <c r="C3460" s="5" t="s">
        <v>4738</v>
      </c>
      <c r="D3460" s="5" t="s">
        <v>4769</v>
      </c>
      <c r="E3460" s="5" t="s">
        <v>4770</v>
      </c>
    </row>
    <row r="3461" spans="1:5" ht="19.5">
      <c r="A3461"/>
      <c r="B3461" s="5" t="s">
        <v>4737</v>
      </c>
      <c r="C3461" s="5" t="s">
        <v>4738</v>
      </c>
      <c r="D3461" s="5" t="s">
        <v>4771</v>
      </c>
      <c r="E3461" s="5" t="s">
        <v>4772</v>
      </c>
    </row>
    <row r="3462" spans="1:5" ht="19.5">
      <c r="A3462"/>
      <c r="B3462" s="5" t="s">
        <v>4737</v>
      </c>
      <c r="C3462" s="5" t="s">
        <v>4738</v>
      </c>
      <c r="D3462" s="5" t="s">
        <v>4773</v>
      </c>
      <c r="E3462" s="5" t="s">
        <v>4774</v>
      </c>
    </row>
    <row r="3463" spans="1:5" ht="19.5">
      <c r="A3463"/>
      <c r="B3463" s="5" t="s">
        <v>4737</v>
      </c>
      <c r="C3463" s="5" t="s">
        <v>4738</v>
      </c>
      <c r="D3463" s="5" t="s">
        <v>4775</v>
      </c>
      <c r="E3463" s="5" t="s">
        <v>4776</v>
      </c>
    </row>
    <row r="3464" spans="1:5" ht="19.5">
      <c r="A3464"/>
      <c r="B3464" s="5" t="s">
        <v>4737</v>
      </c>
      <c r="C3464" s="5" t="s">
        <v>4738</v>
      </c>
      <c r="D3464" s="5" t="s">
        <v>411</v>
      </c>
      <c r="E3464" s="5" t="s">
        <v>412</v>
      </c>
    </row>
    <row r="3465" spans="1:5" ht="19.5">
      <c r="A3465"/>
      <c r="B3465" s="5" t="s">
        <v>4737</v>
      </c>
      <c r="C3465" s="5" t="s">
        <v>4738</v>
      </c>
      <c r="D3465" s="5" t="s">
        <v>4777</v>
      </c>
      <c r="E3465" s="5" t="s">
        <v>4778</v>
      </c>
    </row>
    <row r="3466" spans="1:5" ht="19.5">
      <c r="A3466"/>
      <c r="B3466" s="5" t="s">
        <v>4737</v>
      </c>
      <c r="C3466" s="5" t="s">
        <v>4738</v>
      </c>
      <c r="D3466" s="5" t="s">
        <v>4779</v>
      </c>
      <c r="E3466" s="5" t="s">
        <v>4780</v>
      </c>
    </row>
    <row r="3467" spans="1:5" ht="19.5">
      <c r="A3467"/>
      <c r="B3467" s="5" t="s">
        <v>4737</v>
      </c>
      <c r="C3467" s="5" t="s">
        <v>4738</v>
      </c>
      <c r="D3467" s="5" t="s">
        <v>4781</v>
      </c>
      <c r="E3467" s="5" t="s">
        <v>4782</v>
      </c>
    </row>
    <row r="3468" spans="1:5" ht="19.5">
      <c r="A3468"/>
      <c r="B3468" s="5" t="s">
        <v>4737</v>
      </c>
      <c r="C3468" s="5" t="s">
        <v>4738</v>
      </c>
      <c r="D3468" s="5" t="s">
        <v>4783</v>
      </c>
      <c r="E3468" s="5" t="s">
        <v>200</v>
      </c>
    </row>
    <row r="3469" spans="1:5" ht="19.5">
      <c r="A3469"/>
      <c r="B3469" s="5" t="s">
        <v>4737</v>
      </c>
      <c r="C3469" s="5" t="s">
        <v>4738</v>
      </c>
      <c r="D3469" s="5" t="s">
        <v>4784</v>
      </c>
      <c r="E3469" s="5" t="s">
        <v>4785</v>
      </c>
    </row>
    <row r="3470" spans="1:5" ht="19.5">
      <c r="A3470"/>
      <c r="B3470" s="5" t="s">
        <v>4737</v>
      </c>
      <c r="C3470" s="5" t="s">
        <v>4738</v>
      </c>
      <c r="D3470" s="5" t="s">
        <v>4786</v>
      </c>
      <c r="E3470" s="5" t="s">
        <v>4787</v>
      </c>
    </row>
    <row r="3471" spans="1:5" ht="19.5">
      <c r="A3471"/>
      <c r="B3471" s="5" t="s">
        <v>4737</v>
      </c>
      <c r="C3471" s="5" t="s">
        <v>4738</v>
      </c>
      <c r="D3471" s="5" t="s">
        <v>4788</v>
      </c>
      <c r="E3471" s="5" t="s">
        <v>330</v>
      </c>
    </row>
    <row r="3472" spans="1:5" ht="19.5">
      <c r="A3472"/>
      <c r="B3472" s="5" t="s">
        <v>4737</v>
      </c>
      <c r="C3472" s="5" t="s">
        <v>4738</v>
      </c>
      <c r="D3472" s="5" t="s">
        <v>1345</v>
      </c>
      <c r="E3472" s="5" t="s">
        <v>1346</v>
      </c>
    </row>
    <row r="3473" spans="1:5" ht="19.5">
      <c r="A3473"/>
      <c r="B3473" s="5" t="s">
        <v>4737</v>
      </c>
      <c r="C3473" s="5" t="s">
        <v>4738</v>
      </c>
      <c r="D3473" s="5" t="s">
        <v>4789</v>
      </c>
      <c r="E3473" s="5" t="s">
        <v>4790</v>
      </c>
    </row>
    <row r="3474" spans="1:5" ht="19.5">
      <c r="A3474"/>
      <c r="B3474" s="5" t="s">
        <v>4737</v>
      </c>
      <c r="C3474" s="5" t="s">
        <v>4738</v>
      </c>
      <c r="D3474" s="5" t="s">
        <v>4791</v>
      </c>
      <c r="E3474" s="5" t="s">
        <v>4792</v>
      </c>
    </row>
    <row r="3475" spans="1:5" ht="19.5">
      <c r="A3475"/>
      <c r="B3475" s="5" t="s">
        <v>4737</v>
      </c>
      <c r="C3475" s="5" t="s">
        <v>4738</v>
      </c>
      <c r="D3475" s="5" t="s">
        <v>4793</v>
      </c>
      <c r="E3475" s="5" t="s">
        <v>4794</v>
      </c>
    </row>
    <row r="3476" spans="1:5" ht="19.5">
      <c r="A3476"/>
      <c r="B3476" s="5" t="s">
        <v>4737</v>
      </c>
      <c r="C3476" s="5" t="s">
        <v>4738</v>
      </c>
      <c r="D3476" s="5" t="s">
        <v>4795</v>
      </c>
      <c r="E3476" s="5" t="s">
        <v>4796</v>
      </c>
    </row>
    <row r="3477" spans="1:5" ht="19.5">
      <c r="A3477"/>
      <c r="B3477" s="5" t="s">
        <v>4737</v>
      </c>
      <c r="C3477" s="5" t="s">
        <v>4738</v>
      </c>
      <c r="D3477" s="5" t="s">
        <v>4797</v>
      </c>
      <c r="E3477" s="5" t="s">
        <v>4798</v>
      </c>
    </row>
    <row r="3478" spans="1:5" ht="19.5">
      <c r="A3478"/>
      <c r="B3478" s="5" t="s">
        <v>4737</v>
      </c>
      <c r="C3478" s="5" t="s">
        <v>4738</v>
      </c>
      <c r="D3478" s="5" t="s">
        <v>4799</v>
      </c>
      <c r="E3478" s="5" t="s">
        <v>4800</v>
      </c>
    </row>
    <row r="3479" spans="1:5" ht="19.5">
      <c r="A3479"/>
      <c r="B3479" s="5" t="s">
        <v>4737</v>
      </c>
      <c r="C3479" s="5" t="s">
        <v>4738</v>
      </c>
      <c r="D3479" s="5" t="s">
        <v>4801</v>
      </c>
      <c r="E3479" s="5" t="s">
        <v>4802</v>
      </c>
    </row>
    <row r="3480" spans="1:5" ht="19.5">
      <c r="A3480"/>
      <c r="B3480" s="5" t="s">
        <v>4737</v>
      </c>
      <c r="C3480" s="5" t="s">
        <v>4738</v>
      </c>
      <c r="D3480" s="5" t="s">
        <v>4803</v>
      </c>
      <c r="E3480" s="5" t="s">
        <v>4804</v>
      </c>
    </row>
    <row r="3481" spans="1:5" ht="19.5">
      <c r="A3481"/>
      <c r="B3481" s="5" t="s">
        <v>4737</v>
      </c>
      <c r="C3481" s="5" t="s">
        <v>4738</v>
      </c>
      <c r="D3481" s="5" t="s">
        <v>4805</v>
      </c>
      <c r="E3481" s="5" t="s">
        <v>4806</v>
      </c>
    </row>
    <row r="3482" spans="1:5" ht="19.5">
      <c r="A3482"/>
      <c r="B3482" s="5" t="s">
        <v>4737</v>
      </c>
      <c r="C3482" s="5" t="s">
        <v>4738</v>
      </c>
      <c r="D3482" s="5" t="s">
        <v>4807</v>
      </c>
      <c r="E3482" s="5" t="s">
        <v>4808</v>
      </c>
    </row>
    <row r="3483" spans="1:5" ht="19.5">
      <c r="A3483"/>
      <c r="B3483" s="5" t="s">
        <v>4737</v>
      </c>
      <c r="C3483" s="5" t="s">
        <v>4738</v>
      </c>
      <c r="D3483" s="5" t="s">
        <v>4809</v>
      </c>
      <c r="E3483" s="5" t="s">
        <v>4810</v>
      </c>
    </row>
    <row r="3484" spans="1:5" ht="19.5">
      <c r="A3484"/>
      <c r="B3484" s="5" t="s">
        <v>4737</v>
      </c>
      <c r="C3484" s="5" t="s">
        <v>4738</v>
      </c>
      <c r="D3484" s="5" t="s">
        <v>4811</v>
      </c>
      <c r="E3484" s="5" t="s">
        <v>4812</v>
      </c>
    </row>
    <row r="3485" spans="1:5" ht="19.5">
      <c r="A3485"/>
      <c r="B3485" s="5" t="s">
        <v>4737</v>
      </c>
      <c r="C3485" s="5" t="s">
        <v>4738</v>
      </c>
      <c r="D3485" s="5" t="s">
        <v>4813</v>
      </c>
      <c r="E3485" s="5" t="s">
        <v>742</v>
      </c>
    </row>
    <row r="3486" spans="1:5" ht="19.5">
      <c r="A3486"/>
      <c r="B3486" s="5" t="s">
        <v>4737</v>
      </c>
      <c r="C3486" s="5" t="s">
        <v>4738</v>
      </c>
      <c r="D3486" s="5" t="s">
        <v>4814</v>
      </c>
      <c r="E3486" s="5" t="s">
        <v>4815</v>
      </c>
    </row>
    <row r="3487" spans="1:5" ht="19.5">
      <c r="A3487"/>
      <c r="B3487" s="5" t="s">
        <v>4737</v>
      </c>
      <c r="C3487" s="5" t="s">
        <v>4738</v>
      </c>
      <c r="D3487" s="5" t="s">
        <v>4816</v>
      </c>
      <c r="E3487" s="5" t="s">
        <v>4817</v>
      </c>
    </row>
    <row r="3488" spans="1:5" ht="19.5">
      <c r="A3488"/>
      <c r="B3488" s="5" t="s">
        <v>4737</v>
      </c>
      <c r="C3488" s="5" t="s">
        <v>4738</v>
      </c>
      <c r="D3488" s="5" t="s">
        <v>4818</v>
      </c>
      <c r="E3488" s="5" t="s">
        <v>4819</v>
      </c>
    </row>
    <row r="3489" spans="1:5" ht="19.5">
      <c r="A3489"/>
      <c r="B3489" s="5" t="s">
        <v>4737</v>
      </c>
      <c r="C3489" s="5" t="s">
        <v>4738</v>
      </c>
      <c r="D3489" s="5" t="s">
        <v>4820</v>
      </c>
      <c r="E3489" s="5" t="s">
        <v>4821</v>
      </c>
    </row>
    <row r="3490" spans="1:5" ht="19.5">
      <c r="A3490"/>
      <c r="B3490" s="5" t="s">
        <v>4737</v>
      </c>
      <c r="C3490" s="5" t="s">
        <v>4738</v>
      </c>
      <c r="D3490" s="5" t="s">
        <v>4822</v>
      </c>
      <c r="E3490" s="5" t="s">
        <v>4823</v>
      </c>
    </row>
    <row r="3491" spans="1:5" ht="19.5">
      <c r="A3491"/>
      <c r="B3491" s="5" t="s">
        <v>4737</v>
      </c>
      <c r="C3491" s="5" t="s">
        <v>4738</v>
      </c>
      <c r="D3491" s="5" t="s">
        <v>4824</v>
      </c>
      <c r="E3491" s="5" t="s">
        <v>4825</v>
      </c>
    </row>
    <row r="3492" spans="1:5" ht="19.5">
      <c r="A3492"/>
      <c r="B3492" s="5" t="s">
        <v>4737</v>
      </c>
      <c r="C3492" s="5" t="s">
        <v>4738</v>
      </c>
      <c r="D3492" s="5" t="s">
        <v>4826</v>
      </c>
      <c r="E3492" s="5" t="s">
        <v>4827</v>
      </c>
    </row>
    <row r="3493" spans="1:5" ht="19.5">
      <c r="A3493"/>
      <c r="B3493" s="5" t="s">
        <v>4737</v>
      </c>
      <c r="C3493" s="5" t="s">
        <v>4738</v>
      </c>
      <c r="D3493" s="5" t="s">
        <v>4828</v>
      </c>
      <c r="E3493" s="5" t="s">
        <v>4829</v>
      </c>
    </row>
    <row r="3494" spans="1:5" ht="19.5">
      <c r="A3494"/>
      <c r="B3494" s="5" t="s">
        <v>4737</v>
      </c>
      <c r="C3494" s="5" t="s">
        <v>4738</v>
      </c>
      <c r="D3494" s="5" t="s">
        <v>3456</v>
      </c>
      <c r="E3494" s="5" t="s">
        <v>3457</v>
      </c>
    </row>
    <row r="3495" spans="1:5" ht="19.5">
      <c r="A3495"/>
      <c r="B3495" s="5" t="s">
        <v>4737</v>
      </c>
      <c r="C3495" s="5" t="s">
        <v>4738</v>
      </c>
      <c r="D3495" s="5" t="s">
        <v>4830</v>
      </c>
      <c r="E3495" s="5" t="s">
        <v>4831</v>
      </c>
    </row>
    <row r="3496" spans="1:5" ht="19.5">
      <c r="A3496"/>
      <c r="B3496" s="5" t="s">
        <v>4737</v>
      </c>
      <c r="C3496" s="5" t="s">
        <v>4738</v>
      </c>
      <c r="D3496" s="5" t="s">
        <v>4832</v>
      </c>
      <c r="E3496" s="5" t="s">
        <v>4833</v>
      </c>
    </row>
    <row r="3497" spans="1:5" ht="19.5">
      <c r="A3497"/>
      <c r="B3497" s="5" t="s">
        <v>4737</v>
      </c>
      <c r="C3497" s="5" t="s">
        <v>4738</v>
      </c>
      <c r="D3497" s="5" t="s">
        <v>4834</v>
      </c>
      <c r="E3497" s="5" t="s">
        <v>4835</v>
      </c>
    </row>
    <row r="3498" spans="1:5" ht="19.5">
      <c r="A3498"/>
      <c r="B3498" s="5" t="s">
        <v>4737</v>
      </c>
      <c r="C3498" s="5" t="s">
        <v>4738</v>
      </c>
      <c r="D3498" s="5" t="s">
        <v>4704</v>
      </c>
      <c r="E3498" s="5" t="s">
        <v>4705</v>
      </c>
    </row>
    <row r="3499" spans="1:5" ht="19.5">
      <c r="A3499"/>
      <c r="B3499" s="5" t="s">
        <v>4737</v>
      </c>
      <c r="C3499" s="5" t="s">
        <v>4738</v>
      </c>
      <c r="D3499" s="5" t="s">
        <v>4836</v>
      </c>
      <c r="E3499" s="5" t="s">
        <v>4837</v>
      </c>
    </row>
    <row r="3500" spans="1:5" ht="19.5">
      <c r="A3500"/>
      <c r="B3500" s="5" t="s">
        <v>4737</v>
      </c>
      <c r="C3500" s="5" t="s">
        <v>4738</v>
      </c>
      <c r="D3500" s="5" t="s">
        <v>4838</v>
      </c>
      <c r="E3500" s="5" t="s">
        <v>4839</v>
      </c>
    </row>
    <row r="3501" spans="1:5" ht="19.5">
      <c r="A3501"/>
      <c r="B3501" s="5" t="s">
        <v>4737</v>
      </c>
      <c r="C3501" s="5" t="s">
        <v>4738</v>
      </c>
      <c r="D3501" s="5" t="s">
        <v>4840</v>
      </c>
      <c r="E3501" s="5" t="s">
        <v>4841</v>
      </c>
    </row>
    <row r="3502" spans="1:5" ht="19.5">
      <c r="A3502"/>
      <c r="B3502" s="5" t="s">
        <v>4737</v>
      </c>
      <c r="C3502" s="5" t="s">
        <v>4738</v>
      </c>
      <c r="D3502" s="5" t="s">
        <v>4842</v>
      </c>
      <c r="E3502" s="5" t="s">
        <v>4843</v>
      </c>
    </row>
    <row r="3503" spans="1:5" ht="19.5">
      <c r="A3503"/>
      <c r="B3503" s="5" t="s">
        <v>4737</v>
      </c>
      <c r="C3503" s="5" t="s">
        <v>4738</v>
      </c>
      <c r="D3503" s="5" t="s">
        <v>4844</v>
      </c>
      <c r="E3503" s="5" t="s">
        <v>4845</v>
      </c>
    </row>
    <row r="3504" spans="1:5" ht="19.5">
      <c r="A3504"/>
      <c r="B3504" s="5" t="s">
        <v>4737</v>
      </c>
      <c r="C3504" s="5" t="s">
        <v>4738</v>
      </c>
      <c r="D3504" s="5" t="s">
        <v>4846</v>
      </c>
      <c r="E3504" s="5" t="s">
        <v>4847</v>
      </c>
    </row>
    <row r="3505" spans="1:5" ht="19.5">
      <c r="A3505"/>
      <c r="B3505" s="5" t="s">
        <v>4737</v>
      </c>
      <c r="C3505" s="5" t="s">
        <v>4738</v>
      </c>
      <c r="D3505" s="5" t="s">
        <v>4848</v>
      </c>
      <c r="E3505" s="5" t="s">
        <v>4849</v>
      </c>
    </row>
    <row r="3506" spans="1:5" ht="19.5">
      <c r="A3506"/>
      <c r="B3506" s="5" t="s">
        <v>4737</v>
      </c>
      <c r="C3506" s="5" t="s">
        <v>4738</v>
      </c>
      <c r="D3506" s="5" t="s">
        <v>4850</v>
      </c>
      <c r="E3506" s="5" t="s">
        <v>4851</v>
      </c>
    </row>
    <row r="3507" spans="1:5" ht="19.5">
      <c r="A3507"/>
      <c r="B3507" s="5" t="s">
        <v>4737</v>
      </c>
      <c r="C3507" s="5" t="s">
        <v>4738</v>
      </c>
      <c r="D3507" s="5" t="s">
        <v>4852</v>
      </c>
      <c r="E3507" s="5" t="s">
        <v>4853</v>
      </c>
    </row>
    <row r="3508" spans="1:5" ht="19.5">
      <c r="A3508"/>
      <c r="B3508" s="5" t="s">
        <v>4737</v>
      </c>
      <c r="C3508" s="5" t="s">
        <v>4738</v>
      </c>
      <c r="D3508" s="5" t="s">
        <v>4854</v>
      </c>
      <c r="E3508" s="5" t="s">
        <v>4855</v>
      </c>
    </row>
    <row r="3509" spans="1:5" ht="19.5">
      <c r="A3509"/>
      <c r="B3509" s="5" t="s">
        <v>4737</v>
      </c>
      <c r="C3509" s="5" t="s">
        <v>4738</v>
      </c>
      <c r="D3509" s="5" t="s">
        <v>4856</v>
      </c>
      <c r="E3509" s="5" t="s">
        <v>4857</v>
      </c>
    </row>
    <row r="3510" spans="1:5" ht="19.5">
      <c r="A3510"/>
      <c r="B3510" s="5" t="s">
        <v>4737</v>
      </c>
      <c r="C3510" s="5" t="s">
        <v>4738</v>
      </c>
      <c r="D3510" s="5" t="s">
        <v>4056</v>
      </c>
      <c r="E3510" s="5" t="s">
        <v>4057</v>
      </c>
    </row>
    <row r="3511" spans="1:5" ht="19.5">
      <c r="A3511"/>
      <c r="B3511" s="5" t="s">
        <v>4737</v>
      </c>
      <c r="C3511" s="5" t="s">
        <v>4738</v>
      </c>
      <c r="D3511" s="5" t="s">
        <v>4858</v>
      </c>
      <c r="E3511" s="5" t="s">
        <v>4859</v>
      </c>
    </row>
    <row r="3512" spans="1:5" ht="19.5">
      <c r="A3512"/>
      <c r="B3512" s="5" t="s">
        <v>4737</v>
      </c>
      <c r="C3512" s="5" t="s">
        <v>4738</v>
      </c>
      <c r="D3512" s="5" t="s">
        <v>4860</v>
      </c>
      <c r="E3512" s="5" t="s">
        <v>4861</v>
      </c>
    </row>
    <row r="3513" spans="1:5" ht="19.5">
      <c r="A3513"/>
      <c r="B3513" s="5" t="s">
        <v>4737</v>
      </c>
      <c r="C3513" s="5" t="s">
        <v>4738</v>
      </c>
      <c r="D3513" s="5" t="s">
        <v>4560</v>
      </c>
      <c r="E3513" s="5" t="s">
        <v>4561</v>
      </c>
    </row>
    <row r="3514" spans="1:5" ht="19.5">
      <c r="A3514"/>
      <c r="B3514" s="5" t="s">
        <v>4737</v>
      </c>
      <c r="C3514" s="5" t="s">
        <v>4738</v>
      </c>
      <c r="D3514" s="5" t="s">
        <v>4862</v>
      </c>
      <c r="E3514" s="5" t="s">
        <v>4863</v>
      </c>
    </row>
    <row r="3515" spans="1:5" ht="19.5">
      <c r="A3515"/>
      <c r="B3515" s="5" t="s">
        <v>4737</v>
      </c>
      <c r="C3515" s="5" t="s">
        <v>4738</v>
      </c>
      <c r="D3515" s="5" t="s">
        <v>4864</v>
      </c>
      <c r="E3515" s="5" t="s">
        <v>4865</v>
      </c>
    </row>
    <row r="3516" spans="1:5" ht="19.5">
      <c r="A3516"/>
      <c r="B3516" s="5" t="s">
        <v>4737</v>
      </c>
      <c r="C3516" s="5" t="s">
        <v>4738</v>
      </c>
      <c r="D3516" s="5" t="s">
        <v>2118</v>
      </c>
      <c r="E3516" s="5" t="s">
        <v>2119</v>
      </c>
    </row>
    <row r="3517" spans="1:5" ht="19.5">
      <c r="A3517"/>
      <c r="B3517" s="5" t="s">
        <v>4737</v>
      </c>
      <c r="C3517" s="5" t="s">
        <v>4738</v>
      </c>
      <c r="D3517" s="5" t="s">
        <v>4866</v>
      </c>
      <c r="E3517" s="5" t="s">
        <v>4867</v>
      </c>
    </row>
    <row r="3518" spans="1:5" ht="19.5">
      <c r="A3518"/>
      <c r="B3518" s="5" t="s">
        <v>4737</v>
      </c>
      <c r="C3518" s="5" t="s">
        <v>4738</v>
      </c>
      <c r="D3518" s="5" t="s">
        <v>4868</v>
      </c>
      <c r="E3518" s="5" t="s">
        <v>4869</v>
      </c>
    </row>
    <row r="3519" spans="1:5" ht="19.5">
      <c r="A3519"/>
      <c r="B3519" s="5" t="s">
        <v>4737</v>
      </c>
      <c r="C3519" s="5" t="s">
        <v>4738</v>
      </c>
      <c r="D3519" s="5" t="s">
        <v>4870</v>
      </c>
      <c r="E3519" s="5" t="s">
        <v>4871</v>
      </c>
    </row>
    <row r="3520" spans="1:5" ht="19.5">
      <c r="A3520"/>
      <c r="B3520" s="5" t="s">
        <v>4737</v>
      </c>
      <c r="C3520" s="5" t="s">
        <v>4738</v>
      </c>
      <c r="D3520" s="5" t="s">
        <v>4872</v>
      </c>
      <c r="E3520" s="5" t="s">
        <v>4873</v>
      </c>
    </row>
    <row r="3521" spans="1:5" ht="19.5">
      <c r="A3521"/>
      <c r="B3521" s="5" t="s">
        <v>4737</v>
      </c>
      <c r="C3521" s="5" t="s">
        <v>4738</v>
      </c>
      <c r="D3521" s="5" t="s">
        <v>4874</v>
      </c>
      <c r="E3521" s="5" t="s">
        <v>4875</v>
      </c>
    </row>
    <row r="3522" spans="1:5" ht="19.5">
      <c r="A3522"/>
      <c r="B3522" s="5" t="s">
        <v>4737</v>
      </c>
      <c r="C3522" s="5" t="s">
        <v>4738</v>
      </c>
      <c r="D3522" s="5" t="s">
        <v>1049</v>
      </c>
      <c r="E3522" s="5" t="s">
        <v>1050</v>
      </c>
    </row>
    <row r="3523" spans="1:5" ht="19.5">
      <c r="A3523"/>
      <c r="B3523" s="5" t="s">
        <v>4737</v>
      </c>
      <c r="C3523" s="5" t="s">
        <v>4738</v>
      </c>
      <c r="D3523" s="5" t="s">
        <v>4876</v>
      </c>
      <c r="E3523" s="5" t="s">
        <v>4877</v>
      </c>
    </row>
    <row r="3524" spans="1:5" ht="19.5">
      <c r="A3524"/>
      <c r="B3524" s="5" t="s">
        <v>4737</v>
      </c>
      <c r="C3524" s="5" t="s">
        <v>4738</v>
      </c>
      <c r="D3524" s="5" t="s">
        <v>4878</v>
      </c>
      <c r="E3524" s="5" t="s">
        <v>4879</v>
      </c>
    </row>
    <row r="3525" spans="1:5" ht="19.5">
      <c r="A3525"/>
      <c r="B3525" s="5" t="s">
        <v>4737</v>
      </c>
      <c r="C3525" s="5" t="s">
        <v>4738</v>
      </c>
      <c r="D3525" s="5" t="s">
        <v>4880</v>
      </c>
      <c r="E3525" s="5" t="s">
        <v>4881</v>
      </c>
    </row>
    <row r="3526" spans="1:5" ht="19.5">
      <c r="A3526"/>
      <c r="B3526" s="5" t="s">
        <v>4737</v>
      </c>
      <c r="C3526" s="5" t="s">
        <v>4738</v>
      </c>
      <c r="D3526" s="5" t="s">
        <v>4882</v>
      </c>
      <c r="E3526" s="5" t="s">
        <v>4883</v>
      </c>
    </row>
    <row r="3527" spans="1:5" ht="19.5">
      <c r="A3527"/>
      <c r="B3527" s="5" t="s">
        <v>4737</v>
      </c>
      <c r="C3527" s="5" t="s">
        <v>4738</v>
      </c>
      <c r="D3527" s="5" t="s">
        <v>4884</v>
      </c>
      <c r="E3527" s="5" t="s">
        <v>4885</v>
      </c>
    </row>
    <row r="3528" spans="1:5" ht="19.5">
      <c r="A3528"/>
      <c r="B3528" s="5" t="s">
        <v>4737</v>
      </c>
      <c r="C3528" s="5" t="s">
        <v>4738</v>
      </c>
      <c r="D3528" s="5" t="s">
        <v>4886</v>
      </c>
      <c r="E3528" s="5" t="s">
        <v>4887</v>
      </c>
    </row>
    <row r="3529" spans="1:5" ht="19.5">
      <c r="A3529"/>
      <c r="B3529" s="5" t="s">
        <v>4737</v>
      </c>
      <c r="C3529" s="5" t="s">
        <v>4738</v>
      </c>
      <c r="D3529" s="5" t="s">
        <v>4888</v>
      </c>
      <c r="E3529" s="5" t="s">
        <v>4889</v>
      </c>
    </row>
    <row r="3530" spans="1:5" ht="19.5">
      <c r="A3530"/>
      <c r="B3530" s="5" t="s">
        <v>4737</v>
      </c>
      <c r="C3530" s="5" t="s">
        <v>4738</v>
      </c>
      <c r="D3530" s="5" t="s">
        <v>4890</v>
      </c>
      <c r="E3530" s="5" t="s">
        <v>4891</v>
      </c>
    </row>
    <row r="3531" spans="1:5" ht="19.5">
      <c r="A3531"/>
      <c r="B3531" s="5" t="s">
        <v>4737</v>
      </c>
      <c r="C3531" s="5" t="s">
        <v>4738</v>
      </c>
      <c r="D3531" s="5" t="s">
        <v>4892</v>
      </c>
      <c r="E3531" s="5" t="s">
        <v>4893</v>
      </c>
    </row>
    <row r="3532" spans="1:5" ht="19.5">
      <c r="A3532"/>
      <c r="B3532" s="5" t="s">
        <v>4737</v>
      </c>
      <c r="C3532" s="5" t="s">
        <v>4738</v>
      </c>
      <c r="D3532" s="5" t="s">
        <v>885</v>
      </c>
      <c r="E3532" s="5" t="s">
        <v>886</v>
      </c>
    </row>
    <row r="3533" spans="1:5" ht="19.5">
      <c r="A3533"/>
      <c r="B3533" s="5" t="s">
        <v>4737</v>
      </c>
      <c r="C3533" s="5" t="s">
        <v>4738</v>
      </c>
      <c r="D3533" s="5" t="s">
        <v>4894</v>
      </c>
      <c r="E3533" s="5" t="s">
        <v>4895</v>
      </c>
    </row>
    <row r="3534" spans="1:5" ht="19.5">
      <c r="A3534"/>
      <c r="B3534" s="5" t="s">
        <v>4737</v>
      </c>
      <c r="C3534" s="5" t="s">
        <v>4738</v>
      </c>
      <c r="D3534" s="5" t="s">
        <v>295</v>
      </c>
      <c r="E3534" s="5" t="s">
        <v>296</v>
      </c>
    </row>
    <row r="3535" spans="1:5" ht="19.5">
      <c r="A3535"/>
      <c r="B3535" s="5" t="s">
        <v>4737</v>
      </c>
      <c r="C3535" s="5" t="s">
        <v>4738</v>
      </c>
      <c r="D3535" s="5" t="s">
        <v>4896</v>
      </c>
      <c r="E3535" s="5" t="s">
        <v>4897</v>
      </c>
    </row>
    <row r="3536" spans="1:5" ht="19.5">
      <c r="A3536"/>
      <c r="B3536" s="5" t="s">
        <v>4737</v>
      </c>
      <c r="C3536" s="5" t="s">
        <v>4738</v>
      </c>
      <c r="D3536" s="5" t="s">
        <v>4898</v>
      </c>
      <c r="E3536" s="5" t="s">
        <v>4899</v>
      </c>
    </row>
    <row r="3537" spans="1:5" ht="19.5">
      <c r="A3537"/>
      <c r="B3537" s="5" t="s">
        <v>4737</v>
      </c>
      <c r="C3537" s="5" t="s">
        <v>4738</v>
      </c>
      <c r="D3537" s="5" t="s">
        <v>1765</v>
      </c>
      <c r="E3537" s="5" t="s">
        <v>1766</v>
      </c>
    </row>
    <row r="3538" spans="1:5" ht="19.5">
      <c r="A3538"/>
      <c r="B3538" s="5" t="s">
        <v>4737</v>
      </c>
      <c r="C3538" s="5" t="s">
        <v>4738</v>
      </c>
      <c r="D3538" s="5" t="s">
        <v>4900</v>
      </c>
      <c r="E3538" s="5" t="s">
        <v>4901</v>
      </c>
    </row>
    <row r="3539" spans="1:5" ht="19.5">
      <c r="A3539"/>
      <c r="B3539" s="5" t="s">
        <v>4737</v>
      </c>
      <c r="C3539" s="5" t="s">
        <v>4738</v>
      </c>
      <c r="D3539" s="5" t="s">
        <v>4902</v>
      </c>
      <c r="E3539" s="5" t="s">
        <v>4903</v>
      </c>
    </row>
    <row r="3540" spans="1:5" ht="19.5">
      <c r="A3540"/>
      <c r="B3540" s="5" t="s">
        <v>4737</v>
      </c>
      <c r="C3540" s="5" t="s">
        <v>4738</v>
      </c>
      <c r="D3540" s="5" t="s">
        <v>1003</v>
      </c>
      <c r="E3540" s="5" t="s">
        <v>1004</v>
      </c>
    </row>
    <row r="3541" spans="1:5" ht="19.5">
      <c r="A3541"/>
      <c r="B3541" s="5" t="s">
        <v>4737</v>
      </c>
      <c r="C3541" s="5" t="s">
        <v>4738</v>
      </c>
      <c r="D3541" s="5" t="s">
        <v>4904</v>
      </c>
      <c r="E3541" s="5" t="s">
        <v>4905</v>
      </c>
    </row>
    <row r="3542" spans="1:5" ht="19.5">
      <c r="A3542"/>
      <c r="B3542" s="5" t="s">
        <v>4737</v>
      </c>
      <c r="C3542" s="5" t="s">
        <v>4738</v>
      </c>
      <c r="D3542" s="5" t="s">
        <v>4906</v>
      </c>
      <c r="E3542" s="5" t="s">
        <v>4907</v>
      </c>
    </row>
    <row r="3543" spans="1:5" ht="19.5">
      <c r="A3543"/>
      <c r="B3543" s="5" t="s">
        <v>4737</v>
      </c>
      <c r="C3543" s="5" t="s">
        <v>4738</v>
      </c>
      <c r="D3543" s="5" t="s">
        <v>2854</v>
      </c>
      <c r="E3543" s="5" t="s">
        <v>2855</v>
      </c>
    </row>
    <row r="3544" spans="1:5" ht="19.5">
      <c r="A3544"/>
      <c r="B3544" s="5" t="s">
        <v>4737</v>
      </c>
      <c r="C3544" s="5" t="s">
        <v>4738</v>
      </c>
      <c r="D3544" s="5" t="s">
        <v>4908</v>
      </c>
      <c r="E3544" s="5" t="s">
        <v>4909</v>
      </c>
    </row>
    <row r="3545" spans="1:5" ht="19.5">
      <c r="A3545"/>
      <c r="B3545" s="5" t="s">
        <v>4737</v>
      </c>
      <c r="C3545" s="5" t="s">
        <v>4738</v>
      </c>
      <c r="D3545" s="5" t="s">
        <v>691</v>
      </c>
      <c r="E3545" s="5" t="s">
        <v>692</v>
      </c>
    </row>
    <row r="3546" spans="1:5" ht="19.5">
      <c r="A3546"/>
      <c r="B3546" s="5" t="s">
        <v>4737</v>
      </c>
      <c r="C3546" s="5" t="s">
        <v>4738</v>
      </c>
      <c r="D3546" s="5" t="s">
        <v>357</v>
      </c>
      <c r="E3546" s="5" t="s">
        <v>358</v>
      </c>
    </row>
    <row r="3547" spans="1:5" ht="19.5">
      <c r="A3547"/>
      <c r="B3547" s="5" t="s">
        <v>4737</v>
      </c>
      <c r="C3547" s="5" t="s">
        <v>4738</v>
      </c>
      <c r="D3547" s="5" t="s">
        <v>723</v>
      </c>
      <c r="E3547" s="5" t="s">
        <v>724</v>
      </c>
    </row>
    <row r="3548" spans="1:5" ht="19.5">
      <c r="A3548"/>
      <c r="B3548" s="5" t="s">
        <v>4737</v>
      </c>
      <c r="C3548" s="5" t="s">
        <v>4738</v>
      </c>
      <c r="D3548" s="5" t="s">
        <v>677</v>
      </c>
      <c r="E3548" s="5" t="s">
        <v>678</v>
      </c>
    </row>
    <row r="3549" spans="1:5" ht="19.5">
      <c r="A3549"/>
      <c r="B3549" s="5" t="s">
        <v>4737</v>
      </c>
      <c r="C3549" s="5" t="s">
        <v>4738</v>
      </c>
      <c r="D3549" s="5" t="s">
        <v>1037</v>
      </c>
      <c r="E3549" s="5" t="s">
        <v>1038</v>
      </c>
    </row>
    <row r="3550" spans="1:5" ht="19.5">
      <c r="A3550"/>
      <c r="B3550" s="5" t="s">
        <v>4737</v>
      </c>
      <c r="C3550" s="5" t="s">
        <v>4738</v>
      </c>
      <c r="D3550" s="5" t="s">
        <v>699</v>
      </c>
      <c r="E3550" s="5" t="s">
        <v>700</v>
      </c>
    </row>
    <row r="3551" spans="1:5" ht="19.5">
      <c r="A3551"/>
      <c r="B3551" s="5" t="s">
        <v>4737</v>
      </c>
      <c r="C3551" s="5" t="s">
        <v>4738</v>
      </c>
      <c r="D3551" s="5" t="s">
        <v>373</v>
      </c>
      <c r="E3551" s="5" t="s">
        <v>374</v>
      </c>
    </row>
    <row r="3552" spans="1:5" ht="19.5">
      <c r="A3552"/>
      <c r="B3552" s="5" t="s">
        <v>4737</v>
      </c>
      <c r="C3552" s="5" t="s">
        <v>4738</v>
      </c>
      <c r="D3552" s="5" t="s">
        <v>459</v>
      </c>
      <c r="E3552" s="5" t="s">
        <v>460</v>
      </c>
    </row>
    <row r="3553" spans="1:5" ht="19.5">
      <c r="A3553"/>
      <c r="B3553" s="5" t="s">
        <v>4737</v>
      </c>
      <c r="C3553" s="5" t="s">
        <v>4738</v>
      </c>
      <c r="D3553" s="5" t="s">
        <v>4910</v>
      </c>
      <c r="E3553" s="5" t="s">
        <v>4911</v>
      </c>
    </row>
    <row r="3554" spans="1:5" ht="19.5">
      <c r="A3554"/>
      <c r="B3554" s="5" t="s">
        <v>4737</v>
      </c>
      <c r="C3554" s="5" t="s">
        <v>4738</v>
      </c>
      <c r="D3554" s="5" t="s">
        <v>679</v>
      </c>
      <c r="E3554" s="5" t="s">
        <v>680</v>
      </c>
    </row>
    <row r="3555" spans="1:5" ht="19.5">
      <c r="A3555"/>
      <c r="B3555" s="5" t="s">
        <v>4737</v>
      </c>
      <c r="C3555" s="5" t="s">
        <v>4738</v>
      </c>
      <c r="D3555" s="5" t="s">
        <v>571</v>
      </c>
      <c r="E3555" s="5" t="s">
        <v>572</v>
      </c>
    </row>
    <row r="3556" spans="1:5" ht="19.5">
      <c r="A3556"/>
      <c r="B3556" s="5" t="s">
        <v>4737</v>
      </c>
      <c r="C3556" s="5" t="s">
        <v>4738</v>
      </c>
      <c r="D3556" s="5" t="s">
        <v>2876</v>
      </c>
      <c r="E3556" s="5" t="s">
        <v>2877</v>
      </c>
    </row>
    <row r="3557" spans="1:5" ht="19.5">
      <c r="A3557"/>
      <c r="B3557" s="5" t="s">
        <v>4737</v>
      </c>
      <c r="C3557" s="5" t="s">
        <v>4738</v>
      </c>
      <c r="D3557" s="5" t="s">
        <v>2880</v>
      </c>
      <c r="E3557" s="5" t="s">
        <v>2881</v>
      </c>
    </row>
    <row r="3558" spans="1:5" ht="19.5">
      <c r="A3558"/>
      <c r="B3558" s="5" t="s">
        <v>4737</v>
      </c>
      <c r="C3558" s="5" t="s">
        <v>4738</v>
      </c>
      <c r="D3558" s="5" t="s">
        <v>395</v>
      </c>
      <c r="E3558" s="5" t="s">
        <v>396</v>
      </c>
    </row>
    <row r="3559" spans="1:5" ht="19.5">
      <c r="A3559"/>
      <c r="B3559" s="5" t="s">
        <v>4737</v>
      </c>
      <c r="C3559" s="5" t="s">
        <v>4738</v>
      </c>
      <c r="D3559" s="5" t="s">
        <v>287</v>
      </c>
      <c r="E3559" s="5" t="s">
        <v>288</v>
      </c>
    </row>
    <row r="3560" spans="1:5" ht="19.5">
      <c r="A3560"/>
      <c r="B3560" s="5" t="s">
        <v>4737</v>
      </c>
      <c r="C3560" s="5" t="s">
        <v>4738</v>
      </c>
      <c r="D3560" s="5" t="s">
        <v>2811</v>
      </c>
      <c r="E3560" s="5" t="s">
        <v>2812</v>
      </c>
    </row>
    <row r="3561" spans="1:5" ht="19.5">
      <c r="A3561"/>
      <c r="B3561" s="5" t="s">
        <v>4737</v>
      </c>
      <c r="C3561" s="5" t="s">
        <v>4738</v>
      </c>
      <c r="D3561" s="5" t="s">
        <v>2799</v>
      </c>
      <c r="E3561" s="5" t="s">
        <v>2800</v>
      </c>
    </row>
    <row r="3562" spans="1:5" ht="19.5">
      <c r="A3562"/>
      <c r="B3562" s="5" t="s">
        <v>4737</v>
      </c>
      <c r="C3562" s="5" t="s">
        <v>4738</v>
      </c>
      <c r="D3562" s="5" t="s">
        <v>4912</v>
      </c>
      <c r="E3562" s="5" t="s">
        <v>4913</v>
      </c>
    </row>
    <row r="3563" spans="1:5" ht="19.5">
      <c r="A3563"/>
      <c r="B3563" s="5" t="s">
        <v>4737</v>
      </c>
      <c r="C3563" s="5" t="s">
        <v>4738</v>
      </c>
      <c r="D3563" s="5" t="s">
        <v>4914</v>
      </c>
      <c r="E3563" s="5" t="s">
        <v>4915</v>
      </c>
    </row>
    <row r="3564" spans="1:5" ht="19.5">
      <c r="A3564"/>
      <c r="B3564" s="5" t="s">
        <v>4737</v>
      </c>
      <c r="C3564" s="5" t="s">
        <v>4738</v>
      </c>
      <c r="D3564" s="5" t="s">
        <v>887</v>
      </c>
      <c r="E3564" s="5" t="s">
        <v>888</v>
      </c>
    </row>
    <row r="3565" spans="1:5" ht="19.5">
      <c r="A3565"/>
      <c r="B3565" s="5" t="s">
        <v>4737</v>
      </c>
      <c r="C3565" s="5" t="s">
        <v>4738</v>
      </c>
      <c r="D3565" s="5" t="s">
        <v>889</v>
      </c>
      <c r="E3565" s="5" t="s">
        <v>890</v>
      </c>
    </row>
    <row r="3566" spans="1:5" ht="19.5">
      <c r="A3566"/>
      <c r="B3566" s="5" t="s">
        <v>4737</v>
      </c>
      <c r="C3566" s="5" t="s">
        <v>4738</v>
      </c>
      <c r="D3566" s="5" t="s">
        <v>1155</v>
      </c>
      <c r="E3566" s="5" t="s">
        <v>1156</v>
      </c>
    </row>
    <row r="3567" spans="1:5" ht="19.5">
      <c r="A3567"/>
      <c r="B3567" s="5" t="s">
        <v>4737</v>
      </c>
      <c r="C3567" s="5" t="s">
        <v>4738</v>
      </c>
      <c r="D3567" s="5" t="s">
        <v>4916</v>
      </c>
      <c r="E3567" s="5" t="s">
        <v>4917</v>
      </c>
    </row>
    <row r="3568" spans="1:5" ht="19.5">
      <c r="A3568"/>
      <c r="B3568" s="5" t="s">
        <v>4737</v>
      </c>
      <c r="C3568" s="5" t="s">
        <v>4738</v>
      </c>
      <c r="D3568" s="5" t="s">
        <v>891</v>
      </c>
      <c r="E3568" s="5" t="s">
        <v>892</v>
      </c>
    </row>
    <row r="3569" spans="1:5" ht="19.5">
      <c r="A3569"/>
      <c r="B3569" s="5" t="s">
        <v>4737</v>
      </c>
      <c r="C3569" s="5" t="s">
        <v>4738</v>
      </c>
      <c r="D3569" s="5" t="s">
        <v>893</v>
      </c>
      <c r="E3569" s="5" t="s">
        <v>894</v>
      </c>
    </row>
    <row r="3570" spans="1:5" ht="19.5">
      <c r="A3570"/>
      <c r="B3570" s="5" t="s">
        <v>4737</v>
      </c>
      <c r="C3570" s="5" t="s">
        <v>4738</v>
      </c>
      <c r="D3570" s="5" t="s">
        <v>4918</v>
      </c>
      <c r="E3570" s="5" t="s">
        <v>4919</v>
      </c>
    </row>
    <row r="3571" spans="1:5" ht="19.5">
      <c r="A3571"/>
      <c r="B3571" s="5" t="s">
        <v>4737</v>
      </c>
      <c r="C3571" s="5" t="s">
        <v>4738</v>
      </c>
      <c r="D3571" s="5" t="s">
        <v>4920</v>
      </c>
      <c r="E3571" s="5" t="s">
        <v>4921</v>
      </c>
    </row>
    <row r="3572" spans="1:5" ht="19.5">
      <c r="A3572"/>
      <c r="B3572" s="5" t="s">
        <v>4737</v>
      </c>
      <c r="C3572" s="5" t="s">
        <v>4738</v>
      </c>
      <c r="D3572" s="5" t="s">
        <v>4922</v>
      </c>
      <c r="E3572" s="5" t="s">
        <v>4923</v>
      </c>
    </row>
    <row r="3573" spans="1:5" ht="19.5">
      <c r="A3573"/>
      <c r="B3573" s="5" t="s">
        <v>4737</v>
      </c>
      <c r="C3573" s="5" t="s">
        <v>4738</v>
      </c>
      <c r="D3573" s="5" t="s">
        <v>2903</v>
      </c>
      <c r="E3573" s="5" t="s">
        <v>44</v>
      </c>
    </row>
    <row r="3574" spans="1:5" ht="19.5">
      <c r="A3574"/>
      <c r="B3574" s="5" t="s">
        <v>4737</v>
      </c>
      <c r="C3574" s="5" t="s">
        <v>4738</v>
      </c>
      <c r="D3574" s="5" t="s">
        <v>299</v>
      </c>
      <c r="E3574" s="5" t="s">
        <v>300</v>
      </c>
    </row>
    <row r="3575" spans="1:5" ht="19.5">
      <c r="A3575"/>
      <c r="B3575" s="5" t="s">
        <v>4737</v>
      </c>
      <c r="C3575" s="5" t="s">
        <v>4738</v>
      </c>
      <c r="D3575" s="5" t="s">
        <v>141</v>
      </c>
      <c r="E3575" s="5" t="s">
        <v>142</v>
      </c>
    </row>
    <row r="3576" spans="1:5" ht="19.5">
      <c r="A3576"/>
      <c r="B3576" s="5" t="s">
        <v>4737</v>
      </c>
      <c r="C3576" s="5" t="s">
        <v>4738</v>
      </c>
      <c r="D3576" s="5" t="s">
        <v>345</v>
      </c>
      <c r="E3576" s="5" t="s">
        <v>346</v>
      </c>
    </row>
    <row r="3577" spans="1:5" ht="19.5">
      <c r="A3577"/>
      <c r="B3577" s="5" t="s">
        <v>4737</v>
      </c>
      <c r="C3577" s="5" t="s">
        <v>4738</v>
      </c>
      <c r="D3577" s="5" t="s">
        <v>75</v>
      </c>
      <c r="E3577" s="5" t="s">
        <v>76</v>
      </c>
    </row>
    <row r="3578" spans="1:5" ht="19.5">
      <c r="A3578"/>
      <c r="B3578" s="5" t="s">
        <v>4737</v>
      </c>
      <c r="C3578" s="5" t="s">
        <v>4738</v>
      </c>
      <c r="D3578" s="5" t="s">
        <v>469</v>
      </c>
      <c r="E3578" s="5" t="s">
        <v>470</v>
      </c>
    </row>
    <row r="3579" spans="1:5" ht="19.5">
      <c r="A3579"/>
      <c r="B3579" s="5" t="s">
        <v>4737</v>
      </c>
      <c r="C3579" s="5" t="s">
        <v>4738</v>
      </c>
      <c r="D3579" s="5" t="s">
        <v>563</v>
      </c>
      <c r="E3579" s="5" t="s">
        <v>564</v>
      </c>
    </row>
    <row r="3580" spans="1:5" ht="19.5">
      <c r="A3580"/>
      <c r="B3580" s="5" t="s">
        <v>4737</v>
      </c>
      <c r="C3580" s="5" t="s">
        <v>4738</v>
      </c>
      <c r="D3580" s="5" t="s">
        <v>4924</v>
      </c>
      <c r="E3580" s="5" t="s">
        <v>4925</v>
      </c>
    </row>
    <row r="3581" spans="1:5" ht="19.5">
      <c r="A3581"/>
      <c r="B3581" s="5" t="s">
        <v>4737</v>
      </c>
      <c r="C3581" s="5" t="s">
        <v>4738</v>
      </c>
      <c r="D3581" s="5" t="s">
        <v>2870</v>
      </c>
      <c r="E3581" s="5" t="s">
        <v>2871</v>
      </c>
    </row>
    <row r="3582" spans="1:5" ht="19.5">
      <c r="A3582"/>
      <c r="B3582" s="5" t="s">
        <v>4737</v>
      </c>
      <c r="C3582" s="5" t="s">
        <v>4738</v>
      </c>
      <c r="D3582" s="5" t="s">
        <v>2916</v>
      </c>
      <c r="E3582" s="5" t="s">
        <v>2917</v>
      </c>
    </row>
    <row r="3583" spans="1:5" ht="19.5">
      <c r="A3583"/>
      <c r="B3583" s="5" t="s">
        <v>4737</v>
      </c>
      <c r="C3583" s="5" t="s">
        <v>4738</v>
      </c>
      <c r="D3583" s="5" t="s">
        <v>2860</v>
      </c>
      <c r="E3583" s="5" t="s">
        <v>2861</v>
      </c>
    </row>
    <row r="3584" spans="1:5" ht="19.5">
      <c r="A3584"/>
      <c r="B3584" s="5" t="s">
        <v>4737</v>
      </c>
      <c r="C3584" s="5" t="s">
        <v>4738</v>
      </c>
      <c r="D3584" s="5" t="s">
        <v>2852</v>
      </c>
      <c r="E3584" s="5" t="s">
        <v>2853</v>
      </c>
    </row>
    <row r="3585" spans="1:5" ht="19.5">
      <c r="A3585"/>
      <c r="B3585" s="5" t="s">
        <v>4737</v>
      </c>
      <c r="C3585" s="5" t="s">
        <v>4738</v>
      </c>
      <c r="D3585" s="5" t="s">
        <v>2785</v>
      </c>
      <c r="E3585" s="5" t="s">
        <v>2786</v>
      </c>
    </row>
    <row r="3586" spans="1:5" ht="19.5">
      <c r="A3586"/>
      <c r="B3586" s="5" t="s">
        <v>4737</v>
      </c>
      <c r="C3586" s="5" t="s">
        <v>4738</v>
      </c>
      <c r="D3586" s="5" t="s">
        <v>389</v>
      </c>
      <c r="E3586" s="5" t="s">
        <v>390</v>
      </c>
    </row>
    <row r="3587" spans="1:5" ht="19.5">
      <c r="A3587"/>
      <c r="B3587" s="5" t="s">
        <v>4737</v>
      </c>
      <c r="C3587" s="5" t="s">
        <v>4738</v>
      </c>
      <c r="D3587" s="5" t="s">
        <v>4926</v>
      </c>
      <c r="E3587" s="5" t="s">
        <v>4927</v>
      </c>
    </row>
    <row r="3588" spans="1:5" ht="19.5">
      <c r="A3588"/>
      <c r="B3588" s="5" t="s">
        <v>4737</v>
      </c>
      <c r="C3588" s="5" t="s">
        <v>4738</v>
      </c>
      <c r="D3588" s="5" t="s">
        <v>4928</v>
      </c>
      <c r="E3588" s="5" t="s">
        <v>4929</v>
      </c>
    </row>
    <row r="3589" spans="1:5" ht="19.5">
      <c r="A3589"/>
      <c r="B3589" s="5" t="s">
        <v>4737</v>
      </c>
      <c r="C3589" s="5" t="s">
        <v>4738</v>
      </c>
      <c r="D3589" s="5" t="s">
        <v>4930</v>
      </c>
      <c r="E3589" s="5" t="s">
        <v>4931</v>
      </c>
    </row>
    <row r="3590" spans="1:5" ht="19.5">
      <c r="A3590"/>
      <c r="B3590" s="5" t="s">
        <v>4932</v>
      </c>
      <c r="C3590" s="5" t="s">
        <v>892</v>
      </c>
      <c r="D3590" s="5" t="s">
        <v>1197</v>
      </c>
      <c r="E3590" s="5" t="s">
        <v>138</v>
      </c>
    </row>
    <row r="3591" spans="1:5" ht="19.5">
      <c r="A3591"/>
      <c r="B3591" s="5" t="s">
        <v>4932</v>
      </c>
      <c r="C3591" s="5" t="s">
        <v>892</v>
      </c>
      <c r="D3591" s="5" t="s">
        <v>887</v>
      </c>
      <c r="E3591" s="5" t="s">
        <v>888</v>
      </c>
    </row>
    <row r="3592" spans="1:5" ht="19.5">
      <c r="A3592"/>
      <c r="B3592" s="5" t="s">
        <v>4932</v>
      </c>
      <c r="C3592" s="5" t="s">
        <v>892</v>
      </c>
      <c r="D3592" s="5" t="s">
        <v>4933</v>
      </c>
      <c r="E3592" s="5" t="s">
        <v>4934</v>
      </c>
    </row>
    <row r="3593" spans="1:5" ht="19.5">
      <c r="A3593"/>
      <c r="B3593" s="5" t="s">
        <v>4932</v>
      </c>
      <c r="C3593" s="5" t="s">
        <v>892</v>
      </c>
      <c r="D3593" s="5" t="s">
        <v>4935</v>
      </c>
      <c r="E3593" s="5" t="s">
        <v>4936</v>
      </c>
    </row>
    <row r="3594" spans="1:5" ht="19.5">
      <c r="A3594"/>
      <c r="B3594" s="5" t="s">
        <v>4932</v>
      </c>
      <c r="C3594" s="5" t="s">
        <v>892</v>
      </c>
      <c r="D3594" s="5" t="s">
        <v>4937</v>
      </c>
      <c r="E3594" s="5" t="s">
        <v>4938</v>
      </c>
    </row>
    <row r="3595" spans="1:5" ht="19.5">
      <c r="A3595"/>
      <c r="B3595" s="5" t="s">
        <v>4932</v>
      </c>
      <c r="C3595" s="5" t="s">
        <v>892</v>
      </c>
      <c r="D3595" s="5" t="s">
        <v>4939</v>
      </c>
      <c r="E3595" s="5" t="s">
        <v>4940</v>
      </c>
    </row>
    <row r="3596" spans="1:5" ht="19.5">
      <c r="A3596"/>
      <c r="B3596" s="5" t="s">
        <v>4932</v>
      </c>
      <c r="C3596" s="5" t="s">
        <v>892</v>
      </c>
      <c r="D3596" s="5" t="s">
        <v>4941</v>
      </c>
      <c r="E3596" s="5" t="s">
        <v>3569</v>
      </c>
    </row>
    <row r="3597" spans="1:5" ht="19.5">
      <c r="A3597"/>
      <c r="B3597" s="5" t="s">
        <v>4932</v>
      </c>
      <c r="C3597" s="5" t="s">
        <v>892</v>
      </c>
      <c r="D3597" s="5" t="s">
        <v>4942</v>
      </c>
      <c r="E3597" s="5" t="s">
        <v>4943</v>
      </c>
    </row>
    <row r="3598" spans="1:5" ht="19.5">
      <c r="A3598"/>
      <c r="B3598" s="5" t="s">
        <v>4932</v>
      </c>
      <c r="C3598" s="5" t="s">
        <v>892</v>
      </c>
      <c r="D3598" s="5" t="s">
        <v>4944</v>
      </c>
      <c r="E3598" s="5" t="s">
        <v>4945</v>
      </c>
    </row>
    <row r="3599" spans="1:5" ht="19.5">
      <c r="A3599"/>
      <c r="B3599" s="5" t="s">
        <v>4932</v>
      </c>
      <c r="C3599" s="5" t="s">
        <v>892</v>
      </c>
      <c r="D3599" s="5" t="s">
        <v>4946</v>
      </c>
      <c r="E3599" s="5" t="s">
        <v>4947</v>
      </c>
    </row>
    <row r="3600" spans="1:5" ht="19.5">
      <c r="A3600"/>
      <c r="B3600" s="5" t="s">
        <v>4932</v>
      </c>
      <c r="C3600" s="5" t="s">
        <v>892</v>
      </c>
      <c r="D3600" s="5" t="s">
        <v>4948</v>
      </c>
      <c r="E3600" s="5" t="s">
        <v>4949</v>
      </c>
    </row>
    <row r="3601" spans="1:5" ht="19.5">
      <c r="A3601"/>
      <c r="B3601" s="5" t="s">
        <v>4932</v>
      </c>
      <c r="C3601" s="5" t="s">
        <v>892</v>
      </c>
      <c r="D3601" s="5" t="s">
        <v>4950</v>
      </c>
      <c r="E3601" s="5" t="s">
        <v>4951</v>
      </c>
    </row>
    <row r="3602" spans="1:5" ht="19.5">
      <c r="A3602"/>
      <c r="B3602" s="5" t="s">
        <v>4932</v>
      </c>
      <c r="C3602" s="5" t="s">
        <v>892</v>
      </c>
      <c r="D3602" s="5" t="s">
        <v>4952</v>
      </c>
      <c r="E3602" s="5" t="s">
        <v>4953</v>
      </c>
    </row>
    <row r="3603" spans="1:5" ht="19.5">
      <c r="A3603"/>
      <c r="B3603" s="5" t="s">
        <v>4932</v>
      </c>
      <c r="C3603" s="5" t="s">
        <v>892</v>
      </c>
      <c r="D3603" s="5" t="s">
        <v>4954</v>
      </c>
      <c r="E3603" s="5" t="s">
        <v>4955</v>
      </c>
    </row>
    <row r="3604" spans="1:5" ht="19.5">
      <c r="A3604"/>
      <c r="B3604" s="5" t="s">
        <v>4932</v>
      </c>
      <c r="C3604" s="5" t="s">
        <v>892</v>
      </c>
      <c r="D3604" s="5" t="s">
        <v>4956</v>
      </c>
      <c r="E3604" s="5" t="s">
        <v>4957</v>
      </c>
    </row>
    <row r="3605" spans="1:5" ht="19.5">
      <c r="A3605"/>
      <c r="B3605" s="5" t="s">
        <v>4932</v>
      </c>
      <c r="C3605" s="5" t="s">
        <v>892</v>
      </c>
      <c r="D3605" s="5" t="s">
        <v>4958</v>
      </c>
      <c r="E3605" s="5" t="s">
        <v>4959</v>
      </c>
    </row>
    <row r="3606" spans="1:5" ht="19.5">
      <c r="A3606"/>
      <c r="B3606" s="5" t="s">
        <v>4932</v>
      </c>
      <c r="C3606" s="5" t="s">
        <v>892</v>
      </c>
      <c r="D3606" s="5" t="s">
        <v>1863</v>
      </c>
      <c r="E3606" s="5" t="s">
        <v>3865</v>
      </c>
    </row>
    <row r="3607" spans="1:5" ht="19.5">
      <c r="A3607"/>
      <c r="B3607" s="5" t="s">
        <v>4932</v>
      </c>
      <c r="C3607" s="5" t="s">
        <v>892</v>
      </c>
      <c r="D3607" s="5" t="s">
        <v>4960</v>
      </c>
      <c r="E3607" s="5" t="s">
        <v>4961</v>
      </c>
    </row>
    <row r="3608" spans="1:5" ht="19.5">
      <c r="A3608"/>
      <c r="B3608" s="5" t="s">
        <v>4932</v>
      </c>
      <c r="C3608" s="5" t="s">
        <v>892</v>
      </c>
      <c r="D3608" s="5" t="s">
        <v>4962</v>
      </c>
      <c r="E3608" s="5" t="s">
        <v>3473</v>
      </c>
    </row>
    <row r="3609" spans="1:5" ht="19.5">
      <c r="A3609"/>
      <c r="B3609" s="5" t="s">
        <v>4932</v>
      </c>
      <c r="C3609" s="5" t="s">
        <v>892</v>
      </c>
      <c r="D3609" s="5" t="s">
        <v>4963</v>
      </c>
      <c r="E3609" s="5" t="s">
        <v>4964</v>
      </c>
    </row>
    <row r="3610" spans="1:5" ht="19.5">
      <c r="A3610"/>
      <c r="B3610" s="5" t="s">
        <v>4932</v>
      </c>
      <c r="C3610" s="5" t="s">
        <v>892</v>
      </c>
      <c r="D3610" s="5" t="s">
        <v>4965</v>
      </c>
      <c r="E3610" s="5" t="s">
        <v>4966</v>
      </c>
    </row>
    <row r="3611" spans="1:5" ht="19.5">
      <c r="A3611"/>
      <c r="B3611" s="5" t="s">
        <v>4932</v>
      </c>
      <c r="C3611" s="5" t="s">
        <v>892</v>
      </c>
      <c r="D3611" s="5" t="s">
        <v>1361</v>
      </c>
      <c r="E3611" s="5" t="s">
        <v>1362</v>
      </c>
    </row>
    <row r="3612" spans="1:5" ht="19.5">
      <c r="A3612"/>
      <c r="B3612" s="5" t="s">
        <v>4932</v>
      </c>
      <c r="C3612" s="5" t="s">
        <v>892</v>
      </c>
      <c r="D3612" s="5" t="s">
        <v>4967</v>
      </c>
      <c r="E3612" s="5" t="s">
        <v>4968</v>
      </c>
    </row>
    <row r="3613" spans="1:5" ht="19.5">
      <c r="A3613"/>
      <c r="B3613" s="5" t="s">
        <v>4932</v>
      </c>
      <c r="C3613" s="5" t="s">
        <v>892</v>
      </c>
      <c r="D3613" s="5" t="s">
        <v>4969</v>
      </c>
      <c r="E3613" s="5" t="s">
        <v>4970</v>
      </c>
    </row>
    <row r="3614" spans="1:5" ht="19.5">
      <c r="A3614"/>
      <c r="B3614" s="5" t="s">
        <v>4932</v>
      </c>
      <c r="C3614" s="5" t="s">
        <v>892</v>
      </c>
      <c r="D3614" s="5" t="s">
        <v>4971</v>
      </c>
      <c r="E3614" s="5" t="s">
        <v>4972</v>
      </c>
    </row>
    <row r="3615" spans="1:5" ht="19.5">
      <c r="A3615"/>
      <c r="B3615" s="5" t="s">
        <v>4932</v>
      </c>
      <c r="C3615" s="5" t="s">
        <v>892</v>
      </c>
      <c r="D3615" s="5" t="s">
        <v>891</v>
      </c>
      <c r="E3615" s="5" t="s">
        <v>892</v>
      </c>
    </row>
    <row r="3616" spans="1:5" ht="19.5">
      <c r="A3616"/>
      <c r="B3616" s="5" t="s">
        <v>4932</v>
      </c>
      <c r="C3616" s="5" t="s">
        <v>892</v>
      </c>
      <c r="D3616" s="5" t="s">
        <v>4973</v>
      </c>
      <c r="E3616" s="5" t="s">
        <v>4974</v>
      </c>
    </row>
    <row r="3617" spans="1:5" ht="19.5">
      <c r="A3617"/>
      <c r="B3617" s="5" t="s">
        <v>4932</v>
      </c>
      <c r="C3617" s="5" t="s">
        <v>892</v>
      </c>
      <c r="D3617" s="5" t="s">
        <v>4975</v>
      </c>
      <c r="E3617" s="5" t="s">
        <v>4976</v>
      </c>
    </row>
    <row r="3618" spans="1:5" ht="19.5">
      <c r="A3618"/>
      <c r="B3618" s="5" t="s">
        <v>4932</v>
      </c>
      <c r="C3618" s="5" t="s">
        <v>892</v>
      </c>
      <c r="D3618" s="5" t="s">
        <v>1867</v>
      </c>
      <c r="E3618" s="5" t="s">
        <v>1868</v>
      </c>
    </row>
    <row r="3619" spans="1:5" ht="19.5">
      <c r="A3619"/>
      <c r="B3619" s="5" t="s">
        <v>4932</v>
      </c>
      <c r="C3619" s="5" t="s">
        <v>892</v>
      </c>
      <c r="D3619" s="5" t="s">
        <v>4977</v>
      </c>
      <c r="E3619" s="5" t="s">
        <v>4978</v>
      </c>
    </row>
    <row r="3620" spans="1:5" ht="19.5">
      <c r="A3620"/>
      <c r="B3620" s="5" t="s">
        <v>4932</v>
      </c>
      <c r="C3620" s="5" t="s">
        <v>892</v>
      </c>
      <c r="D3620" s="5" t="s">
        <v>4421</v>
      </c>
      <c r="E3620" s="5" t="s">
        <v>4979</v>
      </c>
    </row>
    <row r="3621" spans="1:5" ht="19.5">
      <c r="A3621"/>
      <c r="B3621" s="5" t="s">
        <v>4932</v>
      </c>
      <c r="C3621" s="5" t="s">
        <v>892</v>
      </c>
      <c r="D3621" s="5" t="s">
        <v>4980</v>
      </c>
      <c r="E3621" s="5" t="s">
        <v>4981</v>
      </c>
    </row>
    <row r="3622" spans="1:5" ht="19.5">
      <c r="A3622"/>
      <c r="B3622" s="5" t="s">
        <v>4932</v>
      </c>
      <c r="C3622" s="5" t="s">
        <v>892</v>
      </c>
      <c r="D3622" s="5" t="s">
        <v>4982</v>
      </c>
      <c r="E3622" s="5" t="s">
        <v>4983</v>
      </c>
    </row>
    <row r="3623" spans="1:5" ht="19.5">
      <c r="A3623"/>
      <c r="B3623" s="5" t="s">
        <v>4932</v>
      </c>
      <c r="C3623" s="5" t="s">
        <v>892</v>
      </c>
      <c r="D3623" s="5" t="s">
        <v>4920</v>
      </c>
      <c r="E3623" s="5" t="s">
        <v>4921</v>
      </c>
    </row>
    <row r="3624" spans="1:5" ht="19.5">
      <c r="A3624"/>
      <c r="B3624" s="5" t="s">
        <v>4932</v>
      </c>
      <c r="C3624" s="5" t="s">
        <v>892</v>
      </c>
      <c r="D3624" s="5" t="s">
        <v>1155</v>
      </c>
      <c r="E3624" s="5" t="s">
        <v>1156</v>
      </c>
    </row>
    <row r="3625" spans="1:5" ht="19.5">
      <c r="A3625"/>
      <c r="B3625" s="5" t="s">
        <v>4932</v>
      </c>
      <c r="C3625" s="5" t="s">
        <v>892</v>
      </c>
      <c r="D3625" s="5" t="s">
        <v>4984</v>
      </c>
      <c r="E3625" s="5" t="s">
        <v>4985</v>
      </c>
    </row>
    <row r="3626" spans="1:5" ht="19.5">
      <c r="A3626"/>
      <c r="B3626" s="5" t="s">
        <v>4932</v>
      </c>
      <c r="C3626" s="5" t="s">
        <v>892</v>
      </c>
      <c r="D3626" s="5" t="s">
        <v>4986</v>
      </c>
      <c r="E3626" s="5" t="s">
        <v>4987</v>
      </c>
    </row>
    <row r="3627" spans="1:5" ht="19.5">
      <c r="A3627"/>
      <c r="B3627" s="5" t="s">
        <v>4932</v>
      </c>
      <c r="C3627" s="5" t="s">
        <v>892</v>
      </c>
      <c r="D3627" s="5" t="s">
        <v>4988</v>
      </c>
      <c r="E3627" s="5" t="s">
        <v>4989</v>
      </c>
    </row>
    <row r="3628" spans="1:5" ht="19.5">
      <c r="A3628"/>
      <c r="B3628" s="5" t="s">
        <v>4932</v>
      </c>
      <c r="C3628" s="5" t="s">
        <v>892</v>
      </c>
      <c r="D3628" s="5" t="s">
        <v>4918</v>
      </c>
      <c r="E3628" s="5" t="s">
        <v>4919</v>
      </c>
    </row>
    <row r="3629" spans="1:5" ht="19.5">
      <c r="A3629"/>
      <c r="B3629" s="5" t="s">
        <v>4932</v>
      </c>
      <c r="C3629" s="5" t="s">
        <v>892</v>
      </c>
      <c r="D3629" s="5" t="s">
        <v>4916</v>
      </c>
      <c r="E3629" s="5" t="s">
        <v>4917</v>
      </c>
    </row>
    <row r="3630" spans="1:5" ht="19.5">
      <c r="A3630"/>
      <c r="B3630" s="5" t="s">
        <v>4932</v>
      </c>
      <c r="C3630" s="5" t="s">
        <v>892</v>
      </c>
      <c r="D3630" s="5" t="s">
        <v>889</v>
      </c>
      <c r="E3630" s="5" t="s">
        <v>890</v>
      </c>
    </row>
    <row r="3631" spans="1:5" ht="19.5">
      <c r="A3631"/>
      <c r="B3631" s="5" t="s">
        <v>4932</v>
      </c>
      <c r="C3631" s="5" t="s">
        <v>892</v>
      </c>
      <c r="D3631" s="5" t="s">
        <v>4990</v>
      </c>
      <c r="E3631" s="5" t="s">
        <v>4991</v>
      </c>
    </row>
    <row r="3632" spans="1:5" ht="19.5">
      <c r="A3632"/>
      <c r="B3632" s="5" t="s">
        <v>4932</v>
      </c>
      <c r="C3632" s="5" t="s">
        <v>892</v>
      </c>
      <c r="D3632" s="5" t="s">
        <v>4992</v>
      </c>
      <c r="E3632" s="5" t="s">
        <v>4993</v>
      </c>
    </row>
    <row r="3633" spans="1:5" ht="19.5">
      <c r="A3633"/>
      <c r="B3633" s="5" t="s">
        <v>4932</v>
      </c>
      <c r="C3633" s="5" t="s">
        <v>892</v>
      </c>
      <c r="D3633" s="5" t="s">
        <v>4828</v>
      </c>
      <c r="E3633" s="5" t="s">
        <v>4829</v>
      </c>
    </row>
    <row r="3634" spans="1:5" ht="19.5">
      <c r="A3634"/>
      <c r="B3634" s="5" t="s">
        <v>4932</v>
      </c>
      <c r="C3634" s="5" t="s">
        <v>892</v>
      </c>
      <c r="D3634" s="5" t="s">
        <v>4994</v>
      </c>
      <c r="E3634" s="5" t="s">
        <v>4995</v>
      </c>
    </row>
    <row r="3635" spans="1:5" ht="19.5">
      <c r="A3635"/>
      <c r="B3635" s="5" t="s">
        <v>4932</v>
      </c>
      <c r="C3635" s="5" t="s">
        <v>892</v>
      </c>
      <c r="D3635" s="5" t="s">
        <v>4996</v>
      </c>
      <c r="E3635" s="5" t="s">
        <v>4997</v>
      </c>
    </row>
    <row r="3636" spans="1:5" ht="19.5">
      <c r="A3636"/>
      <c r="B3636" s="5" t="s">
        <v>4932</v>
      </c>
      <c r="C3636" s="5" t="s">
        <v>892</v>
      </c>
      <c r="D3636" s="5" t="s">
        <v>4998</v>
      </c>
      <c r="E3636" s="5" t="s">
        <v>4999</v>
      </c>
    </row>
    <row r="3637" spans="1:5" ht="19.5">
      <c r="A3637"/>
      <c r="B3637" s="5" t="s">
        <v>4932</v>
      </c>
      <c r="C3637" s="5" t="s">
        <v>892</v>
      </c>
      <c r="D3637" s="5" t="s">
        <v>5000</v>
      </c>
      <c r="E3637" s="5" t="s">
        <v>4927</v>
      </c>
    </row>
    <row r="3638" spans="1:5" ht="19.5">
      <c r="A3638"/>
      <c r="B3638" s="5" t="s">
        <v>4932</v>
      </c>
      <c r="C3638" s="5" t="s">
        <v>892</v>
      </c>
      <c r="D3638" s="5" t="s">
        <v>5001</v>
      </c>
      <c r="E3638" s="5" t="s">
        <v>5002</v>
      </c>
    </row>
    <row r="3639" spans="1:5" ht="19.5">
      <c r="A3639"/>
      <c r="B3639" s="5" t="s">
        <v>4932</v>
      </c>
      <c r="C3639" s="5" t="s">
        <v>892</v>
      </c>
      <c r="D3639" s="5" t="s">
        <v>5003</v>
      </c>
      <c r="E3639" s="5" t="s">
        <v>5004</v>
      </c>
    </row>
    <row r="3640" spans="1:5" ht="19.5">
      <c r="A3640"/>
      <c r="B3640" s="5" t="s">
        <v>4932</v>
      </c>
      <c r="C3640" s="5" t="s">
        <v>892</v>
      </c>
      <c r="D3640" s="5" t="s">
        <v>5005</v>
      </c>
      <c r="E3640" s="5" t="s">
        <v>5006</v>
      </c>
    </row>
    <row r="3641" spans="1:5" ht="19.5">
      <c r="A3641"/>
      <c r="B3641" s="5" t="s">
        <v>4932</v>
      </c>
      <c r="C3641" s="5" t="s">
        <v>892</v>
      </c>
      <c r="D3641" s="5" t="s">
        <v>893</v>
      </c>
      <c r="E3641" s="5" t="s">
        <v>894</v>
      </c>
    </row>
    <row r="3642" spans="1:5" ht="19.5">
      <c r="A3642"/>
      <c r="B3642" s="5" t="s">
        <v>4932</v>
      </c>
      <c r="C3642" s="5" t="s">
        <v>892</v>
      </c>
      <c r="D3642" s="5" t="s">
        <v>5007</v>
      </c>
      <c r="E3642" s="5" t="s">
        <v>5008</v>
      </c>
    </row>
    <row r="3643" spans="1:5" ht="19.5">
      <c r="A3643"/>
      <c r="B3643" s="5" t="s">
        <v>4932</v>
      </c>
      <c r="C3643" s="5" t="s">
        <v>892</v>
      </c>
      <c r="D3643" s="5" t="s">
        <v>5009</v>
      </c>
      <c r="E3643" s="5" t="s">
        <v>5010</v>
      </c>
    </row>
    <row r="3644" spans="1:5" ht="19.5">
      <c r="A3644"/>
      <c r="B3644" s="5" t="s">
        <v>4932</v>
      </c>
      <c r="C3644" s="5" t="s">
        <v>892</v>
      </c>
      <c r="D3644" s="5" t="s">
        <v>5011</v>
      </c>
      <c r="E3644" s="5" t="s">
        <v>5012</v>
      </c>
    </row>
    <row r="3645" spans="1:5" ht="19.5">
      <c r="A3645"/>
      <c r="B3645" s="5" t="s">
        <v>4932</v>
      </c>
      <c r="C3645" s="5" t="s">
        <v>892</v>
      </c>
      <c r="D3645" s="5" t="s">
        <v>5013</v>
      </c>
      <c r="E3645" s="5" t="s">
        <v>5014</v>
      </c>
    </row>
    <row r="3646" spans="1:5" ht="19.5">
      <c r="A3646"/>
      <c r="B3646" s="5" t="s">
        <v>4932</v>
      </c>
      <c r="C3646" s="5" t="s">
        <v>892</v>
      </c>
      <c r="D3646" s="5" t="s">
        <v>153</v>
      </c>
      <c r="E3646" s="5" t="s">
        <v>154</v>
      </c>
    </row>
    <row r="3647" spans="1:5" ht="19.5">
      <c r="A3647"/>
      <c r="B3647" s="5" t="s">
        <v>4932</v>
      </c>
      <c r="C3647" s="5" t="s">
        <v>892</v>
      </c>
      <c r="D3647" s="5" t="s">
        <v>5015</v>
      </c>
      <c r="E3647" s="5" t="s">
        <v>1192</v>
      </c>
    </row>
    <row r="3648" spans="1:5" ht="19.5">
      <c r="A3648"/>
      <c r="B3648" s="5" t="s">
        <v>4932</v>
      </c>
      <c r="C3648" s="5" t="s">
        <v>892</v>
      </c>
      <c r="D3648" s="5" t="s">
        <v>5016</v>
      </c>
      <c r="E3648" s="5" t="s">
        <v>5017</v>
      </c>
    </row>
    <row r="3649" spans="1:5" ht="19.5">
      <c r="A3649"/>
      <c r="B3649" s="5" t="s">
        <v>4932</v>
      </c>
      <c r="C3649" s="5" t="s">
        <v>892</v>
      </c>
      <c r="D3649" s="5" t="s">
        <v>5018</v>
      </c>
      <c r="E3649" s="5" t="s">
        <v>5019</v>
      </c>
    </row>
    <row r="3650" spans="1:5" ht="19.5">
      <c r="A3650"/>
      <c r="B3650" s="5" t="s">
        <v>4932</v>
      </c>
      <c r="C3650" s="5" t="s">
        <v>892</v>
      </c>
      <c r="D3650" s="5" t="s">
        <v>5020</v>
      </c>
      <c r="E3650" s="5" t="s">
        <v>5021</v>
      </c>
    </row>
    <row r="3651" spans="1:5" ht="19.5">
      <c r="A3651"/>
      <c r="B3651" s="5" t="s">
        <v>4932</v>
      </c>
      <c r="C3651" s="5" t="s">
        <v>892</v>
      </c>
      <c r="D3651" s="5" t="s">
        <v>5022</v>
      </c>
      <c r="E3651" s="5" t="s">
        <v>5023</v>
      </c>
    </row>
    <row r="3652" spans="1:5" ht="19.5">
      <c r="A3652"/>
      <c r="B3652" s="5" t="s">
        <v>4932</v>
      </c>
      <c r="C3652" s="5" t="s">
        <v>892</v>
      </c>
      <c r="D3652" s="5" t="s">
        <v>5024</v>
      </c>
      <c r="E3652" s="5" t="s">
        <v>5025</v>
      </c>
    </row>
    <row r="3653" spans="1:5" ht="19.5">
      <c r="A3653"/>
      <c r="B3653" s="5" t="s">
        <v>4932</v>
      </c>
      <c r="C3653" s="5" t="s">
        <v>892</v>
      </c>
      <c r="D3653" s="5" t="s">
        <v>5026</v>
      </c>
      <c r="E3653" s="5" t="s">
        <v>5027</v>
      </c>
    </row>
    <row r="3654" spans="1:5" ht="19.5">
      <c r="A3654"/>
      <c r="B3654" s="5" t="s">
        <v>4932</v>
      </c>
      <c r="C3654" s="5" t="s">
        <v>892</v>
      </c>
      <c r="D3654" s="5" t="s">
        <v>5028</v>
      </c>
      <c r="E3654" s="5" t="s">
        <v>5029</v>
      </c>
    </row>
    <row r="3655" spans="1:5" ht="19.5">
      <c r="A3655"/>
      <c r="B3655" s="5" t="s">
        <v>4932</v>
      </c>
      <c r="C3655" s="5" t="s">
        <v>892</v>
      </c>
      <c r="D3655" s="5" t="s">
        <v>5030</v>
      </c>
      <c r="E3655" s="5" t="s">
        <v>5031</v>
      </c>
    </row>
    <row r="3656" spans="1:5" ht="19.5">
      <c r="A3656"/>
      <c r="B3656" s="5" t="s">
        <v>4932</v>
      </c>
      <c r="C3656" s="5" t="s">
        <v>892</v>
      </c>
      <c r="D3656" s="5" t="s">
        <v>5032</v>
      </c>
      <c r="E3656" s="5" t="s">
        <v>5033</v>
      </c>
    </row>
    <row r="3657" spans="1:5" ht="19.5">
      <c r="A3657"/>
      <c r="B3657" s="5" t="s">
        <v>4932</v>
      </c>
      <c r="C3657" s="5" t="s">
        <v>892</v>
      </c>
      <c r="D3657" s="5" t="s">
        <v>5034</v>
      </c>
      <c r="E3657" s="5" t="s">
        <v>5035</v>
      </c>
    </row>
    <row r="3658" spans="1:5" ht="19.5">
      <c r="A3658"/>
      <c r="B3658" s="5" t="s">
        <v>4932</v>
      </c>
      <c r="C3658" s="5" t="s">
        <v>892</v>
      </c>
      <c r="D3658" s="5" t="s">
        <v>5036</v>
      </c>
      <c r="E3658" s="5" t="s">
        <v>5037</v>
      </c>
    </row>
    <row r="3659" spans="1:5" ht="19.5">
      <c r="A3659"/>
      <c r="B3659" s="5" t="s">
        <v>4932</v>
      </c>
      <c r="C3659" s="5" t="s">
        <v>892</v>
      </c>
      <c r="D3659" s="5" t="s">
        <v>5038</v>
      </c>
      <c r="E3659" s="5" t="s">
        <v>5039</v>
      </c>
    </row>
    <row r="3660" spans="1:5" ht="19.5">
      <c r="A3660"/>
      <c r="B3660" s="5" t="s">
        <v>4932</v>
      </c>
      <c r="C3660" s="5" t="s">
        <v>892</v>
      </c>
      <c r="D3660" s="5" t="s">
        <v>5040</v>
      </c>
      <c r="E3660" s="5" t="s">
        <v>5041</v>
      </c>
    </row>
    <row r="3661" spans="1:5" ht="19.5">
      <c r="A3661"/>
      <c r="B3661" s="5" t="s">
        <v>4932</v>
      </c>
      <c r="C3661" s="5" t="s">
        <v>892</v>
      </c>
      <c r="D3661" s="5" t="s">
        <v>5042</v>
      </c>
      <c r="E3661" s="5" t="s">
        <v>5043</v>
      </c>
    </row>
    <row r="3662" spans="1:5" ht="19.5">
      <c r="A3662"/>
      <c r="B3662" s="5" t="s">
        <v>4932</v>
      </c>
      <c r="C3662" s="5" t="s">
        <v>892</v>
      </c>
      <c r="D3662" s="5" t="s">
        <v>5044</v>
      </c>
      <c r="E3662" s="5" t="s">
        <v>1644</v>
      </c>
    </row>
    <row r="3663" spans="1:5" ht="19.5">
      <c r="A3663"/>
      <c r="B3663" s="5" t="s">
        <v>4932</v>
      </c>
      <c r="C3663" s="5" t="s">
        <v>892</v>
      </c>
      <c r="D3663" s="5" t="s">
        <v>5045</v>
      </c>
      <c r="E3663" s="5" t="s">
        <v>5046</v>
      </c>
    </row>
    <row r="3664" spans="1:5" ht="19.5">
      <c r="A3664"/>
      <c r="B3664" s="5" t="s">
        <v>4932</v>
      </c>
      <c r="C3664" s="5" t="s">
        <v>892</v>
      </c>
      <c r="D3664" s="5" t="s">
        <v>5047</v>
      </c>
      <c r="E3664" s="5" t="s">
        <v>5048</v>
      </c>
    </row>
    <row r="3665" spans="1:5" ht="19.5">
      <c r="A3665"/>
      <c r="B3665" s="5" t="s">
        <v>4932</v>
      </c>
      <c r="C3665" s="5" t="s">
        <v>892</v>
      </c>
      <c r="D3665" s="5" t="s">
        <v>5049</v>
      </c>
      <c r="E3665" s="5" t="s">
        <v>5050</v>
      </c>
    </row>
    <row r="3666" spans="1:5" ht="19.5">
      <c r="A3666"/>
      <c r="B3666" s="5" t="s">
        <v>4932</v>
      </c>
      <c r="C3666" s="5" t="s">
        <v>892</v>
      </c>
      <c r="D3666" s="5" t="s">
        <v>5051</v>
      </c>
      <c r="E3666" s="5" t="s">
        <v>5052</v>
      </c>
    </row>
    <row r="3667" spans="1:5" ht="19.5">
      <c r="A3667"/>
      <c r="B3667" s="5" t="s">
        <v>4932</v>
      </c>
      <c r="C3667" s="5" t="s">
        <v>892</v>
      </c>
      <c r="D3667" s="5" t="s">
        <v>5053</v>
      </c>
      <c r="E3667" s="5" t="s">
        <v>5054</v>
      </c>
    </row>
    <row r="3668" spans="1:5" ht="19.5">
      <c r="A3668"/>
      <c r="B3668" s="5" t="s">
        <v>4932</v>
      </c>
      <c r="C3668" s="5" t="s">
        <v>892</v>
      </c>
      <c r="D3668" s="5" t="s">
        <v>5055</v>
      </c>
      <c r="E3668" s="5" t="s">
        <v>5056</v>
      </c>
    </row>
    <row r="3669" spans="1:5" ht="19.5">
      <c r="A3669"/>
      <c r="B3669" s="5" t="s">
        <v>4932</v>
      </c>
      <c r="C3669" s="5" t="s">
        <v>892</v>
      </c>
      <c r="D3669" s="5" t="s">
        <v>5057</v>
      </c>
      <c r="E3669" s="5" t="s">
        <v>5058</v>
      </c>
    </row>
    <row r="3670" spans="1:5" ht="19.5">
      <c r="A3670"/>
      <c r="B3670" s="5" t="s">
        <v>4932</v>
      </c>
      <c r="C3670" s="5" t="s">
        <v>892</v>
      </c>
      <c r="D3670" s="5" t="s">
        <v>5059</v>
      </c>
      <c r="E3670" s="5" t="s">
        <v>5060</v>
      </c>
    </row>
    <row r="3671" spans="1:5" ht="19.5">
      <c r="A3671"/>
      <c r="B3671" s="5" t="s">
        <v>4932</v>
      </c>
      <c r="C3671" s="5" t="s">
        <v>892</v>
      </c>
      <c r="D3671" s="5" t="s">
        <v>5061</v>
      </c>
      <c r="E3671" s="5" t="s">
        <v>5062</v>
      </c>
    </row>
    <row r="3672" spans="1:5" ht="19.5">
      <c r="A3672"/>
      <c r="B3672" s="5" t="s">
        <v>4932</v>
      </c>
      <c r="C3672" s="5" t="s">
        <v>892</v>
      </c>
      <c r="D3672" s="5" t="s">
        <v>5063</v>
      </c>
      <c r="E3672" s="5" t="s">
        <v>5064</v>
      </c>
    </row>
    <row r="3673" spans="1:5" ht="19.5">
      <c r="A3673"/>
      <c r="B3673" s="5" t="s">
        <v>4932</v>
      </c>
      <c r="C3673" s="5" t="s">
        <v>892</v>
      </c>
      <c r="D3673" s="5" t="s">
        <v>5065</v>
      </c>
      <c r="E3673" s="5" t="s">
        <v>5066</v>
      </c>
    </row>
    <row r="3674" spans="1:5" ht="19.5">
      <c r="A3674"/>
      <c r="B3674" s="5" t="s">
        <v>4932</v>
      </c>
      <c r="C3674" s="5" t="s">
        <v>892</v>
      </c>
      <c r="D3674" s="5" t="s">
        <v>5067</v>
      </c>
      <c r="E3674" s="5" t="s">
        <v>5068</v>
      </c>
    </row>
    <row r="3675" spans="1:5" ht="19.5">
      <c r="A3675"/>
      <c r="B3675" s="5" t="s">
        <v>4932</v>
      </c>
      <c r="C3675" s="5" t="s">
        <v>892</v>
      </c>
      <c r="D3675" s="5" t="s">
        <v>5069</v>
      </c>
      <c r="E3675" s="5" t="s">
        <v>550</v>
      </c>
    </row>
    <row r="3676" spans="1:5" ht="19.5">
      <c r="A3676"/>
      <c r="B3676" s="5" t="s">
        <v>4932</v>
      </c>
      <c r="C3676" s="5" t="s">
        <v>892</v>
      </c>
      <c r="D3676" s="5" t="s">
        <v>5070</v>
      </c>
      <c r="E3676" s="5" t="s">
        <v>5071</v>
      </c>
    </row>
    <row r="3677" spans="1:5" ht="19.5">
      <c r="A3677"/>
      <c r="B3677" s="5" t="s">
        <v>4932</v>
      </c>
      <c r="C3677" s="5" t="s">
        <v>892</v>
      </c>
      <c r="D3677" s="5" t="s">
        <v>5072</v>
      </c>
      <c r="E3677" s="5" t="s">
        <v>5073</v>
      </c>
    </row>
    <row r="3678" spans="1:5" ht="19.5">
      <c r="A3678"/>
      <c r="B3678" s="5" t="s">
        <v>4932</v>
      </c>
      <c r="C3678" s="5" t="s">
        <v>892</v>
      </c>
      <c r="D3678" s="5" t="s">
        <v>5074</v>
      </c>
      <c r="E3678" s="5" t="s">
        <v>5075</v>
      </c>
    </row>
    <row r="3679" spans="1:5" ht="19.5">
      <c r="A3679"/>
      <c r="B3679" s="5" t="s">
        <v>4932</v>
      </c>
      <c r="C3679" s="5" t="s">
        <v>892</v>
      </c>
      <c r="D3679" s="5" t="s">
        <v>5076</v>
      </c>
      <c r="E3679" s="5" t="s">
        <v>5077</v>
      </c>
    </row>
    <row r="3680" spans="1:5" ht="19.5">
      <c r="A3680"/>
      <c r="B3680" s="5" t="s">
        <v>4932</v>
      </c>
      <c r="C3680" s="5" t="s">
        <v>892</v>
      </c>
      <c r="D3680" s="5" t="s">
        <v>5078</v>
      </c>
      <c r="E3680" s="5" t="s">
        <v>5079</v>
      </c>
    </row>
    <row r="3681" spans="1:5" ht="19.5">
      <c r="A3681"/>
      <c r="B3681" s="5" t="s">
        <v>4932</v>
      </c>
      <c r="C3681" s="5" t="s">
        <v>892</v>
      </c>
      <c r="D3681" s="5" t="s">
        <v>5080</v>
      </c>
      <c r="E3681" s="5" t="s">
        <v>5081</v>
      </c>
    </row>
    <row r="3682" spans="1:5" ht="19.5">
      <c r="A3682"/>
      <c r="B3682" s="5" t="s">
        <v>4932</v>
      </c>
      <c r="C3682" s="5" t="s">
        <v>892</v>
      </c>
      <c r="D3682" s="5" t="s">
        <v>5082</v>
      </c>
      <c r="E3682" s="5" t="s">
        <v>5083</v>
      </c>
    </row>
    <row r="3683" spans="1:5" ht="19.5">
      <c r="A3683"/>
      <c r="B3683" s="5" t="s">
        <v>4932</v>
      </c>
      <c r="C3683" s="5" t="s">
        <v>892</v>
      </c>
      <c r="D3683" s="5" t="s">
        <v>5084</v>
      </c>
      <c r="E3683" s="5" t="s">
        <v>5085</v>
      </c>
    </row>
    <row r="3684" spans="1:5" ht="19.5">
      <c r="A3684"/>
      <c r="B3684" s="5" t="s">
        <v>4932</v>
      </c>
      <c r="C3684" s="5" t="s">
        <v>892</v>
      </c>
      <c r="D3684" s="5" t="s">
        <v>5086</v>
      </c>
      <c r="E3684" s="5" t="s">
        <v>5087</v>
      </c>
    </row>
    <row r="3685" spans="1:5" ht="19.5">
      <c r="A3685"/>
      <c r="B3685" s="5" t="s">
        <v>4932</v>
      </c>
      <c r="C3685" s="5" t="s">
        <v>892</v>
      </c>
      <c r="D3685" s="5" t="s">
        <v>283</v>
      </c>
      <c r="E3685" s="5" t="s">
        <v>284</v>
      </c>
    </row>
    <row r="3686" spans="1:5" ht="19.5">
      <c r="A3686"/>
      <c r="B3686" s="5" t="s">
        <v>4932</v>
      </c>
      <c r="C3686" s="5" t="s">
        <v>892</v>
      </c>
      <c r="D3686" s="5" t="s">
        <v>5088</v>
      </c>
      <c r="E3686" s="5" t="s">
        <v>5089</v>
      </c>
    </row>
    <row r="3687" spans="1:5" ht="19.5">
      <c r="A3687"/>
      <c r="B3687" s="5" t="s">
        <v>4932</v>
      </c>
      <c r="C3687" s="5" t="s">
        <v>892</v>
      </c>
      <c r="D3687" s="5" t="s">
        <v>5090</v>
      </c>
      <c r="E3687" s="5" t="s">
        <v>5091</v>
      </c>
    </row>
    <row r="3688" spans="1:5" ht="19.5">
      <c r="A3688"/>
      <c r="B3688" s="5" t="s">
        <v>4932</v>
      </c>
      <c r="C3688" s="5" t="s">
        <v>892</v>
      </c>
      <c r="D3688" s="5" t="s">
        <v>5092</v>
      </c>
      <c r="E3688" s="5" t="s">
        <v>5093</v>
      </c>
    </row>
    <row r="3689" spans="1:5" ht="19.5">
      <c r="A3689"/>
      <c r="B3689" s="5" t="s">
        <v>4932</v>
      </c>
      <c r="C3689" s="5" t="s">
        <v>892</v>
      </c>
      <c r="D3689" s="5" t="s">
        <v>5094</v>
      </c>
      <c r="E3689" s="5" t="s">
        <v>5095</v>
      </c>
    </row>
    <row r="3690" spans="1:5" ht="19.5">
      <c r="A3690"/>
      <c r="B3690" s="5" t="s">
        <v>4932</v>
      </c>
      <c r="C3690" s="5" t="s">
        <v>892</v>
      </c>
      <c r="D3690" s="5" t="s">
        <v>5096</v>
      </c>
      <c r="E3690" s="5" t="s">
        <v>5097</v>
      </c>
    </row>
    <row r="3691" spans="1:5" ht="19.5">
      <c r="A3691"/>
      <c r="B3691" s="5" t="s">
        <v>4932</v>
      </c>
      <c r="C3691" s="5" t="s">
        <v>892</v>
      </c>
      <c r="D3691" s="5" t="s">
        <v>5098</v>
      </c>
      <c r="E3691" s="5" t="s">
        <v>5099</v>
      </c>
    </row>
    <row r="3692" spans="1:5" ht="19.5">
      <c r="A3692"/>
      <c r="B3692" s="5" t="s">
        <v>4932</v>
      </c>
      <c r="C3692" s="5" t="s">
        <v>892</v>
      </c>
      <c r="D3692" s="5" t="s">
        <v>5100</v>
      </c>
      <c r="E3692" s="5" t="s">
        <v>5101</v>
      </c>
    </row>
    <row r="3693" spans="1:5" ht="19.5">
      <c r="A3693"/>
      <c r="B3693" s="5" t="s">
        <v>4932</v>
      </c>
      <c r="C3693" s="5" t="s">
        <v>892</v>
      </c>
      <c r="D3693" s="5" t="s">
        <v>4791</v>
      </c>
      <c r="E3693" s="5" t="s">
        <v>4792</v>
      </c>
    </row>
    <row r="3694" spans="1:5" ht="19.5">
      <c r="A3694"/>
      <c r="B3694" s="5" t="s">
        <v>4932</v>
      </c>
      <c r="C3694" s="5" t="s">
        <v>892</v>
      </c>
      <c r="D3694" s="5" t="s">
        <v>5102</v>
      </c>
      <c r="E3694" s="5" t="s">
        <v>5103</v>
      </c>
    </row>
    <row r="3695" spans="1:5" ht="19.5">
      <c r="A3695"/>
      <c r="B3695" s="5" t="s">
        <v>4932</v>
      </c>
      <c r="C3695" s="5" t="s">
        <v>892</v>
      </c>
      <c r="D3695" s="5" t="s">
        <v>885</v>
      </c>
      <c r="E3695" s="5" t="s">
        <v>886</v>
      </c>
    </row>
    <row r="3696" spans="1:5" ht="19.5">
      <c r="A3696"/>
      <c r="B3696" s="5" t="s">
        <v>4932</v>
      </c>
      <c r="C3696" s="5" t="s">
        <v>892</v>
      </c>
      <c r="D3696" s="5" t="s">
        <v>5104</v>
      </c>
      <c r="E3696" s="5" t="s">
        <v>5105</v>
      </c>
    </row>
    <row r="3697" spans="1:5" ht="19.5">
      <c r="A3697"/>
      <c r="B3697" s="5" t="s">
        <v>4932</v>
      </c>
      <c r="C3697" s="5" t="s">
        <v>892</v>
      </c>
      <c r="D3697" s="5" t="s">
        <v>1049</v>
      </c>
      <c r="E3697" s="5" t="s">
        <v>1050</v>
      </c>
    </row>
    <row r="3698" spans="1:5" ht="19.5">
      <c r="A3698"/>
      <c r="B3698" s="5" t="s">
        <v>4932</v>
      </c>
      <c r="C3698" s="5" t="s">
        <v>892</v>
      </c>
      <c r="D3698" s="5" t="s">
        <v>313</v>
      </c>
      <c r="E3698" s="5" t="s">
        <v>5106</v>
      </c>
    </row>
    <row r="3699" spans="1:5" ht="19.5">
      <c r="A3699"/>
      <c r="B3699" s="5" t="s">
        <v>4932</v>
      </c>
      <c r="C3699" s="5" t="s">
        <v>892</v>
      </c>
      <c r="D3699" s="5" t="s">
        <v>4809</v>
      </c>
      <c r="E3699" s="5" t="s">
        <v>4810</v>
      </c>
    </row>
    <row r="3700" spans="1:5" ht="19.5">
      <c r="A3700"/>
      <c r="B3700" s="5" t="s">
        <v>4932</v>
      </c>
      <c r="C3700" s="5" t="s">
        <v>892</v>
      </c>
      <c r="D3700" s="5" t="s">
        <v>5107</v>
      </c>
      <c r="E3700" s="5" t="s">
        <v>5108</v>
      </c>
    </row>
    <row r="3701" spans="1:5" ht="19.5">
      <c r="A3701"/>
      <c r="B3701" s="5" t="s">
        <v>4932</v>
      </c>
      <c r="C3701" s="5" t="s">
        <v>892</v>
      </c>
      <c r="D3701" s="5" t="s">
        <v>295</v>
      </c>
      <c r="E3701" s="5" t="s">
        <v>296</v>
      </c>
    </row>
    <row r="3702" spans="1:5" ht="19.5">
      <c r="A3702"/>
      <c r="B3702" s="5" t="s">
        <v>4932</v>
      </c>
      <c r="C3702" s="5" t="s">
        <v>892</v>
      </c>
      <c r="D3702" s="5" t="s">
        <v>5109</v>
      </c>
      <c r="E3702" s="5" t="s">
        <v>5110</v>
      </c>
    </row>
    <row r="3703" spans="1:5" ht="19.5">
      <c r="A3703"/>
      <c r="B3703" s="5" t="s">
        <v>4932</v>
      </c>
      <c r="C3703" s="5" t="s">
        <v>892</v>
      </c>
      <c r="D3703" s="5" t="s">
        <v>409</v>
      </c>
      <c r="E3703" s="5" t="s">
        <v>410</v>
      </c>
    </row>
    <row r="3704" spans="1:5" ht="19.5">
      <c r="A3704"/>
      <c r="B3704" s="5" t="s">
        <v>4932</v>
      </c>
      <c r="C3704" s="5" t="s">
        <v>892</v>
      </c>
      <c r="D3704" s="5" t="s">
        <v>4850</v>
      </c>
      <c r="E3704" s="5" t="s">
        <v>4851</v>
      </c>
    </row>
    <row r="3705" spans="1:5" ht="19.5">
      <c r="A3705"/>
      <c r="B3705" s="5" t="s">
        <v>4932</v>
      </c>
      <c r="C3705" s="5" t="s">
        <v>892</v>
      </c>
      <c r="D3705" s="5" t="s">
        <v>5111</v>
      </c>
      <c r="E3705" s="5" t="s">
        <v>4744</v>
      </c>
    </row>
    <row r="3706" spans="1:5" ht="19.5">
      <c r="A3706"/>
      <c r="B3706" s="5" t="s">
        <v>4932</v>
      </c>
      <c r="C3706" s="5" t="s">
        <v>892</v>
      </c>
      <c r="D3706" s="5" t="s">
        <v>411</v>
      </c>
      <c r="E3706" s="5" t="s">
        <v>412</v>
      </c>
    </row>
    <row r="3707" spans="1:5" ht="19.5">
      <c r="A3707"/>
      <c r="B3707" s="5" t="s">
        <v>4932</v>
      </c>
      <c r="C3707" s="5" t="s">
        <v>892</v>
      </c>
      <c r="D3707" s="5" t="s">
        <v>415</v>
      </c>
      <c r="E3707" s="5" t="s">
        <v>416</v>
      </c>
    </row>
    <row r="3708" spans="1:5" ht="19.5">
      <c r="A3708"/>
      <c r="B3708" s="5" t="s">
        <v>4932</v>
      </c>
      <c r="C3708" s="5" t="s">
        <v>892</v>
      </c>
      <c r="D3708" s="5" t="s">
        <v>5112</v>
      </c>
      <c r="E3708" s="5" t="s">
        <v>5113</v>
      </c>
    </row>
    <row r="3709" spans="1:5" ht="19.5">
      <c r="A3709"/>
      <c r="B3709" s="5" t="s">
        <v>4932</v>
      </c>
      <c r="C3709" s="5" t="s">
        <v>892</v>
      </c>
      <c r="D3709" s="5" t="s">
        <v>5114</v>
      </c>
      <c r="E3709" s="5" t="s">
        <v>5115</v>
      </c>
    </row>
    <row r="3710" spans="1:5" ht="19.5">
      <c r="A3710"/>
      <c r="B3710" s="5" t="s">
        <v>4932</v>
      </c>
      <c r="C3710" s="5" t="s">
        <v>892</v>
      </c>
      <c r="D3710" s="5" t="s">
        <v>363</v>
      </c>
      <c r="E3710" s="5" t="s">
        <v>364</v>
      </c>
    </row>
    <row r="3711" spans="1:5" ht="19.5">
      <c r="A3711"/>
      <c r="B3711" s="5" t="s">
        <v>4932</v>
      </c>
      <c r="C3711" s="5" t="s">
        <v>892</v>
      </c>
      <c r="D3711" s="5" t="s">
        <v>5116</v>
      </c>
      <c r="E3711" s="5" t="s">
        <v>5117</v>
      </c>
    </row>
    <row r="3712" spans="1:5" ht="19.5">
      <c r="A3712"/>
      <c r="B3712" s="5" t="s">
        <v>4932</v>
      </c>
      <c r="C3712" s="5" t="s">
        <v>892</v>
      </c>
      <c r="D3712" s="5" t="s">
        <v>5118</v>
      </c>
      <c r="E3712" s="5" t="s">
        <v>5119</v>
      </c>
    </row>
    <row r="3713" spans="1:5" ht="19.5">
      <c r="A3713"/>
      <c r="B3713" s="5" t="s">
        <v>4932</v>
      </c>
      <c r="C3713" s="5" t="s">
        <v>892</v>
      </c>
      <c r="D3713" s="5" t="s">
        <v>5120</v>
      </c>
      <c r="E3713" s="5" t="s">
        <v>5121</v>
      </c>
    </row>
    <row r="3714" spans="1:5" ht="19.5">
      <c r="A3714"/>
      <c r="B3714" s="5" t="s">
        <v>4932</v>
      </c>
      <c r="C3714" s="5" t="s">
        <v>892</v>
      </c>
      <c r="D3714" s="5" t="s">
        <v>5122</v>
      </c>
      <c r="E3714" s="5" t="s">
        <v>5123</v>
      </c>
    </row>
    <row r="3715" spans="1:5" ht="19.5">
      <c r="A3715"/>
      <c r="B3715" s="5" t="s">
        <v>4932</v>
      </c>
      <c r="C3715" s="5" t="s">
        <v>892</v>
      </c>
      <c r="D3715" s="5" t="s">
        <v>879</v>
      </c>
      <c r="E3715" s="5" t="s">
        <v>880</v>
      </c>
    </row>
    <row r="3716" spans="1:5" ht="19.5">
      <c r="A3716"/>
      <c r="B3716" s="5" t="s">
        <v>4932</v>
      </c>
      <c r="C3716" s="5" t="s">
        <v>892</v>
      </c>
      <c r="D3716" s="5" t="s">
        <v>5124</v>
      </c>
      <c r="E3716" s="5" t="s">
        <v>5125</v>
      </c>
    </row>
    <row r="3717" spans="1:5" ht="19.5">
      <c r="A3717"/>
      <c r="B3717" s="5" t="s">
        <v>4932</v>
      </c>
      <c r="C3717" s="5" t="s">
        <v>892</v>
      </c>
      <c r="D3717" s="5" t="s">
        <v>5126</v>
      </c>
      <c r="E3717" s="5" t="s">
        <v>5127</v>
      </c>
    </row>
    <row r="3718" spans="1:5" ht="19.5">
      <c r="A3718"/>
      <c r="B3718" s="5" t="s">
        <v>4932</v>
      </c>
      <c r="C3718" s="5" t="s">
        <v>892</v>
      </c>
      <c r="D3718" s="5" t="s">
        <v>5128</v>
      </c>
      <c r="E3718" s="5" t="s">
        <v>5129</v>
      </c>
    </row>
    <row r="3719" spans="1:5" ht="19.5">
      <c r="A3719"/>
      <c r="B3719" s="5" t="s">
        <v>4932</v>
      </c>
      <c r="C3719" s="5" t="s">
        <v>892</v>
      </c>
      <c r="D3719" s="5" t="s">
        <v>5130</v>
      </c>
      <c r="E3719" s="5" t="s">
        <v>5131</v>
      </c>
    </row>
    <row r="3720" spans="1:5" ht="19.5">
      <c r="A3720"/>
      <c r="B3720" s="5" t="s">
        <v>4932</v>
      </c>
      <c r="C3720" s="5" t="s">
        <v>892</v>
      </c>
      <c r="D3720" s="5" t="s">
        <v>4922</v>
      </c>
      <c r="E3720" s="5" t="s">
        <v>4923</v>
      </c>
    </row>
    <row r="3721" spans="1:5" ht="19.5">
      <c r="A3721"/>
      <c r="B3721" s="5" t="s">
        <v>4932</v>
      </c>
      <c r="C3721" s="5" t="s">
        <v>892</v>
      </c>
      <c r="D3721" s="5" t="s">
        <v>5132</v>
      </c>
      <c r="E3721" s="5" t="s">
        <v>2117</v>
      </c>
    </row>
    <row r="3722" spans="1:5" ht="19.5">
      <c r="A3722"/>
      <c r="B3722" s="5" t="s">
        <v>4932</v>
      </c>
      <c r="C3722" s="5" t="s">
        <v>892</v>
      </c>
      <c r="D3722" s="5" t="s">
        <v>5133</v>
      </c>
      <c r="E3722" s="5" t="s">
        <v>5134</v>
      </c>
    </row>
    <row r="3723" spans="1:5" ht="19.5">
      <c r="A3723"/>
      <c r="B3723" s="5" t="s">
        <v>4932</v>
      </c>
      <c r="C3723" s="5" t="s">
        <v>892</v>
      </c>
      <c r="D3723" s="5" t="s">
        <v>5135</v>
      </c>
      <c r="E3723" s="5" t="s">
        <v>5136</v>
      </c>
    </row>
    <row r="3724" spans="1:5" ht="19.5">
      <c r="A3724"/>
      <c r="B3724" s="5" t="s">
        <v>4932</v>
      </c>
      <c r="C3724" s="5" t="s">
        <v>892</v>
      </c>
      <c r="D3724" s="5" t="s">
        <v>1964</v>
      </c>
      <c r="E3724" s="5" t="s">
        <v>1965</v>
      </c>
    </row>
    <row r="3725" spans="1:5" ht="19.5">
      <c r="A3725"/>
      <c r="B3725" s="5" t="s">
        <v>4932</v>
      </c>
      <c r="C3725" s="5" t="s">
        <v>892</v>
      </c>
      <c r="D3725" s="5" t="s">
        <v>691</v>
      </c>
      <c r="E3725" s="5" t="s">
        <v>692</v>
      </c>
    </row>
    <row r="3726" spans="1:5" ht="19.5">
      <c r="A3726"/>
      <c r="B3726" s="5" t="s">
        <v>4932</v>
      </c>
      <c r="C3726" s="5" t="s">
        <v>892</v>
      </c>
      <c r="D3726" s="5" t="s">
        <v>571</v>
      </c>
      <c r="E3726" s="5" t="s">
        <v>572</v>
      </c>
    </row>
    <row r="3727" spans="1:5" ht="19.5">
      <c r="A3727"/>
      <c r="B3727" s="5" t="s">
        <v>4932</v>
      </c>
      <c r="C3727" s="5" t="s">
        <v>892</v>
      </c>
      <c r="D3727" s="5" t="s">
        <v>677</v>
      </c>
      <c r="E3727" s="5" t="s">
        <v>678</v>
      </c>
    </row>
    <row r="3728" spans="1:5" ht="19.5">
      <c r="A3728"/>
      <c r="B3728" s="5" t="s">
        <v>4932</v>
      </c>
      <c r="C3728" s="5" t="s">
        <v>892</v>
      </c>
      <c r="D3728" s="5" t="s">
        <v>357</v>
      </c>
      <c r="E3728" s="5" t="s">
        <v>358</v>
      </c>
    </row>
    <row r="3729" spans="1:5" ht="19.5">
      <c r="A3729"/>
      <c r="B3729" s="5" t="s">
        <v>4932</v>
      </c>
      <c r="C3729" s="5" t="s">
        <v>892</v>
      </c>
      <c r="D3729" s="5" t="s">
        <v>667</v>
      </c>
      <c r="E3729" s="5" t="s">
        <v>668</v>
      </c>
    </row>
    <row r="3730" spans="1:5" ht="19.5">
      <c r="A3730"/>
      <c r="B3730" s="5" t="s">
        <v>4932</v>
      </c>
      <c r="C3730" s="5" t="s">
        <v>892</v>
      </c>
      <c r="D3730" s="5" t="s">
        <v>2815</v>
      </c>
      <c r="E3730" s="5" t="s">
        <v>2816</v>
      </c>
    </row>
    <row r="3731" spans="1:5" ht="19.5">
      <c r="A3731"/>
      <c r="B3731" s="5" t="s">
        <v>4932</v>
      </c>
      <c r="C3731" s="5" t="s">
        <v>892</v>
      </c>
      <c r="D3731" s="5" t="s">
        <v>287</v>
      </c>
      <c r="E3731" s="5" t="s">
        <v>288</v>
      </c>
    </row>
    <row r="3732" spans="1:5" ht="19.5">
      <c r="A3732"/>
      <c r="B3732" s="5" t="s">
        <v>4932</v>
      </c>
      <c r="C3732" s="5" t="s">
        <v>892</v>
      </c>
      <c r="D3732" s="5" t="s">
        <v>2813</v>
      </c>
      <c r="E3732" s="5" t="s">
        <v>2814</v>
      </c>
    </row>
    <row r="3733" spans="1:5" ht="19.5">
      <c r="A3733"/>
      <c r="B3733" s="5" t="s">
        <v>4932</v>
      </c>
      <c r="C3733" s="5" t="s">
        <v>892</v>
      </c>
      <c r="D3733" s="5" t="s">
        <v>679</v>
      </c>
      <c r="E3733" s="5" t="s">
        <v>680</v>
      </c>
    </row>
    <row r="3734" spans="1:5" ht="19.5">
      <c r="A3734"/>
      <c r="B3734" s="5" t="s">
        <v>4932</v>
      </c>
      <c r="C3734" s="5" t="s">
        <v>892</v>
      </c>
      <c r="D3734" s="5" t="s">
        <v>2880</v>
      </c>
      <c r="E3734" s="5" t="s">
        <v>2881</v>
      </c>
    </row>
    <row r="3735" spans="1:5" ht="19.5">
      <c r="A3735"/>
      <c r="B3735" s="5" t="s">
        <v>4932</v>
      </c>
      <c r="C3735" s="5" t="s">
        <v>892</v>
      </c>
      <c r="D3735" s="5" t="s">
        <v>2876</v>
      </c>
      <c r="E3735" s="5" t="s">
        <v>2877</v>
      </c>
    </row>
    <row r="3736" spans="1:5" ht="19.5">
      <c r="A3736"/>
      <c r="B3736" s="5" t="s">
        <v>4932</v>
      </c>
      <c r="C3736" s="5" t="s">
        <v>892</v>
      </c>
      <c r="D3736" s="5" t="s">
        <v>2884</v>
      </c>
      <c r="E3736" s="5" t="s">
        <v>2885</v>
      </c>
    </row>
    <row r="3737" spans="1:5" ht="19.5">
      <c r="A3737"/>
      <c r="B3737" s="5" t="s">
        <v>4932</v>
      </c>
      <c r="C3737" s="5" t="s">
        <v>892</v>
      </c>
      <c r="D3737" s="5" t="s">
        <v>2852</v>
      </c>
      <c r="E3737" s="5" t="s">
        <v>2853</v>
      </c>
    </row>
    <row r="3738" spans="1:5" ht="19.5">
      <c r="A3738"/>
      <c r="B3738" s="5" t="s">
        <v>4932</v>
      </c>
      <c r="C3738" s="5" t="s">
        <v>892</v>
      </c>
      <c r="D3738" s="5" t="s">
        <v>2854</v>
      </c>
      <c r="E3738" s="5" t="s">
        <v>2855</v>
      </c>
    </row>
    <row r="3739" spans="1:5" ht="19.5">
      <c r="A3739"/>
      <c r="B3739" s="5" t="s">
        <v>4932</v>
      </c>
      <c r="C3739" s="5" t="s">
        <v>892</v>
      </c>
      <c r="D3739" s="5" t="s">
        <v>2856</v>
      </c>
      <c r="E3739" s="5" t="s">
        <v>2857</v>
      </c>
    </row>
    <row r="3740" spans="1:5" ht="19.5">
      <c r="A3740"/>
      <c r="B3740" s="5" t="s">
        <v>4932</v>
      </c>
      <c r="C3740" s="5" t="s">
        <v>892</v>
      </c>
      <c r="D3740" s="5" t="s">
        <v>2903</v>
      </c>
      <c r="E3740" s="5" t="s">
        <v>44</v>
      </c>
    </row>
    <row r="3741" spans="1:5" ht="19.5">
      <c r="A3741"/>
      <c r="B3741" s="5" t="s">
        <v>4932</v>
      </c>
      <c r="C3741" s="5" t="s">
        <v>892</v>
      </c>
      <c r="D3741" s="5" t="s">
        <v>909</v>
      </c>
      <c r="E3741" s="5" t="s">
        <v>910</v>
      </c>
    </row>
    <row r="3742" spans="1:5" ht="19.5">
      <c r="A3742"/>
      <c r="B3742" s="5" t="s">
        <v>5137</v>
      </c>
      <c r="C3742" s="5" t="s">
        <v>5138</v>
      </c>
      <c r="D3742" s="5" t="s">
        <v>1197</v>
      </c>
      <c r="E3742" s="5" t="s">
        <v>138</v>
      </c>
    </row>
    <row r="3743" spans="1:5" ht="19.5">
      <c r="A3743"/>
      <c r="B3743" s="5" t="s">
        <v>5137</v>
      </c>
      <c r="C3743" s="5" t="s">
        <v>5138</v>
      </c>
      <c r="D3743" s="5" t="s">
        <v>43</v>
      </c>
      <c r="E3743" s="5" t="s">
        <v>44</v>
      </c>
    </row>
    <row r="3744" spans="1:5" ht="19.5">
      <c r="A3744"/>
      <c r="B3744" s="5" t="s">
        <v>5137</v>
      </c>
      <c r="C3744" s="5" t="s">
        <v>5138</v>
      </c>
      <c r="D3744" s="5" t="s">
        <v>2286</v>
      </c>
      <c r="E3744" s="5" t="s">
        <v>2287</v>
      </c>
    </row>
    <row r="3745" spans="1:5" ht="19.5">
      <c r="A3745"/>
      <c r="B3745" s="5" t="s">
        <v>5137</v>
      </c>
      <c r="C3745" s="5" t="s">
        <v>5138</v>
      </c>
      <c r="D3745" s="5" t="s">
        <v>899</v>
      </c>
      <c r="E3745" s="5" t="s">
        <v>900</v>
      </c>
    </row>
    <row r="3746" spans="1:5" ht="19.5">
      <c r="A3746"/>
      <c r="B3746" s="5" t="s">
        <v>5137</v>
      </c>
      <c r="C3746" s="5" t="s">
        <v>5138</v>
      </c>
      <c r="D3746" s="5" t="s">
        <v>5139</v>
      </c>
      <c r="E3746" s="5" t="s">
        <v>5140</v>
      </c>
    </row>
    <row r="3747" spans="1:5" ht="19.5">
      <c r="A3747"/>
      <c r="B3747" s="5" t="s">
        <v>5137</v>
      </c>
      <c r="C3747" s="5" t="s">
        <v>5138</v>
      </c>
      <c r="D3747" s="5" t="s">
        <v>901</v>
      </c>
      <c r="E3747" s="5" t="s">
        <v>902</v>
      </c>
    </row>
    <row r="3748" spans="1:5" ht="19.5">
      <c r="A3748"/>
      <c r="B3748" s="5" t="s">
        <v>5137</v>
      </c>
      <c r="C3748" s="5" t="s">
        <v>5138</v>
      </c>
      <c r="D3748" s="5" t="s">
        <v>907</v>
      </c>
      <c r="E3748" s="5" t="s">
        <v>908</v>
      </c>
    </row>
    <row r="3749" spans="1:5" ht="19.5">
      <c r="A3749"/>
      <c r="B3749" s="5" t="s">
        <v>5137</v>
      </c>
      <c r="C3749" s="5" t="s">
        <v>5138</v>
      </c>
      <c r="D3749" s="5" t="s">
        <v>5112</v>
      </c>
      <c r="E3749" s="5" t="s">
        <v>5113</v>
      </c>
    </row>
    <row r="3750" spans="1:5" ht="19.5">
      <c r="A3750"/>
      <c r="B3750" s="5" t="s">
        <v>5137</v>
      </c>
      <c r="C3750" s="5" t="s">
        <v>5138</v>
      </c>
      <c r="D3750" s="5" t="s">
        <v>5141</v>
      </c>
      <c r="E3750" s="5" t="s">
        <v>5142</v>
      </c>
    </row>
    <row r="3751" spans="1:5" ht="19.5">
      <c r="A3751"/>
      <c r="B3751" s="5" t="s">
        <v>5137</v>
      </c>
      <c r="C3751" s="5" t="s">
        <v>5138</v>
      </c>
      <c r="D3751" s="5" t="s">
        <v>5143</v>
      </c>
      <c r="E3751" s="5" t="s">
        <v>5144</v>
      </c>
    </row>
    <row r="3752" spans="1:5" ht="19.5">
      <c r="A3752"/>
      <c r="B3752" s="5" t="s">
        <v>5137</v>
      </c>
      <c r="C3752" s="5" t="s">
        <v>5138</v>
      </c>
      <c r="D3752" s="5" t="s">
        <v>363</v>
      </c>
      <c r="E3752" s="5" t="s">
        <v>364</v>
      </c>
    </row>
    <row r="3753" spans="1:5" ht="19.5">
      <c r="A3753"/>
      <c r="B3753" s="5" t="s">
        <v>5137</v>
      </c>
      <c r="C3753" s="5" t="s">
        <v>5138</v>
      </c>
      <c r="D3753" s="5" t="s">
        <v>1049</v>
      </c>
      <c r="E3753" s="5" t="s">
        <v>1050</v>
      </c>
    </row>
    <row r="3754" spans="1:5" ht="19.5">
      <c r="A3754"/>
      <c r="B3754" s="5" t="s">
        <v>5137</v>
      </c>
      <c r="C3754" s="5" t="s">
        <v>5138</v>
      </c>
      <c r="D3754" s="5" t="s">
        <v>3526</v>
      </c>
      <c r="E3754" s="5" t="s">
        <v>1096</v>
      </c>
    </row>
    <row r="3755" spans="1:5" ht="19.5">
      <c r="A3755"/>
      <c r="B3755" s="5" t="s">
        <v>5137</v>
      </c>
      <c r="C3755" s="5" t="s">
        <v>5138</v>
      </c>
      <c r="D3755" s="5" t="s">
        <v>5145</v>
      </c>
      <c r="E3755" s="5" t="s">
        <v>5146</v>
      </c>
    </row>
    <row r="3756" spans="1:5" ht="19.5">
      <c r="A3756"/>
      <c r="B3756" s="5" t="s">
        <v>5137</v>
      </c>
      <c r="C3756" s="5" t="s">
        <v>5138</v>
      </c>
      <c r="D3756" s="5" t="s">
        <v>4556</v>
      </c>
      <c r="E3756" s="5" t="s">
        <v>4557</v>
      </c>
    </row>
    <row r="3757" spans="1:5" ht="19.5">
      <c r="A3757"/>
      <c r="B3757" s="5" t="s">
        <v>5137</v>
      </c>
      <c r="C3757" s="5" t="s">
        <v>5138</v>
      </c>
      <c r="D3757" s="5" t="s">
        <v>5147</v>
      </c>
      <c r="E3757" s="5" t="s">
        <v>5148</v>
      </c>
    </row>
    <row r="3758" spans="1:5" ht="19.5">
      <c r="A3758"/>
      <c r="B3758" s="5" t="s">
        <v>5137</v>
      </c>
      <c r="C3758" s="5" t="s">
        <v>5138</v>
      </c>
      <c r="D3758" s="5" t="s">
        <v>5149</v>
      </c>
      <c r="E3758" s="5" t="s">
        <v>5150</v>
      </c>
    </row>
    <row r="3759" spans="1:5" ht="19.5">
      <c r="A3759"/>
      <c r="B3759" s="5" t="s">
        <v>5137</v>
      </c>
      <c r="C3759" s="5" t="s">
        <v>5138</v>
      </c>
      <c r="D3759" s="5" t="s">
        <v>5151</v>
      </c>
      <c r="E3759" s="5" t="s">
        <v>5152</v>
      </c>
    </row>
    <row r="3760" spans="1:5" ht="19.5">
      <c r="A3760"/>
      <c r="B3760" s="5" t="s">
        <v>5137</v>
      </c>
      <c r="C3760" s="5" t="s">
        <v>5138</v>
      </c>
      <c r="D3760" s="5" t="s">
        <v>5153</v>
      </c>
      <c r="E3760" s="5" t="s">
        <v>5154</v>
      </c>
    </row>
    <row r="3761" spans="1:5" ht="19.5">
      <c r="A3761"/>
      <c r="B3761" s="5" t="s">
        <v>5137</v>
      </c>
      <c r="C3761" s="5" t="s">
        <v>5138</v>
      </c>
      <c r="D3761" s="5" t="s">
        <v>5114</v>
      </c>
      <c r="E3761" s="5" t="s">
        <v>5115</v>
      </c>
    </row>
    <row r="3762" spans="1:5" ht="19.5">
      <c r="A3762"/>
      <c r="B3762" s="5" t="s">
        <v>5137</v>
      </c>
      <c r="C3762" s="5" t="s">
        <v>5138</v>
      </c>
      <c r="D3762" s="5" t="s">
        <v>909</v>
      </c>
      <c r="E3762" s="5" t="s">
        <v>910</v>
      </c>
    </row>
    <row r="3763" spans="1:5" ht="19.5">
      <c r="A3763"/>
      <c r="B3763" s="5" t="s">
        <v>5137</v>
      </c>
      <c r="C3763" s="5" t="s">
        <v>5138</v>
      </c>
      <c r="D3763" s="5" t="s">
        <v>5155</v>
      </c>
      <c r="E3763" s="5" t="s">
        <v>5156</v>
      </c>
    </row>
    <row r="3764" spans="1:5" ht="19.5">
      <c r="A3764"/>
      <c r="B3764" s="5" t="s">
        <v>5137</v>
      </c>
      <c r="C3764" s="5" t="s">
        <v>5138</v>
      </c>
      <c r="D3764" s="5" t="s">
        <v>893</v>
      </c>
      <c r="E3764" s="5" t="s">
        <v>894</v>
      </c>
    </row>
    <row r="3765" spans="1:5" ht="19.5">
      <c r="A3765"/>
      <c r="B3765" s="5" t="s">
        <v>5137</v>
      </c>
      <c r="C3765" s="5" t="s">
        <v>5138</v>
      </c>
      <c r="D3765" s="5" t="s">
        <v>2385</v>
      </c>
      <c r="E3765" s="5" t="s">
        <v>1038</v>
      </c>
    </row>
    <row r="3766" spans="1:5" ht="19.5">
      <c r="A3766"/>
      <c r="B3766" s="5" t="s">
        <v>5137</v>
      </c>
      <c r="C3766" s="5" t="s">
        <v>5138</v>
      </c>
      <c r="D3766" s="5" t="s">
        <v>5157</v>
      </c>
      <c r="E3766" s="5" t="s">
        <v>5158</v>
      </c>
    </row>
    <row r="3767" spans="1:5" ht="19.5">
      <c r="A3767"/>
      <c r="B3767" s="5" t="s">
        <v>5137</v>
      </c>
      <c r="C3767" s="5" t="s">
        <v>5138</v>
      </c>
      <c r="D3767" s="5" t="s">
        <v>887</v>
      </c>
      <c r="E3767" s="5" t="s">
        <v>888</v>
      </c>
    </row>
    <row r="3768" spans="1:5" ht="19.5">
      <c r="A3768"/>
      <c r="B3768" s="5" t="s">
        <v>5137</v>
      </c>
      <c r="C3768" s="5" t="s">
        <v>5138</v>
      </c>
      <c r="D3768" s="5" t="s">
        <v>5159</v>
      </c>
      <c r="E3768" s="5" t="s">
        <v>5160</v>
      </c>
    </row>
    <row r="3769" spans="1:5" ht="19.5">
      <c r="A3769"/>
      <c r="B3769" s="5" t="s">
        <v>5137</v>
      </c>
      <c r="C3769" s="5" t="s">
        <v>5138</v>
      </c>
      <c r="D3769" s="5" t="s">
        <v>5161</v>
      </c>
      <c r="E3769" s="5" t="s">
        <v>5162</v>
      </c>
    </row>
    <row r="3770" spans="1:5" ht="19.5">
      <c r="A3770"/>
      <c r="B3770" s="5" t="s">
        <v>5137</v>
      </c>
      <c r="C3770" s="5" t="s">
        <v>5138</v>
      </c>
      <c r="D3770" s="5" t="s">
        <v>5163</v>
      </c>
      <c r="E3770" s="5" t="s">
        <v>5164</v>
      </c>
    </row>
    <row r="3771" spans="1:5" ht="19.5">
      <c r="A3771"/>
      <c r="B3771" s="5" t="s">
        <v>5137</v>
      </c>
      <c r="C3771" s="5" t="s">
        <v>5138</v>
      </c>
      <c r="D3771" s="5" t="s">
        <v>5165</v>
      </c>
      <c r="E3771" s="5" t="s">
        <v>5166</v>
      </c>
    </row>
    <row r="3772" spans="1:5" ht="19.5">
      <c r="A3772"/>
      <c r="B3772" s="5" t="s">
        <v>5137</v>
      </c>
      <c r="C3772" s="5" t="s">
        <v>5138</v>
      </c>
      <c r="D3772" s="5" t="s">
        <v>5167</v>
      </c>
      <c r="E3772" s="5" t="s">
        <v>5168</v>
      </c>
    </row>
    <row r="3773" spans="1:5" ht="19.5">
      <c r="A3773"/>
      <c r="B3773" s="5" t="s">
        <v>5137</v>
      </c>
      <c r="C3773" s="5" t="s">
        <v>5138</v>
      </c>
      <c r="D3773" s="5" t="s">
        <v>2769</v>
      </c>
      <c r="E3773" s="5" t="s">
        <v>2770</v>
      </c>
    </row>
    <row r="3774" spans="1:5" ht="19.5">
      <c r="A3774"/>
      <c r="B3774" s="5" t="s">
        <v>5137</v>
      </c>
      <c r="C3774" s="5" t="s">
        <v>5138</v>
      </c>
      <c r="D3774" s="5" t="s">
        <v>5169</v>
      </c>
      <c r="E3774" s="5" t="s">
        <v>5170</v>
      </c>
    </row>
    <row r="3775" spans="1:5" ht="19.5">
      <c r="A3775"/>
      <c r="B3775" s="5" t="s">
        <v>5137</v>
      </c>
      <c r="C3775" s="5" t="s">
        <v>5138</v>
      </c>
      <c r="D3775" s="5" t="s">
        <v>5171</v>
      </c>
      <c r="E3775" s="5" t="s">
        <v>5172</v>
      </c>
    </row>
    <row r="3776" spans="1:5" ht="19.5">
      <c r="A3776"/>
      <c r="B3776" s="5" t="s">
        <v>5137</v>
      </c>
      <c r="C3776" s="5" t="s">
        <v>5138</v>
      </c>
      <c r="D3776" s="5" t="s">
        <v>5173</v>
      </c>
      <c r="E3776" s="5" t="s">
        <v>5174</v>
      </c>
    </row>
    <row r="3777" spans="1:5" ht="19.5">
      <c r="A3777"/>
      <c r="B3777" s="5" t="s">
        <v>5137</v>
      </c>
      <c r="C3777" s="5" t="s">
        <v>5138</v>
      </c>
      <c r="D3777" s="5" t="s">
        <v>5175</v>
      </c>
      <c r="E3777" s="5" t="s">
        <v>5176</v>
      </c>
    </row>
    <row r="3778" spans="1:5" ht="19.5">
      <c r="A3778"/>
      <c r="B3778" s="5" t="s">
        <v>5137</v>
      </c>
      <c r="C3778" s="5" t="s">
        <v>5138</v>
      </c>
      <c r="D3778" s="5" t="s">
        <v>5177</v>
      </c>
      <c r="E3778" s="5" t="s">
        <v>5178</v>
      </c>
    </row>
    <row r="3779" spans="1:5" ht="19.5">
      <c r="A3779"/>
      <c r="B3779" s="5" t="s">
        <v>5137</v>
      </c>
      <c r="C3779" s="5" t="s">
        <v>5138</v>
      </c>
      <c r="D3779" s="5" t="s">
        <v>897</v>
      </c>
      <c r="E3779" s="5" t="s">
        <v>898</v>
      </c>
    </row>
    <row r="3780" spans="1:5" ht="19.5">
      <c r="A3780"/>
      <c r="B3780" s="5" t="s">
        <v>5137</v>
      </c>
      <c r="C3780" s="5" t="s">
        <v>5138</v>
      </c>
      <c r="D3780" s="5" t="s">
        <v>5179</v>
      </c>
      <c r="E3780" s="5" t="s">
        <v>5180</v>
      </c>
    </row>
    <row r="3781" spans="1:5" ht="19.5">
      <c r="A3781"/>
      <c r="B3781" s="5" t="s">
        <v>5137</v>
      </c>
      <c r="C3781" s="5" t="s">
        <v>5138</v>
      </c>
      <c r="D3781" s="5" t="s">
        <v>5181</v>
      </c>
      <c r="E3781" s="5" t="s">
        <v>5182</v>
      </c>
    </row>
    <row r="3782" spans="1:5" ht="19.5">
      <c r="A3782"/>
      <c r="B3782" s="5" t="s">
        <v>5137</v>
      </c>
      <c r="C3782" s="5" t="s">
        <v>5138</v>
      </c>
      <c r="D3782" s="5" t="s">
        <v>5183</v>
      </c>
      <c r="E3782" s="5" t="s">
        <v>5184</v>
      </c>
    </row>
    <row r="3783" spans="1:5" ht="19.5">
      <c r="A3783"/>
      <c r="B3783" s="5" t="s">
        <v>5137</v>
      </c>
      <c r="C3783" s="5" t="s">
        <v>5138</v>
      </c>
      <c r="D3783" s="5" t="s">
        <v>313</v>
      </c>
      <c r="E3783" s="5" t="s">
        <v>314</v>
      </c>
    </row>
    <row r="3784" spans="1:5" ht="19.5">
      <c r="A3784"/>
      <c r="B3784" s="5" t="s">
        <v>5137</v>
      </c>
      <c r="C3784" s="5" t="s">
        <v>5138</v>
      </c>
      <c r="D3784" s="5" t="s">
        <v>141</v>
      </c>
      <c r="E3784" s="5" t="s">
        <v>142</v>
      </c>
    </row>
    <row r="3785" spans="1:5" ht="19.5">
      <c r="A3785"/>
      <c r="B3785" s="5" t="s">
        <v>5137</v>
      </c>
      <c r="C3785" s="5" t="s">
        <v>5138</v>
      </c>
      <c r="D3785" s="5" t="s">
        <v>299</v>
      </c>
      <c r="E3785" s="5" t="s">
        <v>300</v>
      </c>
    </row>
    <row r="3786" spans="1:5" ht="19.5">
      <c r="A3786"/>
      <c r="B3786" s="5" t="s">
        <v>5137</v>
      </c>
      <c r="C3786" s="5" t="s">
        <v>5138</v>
      </c>
      <c r="D3786" s="5" t="s">
        <v>4655</v>
      </c>
      <c r="E3786" s="5" t="s">
        <v>4656</v>
      </c>
    </row>
    <row r="3787" spans="1:5" ht="19.5">
      <c r="A3787"/>
      <c r="B3787" s="5" t="s">
        <v>5137</v>
      </c>
      <c r="C3787" s="5" t="s">
        <v>5138</v>
      </c>
      <c r="D3787" s="5" t="s">
        <v>911</v>
      </c>
      <c r="E3787" s="5" t="s">
        <v>912</v>
      </c>
    </row>
    <row r="3788" spans="1:5" ht="19.5">
      <c r="A3788"/>
      <c r="B3788" s="5" t="s">
        <v>5137</v>
      </c>
      <c r="C3788" s="5" t="s">
        <v>5138</v>
      </c>
      <c r="D3788" s="5" t="s">
        <v>4616</v>
      </c>
      <c r="E3788" s="5" t="s">
        <v>4617</v>
      </c>
    </row>
    <row r="3789" spans="1:5" ht="19.5">
      <c r="A3789"/>
      <c r="B3789" s="5" t="s">
        <v>5137</v>
      </c>
      <c r="C3789" s="5" t="s">
        <v>5138</v>
      </c>
      <c r="D3789" s="5" t="s">
        <v>4717</v>
      </c>
      <c r="E3789" s="5" t="s">
        <v>4718</v>
      </c>
    </row>
    <row r="3790" spans="1:5" ht="19.5">
      <c r="A3790"/>
      <c r="B3790" s="5" t="s">
        <v>5137</v>
      </c>
      <c r="C3790" s="5" t="s">
        <v>5138</v>
      </c>
      <c r="D3790" s="5" t="s">
        <v>4558</v>
      </c>
      <c r="E3790" s="5" t="s">
        <v>4559</v>
      </c>
    </row>
    <row r="3791" spans="1:5" ht="19.5">
      <c r="A3791"/>
      <c r="B3791" s="5" t="s">
        <v>5137</v>
      </c>
      <c r="C3791" s="5" t="s">
        <v>5138</v>
      </c>
      <c r="D3791" s="5" t="s">
        <v>431</v>
      </c>
      <c r="E3791" s="5" t="s">
        <v>432</v>
      </c>
    </row>
    <row r="3792" spans="1:5" ht="19.5">
      <c r="A3792"/>
      <c r="B3792" s="5" t="s">
        <v>5137</v>
      </c>
      <c r="C3792" s="5" t="s">
        <v>5138</v>
      </c>
      <c r="D3792" s="5" t="s">
        <v>5185</v>
      </c>
      <c r="E3792" s="5" t="s">
        <v>5186</v>
      </c>
    </row>
    <row r="3793" spans="1:5" ht="19.5">
      <c r="A3793"/>
      <c r="B3793" s="5" t="s">
        <v>5137</v>
      </c>
      <c r="C3793" s="5" t="s">
        <v>5138</v>
      </c>
      <c r="D3793" s="5" t="s">
        <v>5187</v>
      </c>
      <c r="E3793" s="5" t="s">
        <v>5188</v>
      </c>
    </row>
    <row r="3794" spans="1:5" ht="19.5">
      <c r="A3794"/>
      <c r="B3794" s="5" t="s">
        <v>5137</v>
      </c>
      <c r="C3794" s="5" t="s">
        <v>5138</v>
      </c>
      <c r="D3794" s="5" t="s">
        <v>5189</v>
      </c>
      <c r="E3794" s="5" t="s">
        <v>5190</v>
      </c>
    </row>
    <row r="3795" spans="1:5" ht="19.5">
      <c r="A3795"/>
      <c r="B3795" s="5" t="s">
        <v>5137</v>
      </c>
      <c r="C3795" s="5" t="s">
        <v>5138</v>
      </c>
      <c r="D3795" s="5" t="s">
        <v>571</v>
      </c>
      <c r="E3795" s="5" t="s">
        <v>572</v>
      </c>
    </row>
    <row r="3796" spans="1:5" ht="19.5">
      <c r="A3796"/>
      <c r="B3796" s="5" t="s">
        <v>5137</v>
      </c>
      <c r="C3796" s="5" t="s">
        <v>5138</v>
      </c>
      <c r="D3796" s="5" t="s">
        <v>5191</v>
      </c>
      <c r="E3796" s="5" t="s">
        <v>914</v>
      </c>
    </row>
    <row r="3797" spans="1:5" ht="19.5">
      <c r="A3797"/>
      <c r="B3797" s="5" t="s">
        <v>5137</v>
      </c>
      <c r="C3797" s="5" t="s">
        <v>5138</v>
      </c>
      <c r="D3797" s="5" t="s">
        <v>5192</v>
      </c>
      <c r="E3797" s="5" t="s">
        <v>5193</v>
      </c>
    </row>
    <row r="3798" spans="1:5" ht="19.5">
      <c r="A3798"/>
      <c r="B3798" s="5" t="s">
        <v>5137</v>
      </c>
      <c r="C3798" s="5" t="s">
        <v>5138</v>
      </c>
      <c r="D3798" s="5" t="s">
        <v>5194</v>
      </c>
      <c r="E3798" s="5" t="s">
        <v>5195</v>
      </c>
    </row>
    <row r="3799" spans="1:5" ht="19.5">
      <c r="A3799"/>
      <c r="B3799" s="5" t="s">
        <v>5137</v>
      </c>
      <c r="C3799" s="5" t="s">
        <v>5138</v>
      </c>
      <c r="D3799" s="5" t="s">
        <v>5196</v>
      </c>
      <c r="E3799" s="5" t="s">
        <v>5197</v>
      </c>
    </row>
    <row r="3800" spans="1:5" ht="19.5">
      <c r="A3800"/>
      <c r="B3800" s="5" t="s">
        <v>5137</v>
      </c>
      <c r="C3800" s="5" t="s">
        <v>5138</v>
      </c>
      <c r="D3800" s="5" t="s">
        <v>601</v>
      </c>
      <c r="E3800" s="5" t="s">
        <v>602</v>
      </c>
    </row>
    <row r="3801" spans="1:5" ht="19.5">
      <c r="A3801"/>
      <c r="B3801" s="5" t="s">
        <v>5137</v>
      </c>
      <c r="C3801" s="5" t="s">
        <v>5138</v>
      </c>
      <c r="D3801" s="5" t="s">
        <v>5198</v>
      </c>
      <c r="E3801" s="5" t="s">
        <v>5199</v>
      </c>
    </row>
    <row r="3802" spans="1:5" ht="19.5">
      <c r="A3802"/>
      <c r="B3802" s="5" t="s">
        <v>5137</v>
      </c>
      <c r="C3802" s="5" t="s">
        <v>5138</v>
      </c>
      <c r="D3802" s="5" t="s">
        <v>5200</v>
      </c>
      <c r="E3802" s="5" t="s">
        <v>5201</v>
      </c>
    </row>
    <row r="3803" spans="1:5" ht="19.5">
      <c r="A3803"/>
      <c r="B3803" s="5" t="s">
        <v>5137</v>
      </c>
      <c r="C3803" s="5" t="s">
        <v>5138</v>
      </c>
      <c r="D3803" s="5" t="s">
        <v>3264</v>
      </c>
      <c r="E3803" s="5" t="s">
        <v>5202</v>
      </c>
    </row>
    <row r="3804" spans="1:5" ht="19.5">
      <c r="A3804"/>
      <c r="B3804" s="5" t="s">
        <v>5137</v>
      </c>
      <c r="C3804" s="5" t="s">
        <v>5138</v>
      </c>
      <c r="D3804" s="5" t="s">
        <v>1087</v>
      </c>
      <c r="E3804" s="5" t="s">
        <v>1088</v>
      </c>
    </row>
    <row r="3805" spans="1:5" ht="19.5">
      <c r="A3805"/>
      <c r="B3805" s="5" t="s">
        <v>5137</v>
      </c>
      <c r="C3805" s="5" t="s">
        <v>5138</v>
      </c>
      <c r="D3805" s="5" t="s">
        <v>5203</v>
      </c>
      <c r="E3805" s="5" t="s">
        <v>5204</v>
      </c>
    </row>
    <row r="3806" spans="1:5" ht="19.5">
      <c r="A3806"/>
      <c r="B3806" s="5" t="s">
        <v>5137</v>
      </c>
      <c r="C3806" s="5" t="s">
        <v>5138</v>
      </c>
      <c r="D3806" s="5" t="s">
        <v>5205</v>
      </c>
      <c r="E3806" s="5" t="s">
        <v>5206</v>
      </c>
    </row>
    <row r="3807" spans="1:5" ht="19.5">
      <c r="A3807"/>
      <c r="B3807" s="5" t="s">
        <v>5137</v>
      </c>
      <c r="C3807" s="5" t="s">
        <v>5138</v>
      </c>
      <c r="D3807" s="5" t="s">
        <v>5207</v>
      </c>
      <c r="E3807" s="5" t="s">
        <v>5208</v>
      </c>
    </row>
    <row r="3808" spans="1:5" ht="19.5">
      <c r="A3808"/>
      <c r="B3808" s="5" t="s">
        <v>5137</v>
      </c>
      <c r="C3808" s="5" t="s">
        <v>5138</v>
      </c>
      <c r="D3808" s="5" t="s">
        <v>5209</v>
      </c>
      <c r="E3808" s="5" t="s">
        <v>5210</v>
      </c>
    </row>
    <row r="3809" spans="1:5" ht="19.5">
      <c r="A3809"/>
      <c r="B3809" s="5" t="s">
        <v>5137</v>
      </c>
      <c r="C3809" s="5" t="s">
        <v>5138</v>
      </c>
      <c r="D3809" s="5" t="s">
        <v>677</v>
      </c>
      <c r="E3809" s="5" t="s">
        <v>678</v>
      </c>
    </row>
    <row r="3810" spans="1:5" ht="19.5">
      <c r="A3810"/>
      <c r="B3810" s="5" t="s">
        <v>5137</v>
      </c>
      <c r="C3810" s="5" t="s">
        <v>5138</v>
      </c>
      <c r="D3810" s="5" t="s">
        <v>5211</v>
      </c>
      <c r="E3810" s="5" t="s">
        <v>5212</v>
      </c>
    </row>
    <row r="3811" spans="1:5" ht="19.5">
      <c r="A3811"/>
      <c r="B3811" s="5" t="s">
        <v>5137</v>
      </c>
      <c r="C3811" s="5" t="s">
        <v>5138</v>
      </c>
      <c r="D3811" s="5" t="s">
        <v>5213</v>
      </c>
      <c r="E3811" s="5" t="s">
        <v>5214</v>
      </c>
    </row>
    <row r="3812" spans="1:5" ht="19.5">
      <c r="A3812"/>
      <c r="B3812" s="5" t="s">
        <v>5137</v>
      </c>
      <c r="C3812" s="5" t="s">
        <v>5138</v>
      </c>
      <c r="D3812" s="5" t="s">
        <v>5215</v>
      </c>
      <c r="E3812" s="5" t="s">
        <v>880</v>
      </c>
    </row>
    <row r="3813" spans="1:5" ht="19.5">
      <c r="A3813"/>
      <c r="B3813" s="5" t="s">
        <v>5137</v>
      </c>
      <c r="C3813" s="5" t="s">
        <v>5138</v>
      </c>
      <c r="D3813" s="5" t="s">
        <v>5216</v>
      </c>
      <c r="E3813" s="5" t="s">
        <v>5217</v>
      </c>
    </row>
    <row r="3814" spans="1:5" ht="19.5">
      <c r="A3814"/>
      <c r="B3814" s="5" t="s">
        <v>5137</v>
      </c>
      <c r="C3814" s="5" t="s">
        <v>5138</v>
      </c>
      <c r="D3814" s="5" t="s">
        <v>5218</v>
      </c>
      <c r="E3814" s="5" t="s">
        <v>5219</v>
      </c>
    </row>
    <row r="3815" spans="1:5" ht="19.5">
      <c r="A3815"/>
      <c r="B3815" s="5" t="s">
        <v>5137</v>
      </c>
      <c r="C3815" s="5" t="s">
        <v>5138</v>
      </c>
      <c r="D3815" s="5" t="s">
        <v>5220</v>
      </c>
      <c r="E3815" s="5" t="s">
        <v>5221</v>
      </c>
    </row>
    <row r="3816" spans="1:5" ht="19.5">
      <c r="A3816"/>
      <c r="B3816" s="5" t="s">
        <v>5137</v>
      </c>
      <c r="C3816" s="5" t="s">
        <v>5138</v>
      </c>
      <c r="D3816" s="5" t="s">
        <v>2680</v>
      </c>
      <c r="E3816" s="5" t="s">
        <v>2681</v>
      </c>
    </row>
    <row r="3817" spans="1:5" ht="19.5">
      <c r="A3817"/>
      <c r="B3817" s="5" t="s">
        <v>5137</v>
      </c>
      <c r="C3817" s="5" t="s">
        <v>5138</v>
      </c>
      <c r="D3817" s="5" t="s">
        <v>2823</v>
      </c>
      <c r="E3817" s="5" t="s">
        <v>2824</v>
      </c>
    </row>
    <row r="3818" spans="1:5" ht="19.5">
      <c r="A3818"/>
      <c r="B3818" s="5" t="s">
        <v>5137</v>
      </c>
      <c r="C3818" s="5" t="s">
        <v>5138</v>
      </c>
      <c r="D3818" s="5" t="s">
        <v>5222</v>
      </c>
      <c r="E3818" s="5" t="s">
        <v>5223</v>
      </c>
    </row>
    <row r="3819" spans="1:5" ht="19.5">
      <c r="A3819"/>
      <c r="B3819" s="5" t="s">
        <v>5137</v>
      </c>
      <c r="C3819" s="5" t="s">
        <v>5138</v>
      </c>
      <c r="D3819" s="5" t="s">
        <v>5224</v>
      </c>
      <c r="E3819" s="5" t="s">
        <v>5225</v>
      </c>
    </row>
    <row r="3820" spans="1:5" ht="19.5">
      <c r="A3820"/>
      <c r="B3820" s="5" t="s">
        <v>5137</v>
      </c>
      <c r="C3820" s="5" t="s">
        <v>5138</v>
      </c>
      <c r="D3820" s="5" t="s">
        <v>5226</v>
      </c>
      <c r="E3820" s="5" t="s">
        <v>5227</v>
      </c>
    </row>
    <row r="3821" spans="1:5" ht="19.5">
      <c r="A3821"/>
      <c r="B3821" s="5" t="s">
        <v>5137</v>
      </c>
      <c r="C3821" s="5" t="s">
        <v>5138</v>
      </c>
      <c r="D3821" s="5" t="s">
        <v>5228</v>
      </c>
      <c r="E3821" s="5" t="s">
        <v>5229</v>
      </c>
    </row>
    <row r="3822" spans="1:5" ht="19.5">
      <c r="A3822"/>
      <c r="B3822" s="5" t="s">
        <v>5137</v>
      </c>
      <c r="C3822" s="5" t="s">
        <v>5138</v>
      </c>
      <c r="D3822" s="5" t="s">
        <v>863</v>
      </c>
      <c r="E3822" s="5" t="s">
        <v>864</v>
      </c>
    </row>
    <row r="3823" spans="1:5" ht="19.5">
      <c r="A3823"/>
      <c r="B3823" s="5" t="s">
        <v>5137</v>
      </c>
      <c r="C3823" s="5" t="s">
        <v>5138</v>
      </c>
      <c r="D3823" s="5" t="s">
        <v>5230</v>
      </c>
      <c r="E3823" s="5" t="s">
        <v>5121</v>
      </c>
    </row>
    <row r="3824" spans="1:5" ht="19.5">
      <c r="A3824"/>
      <c r="B3824" s="5" t="s">
        <v>5137</v>
      </c>
      <c r="C3824" s="5" t="s">
        <v>5138</v>
      </c>
      <c r="D3824" s="5" t="s">
        <v>5231</v>
      </c>
      <c r="E3824" s="5" t="s">
        <v>5232</v>
      </c>
    </row>
    <row r="3825" spans="1:5" ht="19.5">
      <c r="A3825"/>
      <c r="B3825" s="5" t="s">
        <v>5137</v>
      </c>
      <c r="C3825" s="5" t="s">
        <v>5138</v>
      </c>
      <c r="D3825" s="5" t="s">
        <v>4813</v>
      </c>
      <c r="E3825" s="5" t="s">
        <v>742</v>
      </c>
    </row>
    <row r="3826" spans="1:5" ht="19.5">
      <c r="A3826"/>
      <c r="B3826" s="5" t="s">
        <v>5137</v>
      </c>
      <c r="C3826" s="5" t="s">
        <v>5138</v>
      </c>
      <c r="D3826" s="5" t="s">
        <v>365</v>
      </c>
      <c r="E3826" s="5" t="s">
        <v>366</v>
      </c>
    </row>
    <row r="3827" spans="1:5" ht="19.5">
      <c r="A3827"/>
      <c r="B3827" s="5" t="s">
        <v>5137</v>
      </c>
      <c r="C3827" s="5" t="s">
        <v>5138</v>
      </c>
      <c r="D3827" s="5" t="s">
        <v>4560</v>
      </c>
      <c r="E3827" s="5" t="s">
        <v>4561</v>
      </c>
    </row>
    <row r="3828" spans="1:5" ht="19.5">
      <c r="A3828"/>
      <c r="B3828" s="5" t="s">
        <v>5137</v>
      </c>
      <c r="C3828" s="5" t="s">
        <v>5138</v>
      </c>
      <c r="D3828" s="5" t="s">
        <v>5084</v>
      </c>
      <c r="E3828" s="5" t="s">
        <v>5085</v>
      </c>
    </row>
    <row r="3829" spans="1:5" ht="19.5">
      <c r="A3829"/>
      <c r="B3829" s="5" t="s">
        <v>5137</v>
      </c>
      <c r="C3829" s="5" t="s">
        <v>5138</v>
      </c>
      <c r="D3829" s="5" t="s">
        <v>5096</v>
      </c>
      <c r="E3829" s="5" t="s">
        <v>5097</v>
      </c>
    </row>
    <row r="3830" spans="1:5" ht="19.5">
      <c r="A3830"/>
      <c r="B3830" s="5" t="s">
        <v>5137</v>
      </c>
      <c r="C3830" s="5" t="s">
        <v>5138</v>
      </c>
      <c r="D3830" s="5" t="s">
        <v>563</v>
      </c>
      <c r="E3830" s="5" t="s">
        <v>564</v>
      </c>
    </row>
    <row r="3831" spans="1:5" ht="19.5">
      <c r="A3831"/>
      <c r="B3831" s="5" t="s">
        <v>5137</v>
      </c>
      <c r="C3831" s="5" t="s">
        <v>5138</v>
      </c>
      <c r="D3831" s="5" t="s">
        <v>5233</v>
      </c>
      <c r="E3831" s="5" t="s">
        <v>652</v>
      </c>
    </row>
    <row r="3832" spans="1:5" ht="19.5">
      <c r="A3832"/>
      <c r="B3832" s="5" t="s">
        <v>5137</v>
      </c>
      <c r="C3832" s="5" t="s">
        <v>5138</v>
      </c>
      <c r="D3832" s="5" t="s">
        <v>5234</v>
      </c>
      <c r="E3832" s="5" t="s">
        <v>5235</v>
      </c>
    </row>
    <row r="3833" spans="1:5" ht="19.5">
      <c r="A3833"/>
      <c r="B3833" s="5" t="s">
        <v>5137</v>
      </c>
      <c r="C3833" s="5" t="s">
        <v>5138</v>
      </c>
      <c r="D3833" s="5" t="s">
        <v>373</v>
      </c>
      <c r="E3833" s="5" t="s">
        <v>374</v>
      </c>
    </row>
    <row r="3834" spans="1:5" ht="19.5">
      <c r="A3834"/>
      <c r="B3834" s="5" t="s">
        <v>5137</v>
      </c>
      <c r="C3834" s="5" t="s">
        <v>5138</v>
      </c>
      <c r="D3834" s="5" t="s">
        <v>1039</v>
      </c>
      <c r="E3834" s="5" t="s">
        <v>1040</v>
      </c>
    </row>
    <row r="3835" spans="1:5" ht="19.5">
      <c r="A3835"/>
      <c r="B3835" s="5" t="s">
        <v>5137</v>
      </c>
      <c r="C3835" s="5" t="s">
        <v>5138</v>
      </c>
      <c r="D3835" s="5" t="s">
        <v>5236</v>
      </c>
      <c r="E3835" s="5" t="s">
        <v>5237</v>
      </c>
    </row>
    <row r="3836" spans="1:5" ht="19.5">
      <c r="A3836"/>
      <c r="B3836" s="5" t="s">
        <v>5137</v>
      </c>
      <c r="C3836" s="5" t="s">
        <v>5138</v>
      </c>
      <c r="D3836" s="5" t="s">
        <v>5238</v>
      </c>
      <c r="E3836" s="5" t="s">
        <v>5239</v>
      </c>
    </row>
    <row r="3837" spans="1:5" ht="19.5">
      <c r="A3837"/>
      <c r="B3837" s="5" t="s">
        <v>5137</v>
      </c>
      <c r="C3837" s="5" t="s">
        <v>5138</v>
      </c>
      <c r="D3837" s="5" t="s">
        <v>5240</v>
      </c>
      <c r="E3837" s="5" t="s">
        <v>5241</v>
      </c>
    </row>
    <row r="3838" spans="1:5" ht="19.5">
      <c r="A3838"/>
      <c r="B3838" s="5" t="s">
        <v>5137</v>
      </c>
      <c r="C3838" s="5" t="s">
        <v>5138</v>
      </c>
      <c r="D3838" s="5" t="s">
        <v>2547</v>
      </c>
      <c r="E3838" s="5" t="s">
        <v>1717</v>
      </c>
    </row>
    <row r="3839" spans="1:5" ht="19.5">
      <c r="A3839"/>
      <c r="B3839" s="5" t="s">
        <v>5137</v>
      </c>
      <c r="C3839" s="5" t="s">
        <v>5138</v>
      </c>
      <c r="D3839" s="5" t="s">
        <v>5242</v>
      </c>
      <c r="E3839" s="5" t="s">
        <v>5243</v>
      </c>
    </row>
    <row r="3840" spans="1:5" ht="19.5">
      <c r="A3840"/>
      <c r="B3840" s="5" t="s">
        <v>5137</v>
      </c>
      <c r="C3840" s="5" t="s">
        <v>5138</v>
      </c>
      <c r="D3840" s="5" t="s">
        <v>5244</v>
      </c>
      <c r="E3840" s="5" t="s">
        <v>5245</v>
      </c>
    </row>
    <row r="3841" spans="1:5" ht="19.5">
      <c r="A3841"/>
      <c r="B3841" s="5" t="s">
        <v>5137</v>
      </c>
      <c r="C3841" s="5" t="s">
        <v>5138</v>
      </c>
      <c r="D3841" s="5" t="s">
        <v>5246</v>
      </c>
      <c r="E3841" s="5" t="s">
        <v>5247</v>
      </c>
    </row>
    <row r="3842" spans="1:5" ht="19.5">
      <c r="A3842"/>
      <c r="B3842" s="5" t="s">
        <v>5137</v>
      </c>
      <c r="C3842" s="5" t="s">
        <v>5138</v>
      </c>
      <c r="D3842" s="5" t="s">
        <v>943</v>
      </c>
      <c r="E3842" s="5" t="s">
        <v>944</v>
      </c>
    </row>
    <row r="3843" spans="1:5" ht="19.5">
      <c r="A3843"/>
      <c r="B3843" s="5" t="s">
        <v>5137</v>
      </c>
      <c r="C3843" s="5" t="s">
        <v>5138</v>
      </c>
      <c r="D3843" s="5" t="s">
        <v>5248</v>
      </c>
      <c r="E3843" s="5" t="s">
        <v>5249</v>
      </c>
    </row>
    <row r="3844" spans="1:5" ht="19.5">
      <c r="A3844"/>
      <c r="B3844" s="5" t="s">
        <v>5137</v>
      </c>
      <c r="C3844" s="5" t="s">
        <v>5138</v>
      </c>
      <c r="D3844" s="5" t="s">
        <v>5250</v>
      </c>
      <c r="E3844" s="5" t="s">
        <v>5251</v>
      </c>
    </row>
    <row r="3845" spans="1:5" ht="19.5">
      <c r="A3845"/>
      <c r="B3845" s="5" t="s">
        <v>5137</v>
      </c>
      <c r="C3845" s="5" t="s">
        <v>5138</v>
      </c>
      <c r="D3845" s="5" t="s">
        <v>5252</v>
      </c>
      <c r="E3845" s="5" t="s">
        <v>5253</v>
      </c>
    </row>
    <row r="3846" spans="1:5" ht="19.5">
      <c r="A3846"/>
      <c r="B3846" s="5" t="s">
        <v>5137</v>
      </c>
      <c r="C3846" s="5" t="s">
        <v>5138</v>
      </c>
      <c r="D3846" s="5" t="s">
        <v>5122</v>
      </c>
      <c r="E3846" s="5" t="s">
        <v>5123</v>
      </c>
    </row>
    <row r="3847" spans="1:5" ht="19.5">
      <c r="A3847"/>
      <c r="B3847" s="5" t="s">
        <v>5137</v>
      </c>
      <c r="C3847" s="5" t="s">
        <v>5138</v>
      </c>
      <c r="D3847" s="5" t="s">
        <v>1486</v>
      </c>
      <c r="E3847" s="5" t="s">
        <v>1487</v>
      </c>
    </row>
    <row r="3848" spans="1:5" ht="19.5">
      <c r="A3848"/>
      <c r="B3848" s="5" t="s">
        <v>5137</v>
      </c>
      <c r="C3848" s="5" t="s">
        <v>5138</v>
      </c>
      <c r="D3848" s="5" t="s">
        <v>5254</v>
      </c>
      <c r="E3848" s="5" t="s">
        <v>5255</v>
      </c>
    </row>
    <row r="3849" spans="1:5" ht="19.5">
      <c r="A3849"/>
      <c r="B3849" s="5" t="s">
        <v>5137</v>
      </c>
      <c r="C3849" s="5" t="s">
        <v>5138</v>
      </c>
      <c r="D3849" s="5" t="s">
        <v>5256</v>
      </c>
      <c r="E3849" s="5" t="s">
        <v>5257</v>
      </c>
    </row>
    <row r="3850" spans="1:5" ht="19.5">
      <c r="A3850"/>
      <c r="B3850" s="5" t="s">
        <v>5137</v>
      </c>
      <c r="C3850" s="5" t="s">
        <v>5138</v>
      </c>
      <c r="D3850" s="5" t="s">
        <v>5258</v>
      </c>
      <c r="E3850" s="5" t="s">
        <v>5259</v>
      </c>
    </row>
    <row r="3851" spans="1:5" ht="19.5">
      <c r="A3851"/>
      <c r="B3851" s="5" t="s">
        <v>5137</v>
      </c>
      <c r="C3851" s="5" t="s">
        <v>5138</v>
      </c>
      <c r="D3851" s="5" t="s">
        <v>5260</v>
      </c>
      <c r="E3851" s="5" t="s">
        <v>5261</v>
      </c>
    </row>
    <row r="3852" spans="1:5" ht="19.5">
      <c r="A3852"/>
      <c r="B3852" s="5" t="s">
        <v>5137</v>
      </c>
      <c r="C3852" s="5" t="s">
        <v>5138</v>
      </c>
      <c r="D3852" s="5" t="s">
        <v>2779</v>
      </c>
      <c r="E3852" s="5" t="s">
        <v>2780</v>
      </c>
    </row>
    <row r="3853" spans="1:5" ht="19.5">
      <c r="A3853"/>
      <c r="B3853" s="5" t="s">
        <v>5137</v>
      </c>
      <c r="C3853" s="5" t="s">
        <v>5138</v>
      </c>
      <c r="D3853" s="5" t="s">
        <v>5262</v>
      </c>
      <c r="E3853" s="5" t="s">
        <v>5263</v>
      </c>
    </row>
    <row r="3854" spans="1:5" ht="19.5">
      <c r="A3854"/>
      <c r="B3854" s="5" t="s">
        <v>5137</v>
      </c>
      <c r="C3854" s="5" t="s">
        <v>5138</v>
      </c>
      <c r="D3854" s="5" t="s">
        <v>5264</v>
      </c>
      <c r="E3854" s="5" t="s">
        <v>5265</v>
      </c>
    </row>
    <row r="3855" spans="1:5" ht="19.5">
      <c r="A3855"/>
      <c r="B3855" s="5" t="s">
        <v>5137</v>
      </c>
      <c r="C3855" s="5" t="s">
        <v>5138</v>
      </c>
      <c r="D3855" s="5" t="s">
        <v>5266</v>
      </c>
      <c r="E3855" s="5" t="s">
        <v>5267</v>
      </c>
    </row>
    <row r="3856" spans="1:5" ht="19.5">
      <c r="A3856"/>
      <c r="B3856" s="5" t="s">
        <v>5137</v>
      </c>
      <c r="C3856" s="5" t="s">
        <v>5138</v>
      </c>
      <c r="D3856" s="5" t="s">
        <v>5268</v>
      </c>
      <c r="E3856" s="5" t="s">
        <v>5269</v>
      </c>
    </row>
    <row r="3857" spans="1:5" ht="19.5">
      <c r="A3857"/>
      <c r="B3857" s="5" t="s">
        <v>5137</v>
      </c>
      <c r="C3857" s="5" t="s">
        <v>5138</v>
      </c>
      <c r="D3857" s="5" t="s">
        <v>5270</v>
      </c>
      <c r="E3857" s="5" t="s">
        <v>5271</v>
      </c>
    </row>
    <row r="3858" spans="1:5" ht="19.5">
      <c r="A3858"/>
      <c r="B3858" s="5" t="s">
        <v>5137</v>
      </c>
      <c r="C3858" s="5" t="s">
        <v>5138</v>
      </c>
      <c r="D3858" s="5" t="s">
        <v>5272</v>
      </c>
      <c r="E3858" s="5" t="s">
        <v>5273</v>
      </c>
    </row>
    <row r="3859" spans="1:5" ht="19.5">
      <c r="A3859"/>
      <c r="B3859" s="5" t="s">
        <v>5137</v>
      </c>
      <c r="C3859" s="5" t="s">
        <v>5138</v>
      </c>
      <c r="D3859" s="5" t="s">
        <v>5274</v>
      </c>
      <c r="E3859" s="5" t="s">
        <v>5275</v>
      </c>
    </row>
    <row r="3860" spans="1:5" ht="19.5">
      <c r="A3860"/>
      <c r="B3860" s="5" t="s">
        <v>5137</v>
      </c>
      <c r="C3860" s="5" t="s">
        <v>5138</v>
      </c>
      <c r="D3860" s="5" t="s">
        <v>433</v>
      </c>
      <c r="E3860" s="5" t="s">
        <v>434</v>
      </c>
    </row>
    <row r="3861" spans="1:5" ht="19.5">
      <c r="A3861"/>
      <c r="B3861" s="5" t="s">
        <v>5137</v>
      </c>
      <c r="C3861" s="5" t="s">
        <v>5138</v>
      </c>
      <c r="D3861" s="5" t="s">
        <v>5276</v>
      </c>
      <c r="E3861" s="5" t="s">
        <v>3764</v>
      </c>
    </row>
    <row r="3862" spans="1:5" ht="19.5">
      <c r="A3862"/>
      <c r="B3862" s="5" t="s">
        <v>5137</v>
      </c>
      <c r="C3862" s="5" t="s">
        <v>5138</v>
      </c>
      <c r="D3862" s="5" t="s">
        <v>5277</v>
      </c>
      <c r="E3862" s="5" t="s">
        <v>5278</v>
      </c>
    </row>
    <row r="3863" spans="1:5" ht="19.5">
      <c r="A3863"/>
      <c r="B3863" s="5" t="s">
        <v>5137</v>
      </c>
      <c r="C3863" s="5" t="s">
        <v>5138</v>
      </c>
      <c r="D3863" s="5" t="s">
        <v>5279</v>
      </c>
      <c r="E3863" s="5" t="s">
        <v>5280</v>
      </c>
    </row>
    <row r="3864" spans="1:5" ht="19.5">
      <c r="A3864"/>
      <c r="B3864" s="5" t="s">
        <v>5137</v>
      </c>
      <c r="C3864" s="5" t="s">
        <v>5138</v>
      </c>
      <c r="D3864" s="5" t="s">
        <v>2781</v>
      </c>
      <c r="E3864" s="5" t="s">
        <v>2782</v>
      </c>
    </row>
    <row r="3865" spans="1:5" ht="19.5">
      <c r="A3865"/>
      <c r="B3865" s="5" t="s">
        <v>5137</v>
      </c>
      <c r="C3865" s="5" t="s">
        <v>5138</v>
      </c>
      <c r="D3865" s="5" t="s">
        <v>5281</v>
      </c>
      <c r="E3865" s="5" t="s">
        <v>5282</v>
      </c>
    </row>
    <row r="3866" spans="1:5" ht="19.5">
      <c r="A3866"/>
      <c r="B3866" s="5" t="s">
        <v>5137</v>
      </c>
      <c r="C3866" s="5" t="s">
        <v>5138</v>
      </c>
      <c r="D3866" s="5" t="s">
        <v>5283</v>
      </c>
      <c r="E3866" s="5" t="s">
        <v>5284</v>
      </c>
    </row>
    <row r="3867" spans="1:5" ht="19.5">
      <c r="A3867"/>
      <c r="B3867" s="5" t="s">
        <v>5137</v>
      </c>
      <c r="C3867" s="5" t="s">
        <v>5138</v>
      </c>
      <c r="D3867" s="5" t="s">
        <v>5285</v>
      </c>
      <c r="E3867" s="5" t="s">
        <v>5286</v>
      </c>
    </row>
    <row r="3868" spans="1:5" ht="19.5">
      <c r="A3868"/>
      <c r="B3868" s="5" t="s">
        <v>5137</v>
      </c>
      <c r="C3868" s="5" t="s">
        <v>5138</v>
      </c>
      <c r="D3868" s="5" t="s">
        <v>5287</v>
      </c>
      <c r="E3868" s="5" t="s">
        <v>5288</v>
      </c>
    </row>
    <row r="3869" spans="1:5" ht="19.5">
      <c r="A3869"/>
      <c r="B3869" s="5" t="s">
        <v>5137</v>
      </c>
      <c r="C3869" s="5" t="s">
        <v>5138</v>
      </c>
      <c r="D3869" s="5" t="s">
        <v>5289</v>
      </c>
      <c r="E3869" s="5" t="s">
        <v>5290</v>
      </c>
    </row>
    <row r="3870" spans="1:5" ht="19.5">
      <c r="A3870"/>
      <c r="B3870" s="5" t="s">
        <v>5137</v>
      </c>
      <c r="C3870" s="5" t="s">
        <v>5138</v>
      </c>
      <c r="D3870" s="5" t="s">
        <v>5291</v>
      </c>
      <c r="E3870" s="5" t="s">
        <v>5292</v>
      </c>
    </row>
    <row r="3871" spans="1:5" ht="19.5">
      <c r="A3871"/>
      <c r="B3871" s="5" t="s">
        <v>5137</v>
      </c>
      <c r="C3871" s="5" t="s">
        <v>5138</v>
      </c>
      <c r="D3871" s="5" t="s">
        <v>5293</v>
      </c>
      <c r="E3871" s="5" t="s">
        <v>5294</v>
      </c>
    </row>
    <row r="3872" spans="1:5" ht="19.5">
      <c r="A3872"/>
      <c r="B3872" s="5" t="s">
        <v>5137</v>
      </c>
      <c r="C3872" s="5" t="s">
        <v>5138</v>
      </c>
      <c r="D3872" s="5" t="s">
        <v>5295</v>
      </c>
      <c r="E3872" s="5" t="s">
        <v>5296</v>
      </c>
    </row>
    <row r="3873" spans="1:5" ht="19.5">
      <c r="A3873"/>
      <c r="B3873" s="5" t="s">
        <v>5137</v>
      </c>
      <c r="C3873" s="5" t="s">
        <v>5138</v>
      </c>
      <c r="D3873" s="5" t="s">
        <v>5297</v>
      </c>
      <c r="E3873" s="5" t="s">
        <v>5298</v>
      </c>
    </row>
    <row r="3874" spans="1:5" ht="19.5">
      <c r="A3874"/>
      <c r="B3874" s="5" t="s">
        <v>5137</v>
      </c>
      <c r="C3874" s="5" t="s">
        <v>5138</v>
      </c>
      <c r="D3874" s="5" t="s">
        <v>5299</v>
      </c>
      <c r="E3874" s="5" t="s">
        <v>5300</v>
      </c>
    </row>
    <row r="3875" spans="1:5" ht="19.5">
      <c r="A3875"/>
      <c r="B3875" s="5" t="s">
        <v>5137</v>
      </c>
      <c r="C3875" s="5" t="s">
        <v>5138</v>
      </c>
      <c r="D3875" s="5" t="s">
        <v>5301</v>
      </c>
      <c r="E3875" s="5" t="s">
        <v>5302</v>
      </c>
    </row>
    <row r="3876" spans="1:5" ht="19.5">
      <c r="A3876"/>
      <c r="B3876" s="5" t="s">
        <v>5137</v>
      </c>
      <c r="C3876" s="5" t="s">
        <v>5138</v>
      </c>
      <c r="D3876" s="5" t="s">
        <v>5303</v>
      </c>
      <c r="E3876" s="5" t="s">
        <v>5304</v>
      </c>
    </row>
    <row r="3877" spans="1:5" ht="19.5">
      <c r="A3877"/>
      <c r="B3877" s="5" t="s">
        <v>5137</v>
      </c>
      <c r="C3877" s="5" t="s">
        <v>5138</v>
      </c>
      <c r="D3877" s="5" t="s">
        <v>3809</v>
      </c>
      <c r="E3877" s="5" t="s">
        <v>3810</v>
      </c>
    </row>
    <row r="3878" spans="1:5" ht="19.5">
      <c r="A3878"/>
      <c r="B3878" s="5" t="s">
        <v>5137</v>
      </c>
      <c r="C3878" s="5" t="s">
        <v>5138</v>
      </c>
      <c r="D3878" s="5" t="s">
        <v>1867</v>
      </c>
      <c r="E3878" s="5" t="s">
        <v>4825</v>
      </c>
    </row>
    <row r="3879" spans="1:5" ht="19.5">
      <c r="A3879"/>
      <c r="B3879" s="5" t="s">
        <v>5137</v>
      </c>
      <c r="C3879" s="5" t="s">
        <v>5138</v>
      </c>
      <c r="D3879" s="5" t="s">
        <v>5305</v>
      </c>
      <c r="E3879" s="5" t="s">
        <v>5306</v>
      </c>
    </row>
    <row r="3880" spans="1:5" ht="19.5">
      <c r="A3880"/>
      <c r="B3880" s="5" t="s">
        <v>5137</v>
      </c>
      <c r="C3880" s="5" t="s">
        <v>5138</v>
      </c>
      <c r="D3880" s="5" t="s">
        <v>5307</v>
      </c>
      <c r="E3880" s="5" t="s">
        <v>5308</v>
      </c>
    </row>
    <row r="3881" spans="1:5" ht="19.5">
      <c r="A3881"/>
      <c r="B3881" s="5" t="s">
        <v>5137</v>
      </c>
      <c r="C3881" s="5" t="s">
        <v>5138</v>
      </c>
      <c r="D3881" s="5" t="s">
        <v>5309</v>
      </c>
      <c r="E3881" s="5" t="s">
        <v>5310</v>
      </c>
    </row>
    <row r="3882" spans="1:5" ht="19.5">
      <c r="A3882"/>
      <c r="B3882" s="5" t="s">
        <v>5137</v>
      </c>
      <c r="C3882" s="5" t="s">
        <v>5138</v>
      </c>
      <c r="D3882" s="5" t="s">
        <v>5311</v>
      </c>
      <c r="E3882" s="5" t="s">
        <v>5312</v>
      </c>
    </row>
    <row r="3883" spans="1:5" ht="19.5">
      <c r="A3883"/>
      <c r="B3883" s="5" t="s">
        <v>5137</v>
      </c>
      <c r="C3883" s="5" t="s">
        <v>5138</v>
      </c>
      <c r="D3883" s="5" t="s">
        <v>5313</v>
      </c>
      <c r="E3883" s="5" t="s">
        <v>5314</v>
      </c>
    </row>
    <row r="3884" spans="1:5" ht="19.5">
      <c r="A3884"/>
      <c r="B3884" s="5" t="s">
        <v>5137</v>
      </c>
      <c r="C3884" s="5" t="s">
        <v>5138</v>
      </c>
      <c r="D3884" s="5" t="s">
        <v>5315</v>
      </c>
      <c r="E3884" s="5" t="s">
        <v>5316</v>
      </c>
    </row>
    <row r="3885" spans="1:5" ht="19.5">
      <c r="A3885"/>
      <c r="B3885" s="5" t="s">
        <v>5137</v>
      </c>
      <c r="C3885" s="5" t="s">
        <v>5138</v>
      </c>
      <c r="D3885" s="5" t="s">
        <v>5317</v>
      </c>
      <c r="E3885" s="5" t="s">
        <v>5318</v>
      </c>
    </row>
    <row r="3886" spans="1:5" ht="19.5">
      <c r="A3886"/>
      <c r="B3886" s="5" t="s">
        <v>5137</v>
      </c>
      <c r="C3886" s="5" t="s">
        <v>5138</v>
      </c>
      <c r="D3886" s="5" t="s">
        <v>5319</v>
      </c>
      <c r="E3886" s="5" t="s">
        <v>5320</v>
      </c>
    </row>
    <row r="3887" spans="1:5" ht="19.5">
      <c r="A3887"/>
      <c r="B3887" s="5" t="s">
        <v>5137</v>
      </c>
      <c r="C3887" s="5" t="s">
        <v>5138</v>
      </c>
      <c r="D3887" s="5" t="s">
        <v>5321</v>
      </c>
      <c r="E3887" s="5" t="s">
        <v>5322</v>
      </c>
    </row>
    <row r="3888" spans="1:5" ht="19.5">
      <c r="A3888"/>
      <c r="B3888" s="5" t="s">
        <v>5137</v>
      </c>
      <c r="C3888" s="5" t="s">
        <v>5138</v>
      </c>
      <c r="D3888" s="5" t="s">
        <v>5323</v>
      </c>
      <c r="E3888" s="5" t="s">
        <v>5324</v>
      </c>
    </row>
    <row r="3889" spans="1:5" ht="19.5">
      <c r="A3889"/>
      <c r="B3889" s="5" t="s">
        <v>5137</v>
      </c>
      <c r="C3889" s="5" t="s">
        <v>5138</v>
      </c>
      <c r="D3889" s="5" t="s">
        <v>5325</v>
      </c>
      <c r="E3889" s="5" t="s">
        <v>5326</v>
      </c>
    </row>
    <row r="3890" spans="1:5" ht="19.5">
      <c r="A3890"/>
      <c r="B3890" s="5" t="s">
        <v>5137</v>
      </c>
      <c r="C3890" s="5" t="s">
        <v>5138</v>
      </c>
      <c r="D3890" s="5" t="s">
        <v>5003</v>
      </c>
      <c r="E3890" s="5" t="s">
        <v>5004</v>
      </c>
    </row>
    <row r="3891" spans="1:5" ht="19.5">
      <c r="A3891"/>
      <c r="B3891" s="5" t="s">
        <v>5137</v>
      </c>
      <c r="C3891" s="5" t="s">
        <v>5138</v>
      </c>
      <c r="D3891" s="5" t="s">
        <v>3488</v>
      </c>
      <c r="E3891" s="5" t="s">
        <v>2546</v>
      </c>
    </row>
    <row r="3892" spans="1:5" ht="19.5">
      <c r="A3892"/>
      <c r="B3892" s="5" t="s">
        <v>5137</v>
      </c>
      <c r="C3892" s="5" t="s">
        <v>5138</v>
      </c>
      <c r="D3892" s="5" t="s">
        <v>5327</v>
      </c>
      <c r="E3892" s="5" t="s">
        <v>5328</v>
      </c>
    </row>
    <row r="3893" spans="1:5" ht="19.5">
      <c r="A3893"/>
      <c r="B3893" s="5" t="s">
        <v>5137</v>
      </c>
      <c r="C3893" s="5" t="s">
        <v>5138</v>
      </c>
      <c r="D3893" s="5" t="s">
        <v>5329</v>
      </c>
      <c r="E3893" s="5" t="s">
        <v>5330</v>
      </c>
    </row>
    <row r="3894" spans="1:5" ht="19.5">
      <c r="A3894"/>
      <c r="B3894" s="5" t="s">
        <v>5137</v>
      </c>
      <c r="C3894" s="5" t="s">
        <v>5138</v>
      </c>
      <c r="D3894" s="5" t="s">
        <v>5331</v>
      </c>
      <c r="E3894" s="5" t="s">
        <v>4541</v>
      </c>
    </row>
    <row r="3895" spans="1:5" ht="19.5">
      <c r="A3895"/>
      <c r="B3895" s="5" t="s">
        <v>5137</v>
      </c>
      <c r="C3895" s="5" t="s">
        <v>5138</v>
      </c>
      <c r="D3895" s="5" t="s">
        <v>5332</v>
      </c>
      <c r="E3895" s="5" t="s">
        <v>5333</v>
      </c>
    </row>
    <row r="3896" spans="1:5" ht="19.5">
      <c r="A3896"/>
      <c r="B3896" s="5" t="s">
        <v>5137</v>
      </c>
      <c r="C3896" s="5" t="s">
        <v>5138</v>
      </c>
      <c r="D3896" s="5" t="s">
        <v>5098</v>
      </c>
      <c r="E3896" s="5" t="s">
        <v>5099</v>
      </c>
    </row>
    <row r="3897" spans="1:5" ht="19.5">
      <c r="A3897"/>
      <c r="B3897" s="5" t="s">
        <v>5137</v>
      </c>
      <c r="C3897" s="5" t="s">
        <v>5138</v>
      </c>
      <c r="D3897" s="5" t="s">
        <v>5334</v>
      </c>
      <c r="E3897" s="5" t="s">
        <v>5335</v>
      </c>
    </row>
    <row r="3898" spans="1:5" ht="19.5">
      <c r="A3898"/>
      <c r="B3898" s="5" t="s">
        <v>5137</v>
      </c>
      <c r="C3898" s="5" t="s">
        <v>5138</v>
      </c>
      <c r="D3898" s="5" t="s">
        <v>5336</v>
      </c>
      <c r="E3898" s="5" t="s">
        <v>5337</v>
      </c>
    </row>
    <row r="3899" spans="1:5" ht="19.5">
      <c r="A3899"/>
      <c r="B3899" s="5" t="s">
        <v>5137</v>
      </c>
      <c r="C3899" s="5" t="s">
        <v>5138</v>
      </c>
      <c r="D3899" s="5" t="s">
        <v>5338</v>
      </c>
      <c r="E3899" s="5" t="s">
        <v>5339</v>
      </c>
    </row>
    <row r="3900" spans="1:5" ht="19.5">
      <c r="A3900"/>
      <c r="B3900" s="5" t="s">
        <v>5137</v>
      </c>
      <c r="C3900" s="5" t="s">
        <v>5138</v>
      </c>
      <c r="D3900" s="5" t="s">
        <v>5340</v>
      </c>
      <c r="E3900" s="5" t="s">
        <v>5341</v>
      </c>
    </row>
    <row r="3901" spans="1:5" ht="19.5">
      <c r="A3901"/>
      <c r="B3901" s="5" t="s">
        <v>5137</v>
      </c>
      <c r="C3901" s="5" t="s">
        <v>5138</v>
      </c>
      <c r="D3901" s="5" t="s">
        <v>5342</v>
      </c>
      <c r="E3901" s="5" t="s">
        <v>5343</v>
      </c>
    </row>
    <row r="3902" spans="1:5" ht="19.5">
      <c r="A3902"/>
      <c r="B3902" s="5" t="s">
        <v>5137</v>
      </c>
      <c r="C3902" s="5" t="s">
        <v>5138</v>
      </c>
      <c r="D3902" s="5" t="s">
        <v>5344</v>
      </c>
      <c r="E3902" s="5" t="s">
        <v>5345</v>
      </c>
    </row>
    <row r="3903" spans="1:5" ht="19.5">
      <c r="A3903"/>
      <c r="B3903" s="5" t="s">
        <v>5137</v>
      </c>
      <c r="C3903" s="5" t="s">
        <v>5138</v>
      </c>
      <c r="D3903" s="5" t="s">
        <v>5346</v>
      </c>
      <c r="E3903" s="5" t="s">
        <v>5347</v>
      </c>
    </row>
    <row r="3904" spans="1:5" ht="19.5">
      <c r="A3904"/>
      <c r="B3904" s="5" t="s">
        <v>5137</v>
      </c>
      <c r="C3904" s="5" t="s">
        <v>5138</v>
      </c>
      <c r="D3904" s="5" t="s">
        <v>5348</v>
      </c>
      <c r="E3904" s="5" t="s">
        <v>5349</v>
      </c>
    </row>
    <row r="3905" spans="1:5" ht="19.5">
      <c r="A3905"/>
      <c r="B3905" s="5" t="s">
        <v>5137</v>
      </c>
      <c r="C3905" s="5" t="s">
        <v>5138</v>
      </c>
      <c r="D3905" s="5" t="s">
        <v>5350</v>
      </c>
      <c r="E3905" s="5" t="s">
        <v>5351</v>
      </c>
    </row>
    <row r="3906" spans="1:5" ht="19.5">
      <c r="A3906"/>
      <c r="B3906" s="5" t="s">
        <v>5137</v>
      </c>
      <c r="C3906" s="5" t="s">
        <v>5138</v>
      </c>
      <c r="D3906" s="5" t="s">
        <v>5352</v>
      </c>
      <c r="E3906" s="5" t="s">
        <v>5353</v>
      </c>
    </row>
    <row r="3907" spans="1:5" ht="19.5">
      <c r="A3907"/>
      <c r="B3907" s="5" t="s">
        <v>5137</v>
      </c>
      <c r="C3907" s="5" t="s">
        <v>5138</v>
      </c>
      <c r="D3907" s="5" t="s">
        <v>5354</v>
      </c>
      <c r="E3907" s="5" t="s">
        <v>5355</v>
      </c>
    </row>
    <row r="3908" spans="1:5" ht="19.5">
      <c r="A3908"/>
      <c r="B3908" s="5" t="s">
        <v>5137</v>
      </c>
      <c r="C3908" s="5" t="s">
        <v>5138</v>
      </c>
      <c r="D3908" s="5" t="s">
        <v>5356</v>
      </c>
      <c r="E3908" s="5" t="s">
        <v>5357</v>
      </c>
    </row>
    <row r="3909" spans="1:5" ht="19.5">
      <c r="A3909"/>
      <c r="B3909" s="5" t="s">
        <v>5137</v>
      </c>
      <c r="C3909" s="5" t="s">
        <v>5138</v>
      </c>
      <c r="D3909" s="5" t="s">
        <v>5358</v>
      </c>
      <c r="E3909" s="5" t="s">
        <v>5359</v>
      </c>
    </row>
    <row r="3910" spans="1:5" ht="19.5">
      <c r="A3910"/>
      <c r="B3910" s="5" t="s">
        <v>5137</v>
      </c>
      <c r="C3910" s="5" t="s">
        <v>5138</v>
      </c>
      <c r="D3910" s="5" t="s">
        <v>1964</v>
      </c>
      <c r="E3910" s="5" t="s">
        <v>1965</v>
      </c>
    </row>
    <row r="3911" spans="1:5" ht="19.5">
      <c r="A3911"/>
      <c r="B3911" s="5" t="s">
        <v>5137</v>
      </c>
      <c r="C3911" s="5" t="s">
        <v>5138</v>
      </c>
      <c r="D3911" s="5" t="s">
        <v>5360</v>
      </c>
      <c r="E3911" s="5" t="s">
        <v>5361</v>
      </c>
    </row>
    <row r="3912" spans="1:5" ht="19.5">
      <c r="A3912"/>
      <c r="B3912" s="5" t="s">
        <v>5137</v>
      </c>
      <c r="C3912" s="5" t="s">
        <v>5138</v>
      </c>
      <c r="D3912" s="5" t="s">
        <v>4922</v>
      </c>
      <c r="E3912" s="5" t="s">
        <v>4923</v>
      </c>
    </row>
    <row r="3913" spans="1:5" ht="19.5">
      <c r="A3913"/>
      <c r="B3913" s="5" t="s">
        <v>5137</v>
      </c>
      <c r="C3913" s="5" t="s">
        <v>5138</v>
      </c>
      <c r="D3913" s="5" t="s">
        <v>5362</v>
      </c>
      <c r="E3913" s="5" t="s">
        <v>5363</v>
      </c>
    </row>
    <row r="3914" spans="1:5" ht="19.5">
      <c r="A3914"/>
      <c r="B3914" s="5" t="s">
        <v>5137</v>
      </c>
      <c r="C3914" s="5" t="s">
        <v>5138</v>
      </c>
      <c r="D3914" s="5" t="s">
        <v>5364</v>
      </c>
      <c r="E3914" s="5" t="s">
        <v>5365</v>
      </c>
    </row>
    <row r="3915" spans="1:5" ht="19.5">
      <c r="A3915"/>
      <c r="B3915" s="5" t="s">
        <v>5137</v>
      </c>
      <c r="C3915" s="5" t="s">
        <v>5138</v>
      </c>
      <c r="D3915" s="5" t="s">
        <v>5366</v>
      </c>
      <c r="E3915" s="5" t="s">
        <v>2611</v>
      </c>
    </row>
    <row r="3916" spans="1:5" ht="19.5">
      <c r="A3916"/>
      <c r="B3916" s="5" t="s">
        <v>5137</v>
      </c>
      <c r="C3916" s="5" t="s">
        <v>5138</v>
      </c>
      <c r="D3916" s="5" t="s">
        <v>5367</v>
      </c>
      <c r="E3916" s="5" t="s">
        <v>5368</v>
      </c>
    </row>
    <row r="3917" spans="1:5" ht="19.5">
      <c r="A3917"/>
      <c r="B3917" s="5" t="s">
        <v>5137</v>
      </c>
      <c r="C3917" s="5" t="s">
        <v>5138</v>
      </c>
      <c r="D3917" s="5" t="s">
        <v>889</v>
      </c>
      <c r="E3917" s="5" t="s">
        <v>890</v>
      </c>
    </row>
    <row r="3918" spans="1:5" ht="19.5">
      <c r="A3918"/>
      <c r="B3918" s="5" t="s">
        <v>5137</v>
      </c>
      <c r="C3918" s="5" t="s">
        <v>5138</v>
      </c>
      <c r="D3918" s="5" t="s">
        <v>5369</v>
      </c>
      <c r="E3918" s="5" t="s">
        <v>2837</v>
      </c>
    </row>
    <row r="3919" spans="1:5" ht="19.5">
      <c r="A3919"/>
      <c r="B3919" s="5" t="s">
        <v>5370</v>
      </c>
      <c r="C3919" s="5" t="s">
        <v>880</v>
      </c>
      <c r="D3919" s="5" t="s">
        <v>1197</v>
      </c>
      <c r="E3919" s="5" t="s">
        <v>138</v>
      </c>
    </row>
    <row r="3920" spans="1:5" ht="19.5">
      <c r="A3920"/>
      <c r="B3920" s="5" t="s">
        <v>5370</v>
      </c>
      <c r="C3920" s="5" t="s">
        <v>880</v>
      </c>
      <c r="D3920" s="5" t="s">
        <v>5163</v>
      </c>
      <c r="E3920" s="5" t="s">
        <v>5164</v>
      </c>
    </row>
    <row r="3921" spans="1:5" ht="19.5">
      <c r="A3921"/>
      <c r="B3921" s="5" t="s">
        <v>5370</v>
      </c>
      <c r="C3921" s="5" t="s">
        <v>880</v>
      </c>
      <c r="D3921" s="5" t="s">
        <v>899</v>
      </c>
      <c r="E3921" s="5" t="s">
        <v>900</v>
      </c>
    </row>
    <row r="3922" spans="1:5" ht="19.5">
      <c r="A3922"/>
      <c r="B3922" s="5" t="s">
        <v>5370</v>
      </c>
      <c r="C3922" s="5" t="s">
        <v>880</v>
      </c>
      <c r="D3922" s="5" t="s">
        <v>5371</v>
      </c>
      <c r="E3922" s="5" t="s">
        <v>5372</v>
      </c>
    </row>
    <row r="3923" spans="1:5" ht="19.5">
      <c r="A3923"/>
      <c r="B3923" s="5" t="s">
        <v>5370</v>
      </c>
      <c r="C3923" s="5" t="s">
        <v>880</v>
      </c>
      <c r="D3923" s="5" t="s">
        <v>5373</v>
      </c>
      <c r="E3923" s="5" t="s">
        <v>5374</v>
      </c>
    </row>
    <row r="3924" spans="1:5" ht="19.5">
      <c r="A3924"/>
      <c r="B3924" s="5" t="s">
        <v>5370</v>
      </c>
      <c r="C3924" s="5" t="s">
        <v>880</v>
      </c>
      <c r="D3924" s="5" t="s">
        <v>5375</v>
      </c>
      <c r="E3924" s="5" t="s">
        <v>5376</v>
      </c>
    </row>
    <row r="3925" spans="1:5" ht="19.5">
      <c r="A3925"/>
      <c r="B3925" s="5" t="s">
        <v>5370</v>
      </c>
      <c r="C3925" s="5" t="s">
        <v>880</v>
      </c>
      <c r="D3925" s="5" t="s">
        <v>5377</v>
      </c>
      <c r="E3925" s="5" t="s">
        <v>5378</v>
      </c>
    </row>
    <row r="3926" spans="1:5" ht="19.5">
      <c r="A3926"/>
      <c r="B3926" s="5" t="s">
        <v>5370</v>
      </c>
      <c r="C3926" s="5" t="s">
        <v>880</v>
      </c>
      <c r="D3926" s="5" t="s">
        <v>5141</v>
      </c>
      <c r="E3926" s="5" t="s">
        <v>5142</v>
      </c>
    </row>
    <row r="3927" spans="1:5" ht="19.5">
      <c r="A3927"/>
      <c r="B3927" s="5" t="s">
        <v>5370</v>
      </c>
      <c r="C3927" s="5" t="s">
        <v>880</v>
      </c>
      <c r="D3927" s="5" t="s">
        <v>5379</v>
      </c>
      <c r="E3927" s="5" t="s">
        <v>4877</v>
      </c>
    </row>
    <row r="3928" spans="1:5" ht="19.5">
      <c r="A3928"/>
      <c r="B3928" s="5" t="s">
        <v>5370</v>
      </c>
      <c r="C3928" s="5" t="s">
        <v>880</v>
      </c>
      <c r="D3928" s="5" t="s">
        <v>5151</v>
      </c>
      <c r="E3928" s="5" t="s">
        <v>5152</v>
      </c>
    </row>
    <row r="3929" spans="1:5" ht="19.5">
      <c r="A3929"/>
      <c r="B3929" s="5" t="s">
        <v>5370</v>
      </c>
      <c r="C3929" s="5" t="s">
        <v>880</v>
      </c>
      <c r="D3929" s="5" t="s">
        <v>5200</v>
      </c>
      <c r="E3929" s="5" t="s">
        <v>5201</v>
      </c>
    </row>
    <row r="3930" spans="1:5" ht="19.5">
      <c r="A3930"/>
      <c r="B3930" s="5" t="s">
        <v>5370</v>
      </c>
      <c r="C3930" s="5" t="s">
        <v>880</v>
      </c>
      <c r="D3930" s="5" t="s">
        <v>5380</v>
      </c>
      <c r="E3930" s="5" t="s">
        <v>5381</v>
      </c>
    </row>
    <row r="3931" spans="1:5" ht="19.5">
      <c r="A3931"/>
      <c r="B3931" s="5" t="s">
        <v>5370</v>
      </c>
      <c r="C3931" s="5" t="s">
        <v>880</v>
      </c>
      <c r="D3931" s="5" t="s">
        <v>5226</v>
      </c>
      <c r="E3931" s="5" t="s">
        <v>5227</v>
      </c>
    </row>
    <row r="3932" spans="1:5" ht="19.5">
      <c r="A3932"/>
      <c r="B3932" s="5" t="s">
        <v>5370</v>
      </c>
      <c r="C3932" s="5" t="s">
        <v>880</v>
      </c>
      <c r="D3932" s="5" t="s">
        <v>5196</v>
      </c>
      <c r="E3932" s="5" t="s">
        <v>5197</v>
      </c>
    </row>
    <row r="3933" spans="1:5" ht="19.5">
      <c r="A3933"/>
      <c r="B3933" s="5" t="s">
        <v>5370</v>
      </c>
      <c r="C3933" s="5" t="s">
        <v>880</v>
      </c>
      <c r="D3933" s="5" t="s">
        <v>5382</v>
      </c>
      <c r="E3933" s="5" t="s">
        <v>5383</v>
      </c>
    </row>
    <row r="3934" spans="1:5" ht="19.5">
      <c r="A3934"/>
      <c r="B3934" s="5" t="s">
        <v>5370</v>
      </c>
      <c r="C3934" s="5" t="s">
        <v>880</v>
      </c>
      <c r="D3934" s="5" t="s">
        <v>897</v>
      </c>
      <c r="E3934" s="5" t="s">
        <v>898</v>
      </c>
    </row>
    <row r="3935" spans="1:5" ht="19.5">
      <c r="A3935"/>
      <c r="B3935" s="5" t="s">
        <v>5370</v>
      </c>
      <c r="C3935" s="5" t="s">
        <v>880</v>
      </c>
      <c r="D3935" s="5" t="s">
        <v>5384</v>
      </c>
      <c r="E3935" s="5" t="s">
        <v>5385</v>
      </c>
    </row>
    <row r="3936" spans="1:5" ht="19.5">
      <c r="A3936"/>
      <c r="B3936" s="5" t="s">
        <v>5370</v>
      </c>
      <c r="C3936" s="5" t="s">
        <v>880</v>
      </c>
      <c r="D3936" s="5" t="s">
        <v>5386</v>
      </c>
      <c r="E3936" s="5" t="s">
        <v>5387</v>
      </c>
    </row>
    <row r="3937" spans="1:5" ht="19.5">
      <c r="A3937"/>
      <c r="B3937" s="5" t="s">
        <v>5370</v>
      </c>
      <c r="C3937" s="5" t="s">
        <v>880</v>
      </c>
      <c r="D3937" s="5" t="s">
        <v>5147</v>
      </c>
      <c r="E3937" s="5" t="s">
        <v>5148</v>
      </c>
    </row>
    <row r="3938" spans="1:5" ht="19.5">
      <c r="A3938"/>
      <c r="B3938" s="5" t="s">
        <v>5370</v>
      </c>
      <c r="C3938" s="5" t="s">
        <v>880</v>
      </c>
      <c r="D3938" s="5" t="s">
        <v>5169</v>
      </c>
      <c r="E3938" s="5" t="s">
        <v>5170</v>
      </c>
    </row>
    <row r="3939" spans="1:5" ht="19.5">
      <c r="A3939"/>
      <c r="B3939" s="5" t="s">
        <v>5370</v>
      </c>
      <c r="C3939" s="5" t="s">
        <v>880</v>
      </c>
      <c r="D3939" s="5" t="s">
        <v>373</v>
      </c>
      <c r="E3939" s="5" t="s">
        <v>374</v>
      </c>
    </row>
    <row r="3940" spans="1:5" ht="19.5">
      <c r="A3940"/>
      <c r="B3940" s="5" t="s">
        <v>5370</v>
      </c>
      <c r="C3940" s="5" t="s">
        <v>880</v>
      </c>
      <c r="D3940" s="5" t="s">
        <v>2903</v>
      </c>
      <c r="E3940" s="5" t="s">
        <v>44</v>
      </c>
    </row>
    <row r="3941" spans="1:5" ht="19.5">
      <c r="A3941"/>
      <c r="B3941" s="5" t="s">
        <v>5370</v>
      </c>
      <c r="C3941" s="5" t="s">
        <v>880</v>
      </c>
      <c r="D3941" s="5" t="s">
        <v>5209</v>
      </c>
      <c r="E3941" s="5" t="s">
        <v>5210</v>
      </c>
    </row>
    <row r="3942" spans="1:5" ht="19.5">
      <c r="A3942"/>
      <c r="B3942" s="5" t="s">
        <v>5370</v>
      </c>
      <c r="C3942" s="5" t="s">
        <v>880</v>
      </c>
      <c r="D3942" s="5" t="s">
        <v>5198</v>
      </c>
      <c r="E3942" s="5" t="s">
        <v>5199</v>
      </c>
    </row>
    <row r="3943" spans="1:5" ht="19.5">
      <c r="A3943"/>
      <c r="B3943" s="5" t="s">
        <v>5370</v>
      </c>
      <c r="C3943" s="5" t="s">
        <v>880</v>
      </c>
      <c r="D3943" s="5" t="s">
        <v>5211</v>
      </c>
      <c r="E3943" s="5" t="s">
        <v>5212</v>
      </c>
    </row>
    <row r="3944" spans="1:5" ht="19.5">
      <c r="A3944"/>
      <c r="B3944" s="5" t="s">
        <v>5370</v>
      </c>
      <c r="C3944" s="5" t="s">
        <v>880</v>
      </c>
      <c r="D3944" s="5" t="s">
        <v>1039</v>
      </c>
      <c r="E3944" s="5" t="s">
        <v>1040</v>
      </c>
    </row>
    <row r="3945" spans="1:5" ht="19.5">
      <c r="A3945"/>
      <c r="B3945" s="5" t="s">
        <v>5370</v>
      </c>
      <c r="C3945" s="5" t="s">
        <v>880</v>
      </c>
      <c r="D3945" s="5" t="s">
        <v>5289</v>
      </c>
      <c r="E3945" s="5" t="s">
        <v>5290</v>
      </c>
    </row>
    <row r="3946" spans="1:5" ht="19.5">
      <c r="A3946"/>
      <c r="B3946" s="5" t="s">
        <v>5370</v>
      </c>
      <c r="C3946" s="5" t="s">
        <v>880</v>
      </c>
      <c r="D3946" s="5" t="s">
        <v>5224</v>
      </c>
      <c r="E3946" s="5" t="s">
        <v>5225</v>
      </c>
    </row>
    <row r="3947" spans="1:5" ht="19.5">
      <c r="A3947"/>
      <c r="B3947" s="5" t="s">
        <v>5370</v>
      </c>
      <c r="C3947" s="5" t="s">
        <v>880</v>
      </c>
      <c r="D3947" s="5" t="s">
        <v>5388</v>
      </c>
      <c r="E3947" s="5" t="s">
        <v>5176</v>
      </c>
    </row>
    <row r="3948" spans="1:5" ht="19.5">
      <c r="A3948"/>
      <c r="B3948" s="5" t="s">
        <v>5370</v>
      </c>
      <c r="C3948" s="5" t="s">
        <v>880</v>
      </c>
      <c r="D3948" s="5" t="s">
        <v>5389</v>
      </c>
      <c r="E3948" s="5" t="s">
        <v>880</v>
      </c>
    </row>
    <row r="3949" spans="1:5" ht="19.5">
      <c r="A3949"/>
      <c r="B3949" s="5" t="s">
        <v>5370</v>
      </c>
      <c r="C3949" s="5" t="s">
        <v>880</v>
      </c>
      <c r="D3949" s="5" t="s">
        <v>5205</v>
      </c>
      <c r="E3949" s="5" t="s">
        <v>5206</v>
      </c>
    </row>
    <row r="3950" spans="1:5" ht="19.5">
      <c r="A3950"/>
      <c r="B3950" s="5" t="s">
        <v>5370</v>
      </c>
      <c r="C3950" s="5" t="s">
        <v>880</v>
      </c>
      <c r="D3950" s="5" t="s">
        <v>1765</v>
      </c>
      <c r="E3950" s="5" t="s">
        <v>1766</v>
      </c>
    </row>
    <row r="3951" spans="1:5" ht="19.5">
      <c r="A3951"/>
      <c r="B3951" s="5" t="s">
        <v>5370</v>
      </c>
      <c r="C3951" s="5" t="s">
        <v>880</v>
      </c>
      <c r="D3951" s="5" t="s">
        <v>5390</v>
      </c>
      <c r="E3951" s="5" t="s">
        <v>5391</v>
      </c>
    </row>
    <row r="3952" spans="1:5" ht="19.5">
      <c r="A3952"/>
      <c r="B3952" s="5" t="s">
        <v>5370</v>
      </c>
      <c r="C3952" s="5" t="s">
        <v>880</v>
      </c>
      <c r="D3952" s="5" t="s">
        <v>5392</v>
      </c>
      <c r="E3952" s="5" t="s">
        <v>5393</v>
      </c>
    </row>
    <row r="3953" spans="1:5" ht="19.5">
      <c r="A3953"/>
      <c r="B3953" s="5" t="s">
        <v>5370</v>
      </c>
      <c r="C3953" s="5" t="s">
        <v>880</v>
      </c>
      <c r="D3953" s="5" t="s">
        <v>5394</v>
      </c>
      <c r="E3953" s="5" t="s">
        <v>5395</v>
      </c>
    </row>
    <row r="3954" spans="1:5" ht="19.5">
      <c r="A3954"/>
      <c r="B3954" s="5" t="s">
        <v>5370</v>
      </c>
      <c r="C3954" s="5" t="s">
        <v>880</v>
      </c>
      <c r="D3954" s="5" t="s">
        <v>5396</v>
      </c>
      <c r="E3954" s="5" t="s">
        <v>5397</v>
      </c>
    </row>
    <row r="3955" spans="1:5" ht="19.5">
      <c r="A3955"/>
      <c r="B3955" s="5" t="s">
        <v>5370</v>
      </c>
      <c r="C3955" s="5" t="s">
        <v>880</v>
      </c>
      <c r="D3955" s="5" t="s">
        <v>5398</v>
      </c>
      <c r="E3955" s="5" t="s">
        <v>5399</v>
      </c>
    </row>
    <row r="3956" spans="1:5" ht="19.5">
      <c r="A3956"/>
      <c r="B3956" s="5" t="s">
        <v>5370</v>
      </c>
      <c r="C3956" s="5" t="s">
        <v>880</v>
      </c>
      <c r="D3956" s="5" t="s">
        <v>5285</v>
      </c>
      <c r="E3956" s="5" t="s">
        <v>5286</v>
      </c>
    </row>
    <row r="3957" spans="1:5" ht="19.5">
      <c r="A3957"/>
      <c r="B3957" s="5" t="s">
        <v>5370</v>
      </c>
      <c r="C3957" s="5" t="s">
        <v>880</v>
      </c>
      <c r="D3957" s="5" t="s">
        <v>5400</v>
      </c>
      <c r="E3957" s="5" t="s">
        <v>5401</v>
      </c>
    </row>
    <row r="3958" spans="1:5" ht="19.5">
      <c r="A3958"/>
      <c r="B3958" s="5" t="s">
        <v>5370</v>
      </c>
      <c r="C3958" s="5" t="s">
        <v>880</v>
      </c>
      <c r="D3958" s="5" t="s">
        <v>5122</v>
      </c>
      <c r="E3958" s="5" t="s">
        <v>5123</v>
      </c>
    </row>
    <row r="3959" spans="1:5" ht="19.5">
      <c r="A3959"/>
      <c r="B3959" s="5" t="s">
        <v>5370</v>
      </c>
      <c r="C3959" s="5" t="s">
        <v>880</v>
      </c>
      <c r="D3959" s="5" t="s">
        <v>5402</v>
      </c>
      <c r="E3959" s="5" t="s">
        <v>5403</v>
      </c>
    </row>
    <row r="3960" spans="1:5" ht="19.5">
      <c r="A3960"/>
      <c r="B3960" s="5" t="s">
        <v>5370</v>
      </c>
      <c r="C3960" s="5" t="s">
        <v>880</v>
      </c>
      <c r="D3960" s="5" t="s">
        <v>5213</v>
      </c>
      <c r="E3960" s="5" t="s">
        <v>5214</v>
      </c>
    </row>
    <row r="3961" spans="1:5" ht="19.5">
      <c r="A3961"/>
      <c r="B3961" s="5" t="s">
        <v>5370</v>
      </c>
      <c r="C3961" s="5" t="s">
        <v>880</v>
      </c>
      <c r="D3961" s="5" t="s">
        <v>5404</v>
      </c>
      <c r="E3961" s="5" t="s">
        <v>5405</v>
      </c>
    </row>
    <row r="3962" spans="1:5" ht="19.5">
      <c r="A3962"/>
      <c r="B3962" s="5" t="s">
        <v>5370</v>
      </c>
      <c r="C3962" s="5" t="s">
        <v>880</v>
      </c>
      <c r="D3962" s="5" t="s">
        <v>5307</v>
      </c>
      <c r="E3962" s="5" t="s">
        <v>5308</v>
      </c>
    </row>
    <row r="3963" spans="1:5" ht="19.5">
      <c r="A3963"/>
      <c r="B3963" s="5" t="s">
        <v>5370</v>
      </c>
      <c r="C3963" s="5" t="s">
        <v>880</v>
      </c>
      <c r="D3963" s="5" t="s">
        <v>3809</v>
      </c>
      <c r="E3963" s="5" t="s">
        <v>3810</v>
      </c>
    </row>
    <row r="3964" spans="1:5" ht="19.5">
      <c r="A3964"/>
      <c r="B3964" s="5" t="s">
        <v>5370</v>
      </c>
      <c r="C3964" s="5" t="s">
        <v>880</v>
      </c>
      <c r="D3964" s="5" t="s">
        <v>5406</v>
      </c>
      <c r="E3964" s="5" t="s">
        <v>5300</v>
      </c>
    </row>
    <row r="3965" spans="1:5" ht="19.5">
      <c r="A3965"/>
      <c r="B3965" s="5" t="s">
        <v>5370</v>
      </c>
      <c r="C3965" s="5" t="s">
        <v>880</v>
      </c>
      <c r="D3965" s="5" t="s">
        <v>5293</v>
      </c>
      <c r="E3965" s="5" t="s">
        <v>5294</v>
      </c>
    </row>
    <row r="3966" spans="1:5" ht="19.5">
      <c r="A3966"/>
      <c r="B3966" s="5" t="s">
        <v>5370</v>
      </c>
      <c r="C3966" s="5" t="s">
        <v>880</v>
      </c>
      <c r="D3966" s="5" t="s">
        <v>5407</v>
      </c>
      <c r="E3966" s="5" t="s">
        <v>5408</v>
      </c>
    </row>
    <row r="3967" spans="1:5" ht="19.5">
      <c r="A3967"/>
      <c r="B3967" s="5" t="s">
        <v>5370</v>
      </c>
      <c r="C3967" s="5" t="s">
        <v>880</v>
      </c>
      <c r="D3967" s="5" t="s">
        <v>5409</v>
      </c>
      <c r="E3967" s="5" t="s">
        <v>5314</v>
      </c>
    </row>
    <row r="3968" spans="1:5" ht="19.5">
      <c r="A3968"/>
      <c r="B3968" s="5" t="s">
        <v>5370</v>
      </c>
      <c r="C3968" s="5" t="s">
        <v>880</v>
      </c>
      <c r="D3968" s="5" t="s">
        <v>5410</v>
      </c>
      <c r="E3968" s="5" t="s">
        <v>5411</v>
      </c>
    </row>
    <row r="3969" spans="1:5" ht="19.5">
      <c r="A3969"/>
      <c r="B3969" s="5" t="s">
        <v>5370</v>
      </c>
      <c r="C3969" s="5" t="s">
        <v>880</v>
      </c>
      <c r="D3969" s="5" t="s">
        <v>5340</v>
      </c>
      <c r="E3969" s="5" t="s">
        <v>5341</v>
      </c>
    </row>
    <row r="3970" spans="1:5" ht="19.5">
      <c r="A3970"/>
      <c r="B3970" s="5" t="s">
        <v>5370</v>
      </c>
      <c r="C3970" s="5" t="s">
        <v>880</v>
      </c>
      <c r="D3970" s="5" t="s">
        <v>2769</v>
      </c>
      <c r="E3970" s="5" t="s">
        <v>2770</v>
      </c>
    </row>
    <row r="3971" spans="1:5" ht="19.5">
      <c r="A3971"/>
      <c r="B3971" s="5" t="s">
        <v>5370</v>
      </c>
      <c r="C3971" s="5" t="s">
        <v>880</v>
      </c>
      <c r="D3971" s="5" t="s">
        <v>2781</v>
      </c>
      <c r="E3971" s="5" t="s">
        <v>2782</v>
      </c>
    </row>
    <row r="3972" spans="1:5" ht="19.5">
      <c r="A3972"/>
      <c r="B3972" s="5" t="s">
        <v>5370</v>
      </c>
      <c r="C3972" s="5" t="s">
        <v>880</v>
      </c>
      <c r="D3972" s="5" t="s">
        <v>5315</v>
      </c>
      <c r="E3972" s="5" t="s">
        <v>5316</v>
      </c>
    </row>
    <row r="3973" spans="1:5" ht="19.5">
      <c r="A3973"/>
      <c r="B3973" s="5" t="s">
        <v>5370</v>
      </c>
      <c r="C3973" s="5" t="s">
        <v>880</v>
      </c>
      <c r="D3973" s="5" t="s">
        <v>5258</v>
      </c>
      <c r="E3973" s="5" t="s">
        <v>5259</v>
      </c>
    </row>
    <row r="3974" spans="1:5" ht="19.5">
      <c r="A3974"/>
      <c r="B3974" s="5" t="s">
        <v>5370</v>
      </c>
      <c r="C3974" s="5" t="s">
        <v>880</v>
      </c>
      <c r="D3974" s="5" t="s">
        <v>5412</v>
      </c>
      <c r="E3974" s="5" t="s">
        <v>5413</v>
      </c>
    </row>
    <row r="3975" spans="1:5" ht="19.5">
      <c r="A3975"/>
      <c r="B3975" s="5" t="s">
        <v>5370</v>
      </c>
      <c r="C3975" s="5" t="s">
        <v>880</v>
      </c>
      <c r="D3975" s="5" t="s">
        <v>5414</v>
      </c>
      <c r="E3975" s="5" t="s">
        <v>5415</v>
      </c>
    </row>
    <row r="3976" spans="1:5" ht="19.5">
      <c r="A3976"/>
      <c r="B3976" s="5" t="s">
        <v>5370</v>
      </c>
      <c r="C3976" s="5" t="s">
        <v>880</v>
      </c>
      <c r="D3976" s="5" t="s">
        <v>5416</v>
      </c>
      <c r="E3976" s="5" t="s">
        <v>5417</v>
      </c>
    </row>
    <row r="3977" spans="1:5" ht="19.5">
      <c r="A3977"/>
      <c r="B3977" s="5" t="s">
        <v>5370</v>
      </c>
      <c r="C3977" s="5" t="s">
        <v>880</v>
      </c>
      <c r="D3977" s="5" t="s">
        <v>5418</v>
      </c>
      <c r="E3977" s="5" t="s">
        <v>5419</v>
      </c>
    </row>
    <row r="3978" spans="1:5" ht="19.5">
      <c r="A3978"/>
      <c r="B3978" s="5" t="s">
        <v>5370</v>
      </c>
      <c r="C3978" s="5" t="s">
        <v>880</v>
      </c>
      <c r="D3978" s="5" t="s">
        <v>5364</v>
      </c>
      <c r="E3978" s="5" t="s">
        <v>5365</v>
      </c>
    </row>
    <row r="3979" spans="1:5" ht="19.5">
      <c r="A3979"/>
      <c r="B3979" s="5" t="s">
        <v>5370</v>
      </c>
      <c r="C3979" s="5" t="s">
        <v>880</v>
      </c>
      <c r="D3979" s="5" t="s">
        <v>5420</v>
      </c>
      <c r="E3979" s="5" t="s">
        <v>5421</v>
      </c>
    </row>
    <row r="3980" spans="1:5" ht="19.5">
      <c r="A3980"/>
      <c r="B3980" s="5" t="s">
        <v>5370</v>
      </c>
      <c r="C3980" s="5" t="s">
        <v>880</v>
      </c>
      <c r="D3980" s="5" t="s">
        <v>5422</v>
      </c>
      <c r="E3980" s="5" t="s">
        <v>5423</v>
      </c>
    </row>
    <row r="3981" spans="1:5" ht="19.5">
      <c r="A3981"/>
      <c r="B3981" s="5" t="s">
        <v>5370</v>
      </c>
      <c r="C3981" s="5" t="s">
        <v>880</v>
      </c>
      <c r="D3981" s="5" t="s">
        <v>5424</v>
      </c>
      <c r="E3981" s="5" t="s">
        <v>5425</v>
      </c>
    </row>
    <row r="3982" spans="1:5" ht="19.5">
      <c r="A3982"/>
      <c r="B3982" s="5" t="s">
        <v>5370</v>
      </c>
      <c r="C3982" s="5" t="s">
        <v>880</v>
      </c>
      <c r="D3982" s="5" t="s">
        <v>5426</v>
      </c>
      <c r="E3982" s="5" t="s">
        <v>416</v>
      </c>
    </row>
    <row r="3983" spans="1:5" ht="19.5">
      <c r="A3983"/>
      <c r="B3983" s="5" t="s">
        <v>5370</v>
      </c>
      <c r="C3983" s="5" t="s">
        <v>880</v>
      </c>
      <c r="D3983" s="5" t="s">
        <v>5427</v>
      </c>
      <c r="E3983" s="5" t="s">
        <v>5428</v>
      </c>
    </row>
    <row r="3984" spans="1:5" ht="19.5">
      <c r="A3984"/>
      <c r="B3984" s="5" t="s">
        <v>5370</v>
      </c>
      <c r="C3984" s="5" t="s">
        <v>880</v>
      </c>
      <c r="D3984" s="5" t="s">
        <v>5281</v>
      </c>
      <c r="E3984" s="5" t="s">
        <v>5282</v>
      </c>
    </row>
    <row r="3985" spans="1:5" ht="19.5">
      <c r="A3985"/>
      <c r="B3985" s="5" t="s">
        <v>5370</v>
      </c>
      <c r="C3985" s="5" t="s">
        <v>880</v>
      </c>
      <c r="D3985" s="5" t="s">
        <v>5274</v>
      </c>
      <c r="E3985" s="5" t="s">
        <v>5275</v>
      </c>
    </row>
    <row r="3986" spans="1:5" ht="19.5">
      <c r="A3986"/>
      <c r="B3986" s="5" t="s">
        <v>5370</v>
      </c>
      <c r="C3986" s="5" t="s">
        <v>880</v>
      </c>
      <c r="D3986" s="5" t="s">
        <v>5331</v>
      </c>
      <c r="E3986" s="5" t="s">
        <v>4541</v>
      </c>
    </row>
    <row r="3987" spans="1:5" ht="19.5">
      <c r="A3987"/>
      <c r="B3987" s="5" t="s">
        <v>5370</v>
      </c>
      <c r="C3987" s="5" t="s">
        <v>880</v>
      </c>
      <c r="D3987" s="5" t="s">
        <v>5338</v>
      </c>
      <c r="E3987" s="5" t="s">
        <v>5339</v>
      </c>
    </row>
    <row r="3988" spans="1:5" ht="19.5">
      <c r="A3988"/>
      <c r="B3988" s="5" t="s">
        <v>5370</v>
      </c>
      <c r="C3988" s="5" t="s">
        <v>880</v>
      </c>
      <c r="D3988" s="5" t="s">
        <v>5270</v>
      </c>
      <c r="E3988" s="5" t="s">
        <v>5271</v>
      </c>
    </row>
    <row r="3989" spans="1:5" ht="19.5">
      <c r="A3989"/>
      <c r="B3989" s="5" t="s">
        <v>5370</v>
      </c>
      <c r="C3989" s="5" t="s">
        <v>880</v>
      </c>
      <c r="D3989" s="5" t="s">
        <v>5244</v>
      </c>
      <c r="E3989" s="5" t="s">
        <v>5245</v>
      </c>
    </row>
    <row r="3990" spans="1:5" ht="19.5">
      <c r="A3990"/>
      <c r="B3990" s="5" t="s">
        <v>5370</v>
      </c>
      <c r="C3990" s="5" t="s">
        <v>880</v>
      </c>
      <c r="D3990" s="5" t="s">
        <v>5429</v>
      </c>
      <c r="E3990" s="5" t="s">
        <v>5430</v>
      </c>
    </row>
    <row r="3991" spans="1:5" ht="19.5">
      <c r="A3991"/>
      <c r="B3991" s="5" t="s">
        <v>5370</v>
      </c>
      <c r="C3991" s="5" t="s">
        <v>880</v>
      </c>
      <c r="D3991" s="5" t="s">
        <v>1049</v>
      </c>
      <c r="E3991" s="5" t="s">
        <v>1050</v>
      </c>
    </row>
    <row r="3992" spans="1:5" ht="19.5">
      <c r="A3992"/>
      <c r="B3992" s="5" t="s">
        <v>5370</v>
      </c>
      <c r="C3992" s="5" t="s">
        <v>880</v>
      </c>
      <c r="D3992" s="5" t="s">
        <v>5161</v>
      </c>
      <c r="E3992" s="5" t="s">
        <v>5162</v>
      </c>
    </row>
    <row r="3993" spans="1:5" ht="19.5">
      <c r="A3993"/>
      <c r="B3993" s="5" t="s">
        <v>5370</v>
      </c>
      <c r="C3993" s="5" t="s">
        <v>880</v>
      </c>
      <c r="D3993" s="5" t="s">
        <v>5183</v>
      </c>
      <c r="E3993" s="5" t="s">
        <v>5184</v>
      </c>
    </row>
    <row r="3994" spans="1:5" ht="19.5">
      <c r="A3994"/>
      <c r="B3994" s="5" t="s">
        <v>5370</v>
      </c>
      <c r="C3994" s="5" t="s">
        <v>880</v>
      </c>
      <c r="D3994" s="5" t="s">
        <v>1486</v>
      </c>
      <c r="E3994" s="5" t="s">
        <v>1487</v>
      </c>
    </row>
    <row r="3995" spans="1:5" ht="19.5">
      <c r="A3995"/>
      <c r="B3995" s="5" t="s">
        <v>5370</v>
      </c>
      <c r="C3995" s="5" t="s">
        <v>880</v>
      </c>
      <c r="D3995" s="5" t="s">
        <v>5295</v>
      </c>
      <c r="E3995" s="5" t="s">
        <v>5296</v>
      </c>
    </row>
    <row r="3996" spans="1:5" ht="19.5">
      <c r="A3996"/>
      <c r="B3996" s="5" t="s">
        <v>5370</v>
      </c>
      <c r="C3996" s="5" t="s">
        <v>880</v>
      </c>
      <c r="D3996" s="5" t="s">
        <v>5187</v>
      </c>
      <c r="E3996" s="5" t="s">
        <v>5188</v>
      </c>
    </row>
    <row r="3997" spans="1:5" ht="19.5">
      <c r="A3997"/>
      <c r="B3997" s="5" t="s">
        <v>5370</v>
      </c>
      <c r="C3997" s="5" t="s">
        <v>880</v>
      </c>
      <c r="D3997" s="5" t="s">
        <v>5220</v>
      </c>
      <c r="E3997" s="5" t="s">
        <v>5221</v>
      </c>
    </row>
    <row r="3998" spans="1:5" ht="19.5">
      <c r="A3998"/>
      <c r="B3998" s="5" t="s">
        <v>5370</v>
      </c>
      <c r="C3998" s="5" t="s">
        <v>880</v>
      </c>
      <c r="D3998" s="5" t="s">
        <v>5431</v>
      </c>
      <c r="E3998" s="5" t="s">
        <v>5432</v>
      </c>
    </row>
    <row r="3999" spans="1:5" ht="19.5">
      <c r="A3999"/>
      <c r="B3999" s="5" t="s">
        <v>5370</v>
      </c>
      <c r="C3999" s="5" t="s">
        <v>880</v>
      </c>
      <c r="D3999" s="5" t="s">
        <v>5433</v>
      </c>
      <c r="E3999" s="5" t="s">
        <v>5434</v>
      </c>
    </row>
    <row r="4000" spans="1:5" ht="19.5">
      <c r="A4000"/>
      <c r="B4000" s="5" t="s">
        <v>5370</v>
      </c>
      <c r="C4000" s="5" t="s">
        <v>880</v>
      </c>
      <c r="D4000" s="5" t="s">
        <v>5435</v>
      </c>
      <c r="E4000" s="5" t="s">
        <v>5436</v>
      </c>
    </row>
    <row r="4001" spans="1:5" ht="19.5">
      <c r="A4001"/>
      <c r="B4001" s="5" t="s">
        <v>5370</v>
      </c>
      <c r="C4001" s="5" t="s">
        <v>880</v>
      </c>
      <c r="D4001" s="5" t="s">
        <v>5437</v>
      </c>
      <c r="E4001" s="5" t="s">
        <v>5438</v>
      </c>
    </row>
    <row r="4002" spans="1:5" ht="19.5">
      <c r="A4002"/>
      <c r="B4002" s="5" t="s">
        <v>5370</v>
      </c>
      <c r="C4002" s="5" t="s">
        <v>880</v>
      </c>
      <c r="D4002" s="5" t="s">
        <v>5159</v>
      </c>
      <c r="E4002" s="5" t="s">
        <v>5160</v>
      </c>
    </row>
    <row r="4003" spans="1:5" ht="19.5">
      <c r="A4003"/>
      <c r="B4003" s="5" t="s">
        <v>5370</v>
      </c>
      <c r="C4003" s="5" t="s">
        <v>880</v>
      </c>
      <c r="D4003" s="5" t="s">
        <v>5145</v>
      </c>
      <c r="E4003" s="5" t="s">
        <v>5146</v>
      </c>
    </row>
    <row r="4004" spans="1:5" ht="19.5">
      <c r="A4004"/>
      <c r="B4004" s="5" t="s">
        <v>5370</v>
      </c>
      <c r="C4004" s="5" t="s">
        <v>880</v>
      </c>
      <c r="D4004" s="5" t="s">
        <v>571</v>
      </c>
      <c r="E4004" s="5" t="s">
        <v>572</v>
      </c>
    </row>
    <row r="4005" spans="1:5" ht="19.5">
      <c r="A4005"/>
      <c r="B4005" s="5" t="s">
        <v>5370</v>
      </c>
      <c r="C4005" s="5" t="s">
        <v>880</v>
      </c>
      <c r="D4005" s="5" t="s">
        <v>5439</v>
      </c>
      <c r="E4005" s="5" t="s">
        <v>5440</v>
      </c>
    </row>
    <row r="4006" spans="1:5" ht="19.5">
      <c r="A4006"/>
      <c r="B4006" s="5" t="s">
        <v>5370</v>
      </c>
      <c r="C4006" s="5" t="s">
        <v>880</v>
      </c>
      <c r="D4006" s="5" t="s">
        <v>5179</v>
      </c>
      <c r="E4006" s="5" t="s">
        <v>5180</v>
      </c>
    </row>
    <row r="4007" spans="1:5" ht="19.5">
      <c r="A4007"/>
      <c r="B4007" s="5" t="s">
        <v>5370</v>
      </c>
      <c r="C4007" s="5" t="s">
        <v>880</v>
      </c>
      <c r="D4007" s="5" t="s">
        <v>5441</v>
      </c>
      <c r="E4007" s="5" t="s">
        <v>5442</v>
      </c>
    </row>
    <row r="4008" spans="1:5" ht="19.5">
      <c r="A4008"/>
      <c r="B4008" s="5" t="s">
        <v>5370</v>
      </c>
      <c r="C4008" s="5" t="s">
        <v>880</v>
      </c>
      <c r="D4008" s="5" t="s">
        <v>5443</v>
      </c>
      <c r="E4008" s="5" t="s">
        <v>5265</v>
      </c>
    </row>
    <row r="4009" spans="1:5" ht="19.5">
      <c r="A4009"/>
      <c r="B4009" s="5" t="s">
        <v>5370</v>
      </c>
      <c r="C4009" s="5" t="s">
        <v>880</v>
      </c>
      <c r="D4009" s="5" t="s">
        <v>5260</v>
      </c>
      <c r="E4009" s="5" t="s">
        <v>5261</v>
      </c>
    </row>
    <row r="4010" spans="1:5" ht="19.5">
      <c r="A4010"/>
      <c r="B4010" s="5" t="s">
        <v>5370</v>
      </c>
      <c r="C4010" s="5" t="s">
        <v>880</v>
      </c>
      <c r="D4010" s="5" t="s">
        <v>5444</v>
      </c>
      <c r="E4010" s="5" t="s">
        <v>5445</v>
      </c>
    </row>
    <row r="4011" spans="1:5" ht="19.5">
      <c r="A4011"/>
      <c r="B4011" s="5" t="s">
        <v>5370</v>
      </c>
      <c r="C4011" s="5" t="s">
        <v>880</v>
      </c>
      <c r="D4011" s="5" t="s">
        <v>5446</v>
      </c>
      <c r="E4011" s="5" t="s">
        <v>5447</v>
      </c>
    </row>
    <row r="4012" spans="1:5" ht="19.5">
      <c r="A4012"/>
      <c r="B4012" s="5" t="s">
        <v>5370</v>
      </c>
      <c r="C4012" s="5" t="s">
        <v>880</v>
      </c>
      <c r="D4012" s="5" t="s">
        <v>5362</v>
      </c>
      <c r="E4012" s="5" t="s">
        <v>5363</v>
      </c>
    </row>
    <row r="4013" spans="1:5" ht="19.5">
      <c r="A4013"/>
      <c r="B4013" s="5" t="s">
        <v>5370</v>
      </c>
      <c r="C4013" s="5" t="s">
        <v>880</v>
      </c>
      <c r="D4013" s="5" t="s">
        <v>5448</v>
      </c>
      <c r="E4013" s="5" t="s">
        <v>5449</v>
      </c>
    </row>
    <row r="4014" spans="1:5" ht="19.5">
      <c r="A4014"/>
      <c r="B4014" s="5" t="s">
        <v>5370</v>
      </c>
      <c r="C4014" s="5" t="s">
        <v>880</v>
      </c>
      <c r="D4014" s="5" t="s">
        <v>5450</v>
      </c>
      <c r="E4014" s="5" t="s">
        <v>5154</v>
      </c>
    </row>
    <row r="4015" spans="1:5" ht="19.5">
      <c r="A4015"/>
      <c r="B4015" s="5" t="s">
        <v>5370</v>
      </c>
      <c r="C4015" s="5" t="s">
        <v>880</v>
      </c>
      <c r="D4015" s="5" t="s">
        <v>5203</v>
      </c>
      <c r="E4015" s="5" t="s">
        <v>5204</v>
      </c>
    </row>
    <row r="4016" spans="1:5" ht="19.5">
      <c r="A4016"/>
      <c r="B4016" s="5" t="s">
        <v>5370</v>
      </c>
      <c r="C4016" s="5" t="s">
        <v>880</v>
      </c>
      <c r="D4016" s="5" t="s">
        <v>5451</v>
      </c>
      <c r="E4016" s="5" t="s">
        <v>5452</v>
      </c>
    </row>
    <row r="4017" spans="1:5" ht="19.5">
      <c r="A4017"/>
      <c r="B4017" s="5" t="s">
        <v>5370</v>
      </c>
      <c r="C4017" s="5" t="s">
        <v>880</v>
      </c>
      <c r="D4017" s="5" t="s">
        <v>5453</v>
      </c>
      <c r="E4017" s="5" t="s">
        <v>5454</v>
      </c>
    </row>
    <row r="4018" spans="1:5" ht="19.5">
      <c r="A4018"/>
      <c r="B4018" s="5" t="s">
        <v>5370</v>
      </c>
      <c r="C4018" s="5" t="s">
        <v>880</v>
      </c>
      <c r="D4018" s="5" t="s">
        <v>5455</v>
      </c>
      <c r="E4018" s="5" t="s">
        <v>5456</v>
      </c>
    </row>
    <row r="4019" spans="1:5" ht="19.5">
      <c r="A4019"/>
      <c r="B4019" s="5" t="s">
        <v>5370</v>
      </c>
      <c r="C4019" s="5" t="s">
        <v>880</v>
      </c>
      <c r="D4019" s="5" t="s">
        <v>5350</v>
      </c>
      <c r="E4019" s="5" t="s">
        <v>5351</v>
      </c>
    </row>
    <row r="4020" spans="1:5" ht="19.5">
      <c r="A4020"/>
      <c r="B4020" s="5" t="s">
        <v>5370</v>
      </c>
      <c r="C4020" s="5" t="s">
        <v>880</v>
      </c>
      <c r="D4020" s="5" t="s">
        <v>5305</v>
      </c>
      <c r="E4020" s="5" t="s">
        <v>5306</v>
      </c>
    </row>
    <row r="4021" spans="1:5" ht="19.5">
      <c r="A4021"/>
      <c r="B4021" s="5" t="s">
        <v>5370</v>
      </c>
      <c r="C4021" s="5" t="s">
        <v>880</v>
      </c>
      <c r="D4021" s="5" t="s">
        <v>5457</v>
      </c>
      <c r="E4021" s="5" t="s">
        <v>5458</v>
      </c>
    </row>
    <row r="4022" spans="1:5" ht="19.5">
      <c r="A4022"/>
      <c r="B4022" s="5" t="s">
        <v>5370</v>
      </c>
      <c r="C4022" s="5" t="s">
        <v>880</v>
      </c>
      <c r="D4022" s="5" t="s">
        <v>5157</v>
      </c>
      <c r="E4022" s="5" t="s">
        <v>5158</v>
      </c>
    </row>
    <row r="4023" spans="1:5" ht="19.5">
      <c r="A4023"/>
      <c r="B4023" s="5" t="s">
        <v>5370</v>
      </c>
      <c r="C4023" s="5" t="s">
        <v>880</v>
      </c>
      <c r="D4023" s="5" t="s">
        <v>3264</v>
      </c>
      <c r="E4023" s="5" t="s">
        <v>5202</v>
      </c>
    </row>
    <row r="4024" spans="1:5" ht="19.5">
      <c r="A4024"/>
      <c r="B4024" s="5" t="s">
        <v>5370</v>
      </c>
      <c r="C4024" s="5" t="s">
        <v>880</v>
      </c>
      <c r="D4024" s="5" t="s">
        <v>5459</v>
      </c>
      <c r="E4024" s="5" t="s">
        <v>5460</v>
      </c>
    </row>
    <row r="4025" spans="1:5" ht="19.5">
      <c r="A4025"/>
      <c r="B4025" s="5" t="s">
        <v>5370</v>
      </c>
      <c r="C4025" s="5" t="s">
        <v>880</v>
      </c>
      <c r="D4025" s="5" t="s">
        <v>5461</v>
      </c>
      <c r="E4025" s="5" t="s">
        <v>5462</v>
      </c>
    </row>
    <row r="4026" spans="1:5" ht="19.5">
      <c r="A4026"/>
      <c r="B4026" s="5" t="s">
        <v>5370</v>
      </c>
      <c r="C4026" s="5" t="s">
        <v>880</v>
      </c>
      <c r="D4026" s="5" t="s">
        <v>5463</v>
      </c>
      <c r="E4026" s="5" t="s">
        <v>5464</v>
      </c>
    </row>
    <row r="4027" spans="1:5" ht="19.5">
      <c r="A4027"/>
      <c r="B4027" s="5" t="s">
        <v>5370</v>
      </c>
      <c r="C4027" s="5" t="s">
        <v>880</v>
      </c>
      <c r="D4027" s="5" t="s">
        <v>5177</v>
      </c>
      <c r="E4027" s="5" t="s">
        <v>5178</v>
      </c>
    </row>
    <row r="4028" spans="1:5" ht="19.5">
      <c r="A4028"/>
      <c r="B4028" s="5" t="s">
        <v>5370</v>
      </c>
      <c r="C4028" s="5" t="s">
        <v>880</v>
      </c>
      <c r="D4028" s="5" t="s">
        <v>5222</v>
      </c>
      <c r="E4028" s="5" t="s">
        <v>5223</v>
      </c>
    </row>
    <row r="4029" spans="1:5" ht="19.5">
      <c r="A4029"/>
      <c r="B4029" s="5" t="s">
        <v>5370</v>
      </c>
      <c r="C4029" s="5" t="s">
        <v>880</v>
      </c>
      <c r="D4029" s="5" t="s">
        <v>5112</v>
      </c>
      <c r="E4029" s="5" t="s">
        <v>5113</v>
      </c>
    </row>
    <row r="4030" spans="1:5" ht="19.5">
      <c r="A4030"/>
      <c r="B4030" s="5" t="s">
        <v>5370</v>
      </c>
      <c r="C4030" s="5" t="s">
        <v>880</v>
      </c>
      <c r="D4030" s="5" t="s">
        <v>363</v>
      </c>
      <c r="E4030" s="5" t="s">
        <v>364</v>
      </c>
    </row>
    <row r="4031" spans="1:5" ht="19.5">
      <c r="A4031"/>
      <c r="B4031" s="5" t="s">
        <v>5370</v>
      </c>
      <c r="C4031" s="5" t="s">
        <v>880</v>
      </c>
      <c r="D4031" s="5" t="s">
        <v>5465</v>
      </c>
      <c r="E4031" s="5" t="s">
        <v>5466</v>
      </c>
    </row>
    <row r="4032" spans="1:5" ht="19.5">
      <c r="A4032"/>
      <c r="B4032" s="5" t="s">
        <v>5370</v>
      </c>
      <c r="C4032" s="5" t="s">
        <v>880</v>
      </c>
      <c r="D4032" s="5" t="s">
        <v>5114</v>
      </c>
      <c r="E4032" s="5" t="s">
        <v>5115</v>
      </c>
    </row>
    <row r="4033" spans="1:5" ht="19.5">
      <c r="A4033"/>
      <c r="B4033" s="5" t="s">
        <v>5370</v>
      </c>
      <c r="C4033" s="5" t="s">
        <v>880</v>
      </c>
      <c r="D4033" s="5" t="s">
        <v>511</v>
      </c>
      <c r="E4033" s="5" t="s">
        <v>512</v>
      </c>
    </row>
    <row r="4034" spans="1:5" ht="19.5">
      <c r="A4034"/>
      <c r="B4034" s="5" t="s">
        <v>5370</v>
      </c>
      <c r="C4034" s="5" t="s">
        <v>880</v>
      </c>
      <c r="D4034" s="5" t="s">
        <v>5467</v>
      </c>
      <c r="E4034" s="5" t="s">
        <v>5468</v>
      </c>
    </row>
    <row r="4035" spans="1:5" ht="19.5">
      <c r="A4035"/>
      <c r="B4035" s="5" t="s">
        <v>5370</v>
      </c>
      <c r="C4035" s="5" t="s">
        <v>880</v>
      </c>
      <c r="D4035" s="5" t="s">
        <v>5469</v>
      </c>
      <c r="E4035" s="5" t="s">
        <v>1866</v>
      </c>
    </row>
    <row r="4036" spans="1:5" ht="19.5">
      <c r="A4036"/>
      <c r="B4036" s="5" t="s">
        <v>5370</v>
      </c>
      <c r="C4036" s="5" t="s">
        <v>880</v>
      </c>
      <c r="D4036" s="5" t="s">
        <v>5155</v>
      </c>
      <c r="E4036" s="5" t="s">
        <v>5156</v>
      </c>
    </row>
    <row r="4037" spans="1:5" ht="19.5">
      <c r="A4037"/>
      <c r="B4037" s="5" t="s">
        <v>5370</v>
      </c>
      <c r="C4037" s="5" t="s">
        <v>880</v>
      </c>
      <c r="D4037" s="5" t="s">
        <v>5303</v>
      </c>
      <c r="E4037" s="5" t="s">
        <v>5304</v>
      </c>
    </row>
    <row r="4038" spans="1:5" ht="19.5">
      <c r="A4038"/>
      <c r="B4038" s="5" t="s">
        <v>5370</v>
      </c>
      <c r="C4038" s="5" t="s">
        <v>880</v>
      </c>
      <c r="D4038" s="5" t="s">
        <v>5470</v>
      </c>
      <c r="E4038" s="5" t="s">
        <v>5471</v>
      </c>
    </row>
    <row r="4039" spans="1:5" ht="19.5">
      <c r="A4039"/>
      <c r="B4039" s="5" t="s">
        <v>5370</v>
      </c>
      <c r="C4039" s="5" t="s">
        <v>880</v>
      </c>
      <c r="D4039" s="5" t="s">
        <v>5472</v>
      </c>
      <c r="E4039" s="5" t="s">
        <v>5473</v>
      </c>
    </row>
    <row r="4040" spans="1:5" ht="19.5">
      <c r="A4040"/>
      <c r="B4040" s="5" t="s">
        <v>5370</v>
      </c>
      <c r="C4040" s="5" t="s">
        <v>880</v>
      </c>
      <c r="D4040" s="5" t="s">
        <v>229</v>
      </c>
      <c r="E4040" s="5" t="s">
        <v>230</v>
      </c>
    </row>
    <row r="4041" spans="1:5" ht="19.5">
      <c r="A4041"/>
      <c r="B4041" s="5" t="s">
        <v>5370</v>
      </c>
      <c r="C4041" s="5" t="s">
        <v>880</v>
      </c>
      <c r="D4041" s="5" t="s">
        <v>5474</v>
      </c>
      <c r="E4041" s="5" t="s">
        <v>5475</v>
      </c>
    </row>
    <row r="4042" spans="1:5" ht="19.5">
      <c r="A4042"/>
      <c r="B4042" s="5" t="s">
        <v>5370</v>
      </c>
      <c r="C4042" s="5" t="s">
        <v>880</v>
      </c>
      <c r="D4042" s="5" t="s">
        <v>5181</v>
      </c>
      <c r="E4042" s="5" t="s">
        <v>5182</v>
      </c>
    </row>
    <row r="4043" spans="1:5" ht="19.5">
      <c r="A4043"/>
      <c r="B4043" s="5" t="s">
        <v>5370</v>
      </c>
      <c r="C4043" s="5" t="s">
        <v>880</v>
      </c>
      <c r="D4043" s="5" t="s">
        <v>5228</v>
      </c>
      <c r="E4043" s="5" t="s">
        <v>5229</v>
      </c>
    </row>
    <row r="4044" spans="1:5" ht="19.5">
      <c r="A4044"/>
      <c r="B4044" s="5" t="s">
        <v>5370</v>
      </c>
      <c r="C4044" s="5" t="s">
        <v>880</v>
      </c>
      <c r="D4044" s="5" t="s">
        <v>4813</v>
      </c>
      <c r="E4044" s="5" t="s">
        <v>742</v>
      </c>
    </row>
    <row r="4045" spans="1:5" ht="19.5">
      <c r="A4045"/>
      <c r="B4045" s="5" t="s">
        <v>5370</v>
      </c>
      <c r="C4045" s="5" t="s">
        <v>880</v>
      </c>
      <c r="D4045" s="5" t="s">
        <v>5476</v>
      </c>
      <c r="E4045" s="5" t="s">
        <v>5477</v>
      </c>
    </row>
    <row r="4046" spans="1:5" ht="19.5">
      <c r="A4046"/>
      <c r="B4046" s="5" t="s">
        <v>5370</v>
      </c>
      <c r="C4046" s="5" t="s">
        <v>880</v>
      </c>
      <c r="D4046" s="5" t="s">
        <v>5478</v>
      </c>
      <c r="E4046" s="5" t="s">
        <v>5479</v>
      </c>
    </row>
    <row r="4047" spans="1:5" ht="19.5">
      <c r="A4047"/>
      <c r="B4047" s="5" t="s">
        <v>5370</v>
      </c>
      <c r="C4047" s="5" t="s">
        <v>880</v>
      </c>
      <c r="D4047" s="5" t="s">
        <v>863</v>
      </c>
      <c r="E4047" s="5" t="s">
        <v>864</v>
      </c>
    </row>
    <row r="4048" spans="1:5" ht="19.5">
      <c r="A4048"/>
      <c r="B4048" s="5" t="s">
        <v>5370</v>
      </c>
      <c r="C4048" s="5" t="s">
        <v>880</v>
      </c>
      <c r="D4048" s="5" t="s">
        <v>5301</v>
      </c>
      <c r="E4048" s="5" t="s">
        <v>5302</v>
      </c>
    </row>
    <row r="4049" spans="1:5" ht="19.5">
      <c r="A4049"/>
      <c r="B4049" s="5" t="s">
        <v>5370</v>
      </c>
      <c r="C4049" s="5" t="s">
        <v>880</v>
      </c>
      <c r="D4049" s="5" t="s">
        <v>5040</v>
      </c>
      <c r="E4049" s="5" t="s">
        <v>5041</v>
      </c>
    </row>
    <row r="4050" spans="1:5" ht="19.5">
      <c r="A4050"/>
      <c r="B4050" s="5" t="s">
        <v>5370</v>
      </c>
      <c r="C4050" s="5" t="s">
        <v>880</v>
      </c>
      <c r="D4050" s="5" t="s">
        <v>5084</v>
      </c>
      <c r="E4050" s="5" t="s">
        <v>5085</v>
      </c>
    </row>
    <row r="4051" spans="1:5" ht="19.5">
      <c r="A4051"/>
      <c r="B4051" s="5" t="s">
        <v>5370</v>
      </c>
      <c r="C4051" s="5" t="s">
        <v>880</v>
      </c>
      <c r="D4051" s="5" t="s">
        <v>893</v>
      </c>
      <c r="E4051" s="5" t="s">
        <v>894</v>
      </c>
    </row>
    <row r="4052" spans="1:5" ht="19.5">
      <c r="A4052"/>
      <c r="B4052" s="5" t="s">
        <v>5370</v>
      </c>
      <c r="C4052" s="5" t="s">
        <v>880</v>
      </c>
      <c r="D4052" s="5" t="s">
        <v>4922</v>
      </c>
      <c r="E4052" s="5" t="s">
        <v>4923</v>
      </c>
    </row>
    <row r="4053" spans="1:5" ht="19.5">
      <c r="A4053"/>
      <c r="B4053" s="5" t="s">
        <v>5370</v>
      </c>
      <c r="C4053" s="5" t="s">
        <v>880</v>
      </c>
      <c r="D4053" s="5" t="s">
        <v>287</v>
      </c>
      <c r="E4053" s="5" t="s">
        <v>288</v>
      </c>
    </row>
    <row r="4054" spans="1:5" ht="19.5">
      <c r="A4054"/>
      <c r="B4054" s="5" t="s">
        <v>5370</v>
      </c>
      <c r="C4054" s="5" t="s">
        <v>880</v>
      </c>
      <c r="D4054" s="5" t="s">
        <v>5480</v>
      </c>
      <c r="E4054" s="5" t="s">
        <v>5481</v>
      </c>
    </row>
    <row r="4055" spans="1:5" ht="19.5">
      <c r="A4055"/>
      <c r="B4055" s="5" t="s">
        <v>5370</v>
      </c>
      <c r="C4055" s="5" t="s">
        <v>880</v>
      </c>
      <c r="D4055" s="5" t="s">
        <v>5482</v>
      </c>
      <c r="E4055" s="5" t="s">
        <v>5483</v>
      </c>
    </row>
    <row r="4056" spans="1:5" ht="19.5">
      <c r="A4056"/>
      <c r="B4056" s="5" t="s">
        <v>5370</v>
      </c>
      <c r="C4056" s="5" t="s">
        <v>880</v>
      </c>
      <c r="D4056" s="5" t="s">
        <v>5311</v>
      </c>
      <c r="E4056" s="5" t="s">
        <v>5312</v>
      </c>
    </row>
    <row r="4057" spans="1:5" ht="19.5">
      <c r="A4057"/>
      <c r="B4057" s="5" t="s">
        <v>5370</v>
      </c>
      <c r="C4057" s="5" t="s">
        <v>880</v>
      </c>
      <c r="D4057" s="5" t="s">
        <v>5484</v>
      </c>
      <c r="E4057" s="5" t="s">
        <v>5343</v>
      </c>
    </row>
    <row r="4058" spans="1:5" ht="19.5">
      <c r="A4058"/>
      <c r="B4058" s="5" t="s">
        <v>5370</v>
      </c>
      <c r="C4058" s="5" t="s">
        <v>880</v>
      </c>
      <c r="D4058" s="5" t="s">
        <v>433</v>
      </c>
      <c r="E4058" s="5" t="s">
        <v>434</v>
      </c>
    </row>
    <row r="4059" spans="1:5" ht="19.5">
      <c r="A4059"/>
      <c r="B4059" s="5" t="s">
        <v>5370</v>
      </c>
      <c r="C4059" s="5" t="s">
        <v>880</v>
      </c>
      <c r="D4059" s="5" t="s">
        <v>5485</v>
      </c>
      <c r="E4059" s="5" t="s">
        <v>5345</v>
      </c>
    </row>
    <row r="4060" spans="1:5" ht="19.5">
      <c r="A4060"/>
      <c r="B4060" s="5" t="s">
        <v>5370</v>
      </c>
      <c r="C4060" s="5" t="s">
        <v>880</v>
      </c>
      <c r="D4060" s="5" t="s">
        <v>5486</v>
      </c>
      <c r="E4060" s="5" t="s">
        <v>5487</v>
      </c>
    </row>
    <row r="4061" spans="1:5" ht="19.5">
      <c r="A4061"/>
      <c r="B4061" s="5" t="s">
        <v>5370</v>
      </c>
      <c r="C4061" s="5" t="s">
        <v>880</v>
      </c>
      <c r="D4061" s="5" t="s">
        <v>5488</v>
      </c>
      <c r="E4061" s="5" t="s">
        <v>5489</v>
      </c>
    </row>
    <row r="4062" spans="1:5" ht="19.5">
      <c r="A4062"/>
      <c r="B4062" s="5" t="s">
        <v>5370</v>
      </c>
      <c r="C4062" s="5" t="s">
        <v>880</v>
      </c>
      <c r="D4062" s="5" t="s">
        <v>5490</v>
      </c>
      <c r="E4062" s="5" t="s">
        <v>5491</v>
      </c>
    </row>
    <row r="4063" spans="1:5" ht="19.5">
      <c r="A4063"/>
      <c r="B4063" s="5" t="s">
        <v>5370</v>
      </c>
      <c r="C4063" s="5" t="s">
        <v>880</v>
      </c>
      <c r="D4063" s="5" t="s">
        <v>887</v>
      </c>
      <c r="E4063" s="5" t="s">
        <v>888</v>
      </c>
    </row>
    <row r="4064" spans="1:5" ht="19.5">
      <c r="A4064"/>
      <c r="B4064" s="5" t="s">
        <v>5370</v>
      </c>
      <c r="C4064" s="5" t="s">
        <v>880</v>
      </c>
      <c r="D4064" s="5" t="s">
        <v>5030</v>
      </c>
      <c r="E4064" s="5" t="s">
        <v>5031</v>
      </c>
    </row>
    <row r="4065" spans="1:5" ht="19.5">
      <c r="A4065"/>
      <c r="B4065" s="5" t="s">
        <v>5370</v>
      </c>
      <c r="C4065" s="5" t="s">
        <v>880</v>
      </c>
      <c r="D4065" s="5" t="s">
        <v>5003</v>
      </c>
      <c r="E4065" s="5" t="s">
        <v>5004</v>
      </c>
    </row>
    <row r="4066" spans="1:5" ht="19.5">
      <c r="A4066"/>
      <c r="B4066" s="5" t="s">
        <v>5492</v>
      </c>
      <c r="C4066" s="5" t="s">
        <v>5493</v>
      </c>
      <c r="D4066" s="5" t="s">
        <v>1197</v>
      </c>
      <c r="E4066" s="5" t="s">
        <v>138</v>
      </c>
    </row>
    <row r="4067" spans="1:5" ht="19.5">
      <c r="A4067"/>
      <c r="B4067" s="5" t="s">
        <v>5492</v>
      </c>
      <c r="C4067" s="5" t="s">
        <v>5493</v>
      </c>
      <c r="D4067" s="5" t="s">
        <v>691</v>
      </c>
      <c r="E4067" s="5" t="s">
        <v>692</v>
      </c>
    </row>
    <row r="4068" spans="1:5" ht="19.5">
      <c r="A4068"/>
      <c r="B4068" s="5" t="s">
        <v>5492</v>
      </c>
      <c r="C4068" s="5" t="s">
        <v>5493</v>
      </c>
      <c r="D4068" s="5" t="s">
        <v>2030</v>
      </c>
      <c r="E4068" s="5" t="s">
        <v>402</v>
      </c>
    </row>
    <row r="4069" spans="1:5" ht="19.5">
      <c r="A4069"/>
      <c r="B4069" s="5" t="s">
        <v>5492</v>
      </c>
      <c r="C4069" s="5" t="s">
        <v>5493</v>
      </c>
      <c r="D4069" s="5" t="s">
        <v>395</v>
      </c>
      <c r="E4069" s="5" t="s">
        <v>396</v>
      </c>
    </row>
    <row r="4070" spans="1:5" ht="19.5">
      <c r="A4070"/>
      <c r="B4070" s="5" t="s">
        <v>5492</v>
      </c>
      <c r="C4070" s="5" t="s">
        <v>5493</v>
      </c>
      <c r="D4070" s="5" t="s">
        <v>2095</v>
      </c>
      <c r="E4070" s="5" t="s">
        <v>388</v>
      </c>
    </row>
    <row r="4071" spans="1:5" ht="19.5">
      <c r="A4071"/>
      <c r="B4071" s="5" t="s">
        <v>5492</v>
      </c>
      <c r="C4071" s="5" t="s">
        <v>5493</v>
      </c>
      <c r="D4071" s="5" t="s">
        <v>2884</v>
      </c>
      <c r="E4071" s="5" t="s">
        <v>2885</v>
      </c>
    </row>
    <row r="4072" spans="1:5" ht="19.5">
      <c r="A4072"/>
      <c r="B4072" s="5" t="s">
        <v>5492</v>
      </c>
      <c r="C4072" s="5" t="s">
        <v>5493</v>
      </c>
      <c r="D4072" s="5" t="s">
        <v>2872</v>
      </c>
      <c r="E4072" s="5" t="s">
        <v>2873</v>
      </c>
    </row>
    <row r="4073" spans="1:5" ht="19.5">
      <c r="A4073"/>
      <c r="B4073" s="5" t="s">
        <v>5492</v>
      </c>
      <c r="C4073" s="5" t="s">
        <v>5493</v>
      </c>
      <c r="D4073" s="5" t="s">
        <v>679</v>
      </c>
      <c r="E4073" s="5" t="s">
        <v>680</v>
      </c>
    </row>
    <row r="4074" spans="1:5" ht="19.5">
      <c r="A4074"/>
      <c r="B4074" s="5" t="s">
        <v>5492</v>
      </c>
      <c r="C4074" s="5" t="s">
        <v>5493</v>
      </c>
      <c r="D4074" s="5" t="s">
        <v>2854</v>
      </c>
      <c r="E4074" s="5" t="s">
        <v>2855</v>
      </c>
    </row>
    <row r="4075" spans="1:5" ht="19.5">
      <c r="A4075"/>
      <c r="B4075" s="5" t="s">
        <v>5492</v>
      </c>
      <c r="C4075" s="5" t="s">
        <v>5493</v>
      </c>
      <c r="D4075" s="5" t="s">
        <v>2844</v>
      </c>
      <c r="E4075" s="5" t="s">
        <v>2845</v>
      </c>
    </row>
    <row r="4076" spans="1:5" ht="19.5">
      <c r="A4076"/>
      <c r="B4076" s="5" t="s">
        <v>5492</v>
      </c>
      <c r="C4076" s="5" t="s">
        <v>5493</v>
      </c>
      <c r="D4076" s="5" t="s">
        <v>2351</v>
      </c>
      <c r="E4076" s="5" t="s">
        <v>2352</v>
      </c>
    </row>
    <row r="4077" spans="1:5" ht="19.5">
      <c r="A4077"/>
      <c r="B4077" s="5" t="s">
        <v>5492</v>
      </c>
      <c r="C4077" s="5" t="s">
        <v>5493</v>
      </c>
      <c r="D4077" s="5" t="s">
        <v>2823</v>
      </c>
      <c r="E4077" s="5" t="s">
        <v>2824</v>
      </c>
    </row>
    <row r="4078" spans="1:5" ht="19.5">
      <c r="A4078"/>
      <c r="B4078" s="5" t="s">
        <v>5492</v>
      </c>
      <c r="C4078" s="5" t="s">
        <v>5493</v>
      </c>
      <c r="D4078" s="5" t="s">
        <v>2852</v>
      </c>
      <c r="E4078" s="5" t="s">
        <v>2853</v>
      </c>
    </row>
    <row r="4079" spans="1:5" ht="19.5">
      <c r="A4079"/>
      <c r="B4079" s="5" t="s">
        <v>5492</v>
      </c>
      <c r="C4079" s="5" t="s">
        <v>5493</v>
      </c>
      <c r="D4079" s="5" t="s">
        <v>287</v>
      </c>
      <c r="E4079" s="5" t="s">
        <v>288</v>
      </c>
    </row>
    <row r="4080" spans="1:5" ht="19.5">
      <c r="A4080"/>
      <c r="B4080" s="5" t="s">
        <v>5492</v>
      </c>
      <c r="C4080" s="5" t="s">
        <v>5493</v>
      </c>
      <c r="D4080" s="5" t="s">
        <v>2880</v>
      </c>
      <c r="E4080" s="5" t="s">
        <v>2881</v>
      </c>
    </row>
    <row r="4081" spans="1:5" ht="19.5">
      <c r="A4081"/>
      <c r="B4081" s="5" t="s">
        <v>5492</v>
      </c>
      <c r="C4081" s="5" t="s">
        <v>5493</v>
      </c>
      <c r="D4081" s="5" t="s">
        <v>399</v>
      </c>
      <c r="E4081" s="5" t="s">
        <v>400</v>
      </c>
    </row>
    <row r="4082" spans="1:5" ht="19.5">
      <c r="A4082"/>
      <c r="B4082" s="5" t="s">
        <v>5492</v>
      </c>
      <c r="C4082" s="5" t="s">
        <v>5493</v>
      </c>
      <c r="D4082" s="5" t="s">
        <v>357</v>
      </c>
      <c r="E4082" s="5" t="s">
        <v>358</v>
      </c>
    </row>
    <row r="4083" spans="1:5" ht="19.5">
      <c r="A4083"/>
      <c r="B4083" s="5" t="s">
        <v>5492</v>
      </c>
      <c r="C4083" s="5" t="s">
        <v>5493</v>
      </c>
      <c r="D4083" s="5" t="s">
        <v>397</v>
      </c>
      <c r="E4083" s="5" t="s">
        <v>398</v>
      </c>
    </row>
    <row r="4084" spans="1:5" ht="19.5">
      <c r="A4084"/>
      <c r="B4084" s="5" t="s">
        <v>5492</v>
      </c>
      <c r="C4084" s="5" t="s">
        <v>5493</v>
      </c>
      <c r="D4084" s="5" t="s">
        <v>723</v>
      </c>
      <c r="E4084" s="5" t="s">
        <v>724</v>
      </c>
    </row>
    <row r="4085" spans="1:5" ht="19.5">
      <c r="A4085"/>
      <c r="B4085" s="5" t="s">
        <v>5492</v>
      </c>
      <c r="C4085" s="5" t="s">
        <v>5493</v>
      </c>
      <c r="D4085" s="5" t="s">
        <v>2811</v>
      </c>
      <c r="E4085" s="5" t="s">
        <v>2812</v>
      </c>
    </row>
    <row r="4086" spans="1:5" ht="19.5">
      <c r="A4086"/>
      <c r="B4086" s="5" t="s">
        <v>5492</v>
      </c>
      <c r="C4086" s="5" t="s">
        <v>5493</v>
      </c>
      <c r="D4086" s="5" t="s">
        <v>2775</v>
      </c>
      <c r="E4086" s="5" t="s">
        <v>2776</v>
      </c>
    </row>
    <row r="4087" spans="1:5" ht="19.5">
      <c r="A4087"/>
      <c r="B4087" s="5" t="s">
        <v>5492</v>
      </c>
      <c r="C4087" s="5" t="s">
        <v>5493</v>
      </c>
      <c r="D4087" s="5" t="s">
        <v>2821</v>
      </c>
      <c r="E4087" s="5" t="s">
        <v>2822</v>
      </c>
    </row>
    <row r="4088" spans="1:5" ht="19.5">
      <c r="A4088"/>
      <c r="B4088" s="5" t="s">
        <v>5492</v>
      </c>
      <c r="C4088" s="5" t="s">
        <v>5493</v>
      </c>
      <c r="D4088" s="5" t="s">
        <v>405</v>
      </c>
      <c r="E4088" s="5" t="s">
        <v>406</v>
      </c>
    </row>
    <row r="4089" spans="1:5" ht="19.5">
      <c r="A4089"/>
      <c r="B4089" s="5" t="s">
        <v>5492</v>
      </c>
      <c r="C4089" s="5" t="s">
        <v>5493</v>
      </c>
      <c r="D4089" s="5" t="s">
        <v>389</v>
      </c>
      <c r="E4089" s="5" t="s">
        <v>390</v>
      </c>
    </row>
    <row r="4090" spans="1:5" ht="19.5">
      <c r="A4090"/>
      <c r="B4090" s="5" t="s">
        <v>5492</v>
      </c>
      <c r="C4090" s="5" t="s">
        <v>5493</v>
      </c>
      <c r="D4090" s="5" t="s">
        <v>2830</v>
      </c>
      <c r="E4090" s="5" t="s">
        <v>2831</v>
      </c>
    </row>
    <row r="4091" spans="1:5" ht="19.5">
      <c r="A4091"/>
      <c r="B4091" s="5" t="s">
        <v>5492</v>
      </c>
      <c r="C4091" s="5" t="s">
        <v>5493</v>
      </c>
      <c r="D4091" s="5" t="s">
        <v>677</v>
      </c>
      <c r="E4091" s="5" t="s">
        <v>678</v>
      </c>
    </row>
    <row r="4092" spans="1:5" ht="19.5">
      <c r="A4092"/>
      <c r="B4092" s="5" t="s">
        <v>5492</v>
      </c>
      <c r="C4092" s="5" t="s">
        <v>5493</v>
      </c>
      <c r="D4092" s="5" t="s">
        <v>2799</v>
      </c>
      <c r="E4092" s="5" t="s">
        <v>2800</v>
      </c>
    </row>
    <row r="4093" spans="1:5" ht="19.5">
      <c r="A4093"/>
      <c r="B4093" s="5" t="s">
        <v>5492</v>
      </c>
      <c r="C4093" s="5" t="s">
        <v>5493</v>
      </c>
      <c r="D4093" s="5" t="s">
        <v>407</v>
      </c>
      <c r="E4093" s="5" t="s">
        <v>408</v>
      </c>
    </row>
    <row r="4094" spans="1:5" ht="19.5">
      <c r="A4094"/>
      <c r="B4094" s="5" t="s">
        <v>5492</v>
      </c>
      <c r="C4094" s="5" t="s">
        <v>5493</v>
      </c>
      <c r="D4094" s="5" t="s">
        <v>2903</v>
      </c>
      <c r="E4094" s="5" t="s">
        <v>44</v>
      </c>
    </row>
    <row r="4095" spans="1:5" ht="19.5">
      <c r="A4095"/>
      <c r="B4095" s="5" t="s">
        <v>5492</v>
      </c>
      <c r="C4095" s="5" t="s">
        <v>5493</v>
      </c>
      <c r="D4095" s="5" t="s">
        <v>2813</v>
      </c>
      <c r="E4095" s="5" t="s">
        <v>2814</v>
      </c>
    </row>
    <row r="4096" spans="1:5" ht="19.5">
      <c r="A4096"/>
      <c r="B4096" s="5" t="s">
        <v>5492</v>
      </c>
      <c r="C4096" s="5" t="s">
        <v>5493</v>
      </c>
      <c r="D4096" s="5" t="s">
        <v>2298</v>
      </c>
      <c r="E4096" s="5" t="s">
        <v>2299</v>
      </c>
    </row>
    <row r="4097" spans="1:5" ht="19.5">
      <c r="A4097"/>
      <c r="B4097" s="5" t="s">
        <v>5492</v>
      </c>
      <c r="C4097" s="5" t="s">
        <v>5493</v>
      </c>
      <c r="D4097" s="5" t="s">
        <v>2803</v>
      </c>
      <c r="E4097" s="5" t="s">
        <v>2804</v>
      </c>
    </row>
    <row r="4098" spans="1:5" ht="19.5">
      <c r="A4098"/>
      <c r="B4098" s="5" t="s">
        <v>5492</v>
      </c>
      <c r="C4098" s="5" t="s">
        <v>5493</v>
      </c>
      <c r="D4098" s="5" t="s">
        <v>403</v>
      </c>
      <c r="E4098" s="5" t="s">
        <v>404</v>
      </c>
    </row>
    <row r="4099" spans="1:5" ht="19.5">
      <c r="A4099"/>
      <c r="B4099" s="5" t="s">
        <v>5492</v>
      </c>
      <c r="C4099" s="5" t="s">
        <v>5493</v>
      </c>
      <c r="D4099" s="5" t="s">
        <v>571</v>
      </c>
      <c r="E4099" s="5" t="s">
        <v>572</v>
      </c>
    </row>
    <row r="4100" spans="1:5" ht="19.5">
      <c r="A4100"/>
      <c r="B4100" s="5" t="s">
        <v>5492</v>
      </c>
      <c r="C4100" s="5" t="s">
        <v>5493</v>
      </c>
      <c r="D4100" s="5" t="s">
        <v>5494</v>
      </c>
      <c r="E4100" s="5" t="s">
        <v>5495</v>
      </c>
    </row>
    <row r="4101" spans="1:5" ht="19.5">
      <c r="A4101"/>
      <c r="B4101" s="5" t="s">
        <v>5492</v>
      </c>
      <c r="C4101" s="5" t="s">
        <v>5493</v>
      </c>
      <c r="D4101" s="5" t="s">
        <v>957</v>
      </c>
      <c r="E4101" s="5" t="s">
        <v>958</v>
      </c>
    </row>
    <row r="4102" spans="1:5" ht="19.5">
      <c r="A4102"/>
      <c r="B4102" s="5" t="s">
        <v>5492</v>
      </c>
      <c r="C4102" s="5" t="s">
        <v>5493</v>
      </c>
      <c r="D4102" s="5" t="s">
        <v>2828</v>
      </c>
      <c r="E4102" s="5" t="s">
        <v>2829</v>
      </c>
    </row>
    <row r="4103" spans="1:5" ht="19.5">
      <c r="A4103"/>
      <c r="B4103" s="5" t="s">
        <v>5492</v>
      </c>
      <c r="C4103" s="5" t="s">
        <v>5493</v>
      </c>
      <c r="D4103" s="5" t="s">
        <v>2785</v>
      </c>
      <c r="E4103" s="5" t="s">
        <v>2786</v>
      </c>
    </row>
    <row r="4104" spans="1:5" ht="19.5">
      <c r="A4104"/>
      <c r="B4104" s="5" t="s">
        <v>5492</v>
      </c>
      <c r="C4104" s="5" t="s">
        <v>5493</v>
      </c>
      <c r="D4104" s="5" t="s">
        <v>2809</v>
      </c>
      <c r="E4104" s="5" t="s">
        <v>2810</v>
      </c>
    </row>
    <row r="4105" spans="1:5" ht="19.5">
      <c r="A4105"/>
      <c r="B4105" s="5" t="s">
        <v>5492</v>
      </c>
      <c r="C4105" s="5" t="s">
        <v>5493</v>
      </c>
      <c r="D4105" s="5" t="s">
        <v>383</v>
      </c>
      <c r="E4105" s="5" t="s">
        <v>384</v>
      </c>
    </row>
    <row r="4106" spans="1:5" ht="19.5">
      <c r="A4106"/>
      <c r="B4106" s="5" t="s">
        <v>5492</v>
      </c>
      <c r="C4106" s="5" t="s">
        <v>5493</v>
      </c>
      <c r="D4106" s="5" t="s">
        <v>1055</v>
      </c>
      <c r="E4106" s="5" t="s">
        <v>1056</v>
      </c>
    </row>
    <row r="4107" spans="1:5" ht="19.5">
      <c r="A4107"/>
      <c r="B4107" s="5" t="s">
        <v>5492</v>
      </c>
      <c r="C4107" s="5" t="s">
        <v>5493</v>
      </c>
      <c r="D4107" s="5" t="s">
        <v>2912</v>
      </c>
      <c r="E4107" s="5" t="s">
        <v>2913</v>
      </c>
    </row>
    <row r="4108" spans="1:5" ht="19.5">
      <c r="A4108"/>
      <c r="B4108" s="5" t="s">
        <v>5492</v>
      </c>
      <c r="C4108" s="5" t="s">
        <v>5493</v>
      </c>
      <c r="D4108" s="5" t="s">
        <v>2904</v>
      </c>
      <c r="E4108" s="5" t="s">
        <v>2905</v>
      </c>
    </row>
    <row r="4109" spans="1:5" ht="19.5">
      <c r="A4109"/>
      <c r="B4109" s="5" t="s">
        <v>5492</v>
      </c>
      <c r="C4109" s="5" t="s">
        <v>5493</v>
      </c>
      <c r="D4109" s="5" t="s">
        <v>5496</v>
      </c>
      <c r="E4109" s="5" t="s">
        <v>2790</v>
      </c>
    </row>
    <row r="4110" spans="1:5" ht="19.5">
      <c r="A4110"/>
      <c r="B4110" s="5" t="s">
        <v>5492</v>
      </c>
      <c r="C4110" s="5" t="s">
        <v>5493</v>
      </c>
      <c r="D4110" s="5" t="s">
        <v>2371</v>
      </c>
      <c r="E4110" s="5" t="s">
        <v>2372</v>
      </c>
    </row>
    <row r="4111" spans="1:5" ht="19.5">
      <c r="A4111"/>
      <c r="B4111" s="5" t="s">
        <v>5492</v>
      </c>
      <c r="C4111" s="5" t="s">
        <v>5493</v>
      </c>
      <c r="D4111" s="5" t="s">
        <v>2850</v>
      </c>
      <c r="E4111" s="5" t="s">
        <v>2851</v>
      </c>
    </row>
    <row r="4112" spans="1:5" ht="19.5">
      <c r="A4112"/>
      <c r="B4112" s="5" t="s">
        <v>5492</v>
      </c>
      <c r="C4112" s="5" t="s">
        <v>5493</v>
      </c>
      <c r="D4112" s="5" t="s">
        <v>5497</v>
      </c>
      <c r="E4112" s="5" t="s">
        <v>1466</v>
      </c>
    </row>
    <row r="4113" spans="1:5" ht="19.5">
      <c r="A4113"/>
      <c r="B4113" s="5" t="s">
        <v>5492</v>
      </c>
      <c r="C4113" s="5" t="s">
        <v>5493</v>
      </c>
      <c r="D4113" s="5" t="s">
        <v>2827</v>
      </c>
      <c r="E4113" s="5" t="s">
        <v>1414</v>
      </c>
    </row>
    <row r="4114" spans="1:5" ht="19.5">
      <c r="A4114"/>
      <c r="B4114" s="5" t="s">
        <v>5492</v>
      </c>
      <c r="C4114" s="5" t="s">
        <v>5493</v>
      </c>
      <c r="D4114" s="5" t="s">
        <v>2817</v>
      </c>
      <c r="E4114" s="5" t="s">
        <v>2818</v>
      </c>
    </row>
    <row r="4115" spans="1:5" ht="19.5">
      <c r="A4115"/>
      <c r="B4115" s="5" t="s">
        <v>5492</v>
      </c>
      <c r="C4115" s="5" t="s">
        <v>5493</v>
      </c>
      <c r="D4115" s="5" t="s">
        <v>5498</v>
      </c>
      <c r="E4115" s="5" t="s">
        <v>5499</v>
      </c>
    </row>
    <row r="4116" spans="1:5" ht="19.5">
      <c r="A4116"/>
      <c r="B4116" s="5" t="s">
        <v>5492</v>
      </c>
      <c r="C4116" s="5" t="s">
        <v>5493</v>
      </c>
      <c r="D4116" s="5" t="s">
        <v>1149</v>
      </c>
      <c r="E4116" s="5" t="s">
        <v>1150</v>
      </c>
    </row>
    <row r="4117" spans="1:5" ht="19.5">
      <c r="A4117"/>
      <c r="B4117" s="5" t="s">
        <v>5492</v>
      </c>
      <c r="C4117" s="5" t="s">
        <v>5493</v>
      </c>
      <c r="D4117" s="5" t="s">
        <v>3998</v>
      </c>
      <c r="E4117" s="5" t="s">
        <v>3999</v>
      </c>
    </row>
    <row r="4118" spans="1:5" ht="19.5">
      <c r="A4118"/>
      <c r="B4118" s="5" t="s">
        <v>5492</v>
      </c>
      <c r="C4118" s="5" t="s">
        <v>5493</v>
      </c>
      <c r="D4118" s="5" t="s">
        <v>943</v>
      </c>
      <c r="E4118" s="5" t="s">
        <v>944</v>
      </c>
    </row>
    <row r="4119" spans="1:5" ht="19.5">
      <c r="A4119"/>
      <c r="B4119" s="5" t="s">
        <v>5492</v>
      </c>
      <c r="C4119" s="5" t="s">
        <v>5493</v>
      </c>
      <c r="D4119" s="5" t="s">
        <v>5500</v>
      </c>
      <c r="E4119" s="5" t="s">
        <v>5501</v>
      </c>
    </row>
    <row r="4120" spans="1:5" ht="19.5">
      <c r="A4120"/>
      <c r="B4120" s="5" t="s">
        <v>5492</v>
      </c>
      <c r="C4120" s="5" t="s">
        <v>5493</v>
      </c>
      <c r="D4120" s="5" t="s">
        <v>5502</v>
      </c>
      <c r="E4120" s="5" t="s">
        <v>2798</v>
      </c>
    </row>
    <row r="4121" spans="1:5" ht="19.5">
      <c r="A4121"/>
      <c r="B4121" s="5" t="s">
        <v>5492</v>
      </c>
      <c r="C4121" s="5" t="s">
        <v>5493</v>
      </c>
      <c r="D4121" s="5" t="s">
        <v>2781</v>
      </c>
      <c r="E4121" s="5" t="s">
        <v>2782</v>
      </c>
    </row>
    <row r="4122" spans="1:5" ht="19.5">
      <c r="A4122"/>
      <c r="B4122" s="5" t="s">
        <v>5492</v>
      </c>
      <c r="C4122" s="5" t="s">
        <v>5493</v>
      </c>
      <c r="D4122" s="5" t="s">
        <v>2876</v>
      </c>
      <c r="E4122" s="5" t="s">
        <v>2877</v>
      </c>
    </row>
    <row r="4123" spans="1:5" ht="19.5">
      <c r="A4123"/>
      <c r="B4123" s="5" t="s">
        <v>5492</v>
      </c>
      <c r="C4123" s="5" t="s">
        <v>5493</v>
      </c>
      <c r="D4123" s="5" t="s">
        <v>1003</v>
      </c>
      <c r="E4123" s="5" t="s">
        <v>1004</v>
      </c>
    </row>
    <row r="4124" spans="1:5" ht="19.5">
      <c r="A4124"/>
      <c r="B4124" s="5" t="s">
        <v>5492</v>
      </c>
      <c r="C4124" s="5" t="s">
        <v>5493</v>
      </c>
      <c r="D4124" s="5" t="s">
        <v>5503</v>
      </c>
      <c r="E4124" s="5" t="s">
        <v>5504</v>
      </c>
    </row>
    <row r="4125" spans="1:5" ht="19.5">
      <c r="A4125"/>
      <c r="B4125" s="5" t="s">
        <v>5492</v>
      </c>
      <c r="C4125" s="5" t="s">
        <v>5493</v>
      </c>
      <c r="D4125" s="5" t="s">
        <v>667</v>
      </c>
      <c r="E4125" s="5" t="s">
        <v>668</v>
      </c>
    </row>
    <row r="4126" spans="1:5" ht="19.5">
      <c r="A4126"/>
      <c r="B4126" s="5" t="s">
        <v>5492</v>
      </c>
      <c r="C4126" s="5" t="s">
        <v>5493</v>
      </c>
      <c r="D4126" s="5" t="s">
        <v>5505</v>
      </c>
      <c r="E4126" s="5" t="s">
        <v>5506</v>
      </c>
    </row>
    <row r="4127" spans="1:5" ht="19.5">
      <c r="A4127"/>
      <c r="B4127" s="5" t="s">
        <v>5492</v>
      </c>
      <c r="C4127" s="5" t="s">
        <v>5493</v>
      </c>
      <c r="D4127" s="5" t="s">
        <v>4924</v>
      </c>
      <c r="E4127" s="5" t="s">
        <v>4925</v>
      </c>
    </row>
    <row r="4128" spans="1:5" ht="19.5">
      <c r="A4128"/>
      <c r="B4128" s="5" t="s">
        <v>5492</v>
      </c>
      <c r="C4128" s="5" t="s">
        <v>5493</v>
      </c>
      <c r="D4128" s="5" t="s">
        <v>5507</v>
      </c>
      <c r="E4128" s="5" t="s">
        <v>5508</v>
      </c>
    </row>
    <row r="4129" spans="1:5" ht="19.5">
      <c r="A4129"/>
      <c r="B4129" s="5" t="s">
        <v>5492</v>
      </c>
      <c r="C4129" s="5" t="s">
        <v>5493</v>
      </c>
      <c r="D4129" s="5" t="s">
        <v>5509</v>
      </c>
      <c r="E4129" s="5" t="s">
        <v>5510</v>
      </c>
    </row>
    <row r="4130" spans="1:5" ht="19.5">
      <c r="A4130"/>
      <c r="B4130" s="5" t="s">
        <v>5492</v>
      </c>
      <c r="C4130" s="5" t="s">
        <v>5493</v>
      </c>
      <c r="D4130" s="5" t="s">
        <v>2288</v>
      </c>
      <c r="E4130" s="5" t="s">
        <v>2289</v>
      </c>
    </row>
    <row r="4131" spans="1:5" ht="19.5">
      <c r="A4131"/>
      <c r="B4131" s="5" t="s">
        <v>5492</v>
      </c>
      <c r="C4131" s="5" t="s">
        <v>5493</v>
      </c>
      <c r="D4131" s="5" t="s">
        <v>2906</v>
      </c>
      <c r="E4131" s="5" t="s">
        <v>2907</v>
      </c>
    </row>
    <row r="4132" spans="1:5" ht="19.5">
      <c r="A4132"/>
      <c r="B4132" s="5" t="s">
        <v>5492</v>
      </c>
      <c r="C4132" s="5" t="s">
        <v>5493</v>
      </c>
      <c r="D4132" s="5" t="s">
        <v>5511</v>
      </c>
      <c r="E4132" s="5" t="s">
        <v>5512</v>
      </c>
    </row>
    <row r="4133" spans="1:5" ht="19.5">
      <c r="A4133"/>
      <c r="B4133" s="5" t="s">
        <v>5492</v>
      </c>
      <c r="C4133" s="5" t="s">
        <v>5493</v>
      </c>
      <c r="D4133" s="5" t="s">
        <v>5513</v>
      </c>
      <c r="E4133" s="5" t="s">
        <v>3858</v>
      </c>
    </row>
    <row r="4134" spans="1:5" ht="19.5">
      <c r="A4134"/>
      <c r="B4134" s="5" t="s">
        <v>5492</v>
      </c>
      <c r="C4134" s="5" t="s">
        <v>5493</v>
      </c>
      <c r="D4134" s="5" t="s">
        <v>5514</v>
      </c>
      <c r="E4134" s="5" t="s">
        <v>5515</v>
      </c>
    </row>
    <row r="4135" spans="1:5" ht="19.5">
      <c r="A4135"/>
      <c r="B4135" s="5" t="s">
        <v>5492</v>
      </c>
      <c r="C4135" s="5" t="s">
        <v>5493</v>
      </c>
      <c r="D4135" s="5" t="s">
        <v>5516</v>
      </c>
      <c r="E4135" s="5" t="s">
        <v>5517</v>
      </c>
    </row>
    <row r="4136" spans="1:5" ht="19.5">
      <c r="A4136"/>
      <c r="B4136" s="5" t="s">
        <v>5492</v>
      </c>
      <c r="C4136" s="5" t="s">
        <v>5493</v>
      </c>
      <c r="D4136" s="5" t="s">
        <v>2910</v>
      </c>
      <c r="E4136" s="5" t="s">
        <v>2911</v>
      </c>
    </row>
    <row r="4137" spans="1:5" ht="19.5">
      <c r="A4137"/>
      <c r="B4137" s="5" t="s">
        <v>5492</v>
      </c>
      <c r="C4137" s="5" t="s">
        <v>5493</v>
      </c>
      <c r="D4137" s="5" t="s">
        <v>5518</v>
      </c>
      <c r="E4137" s="5" t="s">
        <v>5519</v>
      </c>
    </row>
    <row r="4138" spans="1:5" ht="19.5">
      <c r="A4138"/>
      <c r="B4138" s="5" t="s">
        <v>5492</v>
      </c>
      <c r="C4138" s="5" t="s">
        <v>5493</v>
      </c>
      <c r="D4138" s="5" t="s">
        <v>5520</v>
      </c>
      <c r="E4138" s="5" t="s">
        <v>5521</v>
      </c>
    </row>
    <row r="4139" spans="1:5" ht="19.5">
      <c r="A4139"/>
      <c r="B4139" s="5" t="s">
        <v>5492</v>
      </c>
      <c r="C4139" s="5" t="s">
        <v>5493</v>
      </c>
      <c r="D4139" s="5" t="s">
        <v>5522</v>
      </c>
      <c r="E4139" s="5" t="s">
        <v>5523</v>
      </c>
    </row>
    <row r="4140" spans="1:5" ht="19.5">
      <c r="A4140"/>
      <c r="B4140" s="5" t="s">
        <v>5492</v>
      </c>
      <c r="C4140" s="5" t="s">
        <v>5493</v>
      </c>
      <c r="D4140" s="5" t="s">
        <v>5524</v>
      </c>
      <c r="E4140" s="5" t="s">
        <v>5525</v>
      </c>
    </row>
    <row r="4141" spans="1:5" ht="19.5">
      <c r="A4141"/>
      <c r="B4141" s="5" t="s">
        <v>5492</v>
      </c>
      <c r="C4141" s="5" t="s">
        <v>5493</v>
      </c>
      <c r="D4141" s="5" t="s">
        <v>2791</v>
      </c>
      <c r="E4141" s="5" t="s">
        <v>2792</v>
      </c>
    </row>
    <row r="4142" spans="1:5" ht="19.5">
      <c r="A4142"/>
      <c r="B4142" s="5" t="s">
        <v>5492</v>
      </c>
      <c r="C4142" s="5" t="s">
        <v>5493</v>
      </c>
      <c r="D4142" s="5" t="s">
        <v>5526</v>
      </c>
      <c r="E4142" s="5" t="s">
        <v>2835</v>
      </c>
    </row>
    <row r="4143" spans="1:5" ht="19.5">
      <c r="A4143"/>
      <c r="B4143" s="5" t="s">
        <v>5492</v>
      </c>
      <c r="C4143" s="5" t="s">
        <v>5493</v>
      </c>
      <c r="D4143" s="5" t="s">
        <v>5527</v>
      </c>
      <c r="E4143" s="5" t="s">
        <v>5528</v>
      </c>
    </row>
    <row r="4144" spans="1:5" ht="19.5">
      <c r="A4144"/>
      <c r="B4144" s="5" t="s">
        <v>5492</v>
      </c>
      <c r="C4144" s="5" t="s">
        <v>5493</v>
      </c>
      <c r="D4144" s="5" t="s">
        <v>5529</v>
      </c>
      <c r="E4144" s="5" t="s">
        <v>4991</v>
      </c>
    </row>
    <row r="4145" spans="1:5" ht="19.5">
      <c r="A4145"/>
      <c r="B4145" s="5" t="s">
        <v>5492</v>
      </c>
      <c r="C4145" s="5" t="s">
        <v>5493</v>
      </c>
      <c r="D4145" s="5" t="s">
        <v>5530</v>
      </c>
      <c r="E4145" s="5" t="s">
        <v>5531</v>
      </c>
    </row>
    <row r="4146" spans="1:5" ht="19.5">
      <c r="A4146"/>
      <c r="B4146" s="5" t="s">
        <v>5492</v>
      </c>
      <c r="C4146" s="5" t="s">
        <v>5493</v>
      </c>
      <c r="D4146" s="5" t="s">
        <v>5532</v>
      </c>
      <c r="E4146" s="5" t="s">
        <v>5533</v>
      </c>
    </row>
    <row r="4147" spans="1:5" ht="19.5">
      <c r="A4147"/>
      <c r="B4147" s="5" t="s">
        <v>5492</v>
      </c>
      <c r="C4147" s="5" t="s">
        <v>5493</v>
      </c>
      <c r="D4147" s="5" t="s">
        <v>5534</v>
      </c>
      <c r="E4147" s="5" t="s">
        <v>5535</v>
      </c>
    </row>
    <row r="4148" spans="1:5" ht="19.5">
      <c r="A4148"/>
      <c r="B4148" s="5" t="s">
        <v>5492</v>
      </c>
      <c r="C4148" s="5" t="s">
        <v>5493</v>
      </c>
      <c r="D4148" s="5" t="s">
        <v>805</v>
      </c>
      <c r="E4148" s="5" t="s">
        <v>806</v>
      </c>
    </row>
    <row r="4149" spans="1:5" ht="19.5">
      <c r="A4149"/>
      <c r="B4149" s="5" t="s">
        <v>5492</v>
      </c>
      <c r="C4149" s="5" t="s">
        <v>5493</v>
      </c>
      <c r="D4149" s="5" t="s">
        <v>2779</v>
      </c>
      <c r="E4149" s="5" t="s">
        <v>2780</v>
      </c>
    </row>
    <row r="4150" spans="1:5" ht="19.5">
      <c r="A4150"/>
      <c r="B4150" s="5" t="s">
        <v>5492</v>
      </c>
      <c r="C4150" s="5" t="s">
        <v>5493</v>
      </c>
      <c r="D4150" s="5" t="s">
        <v>5536</v>
      </c>
      <c r="E4150" s="5" t="s">
        <v>2796</v>
      </c>
    </row>
    <row r="4151" spans="1:5" ht="19.5">
      <c r="A4151"/>
      <c r="B4151" s="5" t="s">
        <v>5492</v>
      </c>
      <c r="C4151" s="5" t="s">
        <v>5493</v>
      </c>
      <c r="D4151" s="5" t="s">
        <v>5537</v>
      </c>
      <c r="E4151" s="5" t="s">
        <v>5538</v>
      </c>
    </row>
    <row r="4152" spans="1:5" ht="19.5">
      <c r="A4152"/>
      <c r="B4152" s="5" t="s">
        <v>5492</v>
      </c>
      <c r="C4152" s="5" t="s">
        <v>5493</v>
      </c>
      <c r="D4152" s="5" t="s">
        <v>5539</v>
      </c>
      <c r="E4152" s="5" t="s">
        <v>5540</v>
      </c>
    </row>
    <row r="4153" spans="1:5" ht="19.5">
      <c r="A4153"/>
      <c r="B4153" s="5" t="s">
        <v>5492</v>
      </c>
      <c r="C4153" s="5" t="s">
        <v>5493</v>
      </c>
      <c r="D4153" s="5" t="s">
        <v>953</v>
      </c>
      <c r="E4153" s="5" t="s">
        <v>954</v>
      </c>
    </row>
    <row r="4154" spans="1:5" ht="19.5">
      <c r="A4154"/>
      <c r="B4154" s="5" t="s">
        <v>5492</v>
      </c>
      <c r="C4154" s="5" t="s">
        <v>5493</v>
      </c>
      <c r="D4154" s="5" t="s">
        <v>2856</v>
      </c>
      <c r="E4154" s="5" t="s">
        <v>2857</v>
      </c>
    </row>
    <row r="4155" spans="1:5" ht="19.5">
      <c r="A4155"/>
      <c r="B4155" s="5" t="s">
        <v>5492</v>
      </c>
      <c r="C4155" s="5" t="s">
        <v>5493</v>
      </c>
      <c r="D4155" s="5" t="s">
        <v>2901</v>
      </c>
      <c r="E4155" s="5" t="s">
        <v>2902</v>
      </c>
    </row>
    <row r="4156" spans="1:5" ht="19.5">
      <c r="A4156"/>
      <c r="B4156" s="5" t="s">
        <v>5492</v>
      </c>
      <c r="C4156" s="5" t="s">
        <v>5493</v>
      </c>
      <c r="D4156" s="5" t="s">
        <v>2892</v>
      </c>
      <c r="E4156" s="5" t="s">
        <v>2893</v>
      </c>
    </row>
    <row r="4157" spans="1:5" ht="19.5">
      <c r="A4157"/>
      <c r="B4157" s="5" t="s">
        <v>5492</v>
      </c>
      <c r="C4157" s="5" t="s">
        <v>5493</v>
      </c>
      <c r="D4157" s="5" t="s">
        <v>2171</v>
      </c>
      <c r="E4157" s="5" t="s">
        <v>2172</v>
      </c>
    </row>
    <row r="4158" spans="1:5" ht="19.5">
      <c r="A4158"/>
      <c r="B4158" s="5" t="s">
        <v>5492</v>
      </c>
      <c r="C4158" s="5" t="s">
        <v>5493</v>
      </c>
      <c r="D4158" s="5" t="s">
        <v>2898</v>
      </c>
      <c r="E4158" s="5" t="s">
        <v>2899</v>
      </c>
    </row>
    <row r="4159" spans="1:5" ht="19.5">
      <c r="A4159"/>
      <c r="B4159" s="5" t="s">
        <v>5492</v>
      </c>
      <c r="C4159" s="5" t="s">
        <v>5493</v>
      </c>
      <c r="D4159" s="5" t="s">
        <v>2840</v>
      </c>
      <c r="E4159" s="5" t="s">
        <v>2841</v>
      </c>
    </row>
    <row r="4160" spans="1:5" ht="19.5">
      <c r="A4160"/>
      <c r="B4160" s="5" t="s">
        <v>5492</v>
      </c>
      <c r="C4160" s="5" t="s">
        <v>5493</v>
      </c>
      <c r="D4160" s="5" t="s">
        <v>361</v>
      </c>
      <c r="E4160" s="5" t="s">
        <v>362</v>
      </c>
    </row>
    <row r="4161" spans="1:5" ht="19.5">
      <c r="A4161"/>
      <c r="B4161" s="5" t="s">
        <v>5492</v>
      </c>
      <c r="C4161" s="5" t="s">
        <v>5493</v>
      </c>
      <c r="D4161" s="5" t="s">
        <v>4164</v>
      </c>
      <c r="E4161" s="5" t="s">
        <v>4165</v>
      </c>
    </row>
    <row r="4162" spans="1:5" ht="19.5">
      <c r="A4162"/>
      <c r="B4162" s="5" t="s">
        <v>5541</v>
      </c>
      <c r="C4162" s="5" t="s">
        <v>366</v>
      </c>
      <c r="D4162" s="5" t="s">
        <v>1523</v>
      </c>
      <c r="E4162" s="5" t="s">
        <v>1524</v>
      </c>
    </row>
    <row r="4163" spans="1:5" ht="19.5">
      <c r="A4163"/>
      <c r="B4163" s="5" t="s">
        <v>5541</v>
      </c>
      <c r="C4163" s="5" t="s">
        <v>366</v>
      </c>
      <c r="D4163" s="5" t="s">
        <v>5542</v>
      </c>
      <c r="E4163" s="5" t="s">
        <v>5543</v>
      </c>
    </row>
    <row r="4164" spans="1:5" ht="19.5">
      <c r="A4164"/>
      <c r="B4164" s="5" t="s">
        <v>5541</v>
      </c>
      <c r="C4164" s="5" t="s">
        <v>366</v>
      </c>
      <c r="D4164" s="5" t="s">
        <v>441</v>
      </c>
      <c r="E4164" s="5" t="s">
        <v>442</v>
      </c>
    </row>
    <row r="4165" spans="1:5" ht="19.5">
      <c r="A4165"/>
      <c r="B4165" s="5" t="s">
        <v>5541</v>
      </c>
      <c r="C4165" s="5" t="s">
        <v>366</v>
      </c>
      <c r="D4165" s="5" t="s">
        <v>2769</v>
      </c>
      <c r="E4165" s="5" t="s">
        <v>2770</v>
      </c>
    </row>
    <row r="4166" spans="1:5" ht="19.5">
      <c r="A4166"/>
      <c r="B4166" s="5" t="s">
        <v>5541</v>
      </c>
      <c r="C4166" s="5" t="s">
        <v>366</v>
      </c>
      <c r="D4166" s="5" t="s">
        <v>5544</v>
      </c>
      <c r="E4166" s="5" t="s">
        <v>5545</v>
      </c>
    </row>
    <row r="4167" spans="1:5" ht="19.5">
      <c r="A4167"/>
      <c r="B4167" s="5" t="s">
        <v>5541</v>
      </c>
      <c r="C4167" s="5" t="s">
        <v>366</v>
      </c>
      <c r="D4167" s="5" t="s">
        <v>5546</v>
      </c>
      <c r="E4167" s="5" t="s">
        <v>5547</v>
      </c>
    </row>
    <row r="4168" spans="1:5" ht="19.5">
      <c r="A4168"/>
      <c r="B4168" s="5" t="s">
        <v>5541</v>
      </c>
      <c r="C4168" s="5" t="s">
        <v>366</v>
      </c>
      <c r="D4168" s="5" t="s">
        <v>2547</v>
      </c>
      <c r="E4168" s="5" t="s">
        <v>1717</v>
      </c>
    </row>
    <row r="4169" spans="1:5" ht="19.5">
      <c r="A4169"/>
      <c r="B4169" s="5" t="s">
        <v>5541</v>
      </c>
      <c r="C4169" s="5" t="s">
        <v>366</v>
      </c>
      <c r="D4169" s="5" t="s">
        <v>431</v>
      </c>
      <c r="E4169" s="5" t="s">
        <v>432</v>
      </c>
    </row>
    <row r="4170" spans="1:5" ht="19.5">
      <c r="A4170"/>
      <c r="B4170" s="5" t="s">
        <v>5541</v>
      </c>
      <c r="C4170" s="5" t="s">
        <v>366</v>
      </c>
      <c r="D4170" s="5" t="s">
        <v>1720</v>
      </c>
      <c r="E4170" s="5" t="s">
        <v>1721</v>
      </c>
    </row>
    <row r="4171" spans="1:5" ht="19.5">
      <c r="A4171"/>
      <c r="B4171" s="5" t="s">
        <v>5541</v>
      </c>
      <c r="C4171" s="5" t="s">
        <v>366</v>
      </c>
      <c r="D4171" s="5" t="s">
        <v>373</v>
      </c>
      <c r="E4171" s="5" t="s">
        <v>374</v>
      </c>
    </row>
    <row r="4172" spans="1:5" ht="19.5">
      <c r="A4172"/>
      <c r="B4172" s="5" t="s">
        <v>5541</v>
      </c>
      <c r="C4172" s="5" t="s">
        <v>366</v>
      </c>
      <c r="D4172" s="5" t="s">
        <v>425</v>
      </c>
      <c r="E4172" s="5" t="s">
        <v>426</v>
      </c>
    </row>
    <row r="4173" spans="1:5" ht="19.5">
      <c r="A4173"/>
      <c r="B4173" s="5" t="s">
        <v>5541</v>
      </c>
      <c r="C4173" s="5" t="s">
        <v>366</v>
      </c>
      <c r="D4173" s="5" t="s">
        <v>371</v>
      </c>
      <c r="E4173" s="5" t="s">
        <v>372</v>
      </c>
    </row>
    <row r="4174" spans="1:5" ht="19.5">
      <c r="A4174"/>
      <c r="B4174" s="5" t="s">
        <v>5541</v>
      </c>
      <c r="C4174" s="5" t="s">
        <v>366</v>
      </c>
      <c r="D4174" s="5" t="s">
        <v>1373</v>
      </c>
      <c r="E4174" s="5" t="s">
        <v>1374</v>
      </c>
    </row>
    <row r="4175" spans="1:5" ht="19.5">
      <c r="A4175"/>
      <c r="B4175" s="5" t="s">
        <v>5541</v>
      </c>
      <c r="C4175" s="5" t="s">
        <v>366</v>
      </c>
      <c r="D4175" s="5" t="s">
        <v>1562</v>
      </c>
      <c r="E4175" s="5" t="s">
        <v>1563</v>
      </c>
    </row>
    <row r="4176" spans="1:5" ht="19.5">
      <c r="A4176"/>
      <c r="B4176" s="5" t="s">
        <v>5541</v>
      </c>
      <c r="C4176" s="5" t="s">
        <v>366</v>
      </c>
      <c r="D4176" s="5" t="s">
        <v>369</v>
      </c>
      <c r="E4176" s="5" t="s">
        <v>370</v>
      </c>
    </row>
    <row r="4177" spans="1:5" ht="19.5">
      <c r="A4177"/>
      <c r="B4177" s="5" t="s">
        <v>5541</v>
      </c>
      <c r="C4177" s="5" t="s">
        <v>366</v>
      </c>
      <c r="D4177" s="5" t="s">
        <v>437</v>
      </c>
      <c r="E4177" s="5" t="s">
        <v>438</v>
      </c>
    </row>
    <row r="4178" spans="1:5" ht="19.5">
      <c r="A4178"/>
      <c r="B4178" s="5" t="s">
        <v>5541</v>
      </c>
      <c r="C4178" s="5" t="s">
        <v>366</v>
      </c>
      <c r="D4178" s="5" t="s">
        <v>2308</v>
      </c>
      <c r="E4178" s="5" t="s">
        <v>2309</v>
      </c>
    </row>
    <row r="4179" spans="1:5" ht="19.5">
      <c r="A4179"/>
      <c r="B4179" s="5" t="s">
        <v>5541</v>
      </c>
      <c r="C4179" s="5" t="s">
        <v>366</v>
      </c>
      <c r="D4179" s="5" t="s">
        <v>43</v>
      </c>
      <c r="E4179" s="5" t="s">
        <v>44</v>
      </c>
    </row>
    <row r="4180" spans="1:5" ht="19.5">
      <c r="A4180"/>
      <c r="B4180" s="5" t="s">
        <v>5541</v>
      </c>
      <c r="C4180" s="5" t="s">
        <v>366</v>
      </c>
      <c r="D4180" s="5" t="s">
        <v>313</v>
      </c>
      <c r="E4180" s="5" t="s">
        <v>314</v>
      </c>
    </row>
    <row r="4181" spans="1:5" ht="19.5">
      <c r="A4181"/>
      <c r="B4181" s="5" t="s">
        <v>5541</v>
      </c>
      <c r="C4181" s="5" t="s">
        <v>366</v>
      </c>
      <c r="D4181" s="5" t="s">
        <v>769</v>
      </c>
      <c r="E4181" s="5" t="s">
        <v>770</v>
      </c>
    </row>
    <row r="4182" spans="1:5" ht="19.5">
      <c r="A4182"/>
      <c r="B4182" s="5" t="s">
        <v>5541</v>
      </c>
      <c r="C4182" s="5" t="s">
        <v>366</v>
      </c>
      <c r="D4182" s="5" t="s">
        <v>315</v>
      </c>
      <c r="E4182" s="5" t="s">
        <v>316</v>
      </c>
    </row>
    <row r="4183" spans="1:5" ht="19.5">
      <c r="A4183"/>
      <c r="B4183" s="5" t="s">
        <v>5541</v>
      </c>
      <c r="C4183" s="5" t="s">
        <v>366</v>
      </c>
      <c r="D4183" s="5" t="s">
        <v>5548</v>
      </c>
      <c r="E4183" s="5" t="s">
        <v>5549</v>
      </c>
    </row>
    <row r="4184" spans="1:5" ht="19.5">
      <c r="A4184"/>
      <c r="B4184" s="5" t="s">
        <v>5541</v>
      </c>
      <c r="C4184" s="5" t="s">
        <v>366</v>
      </c>
      <c r="D4184" s="5" t="s">
        <v>5550</v>
      </c>
      <c r="E4184" s="5" t="s">
        <v>5551</v>
      </c>
    </row>
    <row r="4185" spans="1:5" ht="19.5">
      <c r="A4185"/>
      <c r="B4185" s="5" t="s">
        <v>5541</v>
      </c>
      <c r="C4185" s="5" t="s">
        <v>366</v>
      </c>
      <c r="D4185" s="5" t="s">
        <v>5552</v>
      </c>
      <c r="E4185" s="5" t="s">
        <v>5553</v>
      </c>
    </row>
    <row r="4186" spans="1:5" ht="19.5">
      <c r="A4186"/>
      <c r="B4186" s="5" t="s">
        <v>5541</v>
      </c>
      <c r="C4186" s="5" t="s">
        <v>366</v>
      </c>
      <c r="D4186" s="5" t="s">
        <v>5554</v>
      </c>
      <c r="E4186" s="5" t="s">
        <v>5555</v>
      </c>
    </row>
    <row r="4187" spans="1:5" ht="19.5">
      <c r="A4187"/>
      <c r="B4187" s="5" t="s">
        <v>5541</v>
      </c>
      <c r="C4187" s="5" t="s">
        <v>366</v>
      </c>
      <c r="D4187" s="5" t="s">
        <v>449</v>
      </c>
      <c r="E4187" s="5" t="s">
        <v>450</v>
      </c>
    </row>
    <row r="4188" spans="1:5" ht="19.5">
      <c r="A4188"/>
      <c r="B4188" s="5" t="s">
        <v>5541</v>
      </c>
      <c r="C4188" s="5" t="s">
        <v>366</v>
      </c>
      <c r="D4188" s="5" t="s">
        <v>1574</v>
      </c>
      <c r="E4188" s="5" t="s">
        <v>1575</v>
      </c>
    </row>
    <row r="4189" spans="1:5" ht="19.5">
      <c r="A4189"/>
      <c r="B4189" s="5" t="s">
        <v>5541</v>
      </c>
      <c r="C4189" s="5" t="s">
        <v>366</v>
      </c>
      <c r="D4189" s="5" t="s">
        <v>5556</v>
      </c>
      <c r="E4189" s="5" t="s">
        <v>5557</v>
      </c>
    </row>
    <row r="4190" spans="1:5" ht="19.5">
      <c r="A4190"/>
      <c r="B4190" s="5" t="s">
        <v>5541</v>
      </c>
      <c r="C4190" s="5" t="s">
        <v>366</v>
      </c>
      <c r="D4190" s="5" t="s">
        <v>423</v>
      </c>
      <c r="E4190" s="5" t="s">
        <v>424</v>
      </c>
    </row>
    <row r="4191" spans="1:5" ht="19.5">
      <c r="A4191"/>
      <c r="B4191" s="5" t="s">
        <v>5541</v>
      </c>
      <c r="C4191" s="5" t="s">
        <v>366</v>
      </c>
      <c r="D4191" s="5" t="s">
        <v>5558</v>
      </c>
      <c r="E4191" s="5" t="s">
        <v>5559</v>
      </c>
    </row>
    <row r="4192" spans="1:5" ht="19.5">
      <c r="A4192"/>
      <c r="B4192" s="5" t="s">
        <v>5541</v>
      </c>
      <c r="C4192" s="5" t="s">
        <v>366</v>
      </c>
      <c r="D4192" s="5" t="s">
        <v>1885</v>
      </c>
      <c r="E4192" s="5" t="s">
        <v>1886</v>
      </c>
    </row>
    <row r="4193" spans="1:5" ht="19.5">
      <c r="A4193"/>
      <c r="B4193" s="5" t="s">
        <v>5541</v>
      </c>
      <c r="C4193" s="5" t="s">
        <v>366</v>
      </c>
      <c r="D4193" s="5" t="s">
        <v>5560</v>
      </c>
      <c r="E4193" s="5" t="s">
        <v>5561</v>
      </c>
    </row>
    <row r="4194" spans="1:5" ht="19.5">
      <c r="A4194"/>
      <c r="B4194" s="5" t="s">
        <v>5541</v>
      </c>
      <c r="C4194" s="5" t="s">
        <v>366</v>
      </c>
      <c r="D4194" s="5" t="s">
        <v>5562</v>
      </c>
      <c r="E4194" s="5" t="s">
        <v>5563</v>
      </c>
    </row>
    <row r="4195" spans="1:5" ht="19.5">
      <c r="A4195"/>
      <c r="B4195" s="5" t="s">
        <v>5541</v>
      </c>
      <c r="C4195" s="5" t="s">
        <v>366</v>
      </c>
      <c r="D4195" s="5" t="s">
        <v>5564</v>
      </c>
      <c r="E4195" s="5" t="s">
        <v>5565</v>
      </c>
    </row>
    <row r="4196" spans="1:5" ht="19.5">
      <c r="A4196"/>
      <c r="B4196" s="5" t="s">
        <v>5541</v>
      </c>
      <c r="C4196" s="5" t="s">
        <v>366</v>
      </c>
      <c r="D4196" s="5" t="s">
        <v>5566</v>
      </c>
      <c r="E4196" s="5" t="s">
        <v>5567</v>
      </c>
    </row>
    <row r="4197" spans="1:5" ht="19.5">
      <c r="A4197"/>
      <c r="B4197" s="5" t="s">
        <v>5541</v>
      </c>
      <c r="C4197" s="5" t="s">
        <v>366</v>
      </c>
      <c r="D4197" s="5" t="s">
        <v>5568</v>
      </c>
      <c r="E4197" s="5" t="s">
        <v>4420</v>
      </c>
    </row>
    <row r="4198" spans="1:5" ht="19.5">
      <c r="A4198"/>
      <c r="B4198" s="5" t="s">
        <v>5541</v>
      </c>
      <c r="C4198" s="5" t="s">
        <v>366</v>
      </c>
      <c r="D4198" s="5" t="s">
        <v>375</v>
      </c>
      <c r="E4198" s="5" t="s">
        <v>376</v>
      </c>
    </row>
    <row r="4199" spans="1:5" ht="19.5">
      <c r="A4199"/>
      <c r="B4199" s="5" t="s">
        <v>5541</v>
      </c>
      <c r="C4199" s="5" t="s">
        <v>366</v>
      </c>
      <c r="D4199" s="5" t="s">
        <v>5569</v>
      </c>
      <c r="E4199" s="5" t="s">
        <v>5570</v>
      </c>
    </row>
    <row r="4200" spans="1:5" ht="19.5">
      <c r="A4200"/>
      <c r="B4200" s="5" t="s">
        <v>5541</v>
      </c>
      <c r="C4200" s="5" t="s">
        <v>366</v>
      </c>
      <c r="D4200" s="5" t="s">
        <v>5571</v>
      </c>
      <c r="E4200" s="5" t="s">
        <v>428</v>
      </c>
    </row>
    <row r="4201" spans="1:5" ht="19.5">
      <c r="A4201"/>
      <c r="B4201" s="5" t="s">
        <v>5541</v>
      </c>
      <c r="C4201" s="5" t="s">
        <v>366</v>
      </c>
      <c r="D4201" s="5" t="s">
        <v>433</v>
      </c>
      <c r="E4201" s="5" t="s">
        <v>434</v>
      </c>
    </row>
    <row r="4202" spans="1:5" ht="19.5">
      <c r="A4202"/>
      <c r="B4202" s="5" t="s">
        <v>5541</v>
      </c>
      <c r="C4202" s="5" t="s">
        <v>366</v>
      </c>
      <c r="D4202" s="5" t="s">
        <v>377</v>
      </c>
      <c r="E4202" s="5" t="s">
        <v>378</v>
      </c>
    </row>
    <row r="4203" spans="1:5" ht="19.5">
      <c r="A4203"/>
      <c r="B4203" s="5" t="s">
        <v>5541</v>
      </c>
      <c r="C4203" s="5" t="s">
        <v>366</v>
      </c>
      <c r="D4203" s="5" t="s">
        <v>1558</v>
      </c>
      <c r="E4203" s="5" t="s">
        <v>1559</v>
      </c>
    </row>
    <row r="4204" spans="1:5" ht="19.5">
      <c r="A4204"/>
      <c r="B4204" s="5" t="s">
        <v>5541</v>
      </c>
      <c r="C4204" s="5" t="s">
        <v>366</v>
      </c>
      <c r="D4204" s="5" t="s">
        <v>947</v>
      </c>
      <c r="E4204" s="5" t="s">
        <v>948</v>
      </c>
    </row>
    <row r="4205" spans="1:5" ht="19.5">
      <c r="A4205"/>
      <c r="B4205" s="5" t="s">
        <v>5541</v>
      </c>
      <c r="C4205" s="5" t="s">
        <v>366</v>
      </c>
      <c r="D4205" s="5" t="s">
        <v>5572</v>
      </c>
      <c r="E4205" s="5" t="s">
        <v>5573</v>
      </c>
    </row>
    <row r="4206" spans="1:5" ht="19.5">
      <c r="A4206"/>
      <c r="B4206" s="5" t="s">
        <v>5541</v>
      </c>
      <c r="C4206" s="5" t="s">
        <v>366</v>
      </c>
      <c r="D4206" s="5" t="s">
        <v>4998</v>
      </c>
      <c r="E4206" s="5" t="s">
        <v>4999</v>
      </c>
    </row>
    <row r="4207" spans="1:5" ht="19.5">
      <c r="A4207"/>
      <c r="B4207" s="5" t="s">
        <v>5541</v>
      </c>
      <c r="C4207" s="5" t="s">
        <v>366</v>
      </c>
      <c r="D4207" s="5" t="s">
        <v>5574</v>
      </c>
      <c r="E4207" s="5" t="s">
        <v>5575</v>
      </c>
    </row>
    <row r="4208" spans="1:5" ht="19.5">
      <c r="A4208"/>
      <c r="B4208" s="5" t="s">
        <v>5541</v>
      </c>
      <c r="C4208" s="5" t="s">
        <v>366</v>
      </c>
      <c r="D4208" s="5" t="s">
        <v>5576</v>
      </c>
      <c r="E4208" s="5" t="s">
        <v>5577</v>
      </c>
    </row>
    <row r="4209" spans="1:5" ht="19.5">
      <c r="A4209"/>
      <c r="B4209" s="5" t="s">
        <v>5541</v>
      </c>
      <c r="C4209" s="5" t="s">
        <v>366</v>
      </c>
      <c r="D4209" s="5" t="s">
        <v>5578</v>
      </c>
      <c r="E4209" s="5" t="s">
        <v>5579</v>
      </c>
    </row>
    <row r="4210" spans="1:5" ht="19.5">
      <c r="A4210"/>
      <c r="B4210" s="5" t="s">
        <v>5541</v>
      </c>
      <c r="C4210" s="5" t="s">
        <v>366</v>
      </c>
      <c r="D4210" s="5" t="s">
        <v>5580</v>
      </c>
      <c r="E4210" s="5" t="s">
        <v>5581</v>
      </c>
    </row>
    <row r="4211" spans="1:5" ht="19.5">
      <c r="A4211"/>
      <c r="B4211" s="5" t="s">
        <v>5541</v>
      </c>
      <c r="C4211" s="5" t="s">
        <v>366</v>
      </c>
      <c r="D4211" s="5" t="s">
        <v>5582</v>
      </c>
      <c r="E4211" s="5" t="s">
        <v>5583</v>
      </c>
    </row>
    <row r="4212" spans="1:5" ht="19.5">
      <c r="A4212"/>
      <c r="B4212" s="5" t="s">
        <v>5541</v>
      </c>
      <c r="C4212" s="5" t="s">
        <v>366</v>
      </c>
      <c r="D4212" s="5" t="s">
        <v>5584</v>
      </c>
      <c r="E4212" s="5" t="s">
        <v>5585</v>
      </c>
    </row>
    <row r="4213" spans="1:5" ht="19.5">
      <c r="A4213"/>
      <c r="B4213" s="5" t="s">
        <v>5541</v>
      </c>
      <c r="C4213" s="5" t="s">
        <v>366</v>
      </c>
      <c r="D4213" s="5" t="s">
        <v>1576</v>
      </c>
      <c r="E4213" s="5" t="s">
        <v>1577</v>
      </c>
    </row>
    <row r="4214" spans="1:5" ht="19.5">
      <c r="A4214"/>
      <c r="B4214" s="5" t="s">
        <v>5541</v>
      </c>
      <c r="C4214" s="5" t="s">
        <v>366</v>
      </c>
      <c r="D4214" s="5" t="s">
        <v>5586</v>
      </c>
      <c r="E4214" s="5" t="s">
        <v>5587</v>
      </c>
    </row>
    <row r="4215" spans="1:5" ht="19.5">
      <c r="A4215"/>
      <c r="B4215" s="5" t="s">
        <v>5541</v>
      </c>
      <c r="C4215" s="5" t="s">
        <v>366</v>
      </c>
      <c r="D4215" s="5" t="s">
        <v>5588</v>
      </c>
      <c r="E4215" s="5" t="s">
        <v>5589</v>
      </c>
    </row>
    <row r="4216" spans="1:5" ht="19.5">
      <c r="A4216"/>
      <c r="B4216" s="5" t="s">
        <v>5541</v>
      </c>
      <c r="C4216" s="5" t="s">
        <v>366</v>
      </c>
      <c r="D4216" s="5" t="s">
        <v>5590</v>
      </c>
      <c r="E4216" s="5" t="s">
        <v>5591</v>
      </c>
    </row>
    <row r="4217" spans="1:5" ht="19.5">
      <c r="A4217"/>
      <c r="B4217" s="5" t="s">
        <v>5541</v>
      </c>
      <c r="C4217" s="5" t="s">
        <v>366</v>
      </c>
      <c r="D4217" s="5" t="s">
        <v>5592</v>
      </c>
      <c r="E4217" s="5" t="s">
        <v>5593</v>
      </c>
    </row>
    <row r="4218" spans="1:5" ht="19.5">
      <c r="A4218"/>
      <c r="B4218" s="5" t="s">
        <v>5541</v>
      </c>
      <c r="C4218" s="5" t="s">
        <v>366</v>
      </c>
      <c r="D4218" s="5" t="s">
        <v>5594</v>
      </c>
      <c r="E4218" s="5" t="s">
        <v>5595</v>
      </c>
    </row>
    <row r="4219" spans="1:5" ht="19.5">
      <c r="A4219"/>
      <c r="B4219" s="5" t="s">
        <v>5541</v>
      </c>
      <c r="C4219" s="5" t="s">
        <v>366</v>
      </c>
      <c r="D4219" s="5" t="s">
        <v>5596</v>
      </c>
      <c r="E4219" s="5" t="s">
        <v>5597</v>
      </c>
    </row>
    <row r="4220" spans="1:5" ht="19.5">
      <c r="A4220"/>
      <c r="B4220" s="5" t="s">
        <v>5541</v>
      </c>
      <c r="C4220" s="5" t="s">
        <v>366</v>
      </c>
      <c r="D4220" s="5" t="s">
        <v>445</v>
      </c>
      <c r="E4220" s="5" t="s">
        <v>446</v>
      </c>
    </row>
    <row r="4221" spans="1:5" ht="19.5">
      <c r="A4221"/>
      <c r="B4221" s="5" t="s">
        <v>5541</v>
      </c>
      <c r="C4221" s="5" t="s">
        <v>366</v>
      </c>
      <c r="D4221" s="5" t="s">
        <v>5598</v>
      </c>
      <c r="E4221" s="5" t="s">
        <v>5599</v>
      </c>
    </row>
    <row r="4222" spans="1:5" ht="19.5">
      <c r="A4222"/>
      <c r="B4222" s="5" t="s">
        <v>5541</v>
      </c>
      <c r="C4222" s="5" t="s">
        <v>366</v>
      </c>
      <c r="D4222" s="5" t="s">
        <v>5600</v>
      </c>
      <c r="E4222" s="5" t="s">
        <v>5601</v>
      </c>
    </row>
    <row r="4223" spans="1:5" ht="19.5">
      <c r="A4223"/>
      <c r="B4223" s="5" t="s">
        <v>5541</v>
      </c>
      <c r="C4223" s="5" t="s">
        <v>366</v>
      </c>
      <c r="D4223" s="5" t="s">
        <v>5602</v>
      </c>
      <c r="E4223" s="5" t="s">
        <v>5603</v>
      </c>
    </row>
    <row r="4224" spans="1:5" ht="19.5">
      <c r="A4224"/>
      <c r="B4224" s="5" t="s">
        <v>5541</v>
      </c>
      <c r="C4224" s="5" t="s">
        <v>366</v>
      </c>
      <c r="D4224" s="5" t="s">
        <v>1941</v>
      </c>
      <c r="E4224" s="5" t="s">
        <v>1942</v>
      </c>
    </row>
    <row r="4225" spans="1:5" ht="19.5">
      <c r="A4225"/>
      <c r="B4225" s="5" t="s">
        <v>5541</v>
      </c>
      <c r="C4225" s="5" t="s">
        <v>366</v>
      </c>
      <c r="D4225" s="5" t="s">
        <v>451</v>
      </c>
      <c r="E4225" s="5" t="s">
        <v>452</v>
      </c>
    </row>
    <row r="4226" spans="1:5" ht="19.5">
      <c r="A4226"/>
      <c r="B4226" s="5" t="s">
        <v>5541</v>
      </c>
      <c r="C4226" s="5" t="s">
        <v>366</v>
      </c>
      <c r="D4226" s="5" t="s">
        <v>5480</v>
      </c>
      <c r="E4226" s="5" t="s">
        <v>5481</v>
      </c>
    </row>
    <row r="4227" spans="1:5" ht="19.5">
      <c r="A4227"/>
      <c r="B4227" s="5" t="s">
        <v>5541</v>
      </c>
      <c r="C4227" s="5" t="s">
        <v>366</v>
      </c>
      <c r="D4227" s="5" t="s">
        <v>5604</v>
      </c>
      <c r="E4227" s="5" t="s">
        <v>5605</v>
      </c>
    </row>
    <row r="4228" spans="1:5" ht="19.5">
      <c r="A4228"/>
      <c r="B4228" s="5" t="s">
        <v>5541</v>
      </c>
      <c r="C4228" s="5" t="s">
        <v>366</v>
      </c>
      <c r="D4228" s="5" t="s">
        <v>5606</v>
      </c>
      <c r="E4228" s="5" t="s">
        <v>5607</v>
      </c>
    </row>
    <row r="4229" spans="1:5" ht="19.5">
      <c r="A4229"/>
      <c r="B4229" s="5" t="s">
        <v>5541</v>
      </c>
      <c r="C4229" s="5" t="s">
        <v>366</v>
      </c>
      <c r="D4229" s="5" t="s">
        <v>5608</v>
      </c>
      <c r="E4229" s="5" t="s">
        <v>5609</v>
      </c>
    </row>
    <row r="4230" spans="1:5" ht="19.5">
      <c r="A4230"/>
      <c r="B4230" s="5" t="s">
        <v>5541</v>
      </c>
      <c r="C4230" s="5" t="s">
        <v>366</v>
      </c>
      <c r="D4230" s="5" t="s">
        <v>5610</v>
      </c>
      <c r="E4230" s="5" t="s">
        <v>5611</v>
      </c>
    </row>
    <row r="4231" spans="1:5" ht="19.5">
      <c r="A4231"/>
      <c r="B4231" s="5" t="s">
        <v>5541</v>
      </c>
      <c r="C4231" s="5" t="s">
        <v>366</v>
      </c>
      <c r="D4231" s="5" t="s">
        <v>5612</v>
      </c>
      <c r="E4231" s="5" t="s">
        <v>5613</v>
      </c>
    </row>
    <row r="4232" spans="1:5" ht="19.5">
      <c r="A4232"/>
      <c r="B4232" s="5" t="s">
        <v>5541</v>
      </c>
      <c r="C4232" s="5" t="s">
        <v>366</v>
      </c>
      <c r="D4232" s="5" t="s">
        <v>5614</v>
      </c>
      <c r="E4232" s="5" t="s">
        <v>5615</v>
      </c>
    </row>
    <row r="4233" spans="1:5" ht="19.5">
      <c r="A4233"/>
      <c r="B4233" s="5" t="s">
        <v>5541</v>
      </c>
      <c r="C4233" s="5" t="s">
        <v>366</v>
      </c>
      <c r="D4233" s="5" t="s">
        <v>5616</v>
      </c>
      <c r="E4233" s="5" t="s">
        <v>5617</v>
      </c>
    </row>
    <row r="4234" spans="1:5" ht="19.5">
      <c r="A4234"/>
      <c r="B4234" s="5" t="s">
        <v>5541</v>
      </c>
      <c r="C4234" s="5" t="s">
        <v>366</v>
      </c>
      <c r="D4234" s="5" t="s">
        <v>5618</v>
      </c>
      <c r="E4234" s="5" t="s">
        <v>5619</v>
      </c>
    </row>
    <row r="4235" spans="1:5" ht="19.5">
      <c r="A4235"/>
      <c r="B4235" s="5" t="s">
        <v>5541</v>
      </c>
      <c r="C4235" s="5" t="s">
        <v>366</v>
      </c>
      <c r="D4235" s="5" t="s">
        <v>5620</v>
      </c>
      <c r="E4235" s="5" t="s">
        <v>5621</v>
      </c>
    </row>
    <row r="4236" spans="1:5" ht="19.5">
      <c r="A4236"/>
      <c r="B4236" s="5" t="s">
        <v>5541</v>
      </c>
      <c r="C4236" s="5" t="s">
        <v>366</v>
      </c>
      <c r="D4236" s="5" t="s">
        <v>5622</v>
      </c>
      <c r="E4236" s="5" t="s">
        <v>5623</v>
      </c>
    </row>
    <row r="4237" spans="1:5" ht="19.5">
      <c r="A4237"/>
      <c r="B4237" s="5" t="s">
        <v>5541</v>
      </c>
      <c r="C4237" s="5" t="s">
        <v>366</v>
      </c>
      <c r="D4237" s="5" t="s">
        <v>5624</v>
      </c>
      <c r="E4237" s="5" t="s">
        <v>5625</v>
      </c>
    </row>
    <row r="4238" spans="1:5" ht="19.5">
      <c r="A4238"/>
      <c r="B4238" s="5" t="s">
        <v>5541</v>
      </c>
      <c r="C4238" s="5" t="s">
        <v>366</v>
      </c>
      <c r="D4238" s="5" t="s">
        <v>5626</v>
      </c>
      <c r="E4238" s="5" t="s">
        <v>5627</v>
      </c>
    </row>
    <row r="4239" spans="1:5" ht="19.5">
      <c r="A4239"/>
      <c r="B4239" s="5" t="s">
        <v>5541</v>
      </c>
      <c r="C4239" s="5" t="s">
        <v>366</v>
      </c>
      <c r="D4239" s="5" t="s">
        <v>5628</v>
      </c>
      <c r="E4239" s="5" t="s">
        <v>946</v>
      </c>
    </row>
    <row r="4240" spans="1:5" ht="19.5">
      <c r="A4240"/>
      <c r="B4240" s="5" t="s">
        <v>5541</v>
      </c>
      <c r="C4240" s="5" t="s">
        <v>366</v>
      </c>
      <c r="D4240" s="5" t="s">
        <v>5629</v>
      </c>
      <c r="E4240" s="5" t="s">
        <v>5630</v>
      </c>
    </row>
    <row r="4241" spans="1:5" ht="19.5">
      <c r="A4241"/>
      <c r="B4241" s="5" t="s">
        <v>5541</v>
      </c>
      <c r="C4241" s="5" t="s">
        <v>366</v>
      </c>
      <c r="D4241" s="5" t="s">
        <v>5631</v>
      </c>
      <c r="E4241" s="5" t="s">
        <v>5632</v>
      </c>
    </row>
    <row r="4242" spans="1:5" ht="19.5">
      <c r="A4242"/>
      <c r="B4242" s="5" t="s">
        <v>5541</v>
      </c>
      <c r="C4242" s="5" t="s">
        <v>366</v>
      </c>
      <c r="D4242" s="5" t="s">
        <v>5633</v>
      </c>
      <c r="E4242" s="5" t="s">
        <v>5634</v>
      </c>
    </row>
    <row r="4243" spans="1:5" ht="19.5">
      <c r="A4243"/>
      <c r="B4243" s="5" t="s">
        <v>5541</v>
      </c>
      <c r="C4243" s="5" t="s">
        <v>366</v>
      </c>
      <c r="D4243" s="5" t="s">
        <v>5635</v>
      </c>
      <c r="E4243" s="5" t="s">
        <v>5636</v>
      </c>
    </row>
    <row r="4244" spans="1:5" ht="19.5">
      <c r="A4244"/>
      <c r="B4244" s="5" t="s">
        <v>5541</v>
      </c>
      <c r="C4244" s="5" t="s">
        <v>366</v>
      </c>
      <c r="D4244" s="5" t="s">
        <v>1197</v>
      </c>
      <c r="E4244" s="5" t="s">
        <v>138</v>
      </c>
    </row>
    <row r="4245" spans="1:5" ht="19.5">
      <c r="A4245"/>
      <c r="B4245" s="5" t="s">
        <v>5541</v>
      </c>
      <c r="C4245" s="5" t="s">
        <v>366</v>
      </c>
      <c r="D4245" s="5" t="s">
        <v>453</v>
      </c>
      <c r="E4245" s="5" t="s">
        <v>454</v>
      </c>
    </row>
    <row r="4246" spans="1:5" ht="19.5">
      <c r="A4246"/>
      <c r="B4246" s="5" t="s">
        <v>5541</v>
      </c>
      <c r="C4246" s="5" t="s">
        <v>366</v>
      </c>
      <c r="D4246" s="5" t="s">
        <v>5637</v>
      </c>
      <c r="E4246" s="5" t="s">
        <v>5638</v>
      </c>
    </row>
    <row r="4247" spans="1:5" ht="19.5">
      <c r="A4247"/>
      <c r="B4247" s="5" t="s">
        <v>5541</v>
      </c>
      <c r="C4247" s="5" t="s">
        <v>366</v>
      </c>
      <c r="D4247" s="5" t="s">
        <v>5639</v>
      </c>
      <c r="E4247" s="5" t="s">
        <v>5640</v>
      </c>
    </row>
    <row r="4248" spans="1:5" ht="19.5">
      <c r="A4248"/>
      <c r="B4248" s="5" t="s">
        <v>5541</v>
      </c>
      <c r="C4248" s="5" t="s">
        <v>366</v>
      </c>
      <c r="D4248" s="5" t="s">
        <v>5641</v>
      </c>
      <c r="E4248" s="5" t="s">
        <v>1006</v>
      </c>
    </row>
    <row r="4249" spans="1:5" ht="19.5">
      <c r="A4249"/>
      <c r="B4249" s="5" t="s">
        <v>5541</v>
      </c>
      <c r="C4249" s="5" t="s">
        <v>366</v>
      </c>
      <c r="D4249" s="5" t="s">
        <v>5642</v>
      </c>
      <c r="E4249" s="5" t="s">
        <v>5643</v>
      </c>
    </row>
    <row r="4250" spans="1:5" ht="19.5">
      <c r="A4250"/>
      <c r="B4250" s="5" t="s">
        <v>5541</v>
      </c>
      <c r="C4250" s="5" t="s">
        <v>366</v>
      </c>
      <c r="D4250" s="5" t="s">
        <v>5644</v>
      </c>
      <c r="E4250" s="5" t="s">
        <v>5645</v>
      </c>
    </row>
    <row r="4251" spans="1:5" ht="19.5">
      <c r="A4251"/>
      <c r="B4251" s="5" t="s">
        <v>5541</v>
      </c>
      <c r="C4251" s="5" t="s">
        <v>366</v>
      </c>
      <c r="D4251" s="5" t="s">
        <v>5646</v>
      </c>
      <c r="E4251" s="5" t="s">
        <v>5647</v>
      </c>
    </row>
    <row r="4252" spans="1:5" ht="19.5">
      <c r="A4252"/>
      <c r="B4252" s="5" t="s">
        <v>5541</v>
      </c>
      <c r="C4252" s="5" t="s">
        <v>366</v>
      </c>
      <c r="D4252" s="5" t="s">
        <v>5648</v>
      </c>
      <c r="E4252" s="5" t="s">
        <v>5649</v>
      </c>
    </row>
    <row r="4253" spans="1:5" ht="19.5">
      <c r="A4253"/>
      <c r="B4253" s="5" t="s">
        <v>5541</v>
      </c>
      <c r="C4253" s="5" t="s">
        <v>366</v>
      </c>
      <c r="D4253" s="5" t="s">
        <v>5650</v>
      </c>
      <c r="E4253" s="5" t="s">
        <v>5651</v>
      </c>
    </row>
    <row r="4254" spans="1:5" ht="19.5">
      <c r="A4254"/>
      <c r="B4254" s="5" t="s">
        <v>5541</v>
      </c>
      <c r="C4254" s="5" t="s">
        <v>366</v>
      </c>
      <c r="D4254" s="5" t="s">
        <v>5652</v>
      </c>
      <c r="E4254" s="5" t="s">
        <v>5653</v>
      </c>
    </row>
    <row r="4255" spans="1:5" ht="19.5">
      <c r="A4255"/>
      <c r="B4255" s="5" t="s">
        <v>5541</v>
      </c>
      <c r="C4255" s="5" t="s">
        <v>366</v>
      </c>
      <c r="D4255" s="5" t="s">
        <v>5654</v>
      </c>
      <c r="E4255" s="5" t="s">
        <v>5655</v>
      </c>
    </row>
    <row r="4256" spans="1:5" ht="19.5">
      <c r="A4256"/>
      <c r="B4256" s="5" t="s">
        <v>5541</v>
      </c>
      <c r="C4256" s="5" t="s">
        <v>366</v>
      </c>
      <c r="D4256" s="5" t="s">
        <v>5656</v>
      </c>
      <c r="E4256" s="5" t="s">
        <v>2606</v>
      </c>
    </row>
    <row r="4257" spans="1:5" ht="19.5">
      <c r="A4257"/>
      <c r="B4257" s="5" t="s">
        <v>5541</v>
      </c>
      <c r="C4257" s="5" t="s">
        <v>366</v>
      </c>
      <c r="D4257" s="5" t="s">
        <v>1543</v>
      </c>
      <c r="E4257" s="5" t="s">
        <v>1544</v>
      </c>
    </row>
    <row r="4258" spans="1:5" ht="19.5">
      <c r="A4258"/>
      <c r="B4258" s="5" t="s">
        <v>5541</v>
      </c>
      <c r="C4258" s="5" t="s">
        <v>366</v>
      </c>
      <c r="D4258" s="5" t="s">
        <v>5657</v>
      </c>
      <c r="E4258" s="5" t="s">
        <v>5658</v>
      </c>
    </row>
    <row r="4259" spans="1:5" ht="19.5">
      <c r="A4259"/>
      <c r="B4259" s="5" t="s">
        <v>5541</v>
      </c>
      <c r="C4259" s="5" t="s">
        <v>366</v>
      </c>
      <c r="D4259" s="5" t="s">
        <v>5659</v>
      </c>
      <c r="E4259" s="5" t="s">
        <v>5660</v>
      </c>
    </row>
    <row r="4260" spans="1:5" ht="19.5">
      <c r="A4260"/>
      <c r="B4260" s="5" t="s">
        <v>5541</v>
      </c>
      <c r="C4260" s="5" t="s">
        <v>366</v>
      </c>
      <c r="D4260" s="5" t="s">
        <v>663</v>
      </c>
      <c r="E4260" s="5" t="s">
        <v>664</v>
      </c>
    </row>
    <row r="4261" spans="1:5" ht="19.5">
      <c r="A4261"/>
      <c r="B4261" s="5" t="s">
        <v>5541</v>
      </c>
      <c r="C4261" s="5" t="s">
        <v>366</v>
      </c>
      <c r="D4261" s="5" t="s">
        <v>569</v>
      </c>
      <c r="E4261" s="5" t="s">
        <v>570</v>
      </c>
    </row>
    <row r="4262" spans="1:5" ht="19.5">
      <c r="A4262"/>
      <c r="B4262" s="5" t="s">
        <v>5541</v>
      </c>
      <c r="C4262" s="5" t="s">
        <v>366</v>
      </c>
      <c r="D4262" s="5" t="s">
        <v>5661</v>
      </c>
      <c r="E4262" s="5" t="s">
        <v>5662</v>
      </c>
    </row>
    <row r="4263" spans="1:5" ht="19.5">
      <c r="A4263"/>
      <c r="B4263" s="5" t="s">
        <v>5541</v>
      </c>
      <c r="C4263" s="5" t="s">
        <v>366</v>
      </c>
      <c r="D4263" s="5" t="s">
        <v>5366</v>
      </c>
      <c r="E4263" s="5" t="s">
        <v>2611</v>
      </c>
    </row>
    <row r="4264" spans="1:5" ht="19.5">
      <c r="A4264"/>
      <c r="B4264" s="5" t="s">
        <v>5541</v>
      </c>
      <c r="C4264" s="5" t="s">
        <v>366</v>
      </c>
      <c r="D4264" s="5" t="s">
        <v>5198</v>
      </c>
      <c r="E4264" s="5" t="s">
        <v>5199</v>
      </c>
    </row>
    <row r="4265" spans="1:5" ht="19.5">
      <c r="A4265"/>
      <c r="B4265" s="5" t="s">
        <v>5541</v>
      </c>
      <c r="C4265" s="5" t="s">
        <v>366</v>
      </c>
      <c r="D4265" s="5" t="s">
        <v>863</v>
      </c>
      <c r="E4265" s="5" t="s">
        <v>864</v>
      </c>
    </row>
    <row r="4266" spans="1:5" ht="19.5">
      <c r="A4266"/>
      <c r="B4266" s="5" t="s">
        <v>5541</v>
      </c>
      <c r="C4266" s="5" t="s">
        <v>366</v>
      </c>
      <c r="D4266" s="5" t="s">
        <v>5663</v>
      </c>
      <c r="E4266" s="5" t="s">
        <v>5664</v>
      </c>
    </row>
    <row r="4267" spans="1:5" ht="19.5">
      <c r="A4267"/>
      <c r="B4267" s="5" t="s">
        <v>5541</v>
      </c>
      <c r="C4267" s="5" t="s">
        <v>366</v>
      </c>
      <c r="D4267" s="5" t="s">
        <v>5665</v>
      </c>
      <c r="E4267" s="5" t="s">
        <v>5666</v>
      </c>
    </row>
    <row r="4268" spans="1:5" ht="19.5">
      <c r="A4268"/>
      <c r="B4268" s="5" t="s">
        <v>5541</v>
      </c>
      <c r="C4268" s="5" t="s">
        <v>366</v>
      </c>
      <c r="D4268" s="5" t="s">
        <v>5667</v>
      </c>
      <c r="E4268" s="5" t="s">
        <v>5668</v>
      </c>
    </row>
    <row r="4269" spans="1:5" ht="19.5">
      <c r="A4269"/>
      <c r="B4269" s="5" t="s">
        <v>5541</v>
      </c>
      <c r="C4269" s="5" t="s">
        <v>366</v>
      </c>
      <c r="D4269" s="5" t="s">
        <v>5669</v>
      </c>
      <c r="E4269" s="5" t="s">
        <v>5670</v>
      </c>
    </row>
    <row r="4270" spans="1:5" ht="19.5">
      <c r="A4270"/>
      <c r="B4270" s="5" t="s">
        <v>5541</v>
      </c>
      <c r="C4270" s="5" t="s">
        <v>366</v>
      </c>
      <c r="D4270" s="5" t="s">
        <v>879</v>
      </c>
      <c r="E4270" s="5" t="s">
        <v>880</v>
      </c>
    </row>
    <row r="4271" spans="1:5" ht="19.5">
      <c r="A4271"/>
      <c r="B4271" s="5" t="s">
        <v>5541</v>
      </c>
      <c r="C4271" s="5" t="s">
        <v>366</v>
      </c>
      <c r="D4271" s="5" t="s">
        <v>781</v>
      </c>
      <c r="E4271" s="5" t="s">
        <v>1928</v>
      </c>
    </row>
    <row r="4272" spans="1:5" ht="19.5">
      <c r="A4272"/>
      <c r="B4272" s="5" t="s">
        <v>5541</v>
      </c>
      <c r="C4272" s="5" t="s">
        <v>366</v>
      </c>
      <c r="D4272" s="5" t="s">
        <v>443</v>
      </c>
      <c r="E4272" s="5" t="s">
        <v>444</v>
      </c>
    </row>
    <row r="4273" spans="1:5" ht="19.5">
      <c r="A4273"/>
      <c r="B4273" s="5" t="s">
        <v>5541</v>
      </c>
      <c r="C4273" s="5" t="s">
        <v>366</v>
      </c>
      <c r="D4273" s="5" t="s">
        <v>5671</v>
      </c>
      <c r="E4273" s="5" t="s">
        <v>5672</v>
      </c>
    </row>
    <row r="4274" spans="1:5" ht="19.5">
      <c r="A4274"/>
      <c r="B4274" s="5" t="s">
        <v>5541</v>
      </c>
      <c r="C4274" s="5" t="s">
        <v>366</v>
      </c>
      <c r="D4274" s="5" t="s">
        <v>1039</v>
      </c>
      <c r="E4274" s="5" t="s">
        <v>1040</v>
      </c>
    </row>
    <row r="4275" spans="1:5" ht="19.5">
      <c r="A4275"/>
      <c r="B4275" s="5" t="s">
        <v>5541</v>
      </c>
      <c r="C4275" s="5" t="s">
        <v>366</v>
      </c>
      <c r="D4275" s="5" t="s">
        <v>429</v>
      </c>
      <c r="E4275" s="5" t="s">
        <v>430</v>
      </c>
    </row>
    <row r="4276" spans="1:5" ht="19.5">
      <c r="A4276"/>
      <c r="B4276" s="5" t="s">
        <v>5541</v>
      </c>
      <c r="C4276" s="5" t="s">
        <v>366</v>
      </c>
      <c r="D4276" s="5" t="s">
        <v>5673</v>
      </c>
      <c r="E4276" s="5" t="s">
        <v>5674</v>
      </c>
    </row>
    <row r="4277" spans="1:5" ht="19.5">
      <c r="A4277"/>
      <c r="B4277" s="5" t="s">
        <v>5541</v>
      </c>
      <c r="C4277" s="5" t="s">
        <v>366</v>
      </c>
      <c r="D4277" s="5" t="s">
        <v>5675</v>
      </c>
      <c r="E4277" s="5" t="s">
        <v>5676</v>
      </c>
    </row>
    <row r="4278" spans="1:5" ht="19.5">
      <c r="A4278"/>
      <c r="B4278" s="5" t="s">
        <v>5541</v>
      </c>
      <c r="C4278" s="5" t="s">
        <v>366</v>
      </c>
      <c r="D4278" s="5" t="s">
        <v>5677</v>
      </c>
      <c r="E4278" s="5" t="s">
        <v>5058</v>
      </c>
    </row>
    <row r="4279" spans="1:5" ht="19.5">
      <c r="A4279"/>
      <c r="B4279" s="5" t="s">
        <v>5541</v>
      </c>
      <c r="C4279" s="5" t="s">
        <v>366</v>
      </c>
      <c r="D4279" s="5" t="s">
        <v>3526</v>
      </c>
      <c r="E4279" s="5" t="s">
        <v>1096</v>
      </c>
    </row>
    <row r="4280" spans="1:5" ht="19.5">
      <c r="A4280"/>
      <c r="B4280" s="5" t="s">
        <v>5541</v>
      </c>
      <c r="C4280" s="5" t="s">
        <v>366</v>
      </c>
      <c r="D4280" s="5" t="s">
        <v>5678</v>
      </c>
      <c r="E4280" s="5" t="s">
        <v>5679</v>
      </c>
    </row>
    <row r="4281" spans="1:5" ht="19.5">
      <c r="A4281"/>
      <c r="B4281" s="5" t="s">
        <v>5541</v>
      </c>
      <c r="C4281" s="5" t="s">
        <v>366</v>
      </c>
      <c r="D4281" s="5" t="s">
        <v>5680</v>
      </c>
      <c r="E4281" s="5" t="s">
        <v>5681</v>
      </c>
    </row>
    <row r="4282" spans="1:5" ht="19.5">
      <c r="A4282"/>
      <c r="B4282" s="5" t="s">
        <v>5541</v>
      </c>
      <c r="C4282" s="5" t="s">
        <v>366</v>
      </c>
      <c r="D4282" s="5" t="s">
        <v>5682</v>
      </c>
      <c r="E4282" s="5" t="s">
        <v>5683</v>
      </c>
    </row>
    <row r="4283" spans="1:5" ht="19.5">
      <c r="A4283"/>
      <c r="B4283" s="5" t="s">
        <v>5541</v>
      </c>
      <c r="C4283" s="5" t="s">
        <v>366</v>
      </c>
      <c r="D4283" s="5" t="s">
        <v>5684</v>
      </c>
      <c r="E4283" s="5" t="s">
        <v>5685</v>
      </c>
    </row>
    <row r="4284" spans="1:5" ht="19.5">
      <c r="A4284"/>
      <c r="B4284" s="5" t="s">
        <v>5541</v>
      </c>
      <c r="C4284" s="5" t="s">
        <v>366</v>
      </c>
      <c r="D4284" s="5" t="s">
        <v>5686</v>
      </c>
      <c r="E4284" s="5" t="s">
        <v>5687</v>
      </c>
    </row>
    <row r="4285" spans="1:5" ht="19.5">
      <c r="A4285"/>
      <c r="B4285" s="5" t="s">
        <v>5541</v>
      </c>
      <c r="C4285" s="5" t="s">
        <v>366</v>
      </c>
      <c r="D4285" s="5" t="s">
        <v>5688</v>
      </c>
      <c r="E4285" s="5" t="s">
        <v>5689</v>
      </c>
    </row>
    <row r="4286" spans="1:5" ht="19.5">
      <c r="A4286"/>
      <c r="B4286" s="5" t="s">
        <v>5541</v>
      </c>
      <c r="C4286" s="5" t="s">
        <v>366</v>
      </c>
      <c r="D4286" s="5" t="s">
        <v>5690</v>
      </c>
      <c r="E4286" s="5" t="s">
        <v>5691</v>
      </c>
    </row>
    <row r="4287" spans="1:5" ht="19.5">
      <c r="A4287"/>
      <c r="B4287" s="5" t="s">
        <v>5541</v>
      </c>
      <c r="C4287" s="5" t="s">
        <v>366</v>
      </c>
      <c r="D4287" s="5" t="s">
        <v>5692</v>
      </c>
      <c r="E4287" s="5" t="s">
        <v>5693</v>
      </c>
    </row>
    <row r="4288" spans="1:5" ht="19.5">
      <c r="A4288"/>
      <c r="B4288" s="5" t="s">
        <v>5541</v>
      </c>
      <c r="C4288" s="5" t="s">
        <v>366</v>
      </c>
      <c r="D4288" s="5" t="s">
        <v>5694</v>
      </c>
      <c r="E4288" s="5" t="s">
        <v>5695</v>
      </c>
    </row>
    <row r="4289" spans="1:5" ht="19.5">
      <c r="A4289"/>
      <c r="B4289" s="5" t="s">
        <v>5541</v>
      </c>
      <c r="C4289" s="5" t="s">
        <v>366</v>
      </c>
      <c r="D4289" s="5" t="s">
        <v>5696</v>
      </c>
      <c r="E4289" s="5" t="s">
        <v>5697</v>
      </c>
    </row>
    <row r="4290" spans="1:5" ht="19.5">
      <c r="A4290"/>
      <c r="B4290" s="5" t="s">
        <v>5541</v>
      </c>
      <c r="C4290" s="5" t="s">
        <v>366</v>
      </c>
      <c r="D4290" s="5" t="s">
        <v>5698</v>
      </c>
      <c r="E4290" s="5" t="s">
        <v>5699</v>
      </c>
    </row>
    <row r="4291" spans="1:5" ht="19.5">
      <c r="A4291"/>
      <c r="B4291" s="5" t="s">
        <v>5541</v>
      </c>
      <c r="C4291" s="5" t="s">
        <v>366</v>
      </c>
      <c r="D4291" s="5" t="s">
        <v>5700</v>
      </c>
      <c r="E4291" s="5" t="s">
        <v>5701</v>
      </c>
    </row>
    <row r="4292" spans="1:5" ht="19.5">
      <c r="A4292"/>
      <c r="B4292" s="5" t="s">
        <v>5541</v>
      </c>
      <c r="C4292" s="5" t="s">
        <v>366</v>
      </c>
      <c r="D4292" s="5" t="s">
        <v>5702</v>
      </c>
      <c r="E4292" s="5" t="s">
        <v>5703</v>
      </c>
    </row>
    <row r="4293" spans="1:5" ht="19.5">
      <c r="A4293"/>
      <c r="B4293" s="5" t="s">
        <v>5541</v>
      </c>
      <c r="C4293" s="5" t="s">
        <v>366</v>
      </c>
      <c r="D4293" s="5" t="s">
        <v>5704</v>
      </c>
      <c r="E4293" s="5" t="s">
        <v>5705</v>
      </c>
    </row>
    <row r="4294" spans="1:5" ht="19.5">
      <c r="A4294"/>
      <c r="B4294" s="5" t="s">
        <v>5541</v>
      </c>
      <c r="C4294" s="5" t="s">
        <v>366</v>
      </c>
      <c r="D4294" s="5" t="s">
        <v>5706</v>
      </c>
      <c r="E4294" s="5" t="s">
        <v>5707</v>
      </c>
    </row>
    <row r="4295" spans="1:5" ht="19.5">
      <c r="A4295"/>
      <c r="B4295" s="5" t="s">
        <v>5541</v>
      </c>
      <c r="C4295" s="5" t="s">
        <v>366</v>
      </c>
      <c r="D4295" s="5" t="s">
        <v>5708</v>
      </c>
      <c r="E4295" s="5" t="s">
        <v>5709</v>
      </c>
    </row>
    <row r="4296" spans="1:5" ht="19.5">
      <c r="A4296"/>
      <c r="B4296" s="5" t="s">
        <v>5541</v>
      </c>
      <c r="C4296" s="5" t="s">
        <v>366</v>
      </c>
      <c r="D4296" s="5" t="s">
        <v>4797</v>
      </c>
      <c r="E4296" s="5" t="s">
        <v>5710</v>
      </c>
    </row>
    <row r="4297" spans="1:5" ht="19.5">
      <c r="A4297"/>
      <c r="B4297" s="5" t="s">
        <v>5541</v>
      </c>
      <c r="C4297" s="5" t="s">
        <v>366</v>
      </c>
      <c r="D4297" s="5" t="s">
        <v>5711</v>
      </c>
      <c r="E4297" s="5" t="s">
        <v>5712</v>
      </c>
    </row>
    <row r="4298" spans="1:5" ht="19.5">
      <c r="A4298"/>
      <c r="B4298" s="5" t="s">
        <v>5541</v>
      </c>
      <c r="C4298" s="5" t="s">
        <v>366</v>
      </c>
      <c r="D4298" s="5" t="s">
        <v>5713</v>
      </c>
      <c r="E4298" s="5" t="s">
        <v>5714</v>
      </c>
    </row>
    <row r="4299" spans="1:5" ht="19.5">
      <c r="A4299"/>
      <c r="B4299" s="5" t="s">
        <v>5541</v>
      </c>
      <c r="C4299" s="5" t="s">
        <v>366</v>
      </c>
      <c r="D4299" s="5" t="s">
        <v>577</v>
      </c>
      <c r="E4299" s="5" t="s">
        <v>578</v>
      </c>
    </row>
    <row r="4300" spans="1:5" ht="19.5">
      <c r="A4300"/>
      <c r="B4300" s="5" t="s">
        <v>5541</v>
      </c>
      <c r="C4300" s="5" t="s">
        <v>366</v>
      </c>
      <c r="D4300" s="5" t="s">
        <v>2649</v>
      </c>
      <c r="E4300" s="5" t="s">
        <v>2650</v>
      </c>
    </row>
    <row r="4301" spans="1:5" ht="19.5">
      <c r="A4301"/>
      <c r="B4301" s="5" t="s">
        <v>5541</v>
      </c>
      <c r="C4301" s="5" t="s">
        <v>366</v>
      </c>
      <c r="D4301" s="5" t="s">
        <v>5715</v>
      </c>
      <c r="E4301" s="5" t="s">
        <v>5716</v>
      </c>
    </row>
    <row r="4302" spans="1:5" ht="19.5">
      <c r="A4302"/>
      <c r="B4302" s="5" t="s">
        <v>5541</v>
      </c>
      <c r="C4302" s="5" t="s">
        <v>366</v>
      </c>
      <c r="D4302" s="5" t="s">
        <v>5717</v>
      </c>
      <c r="E4302" s="5" t="s">
        <v>5718</v>
      </c>
    </row>
    <row r="4303" spans="1:5" ht="19.5">
      <c r="A4303"/>
      <c r="B4303" s="5" t="s">
        <v>5541</v>
      </c>
      <c r="C4303" s="5" t="s">
        <v>366</v>
      </c>
      <c r="D4303" s="5" t="s">
        <v>5719</v>
      </c>
      <c r="E4303" s="5" t="s">
        <v>5720</v>
      </c>
    </row>
    <row r="4304" spans="1:5" ht="19.5">
      <c r="A4304"/>
      <c r="B4304" s="5" t="s">
        <v>5541</v>
      </c>
      <c r="C4304" s="5" t="s">
        <v>366</v>
      </c>
      <c r="D4304" s="5" t="s">
        <v>5721</v>
      </c>
      <c r="E4304" s="5" t="s">
        <v>5722</v>
      </c>
    </row>
    <row r="4305" spans="1:5" ht="19.5">
      <c r="A4305"/>
      <c r="B4305" s="5" t="s">
        <v>5541</v>
      </c>
      <c r="C4305" s="5" t="s">
        <v>366</v>
      </c>
      <c r="D4305" s="5" t="s">
        <v>5723</v>
      </c>
      <c r="E4305" s="5" t="s">
        <v>5724</v>
      </c>
    </row>
    <row r="4306" spans="1:5" ht="19.5">
      <c r="A4306"/>
      <c r="B4306" s="5" t="s">
        <v>5541</v>
      </c>
      <c r="C4306" s="5" t="s">
        <v>366</v>
      </c>
      <c r="D4306" s="5" t="s">
        <v>5725</v>
      </c>
      <c r="E4306" s="5" t="s">
        <v>5726</v>
      </c>
    </row>
    <row r="4307" spans="1:5" ht="19.5">
      <c r="A4307"/>
      <c r="B4307" s="5" t="s">
        <v>5541</v>
      </c>
      <c r="C4307" s="5" t="s">
        <v>366</v>
      </c>
      <c r="D4307" s="5" t="s">
        <v>5727</v>
      </c>
      <c r="E4307" s="5" t="s">
        <v>5728</v>
      </c>
    </row>
    <row r="4308" spans="1:5" ht="19.5">
      <c r="A4308"/>
      <c r="B4308" s="5" t="s">
        <v>5541</v>
      </c>
      <c r="C4308" s="5" t="s">
        <v>366</v>
      </c>
      <c r="D4308" s="5" t="s">
        <v>5729</v>
      </c>
      <c r="E4308" s="5" t="s">
        <v>5730</v>
      </c>
    </row>
    <row r="4309" spans="1:5" ht="19.5">
      <c r="A4309"/>
      <c r="B4309" s="5" t="s">
        <v>5541</v>
      </c>
      <c r="C4309" s="5" t="s">
        <v>366</v>
      </c>
      <c r="D4309" s="5" t="s">
        <v>5731</v>
      </c>
      <c r="E4309" s="5" t="s">
        <v>5732</v>
      </c>
    </row>
    <row r="4310" spans="1:5" ht="19.5">
      <c r="A4310"/>
      <c r="B4310" s="5" t="s">
        <v>5541</v>
      </c>
      <c r="C4310" s="5" t="s">
        <v>366</v>
      </c>
      <c r="D4310" s="5" t="s">
        <v>5303</v>
      </c>
      <c r="E4310" s="5" t="s">
        <v>5304</v>
      </c>
    </row>
    <row r="4311" spans="1:5" ht="19.5">
      <c r="A4311"/>
      <c r="B4311" s="5" t="s">
        <v>5541</v>
      </c>
      <c r="C4311" s="5" t="s">
        <v>366</v>
      </c>
      <c r="D4311" s="5" t="s">
        <v>5155</v>
      </c>
      <c r="E4311" s="5" t="s">
        <v>5156</v>
      </c>
    </row>
    <row r="4312" spans="1:5" ht="19.5">
      <c r="A4312"/>
      <c r="B4312" s="5" t="s">
        <v>5541</v>
      </c>
      <c r="C4312" s="5" t="s">
        <v>366</v>
      </c>
      <c r="D4312" s="5" t="s">
        <v>5733</v>
      </c>
      <c r="E4312" s="5" t="s">
        <v>5734</v>
      </c>
    </row>
    <row r="4313" spans="1:5" ht="19.5">
      <c r="A4313"/>
      <c r="B4313" s="5" t="s">
        <v>5541</v>
      </c>
      <c r="C4313" s="5" t="s">
        <v>366</v>
      </c>
      <c r="D4313" s="5" t="s">
        <v>5735</v>
      </c>
      <c r="E4313" s="5" t="s">
        <v>5736</v>
      </c>
    </row>
    <row r="4314" spans="1:5" ht="19.5">
      <c r="A4314"/>
      <c r="B4314" s="5" t="s">
        <v>5541</v>
      </c>
      <c r="C4314" s="5" t="s">
        <v>366</v>
      </c>
      <c r="D4314" s="5" t="s">
        <v>5737</v>
      </c>
      <c r="E4314" s="5" t="s">
        <v>5738</v>
      </c>
    </row>
    <row r="4315" spans="1:5" ht="19.5">
      <c r="A4315"/>
      <c r="B4315" s="5" t="s">
        <v>5541</v>
      </c>
      <c r="C4315" s="5" t="s">
        <v>366</v>
      </c>
      <c r="D4315" s="5" t="s">
        <v>5739</v>
      </c>
      <c r="E4315" s="5" t="s">
        <v>5740</v>
      </c>
    </row>
    <row r="4316" spans="1:5" ht="19.5">
      <c r="A4316"/>
      <c r="B4316" s="5" t="s">
        <v>5541</v>
      </c>
      <c r="C4316" s="5" t="s">
        <v>366</v>
      </c>
      <c r="D4316" s="5" t="s">
        <v>5741</v>
      </c>
      <c r="E4316" s="5" t="s">
        <v>5742</v>
      </c>
    </row>
    <row r="4317" spans="1:5" ht="19.5">
      <c r="A4317"/>
      <c r="B4317" s="5" t="s">
        <v>5541</v>
      </c>
      <c r="C4317" s="5" t="s">
        <v>366</v>
      </c>
      <c r="D4317" s="5" t="s">
        <v>439</v>
      </c>
      <c r="E4317" s="5" t="s">
        <v>440</v>
      </c>
    </row>
    <row r="4318" spans="1:5" ht="19.5">
      <c r="A4318"/>
      <c r="B4318" s="5" t="s">
        <v>5541</v>
      </c>
      <c r="C4318" s="5" t="s">
        <v>366</v>
      </c>
      <c r="D4318" s="5" t="s">
        <v>1063</v>
      </c>
      <c r="E4318" s="5" t="s">
        <v>1064</v>
      </c>
    </row>
    <row r="4319" spans="1:5" ht="19.5">
      <c r="A4319"/>
      <c r="B4319" s="5" t="s">
        <v>5541</v>
      </c>
      <c r="C4319" s="5" t="s">
        <v>366</v>
      </c>
      <c r="D4319" s="5" t="s">
        <v>5743</v>
      </c>
      <c r="E4319" s="5" t="s">
        <v>5744</v>
      </c>
    </row>
    <row r="4320" spans="1:5" ht="19.5">
      <c r="A4320"/>
      <c r="B4320" s="5" t="s">
        <v>5541</v>
      </c>
      <c r="C4320" s="5" t="s">
        <v>366</v>
      </c>
      <c r="D4320" s="5" t="s">
        <v>2365</v>
      </c>
      <c r="E4320" s="5" t="s">
        <v>2366</v>
      </c>
    </row>
    <row r="4321" spans="1:5" ht="19.5">
      <c r="A4321"/>
      <c r="B4321" s="5" t="s">
        <v>5541</v>
      </c>
      <c r="C4321" s="5" t="s">
        <v>366</v>
      </c>
      <c r="D4321" s="5" t="s">
        <v>5745</v>
      </c>
      <c r="E4321" s="5" t="s">
        <v>5746</v>
      </c>
    </row>
    <row r="4322" spans="1:5" ht="19.5">
      <c r="A4322"/>
      <c r="B4322" s="5" t="s">
        <v>5541</v>
      </c>
      <c r="C4322" s="5" t="s">
        <v>366</v>
      </c>
      <c r="D4322" s="5" t="s">
        <v>447</v>
      </c>
      <c r="E4322" s="5" t="s">
        <v>448</v>
      </c>
    </row>
    <row r="4323" spans="1:5" ht="19.5">
      <c r="A4323"/>
      <c r="B4323" s="5" t="s">
        <v>5541</v>
      </c>
      <c r="C4323" s="5" t="s">
        <v>366</v>
      </c>
      <c r="D4323" s="5" t="s">
        <v>5747</v>
      </c>
      <c r="E4323" s="5" t="s">
        <v>5748</v>
      </c>
    </row>
    <row r="4324" spans="1:5" ht="19.5">
      <c r="A4324"/>
      <c r="B4324" s="5" t="s">
        <v>5541</v>
      </c>
      <c r="C4324" s="5" t="s">
        <v>366</v>
      </c>
      <c r="D4324" s="5" t="s">
        <v>5749</v>
      </c>
      <c r="E4324" s="5" t="s">
        <v>5750</v>
      </c>
    </row>
    <row r="4325" spans="1:5" ht="19.5">
      <c r="A4325"/>
      <c r="B4325" s="5" t="s">
        <v>5541</v>
      </c>
      <c r="C4325" s="5" t="s">
        <v>366</v>
      </c>
      <c r="D4325" s="5" t="s">
        <v>1067</v>
      </c>
      <c r="E4325" s="5" t="s">
        <v>1068</v>
      </c>
    </row>
    <row r="4326" spans="1:5" ht="19.5">
      <c r="A4326"/>
      <c r="B4326" s="5" t="s">
        <v>5541</v>
      </c>
      <c r="C4326" s="5" t="s">
        <v>366</v>
      </c>
      <c r="D4326" s="5" t="s">
        <v>5751</v>
      </c>
      <c r="E4326" s="5" t="s">
        <v>5752</v>
      </c>
    </row>
    <row r="4327" spans="1:5" ht="19.5">
      <c r="A4327"/>
      <c r="B4327" s="5" t="s">
        <v>5541</v>
      </c>
      <c r="C4327" s="5" t="s">
        <v>366</v>
      </c>
      <c r="D4327" s="5" t="s">
        <v>5753</v>
      </c>
      <c r="E4327" s="5" t="s">
        <v>5754</v>
      </c>
    </row>
    <row r="4328" spans="1:5" ht="19.5">
      <c r="A4328"/>
      <c r="B4328" s="5" t="s">
        <v>5541</v>
      </c>
      <c r="C4328" s="5" t="s">
        <v>366</v>
      </c>
      <c r="D4328" s="5" t="s">
        <v>2147</v>
      </c>
      <c r="E4328" s="5" t="s">
        <v>2148</v>
      </c>
    </row>
    <row r="4329" spans="1:5" ht="19.5">
      <c r="A4329"/>
      <c r="B4329" s="5" t="s">
        <v>5541</v>
      </c>
      <c r="C4329" s="5" t="s">
        <v>366</v>
      </c>
      <c r="D4329" s="5" t="s">
        <v>1065</v>
      </c>
      <c r="E4329" s="5" t="s">
        <v>1066</v>
      </c>
    </row>
    <row r="4330" spans="1:5" ht="19.5">
      <c r="A4330"/>
      <c r="B4330" s="5" t="s">
        <v>5541</v>
      </c>
      <c r="C4330" s="5" t="s">
        <v>366</v>
      </c>
      <c r="D4330" s="5" t="s">
        <v>5755</v>
      </c>
      <c r="E4330" s="5" t="s">
        <v>5756</v>
      </c>
    </row>
    <row r="4331" spans="1:5" ht="19.5">
      <c r="A4331"/>
      <c r="B4331" s="5" t="s">
        <v>5541</v>
      </c>
      <c r="C4331" s="5" t="s">
        <v>366</v>
      </c>
      <c r="D4331" s="5" t="s">
        <v>5757</v>
      </c>
      <c r="E4331" s="5" t="s">
        <v>5758</v>
      </c>
    </row>
    <row r="4332" spans="1:5" ht="19.5">
      <c r="A4332"/>
      <c r="B4332" s="5" t="s">
        <v>5541</v>
      </c>
      <c r="C4332" s="5" t="s">
        <v>366</v>
      </c>
      <c r="D4332" s="5" t="s">
        <v>563</v>
      </c>
      <c r="E4332" s="5" t="s">
        <v>564</v>
      </c>
    </row>
    <row r="4333" spans="1:5" ht="19.5">
      <c r="A4333"/>
      <c r="B4333" s="5" t="s">
        <v>5541</v>
      </c>
      <c r="C4333" s="5" t="s">
        <v>366</v>
      </c>
      <c r="D4333" s="5" t="s">
        <v>727</v>
      </c>
      <c r="E4333" s="5" t="s">
        <v>728</v>
      </c>
    </row>
    <row r="4334" spans="1:5" ht="19.5">
      <c r="A4334"/>
      <c r="B4334" s="5" t="s">
        <v>5759</v>
      </c>
      <c r="C4334" s="5" t="s">
        <v>5760</v>
      </c>
      <c r="D4334" s="5" t="s">
        <v>1197</v>
      </c>
      <c r="E4334" s="5" t="s">
        <v>138</v>
      </c>
    </row>
    <row r="4335" spans="1:5" ht="19.5">
      <c r="A4335"/>
      <c r="B4335" s="5" t="s">
        <v>5759</v>
      </c>
      <c r="C4335" s="5" t="s">
        <v>5760</v>
      </c>
      <c r="D4335" s="5" t="s">
        <v>365</v>
      </c>
      <c r="E4335" s="5" t="s">
        <v>366</v>
      </c>
    </row>
    <row r="4336" spans="1:5" ht="19.5">
      <c r="A4336"/>
      <c r="B4336" s="5" t="s">
        <v>5759</v>
      </c>
      <c r="C4336" s="5" t="s">
        <v>5760</v>
      </c>
      <c r="D4336" s="5" t="s">
        <v>5546</v>
      </c>
      <c r="E4336" s="5" t="s">
        <v>5547</v>
      </c>
    </row>
    <row r="4337" spans="1:5" ht="19.5">
      <c r="A4337"/>
      <c r="B4337" s="5" t="s">
        <v>5759</v>
      </c>
      <c r="C4337" s="5" t="s">
        <v>5760</v>
      </c>
      <c r="D4337" s="5" t="s">
        <v>5761</v>
      </c>
      <c r="E4337" s="5" t="s">
        <v>5762</v>
      </c>
    </row>
    <row r="4338" spans="1:5" ht="19.5">
      <c r="A4338"/>
      <c r="B4338" s="5" t="s">
        <v>5759</v>
      </c>
      <c r="C4338" s="5" t="s">
        <v>5760</v>
      </c>
      <c r="D4338" s="5" t="s">
        <v>5763</v>
      </c>
      <c r="E4338" s="5" t="s">
        <v>5764</v>
      </c>
    </row>
    <row r="4339" spans="1:5" ht="19.5">
      <c r="A4339"/>
      <c r="B4339" s="5" t="s">
        <v>5759</v>
      </c>
      <c r="C4339" s="5" t="s">
        <v>5760</v>
      </c>
      <c r="D4339" s="5" t="s">
        <v>5628</v>
      </c>
      <c r="E4339" s="5" t="s">
        <v>946</v>
      </c>
    </row>
    <row r="4340" spans="1:5" ht="19.5">
      <c r="A4340"/>
      <c r="B4340" s="5" t="s">
        <v>5759</v>
      </c>
      <c r="C4340" s="5" t="s">
        <v>5760</v>
      </c>
      <c r="D4340" s="5" t="s">
        <v>441</v>
      </c>
      <c r="E4340" s="5" t="s">
        <v>442</v>
      </c>
    </row>
    <row r="4341" spans="1:5" ht="19.5">
      <c r="A4341"/>
      <c r="B4341" s="5" t="s">
        <v>5759</v>
      </c>
      <c r="C4341" s="5" t="s">
        <v>5760</v>
      </c>
      <c r="D4341" s="5" t="s">
        <v>5765</v>
      </c>
      <c r="E4341" s="5" t="s">
        <v>5766</v>
      </c>
    </row>
    <row r="4342" spans="1:5" ht="19.5">
      <c r="A4342"/>
      <c r="B4342" s="5" t="s">
        <v>5759</v>
      </c>
      <c r="C4342" s="5" t="s">
        <v>5760</v>
      </c>
      <c r="D4342" s="5" t="s">
        <v>5596</v>
      </c>
      <c r="E4342" s="5" t="s">
        <v>5597</v>
      </c>
    </row>
    <row r="4343" spans="1:5" ht="19.5">
      <c r="A4343"/>
      <c r="B4343" s="5" t="s">
        <v>5759</v>
      </c>
      <c r="C4343" s="5" t="s">
        <v>5760</v>
      </c>
      <c r="D4343" s="5" t="s">
        <v>5652</v>
      </c>
      <c r="E4343" s="5" t="s">
        <v>5653</v>
      </c>
    </row>
    <row r="4344" spans="1:5" ht="19.5">
      <c r="A4344"/>
      <c r="B4344" s="5" t="s">
        <v>5759</v>
      </c>
      <c r="C4344" s="5" t="s">
        <v>5760</v>
      </c>
      <c r="D4344" s="5" t="s">
        <v>5767</v>
      </c>
      <c r="E4344" s="5" t="s">
        <v>5768</v>
      </c>
    </row>
    <row r="4345" spans="1:5" ht="19.5">
      <c r="A4345"/>
      <c r="B4345" s="5" t="s">
        <v>5759</v>
      </c>
      <c r="C4345" s="5" t="s">
        <v>5760</v>
      </c>
      <c r="D4345" s="5" t="s">
        <v>5769</v>
      </c>
      <c r="E4345" s="5" t="s">
        <v>5770</v>
      </c>
    </row>
    <row r="4346" spans="1:5" ht="19.5">
      <c r="A4346"/>
      <c r="B4346" s="5" t="s">
        <v>5759</v>
      </c>
      <c r="C4346" s="5" t="s">
        <v>5760</v>
      </c>
      <c r="D4346" s="5" t="s">
        <v>5594</v>
      </c>
      <c r="E4346" s="5" t="s">
        <v>5595</v>
      </c>
    </row>
    <row r="4347" spans="1:5" ht="19.5">
      <c r="A4347"/>
      <c r="B4347" s="5" t="s">
        <v>5759</v>
      </c>
      <c r="C4347" s="5" t="s">
        <v>5760</v>
      </c>
      <c r="D4347" s="5" t="s">
        <v>5550</v>
      </c>
      <c r="E4347" s="5" t="s">
        <v>5551</v>
      </c>
    </row>
    <row r="4348" spans="1:5" ht="19.5">
      <c r="A4348"/>
      <c r="B4348" s="5" t="s">
        <v>5759</v>
      </c>
      <c r="C4348" s="5" t="s">
        <v>5760</v>
      </c>
      <c r="D4348" s="5" t="s">
        <v>5771</v>
      </c>
      <c r="E4348" s="5" t="s">
        <v>5772</v>
      </c>
    </row>
    <row r="4349" spans="1:5" ht="19.5">
      <c r="A4349"/>
      <c r="B4349" s="5" t="s">
        <v>5759</v>
      </c>
      <c r="C4349" s="5" t="s">
        <v>5760</v>
      </c>
      <c r="D4349" s="5" t="s">
        <v>5773</v>
      </c>
      <c r="E4349" s="5" t="s">
        <v>5774</v>
      </c>
    </row>
    <row r="4350" spans="1:5" ht="19.5">
      <c r="A4350"/>
      <c r="B4350" s="5" t="s">
        <v>5759</v>
      </c>
      <c r="C4350" s="5" t="s">
        <v>5760</v>
      </c>
      <c r="D4350" s="5" t="s">
        <v>1065</v>
      </c>
      <c r="E4350" s="5" t="s">
        <v>1066</v>
      </c>
    </row>
    <row r="4351" spans="1:5" ht="19.5">
      <c r="A4351"/>
      <c r="B4351" s="5" t="s">
        <v>5759</v>
      </c>
      <c r="C4351" s="5" t="s">
        <v>5760</v>
      </c>
      <c r="D4351" s="5" t="s">
        <v>1720</v>
      </c>
      <c r="E4351" s="5" t="s">
        <v>1721</v>
      </c>
    </row>
    <row r="4352" spans="1:5" ht="19.5">
      <c r="A4352"/>
      <c r="B4352" s="5" t="s">
        <v>5759</v>
      </c>
      <c r="C4352" s="5" t="s">
        <v>5760</v>
      </c>
      <c r="D4352" s="5" t="s">
        <v>5775</v>
      </c>
      <c r="E4352" s="5" t="s">
        <v>5776</v>
      </c>
    </row>
    <row r="4353" spans="1:5" ht="19.5">
      <c r="A4353"/>
      <c r="B4353" s="5" t="s">
        <v>5759</v>
      </c>
      <c r="C4353" s="5" t="s">
        <v>5760</v>
      </c>
      <c r="D4353" s="5" t="s">
        <v>5612</v>
      </c>
      <c r="E4353" s="5" t="s">
        <v>5613</v>
      </c>
    </row>
    <row r="4354" spans="1:5" ht="19.5">
      <c r="A4354"/>
      <c r="B4354" s="5" t="s">
        <v>5759</v>
      </c>
      <c r="C4354" s="5" t="s">
        <v>5760</v>
      </c>
      <c r="D4354" s="5" t="s">
        <v>5642</v>
      </c>
      <c r="E4354" s="5" t="s">
        <v>5643</v>
      </c>
    </row>
    <row r="4355" spans="1:5" ht="19.5">
      <c r="A4355"/>
      <c r="B4355" s="5" t="s">
        <v>5759</v>
      </c>
      <c r="C4355" s="5" t="s">
        <v>5760</v>
      </c>
      <c r="D4355" s="5" t="s">
        <v>5777</v>
      </c>
      <c r="E4355" s="5" t="s">
        <v>5778</v>
      </c>
    </row>
    <row r="4356" spans="1:5" ht="19.5">
      <c r="A4356"/>
      <c r="B4356" s="5" t="s">
        <v>5759</v>
      </c>
      <c r="C4356" s="5" t="s">
        <v>5760</v>
      </c>
      <c r="D4356" s="5" t="s">
        <v>431</v>
      </c>
      <c r="E4356" s="5" t="s">
        <v>432</v>
      </c>
    </row>
    <row r="4357" spans="1:5" ht="19.5">
      <c r="A4357"/>
      <c r="B4357" s="5" t="s">
        <v>5759</v>
      </c>
      <c r="C4357" s="5" t="s">
        <v>5760</v>
      </c>
      <c r="D4357" s="5" t="s">
        <v>5779</v>
      </c>
      <c r="E4357" s="5" t="s">
        <v>5780</v>
      </c>
    </row>
    <row r="4358" spans="1:5" ht="19.5">
      <c r="A4358"/>
      <c r="B4358" s="5" t="s">
        <v>5759</v>
      </c>
      <c r="C4358" s="5" t="s">
        <v>5760</v>
      </c>
      <c r="D4358" s="5" t="s">
        <v>5781</v>
      </c>
      <c r="E4358" s="5" t="s">
        <v>5555</v>
      </c>
    </row>
    <row r="4359" spans="1:5" ht="19.5">
      <c r="A4359"/>
      <c r="B4359" s="5" t="s">
        <v>5759</v>
      </c>
      <c r="C4359" s="5" t="s">
        <v>5760</v>
      </c>
      <c r="D4359" s="5" t="s">
        <v>373</v>
      </c>
      <c r="E4359" s="5" t="s">
        <v>374</v>
      </c>
    </row>
    <row r="4360" spans="1:5" ht="19.5">
      <c r="A4360"/>
      <c r="B4360" s="5" t="s">
        <v>5759</v>
      </c>
      <c r="C4360" s="5" t="s">
        <v>5760</v>
      </c>
      <c r="D4360" s="5" t="s">
        <v>5782</v>
      </c>
      <c r="E4360" s="5" t="s">
        <v>5638</v>
      </c>
    </row>
    <row r="4361" spans="1:5" ht="19.5">
      <c r="A4361"/>
      <c r="B4361" s="5" t="s">
        <v>5759</v>
      </c>
      <c r="C4361" s="5" t="s">
        <v>5760</v>
      </c>
      <c r="D4361" s="5" t="s">
        <v>5470</v>
      </c>
      <c r="E4361" s="5" t="s">
        <v>5471</v>
      </c>
    </row>
    <row r="4362" spans="1:5" ht="19.5">
      <c r="A4362"/>
      <c r="B4362" s="5" t="s">
        <v>5759</v>
      </c>
      <c r="C4362" s="5" t="s">
        <v>5760</v>
      </c>
      <c r="D4362" s="5" t="s">
        <v>5566</v>
      </c>
      <c r="E4362" s="5" t="s">
        <v>5567</v>
      </c>
    </row>
    <row r="4363" spans="1:5" ht="19.5">
      <c r="A4363"/>
      <c r="B4363" s="5" t="s">
        <v>5759</v>
      </c>
      <c r="C4363" s="5" t="s">
        <v>5760</v>
      </c>
      <c r="D4363" s="5" t="s">
        <v>2547</v>
      </c>
      <c r="E4363" s="5" t="s">
        <v>1717</v>
      </c>
    </row>
    <row r="4364" spans="1:5" ht="19.5">
      <c r="A4364"/>
      <c r="B4364" s="5" t="s">
        <v>5759</v>
      </c>
      <c r="C4364" s="5" t="s">
        <v>5760</v>
      </c>
      <c r="D4364" s="5" t="s">
        <v>425</v>
      </c>
      <c r="E4364" s="5" t="s">
        <v>426</v>
      </c>
    </row>
    <row r="4365" spans="1:5" ht="19.5">
      <c r="A4365"/>
      <c r="B4365" s="5" t="s">
        <v>5759</v>
      </c>
      <c r="C4365" s="5" t="s">
        <v>5760</v>
      </c>
      <c r="D4365" s="5" t="s">
        <v>781</v>
      </c>
      <c r="E4365" s="5" t="s">
        <v>1928</v>
      </c>
    </row>
    <row r="4366" spans="1:5" ht="19.5">
      <c r="A4366"/>
      <c r="B4366" s="5" t="s">
        <v>5759</v>
      </c>
      <c r="C4366" s="5" t="s">
        <v>5760</v>
      </c>
      <c r="D4366" s="5" t="s">
        <v>1562</v>
      </c>
      <c r="E4366" s="5" t="s">
        <v>1563</v>
      </c>
    </row>
    <row r="4367" spans="1:5" ht="19.5">
      <c r="A4367"/>
      <c r="B4367" s="5" t="s">
        <v>5759</v>
      </c>
      <c r="C4367" s="5" t="s">
        <v>5760</v>
      </c>
      <c r="D4367" s="5" t="s">
        <v>5783</v>
      </c>
      <c r="E4367" s="5" t="s">
        <v>5784</v>
      </c>
    </row>
    <row r="4368" spans="1:5" ht="19.5">
      <c r="A4368"/>
      <c r="B4368" s="5" t="s">
        <v>5759</v>
      </c>
      <c r="C4368" s="5" t="s">
        <v>5760</v>
      </c>
      <c r="D4368" s="5" t="s">
        <v>1373</v>
      </c>
      <c r="E4368" s="5" t="s">
        <v>1374</v>
      </c>
    </row>
    <row r="4369" spans="1:5" ht="19.5">
      <c r="A4369"/>
      <c r="B4369" s="5" t="s">
        <v>5759</v>
      </c>
      <c r="C4369" s="5" t="s">
        <v>5760</v>
      </c>
      <c r="D4369" s="5" t="s">
        <v>369</v>
      </c>
      <c r="E4369" s="5" t="s">
        <v>370</v>
      </c>
    </row>
    <row r="4370" spans="1:5" ht="19.5">
      <c r="A4370"/>
      <c r="B4370" s="5" t="s">
        <v>5759</v>
      </c>
      <c r="C4370" s="5" t="s">
        <v>5760</v>
      </c>
      <c r="D4370" s="5" t="s">
        <v>437</v>
      </c>
      <c r="E4370" s="5" t="s">
        <v>438</v>
      </c>
    </row>
    <row r="4371" spans="1:5" ht="19.5">
      <c r="A4371"/>
      <c r="B4371" s="5" t="s">
        <v>5759</v>
      </c>
      <c r="C4371" s="5" t="s">
        <v>5760</v>
      </c>
      <c r="D4371" s="5" t="s">
        <v>5631</v>
      </c>
      <c r="E4371" s="5" t="s">
        <v>5632</v>
      </c>
    </row>
    <row r="4372" spans="1:5" ht="19.5">
      <c r="A4372"/>
      <c r="B4372" s="5" t="s">
        <v>5759</v>
      </c>
      <c r="C4372" s="5" t="s">
        <v>5760</v>
      </c>
      <c r="D4372" s="5" t="s">
        <v>5785</v>
      </c>
      <c r="E4372" s="5" t="s">
        <v>5786</v>
      </c>
    </row>
    <row r="4373" spans="1:5" ht="19.5">
      <c r="A4373"/>
      <c r="B4373" s="5" t="s">
        <v>5759</v>
      </c>
      <c r="C4373" s="5" t="s">
        <v>5760</v>
      </c>
      <c r="D4373" s="5" t="s">
        <v>433</v>
      </c>
      <c r="E4373" s="5" t="s">
        <v>434</v>
      </c>
    </row>
    <row r="4374" spans="1:5" ht="19.5">
      <c r="A4374"/>
      <c r="B4374" s="5" t="s">
        <v>5759</v>
      </c>
      <c r="C4374" s="5" t="s">
        <v>5760</v>
      </c>
      <c r="D4374" s="5" t="s">
        <v>5650</v>
      </c>
      <c r="E4374" s="5" t="s">
        <v>5651</v>
      </c>
    </row>
    <row r="4375" spans="1:5" ht="19.5">
      <c r="A4375"/>
      <c r="B4375" s="5" t="s">
        <v>5759</v>
      </c>
      <c r="C4375" s="5" t="s">
        <v>5760</v>
      </c>
      <c r="D4375" s="5" t="s">
        <v>1059</v>
      </c>
      <c r="E4375" s="5" t="s">
        <v>1060</v>
      </c>
    </row>
    <row r="4376" spans="1:5" ht="19.5">
      <c r="A4376"/>
      <c r="B4376" s="5" t="s">
        <v>5759</v>
      </c>
      <c r="C4376" s="5" t="s">
        <v>5760</v>
      </c>
      <c r="D4376" s="5" t="s">
        <v>5787</v>
      </c>
      <c r="E4376" s="5" t="s">
        <v>5788</v>
      </c>
    </row>
    <row r="4377" spans="1:5" ht="19.5">
      <c r="A4377"/>
      <c r="B4377" s="5" t="s">
        <v>5759</v>
      </c>
      <c r="C4377" s="5" t="s">
        <v>5760</v>
      </c>
      <c r="D4377" s="5" t="s">
        <v>5789</v>
      </c>
      <c r="E4377" s="5" t="s">
        <v>5790</v>
      </c>
    </row>
    <row r="4378" spans="1:5" ht="19.5">
      <c r="A4378"/>
      <c r="B4378" s="5" t="s">
        <v>5759</v>
      </c>
      <c r="C4378" s="5" t="s">
        <v>5760</v>
      </c>
      <c r="D4378" s="5" t="s">
        <v>5791</v>
      </c>
      <c r="E4378" s="5" t="s">
        <v>5792</v>
      </c>
    </row>
    <row r="4379" spans="1:5" ht="19.5">
      <c r="A4379"/>
      <c r="B4379" s="5" t="s">
        <v>5759</v>
      </c>
      <c r="C4379" s="5" t="s">
        <v>5760</v>
      </c>
      <c r="D4379" s="5" t="s">
        <v>375</v>
      </c>
      <c r="E4379" s="5" t="s">
        <v>376</v>
      </c>
    </row>
    <row r="4380" spans="1:5" ht="19.5">
      <c r="A4380"/>
      <c r="B4380" s="5" t="s">
        <v>5759</v>
      </c>
      <c r="C4380" s="5" t="s">
        <v>5760</v>
      </c>
      <c r="D4380" s="5" t="s">
        <v>5571</v>
      </c>
      <c r="E4380" s="5" t="s">
        <v>428</v>
      </c>
    </row>
    <row r="4381" spans="1:5" ht="19.5">
      <c r="A4381"/>
      <c r="B4381" s="5" t="s">
        <v>5759</v>
      </c>
      <c r="C4381" s="5" t="s">
        <v>5760</v>
      </c>
      <c r="D4381" s="5" t="s">
        <v>5616</v>
      </c>
      <c r="E4381" s="5" t="s">
        <v>5617</v>
      </c>
    </row>
    <row r="4382" spans="1:5" ht="19.5">
      <c r="A4382"/>
      <c r="B4382" s="5" t="s">
        <v>5759</v>
      </c>
      <c r="C4382" s="5" t="s">
        <v>5760</v>
      </c>
      <c r="D4382" s="5" t="s">
        <v>1067</v>
      </c>
      <c r="E4382" s="5" t="s">
        <v>1068</v>
      </c>
    </row>
    <row r="4383" spans="1:5" ht="19.5">
      <c r="A4383"/>
      <c r="B4383" s="5" t="s">
        <v>5759</v>
      </c>
      <c r="C4383" s="5" t="s">
        <v>5760</v>
      </c>
      <c r="D4383" s="5" t="s">
        <v>443</v>
      </c>
      <c r="E4383" s="5" t="s">
        <v>444</v>
      </c>
    </row>
    <row r="4384" spans="1:5" ht="19.5">
      <c r="A4384"/>
      <c r="B4384" s="5" t="s">
        <v>5759</v>
      </c>
      <c r="C4384" s="5" t="s">
        <v>5760</v>
      </c>
      <c r="D4384" s="5" t="s">
        <v>429</v>
      </c>
      <c r="E4384" s="5" t="s">
        <v>430</v>
      </c>
    </row>
    <row r="4385" spans="1:5" ht="19.5">
      <c r="A4385"/>
      <c r="B4385" s="5" t="s">
        <v>5759</v>
      </c>
      <c r="C4385" s="5" t="s">
        <v>5760</v>
      </c>
      <c r="D4385" s="5" t="s">
        <v>5686</v>
      </c>
      <c r="E4385" s="5" t="s">
        <v>5687</v>
      </c>
    </row>
    <row r="4386" spans="1:5" ht="19.5">
      <c r="A4386"/>
      <c r="B4386" s="5" t="s">
        <v>5759</v>
      </c>
      <c r="C4386" s="5" t="s">
        <v>5760</v>
      </c>
      <c r="D4386" s="5" t="s">
        <v>5684</v>
      </c>
      <c r="E4386" s="5" t="s">
        <v>5685</v>
      </c>
    </row>
    <row r="4387" spans="1:5" ht="19.5">
      <c r="A4387"/>
      <c r="B4387" s="5" t="s">
        <v>5759</v>
      </c>
      <c r="C4387" s="5" t="s">
        <v>5760</v>
      </c>
      <c r="D4387" s="5" t="s">
        <v>5793</v>
      </c>
      <c r="E4387" s="5" t="s">
        <v>5794</v>
      </c>
    </row>
    <row r="4388" spans="1:5" ht="19.5">
      <c r="A4388"/>
      <c r="B4388" s="5" t="s">
        <v>5759</v>
      </c>
      <c r="C4388" s="5" t="s">
        <v>5760</v>
      </c>
      <c r="D4388" s="5" t="s">
        <v>5795</v>
      </c>
      <c r="E4388" s="5" t="s">
        <v>5796</v>
      </c>
    </row>
    <row r="4389" spans="1:5" ht="19.5">
      <c r="A4389"/>
      <c r="B4389" s="5" t="s">
        <v>5759</v>
      </c>
      <c r="C4389" s="5" t="s">
        <v>5760</v>
      </c>
      <c r="D4389" s="5" t="s">
        <v>5680</v>
      </c>
      <c r="E4389" s="5" t="s">
        <v>5681</v>
      </c>
    </row>
    <row r="4390" spans="1:5" ht="19.5">
      <c r="A4390"/>
      <c r="B4390" s="5" t="s">
        <v>5759</v>
      </c>
      <c r="C4390" s="5" t="s">
        <v>5760</v>
      </c>
      <c r="D4390" s="5" t="s">
        <v>5692</v>
      </c>
      <c r="E4390" s="5" t="s">
        <v>5693</v>
      </c>
    </row>
    <row r="4391" spans="1:5" ht="19.5">
      <c r="A4391"/>
      <c r="B4391" s="5" t="s">
        <v>5759</v>
      </c>
      <c r="C4391" s="5" t="s">
        <v>5760</v>
      </c>
      <c r="D4391" s="5" t="s">
        <v>5702</v>
      </c>
      <c r="E4391" s="5" t="s">
        <v>5703</v>
      </c>
    </row>
    <row r="4392" spans="1:5" ht="19.5">
      <c r="A4392"/>
      <c r="B4392" s="5" t="s">
        <v>5759</v>
      </c>
      <c r="C4392" s="5" t="s">
        <v>5760</v>
      </c>
      <c r="D4392" s="5" t="s">
        <v>4797</v>
      </c>
      <c r="E4392" s="5" t="s">
        <v>5710</v>
      </c>
    </row>
    <row r="4393" spans="1:5" ht="19.5">
      <c r="A4393"/>
      <c r="B4393" s="5" t="s">
        <v>5759</v>
      </c>
      <c r="C4393" s="5" t="s">
        <v>5760</v>
      </c>
      <c r="D4393" s="5" t="s">
        <v>5706</v>
      </c>
      <c r="E4393" s="5" t="s">
        <v>5707</v>
      </c>
    </row>
    <row r="4394" spans="1:5" ht="19.5">
      <c r="A4394"/>
      <c r="B4394" s="5" t="s">
        <v>5759</v>
      </c>
      <c r="C4394" s="5" t="s">
        <v>5760</v>
      </c>
      <c r="D4394" s="5" t="s">
        <v>2649</v>
      </c>
      <c r="E4394" s="5" t="s">
        <v>2650</v>
      </c>
    </row>
    <row r="4395" spans="1:5" ht="19.5">
      <c r="A4395"/>
      <c r="B4395" s="5" t="s">
        <v>5759</v>
      </c>
      <c r="C4395" s="5" t="s">
        <v>5760</v>
      </c>
      <c r="D4395" s="5" t="s">
        <v>5715</v>
      </c>
      <c r="E4395" s="5" t="s">
        <v>5716</v>
      </c>
    </row>
    <row r="4396" spans="1:5" ht="19.5">
      <c r="A4396"/>
      <c r="B4396" s="5" t="s">
        <v>5759</v>
      </c>
      <c r="C4396" s="5" t="s">
        <v>5760</v>
      </c>
      <c r="D4396" s="5" t="s">
        <v>5797</v>
      </c>
      <c r="E4396" s="5" t="s">
        <v>5798</v>
      </c>
    </row>
    <row r="4397" spans="1:5" ht="19.5">
      <c r="A4397"/>
      <c r="B4397" s="5" t="s">
        <v>5759</v>
      </c>
      <c r="C4397" s="5" t="s">
        <v>5760</v>
      </c>
      <c r="D4397" s="5" t="s">
        <v>5729</v>
      </c>
      <c r="E4397" s="5" t="s">
        <v>5730</v>
      </c>
    </row>
    <row r="4398" spans="1:5" ht="19.5">
      <c r="A4398"/>
      <c r="B4398" s="5" t="s">
        <v>5759</v>
      </c>
      <c r="C4398" s="5" t="s">
        <v>5760</v>
      </c>
      <c r="D4398" s="5" t="s">
        <v>5303</v>
      </c>
      <c r="E4398" s="5" t="s">
        <v>5304</v>
      </c>
    </row>
    <row r="4399" spans="1:5" ht="19.5">
      <c r="A4399"/>
      <c r="B4399" s="5" t="s">
        <v>5759</v>
      </c>
      <c r="C4399" s="5" t="s">
        <v>5760</v>
      </c>
      <c r="D4399" s="5" t="s">
        <v>5155</v>
      </c>
      <c r="E4399" s="5" t="s">
        <v>5156</v>
      </c>
    </row>
    <row r="4400" spans="1:5" ht="19.5">
      <c r="A4400"/>
      <c r="B4400" s="5" t="s">
        <v>5759</v>
      </c>
      <c r="C4400" s="5" t="s">
        <v>5760</v>
      </c>
      <c r="D4400" s="5" t="s">
        <v>5737</v>
      </c>
      <c r="E4400" s="5" t="s">
        <v>5738</v>
      </c>
    </row>
    <row r="4401" spans="1:5" ht="19.5">
      <c r="A4401"/>
      <c r="B4401" s="5" t="s">
        <v>5759</v>
      </c>
      <c r="C4401" s="5" t="s">
        <v>5760</v>
      </c>
      <c r="D4401" s="5" t="s">
        <v>439</v>
      </c>
      <c r="E4401" s="5" t="s">
        <v>440</v>
      </c>
    </row>
    <row r="4402" spans="1:5" ht="19.5">
      <c r="A4402"/>
      <c r="B4402" s="5" t="s">
        <v>5759</v>
      </c>
      <c r="C4402" s="5" t="s">
        <v>5760</v>
      </c>
      <c r="D4402" s="5" t="s">
        <v>5745</v>
      </c>
      <c r="E4402" s="5" t="s">
        <v>5746</v>
      </c>
    </row>
    <row r="4403" spans="1:5" ht="19.5">
      <c r="A4403"/>
      <c r="B4403" s="5" t="s">
        <v>5759</v>
      </c>
      <c r="C4403" s="5" t="s">
        <v>5760</v>
      </c>
      <c r="D4403" s="5" t="s">
        <v>1063</v>
      </c>
      <c r="E4403" s="5" t="s">
        <v>1064</v>
      </c>
    </row>
    <row r="4404" spans="1:5" ht="19.5">
      <c r="A4404"/>
      <c r="B4404" s="5" t="s">
        <v>5759</v>
      </c>
      <c r="C4404" s="5" t="s">
        <v>5760</v>
      </c>
      <c r="D4404" s="5" t="s">
        <v>5743</v>
      </c>
      <c r="E4404" s="5" t="s">
        <v>5744</v>
      </c>
    </row>
    <row r="4405" spans="1:5" ht="19.5">
      <c r="A4405"/>
      <c r="B4405" s="5" t="s">
        <v>5759</v>
      </c>
      <c r="C4405" s="5" t="s">
        <v>5760</v>
      </c>
      <c r="D4405" s="5" t="s">
        <v>2903</v>
      </c>
      <c r="E4405" s="5" t="s">
        <v>44</v>
      </c>
    </row>
    <row r="4406" spans="1:5" ht="19.5">
      <c r="A4406"/>
      <c r="B4406" s="5" t="s">
        <v>5799</v>
      </c>
      <c r="C4406" s="5" t="s">
        <v>5800</v>
      </c>
      <c r="D4406" s="5" t="s">
        <v>1197</v>
      </c>
      <c r="E4406" s="5" t="s">
        <v>138</v>
      </c>
    </row>
    <row r="4407" spans="1:5" ht="19.5">
      <c r="A4407"/>
      <c r="B4407" s="5" t="s">
        <v>5799</v>
      </c>
      <c r="C4407" s="5" t="s">
        <v>5800</v>
      </c>
      <c r="D4407" s="5" t="s">
        <v>5801</v>
      </c>
      <c r="E4407" s="5" t="s">
        <v>5802</v>
      </c>
    </row>
    <row r="4408" spans="1:5" ht="19.5">
      <c r="A4408"/>
      <c r="B4408" s="5" t="s">
        <v>5799</v>
      </c>
      <c r="C4408" s="5" t="s">
        <v>5800</v>
      </c>
      <c r="D4408" s="5" t="s">
        <v>1722</v>
      </c>
      <c r="E4408" s="5" t="s">
        <v>1723</v>
      </c>
    </row>
    <row r="4409" spans="1:5" ht="19.5">
      <c r="A4409"/>
      <c r="B4409" s="5" t="s">
        <v>5799</v>
      </c>
      <c r="C4409" s="5" t="s">
        <v>5800</v>
      </c>
      <c r="D4409" s="5" t="s">
        <v>299</v>
      </c>
      <c r="E4409" s="5" t="s">
        <v>300</v>
      </c>
    </row>
    <row r="4410" spans="1:5" ht="19.5">
      <c r="A4410"/>
      <c r="B4410" s="5" t="s">
        <v>5799</v>
      </c>
      <c r="C4410" s="5" t="s">
        <v>5800</v>
      </c>
      <c r="D4410" s="5" t="s">
        <v>313</v>
      </c>
      <c r="E4410" s="5" t="s">
        <v>314</v>
      </c>
    </row>
    <row r="4411" spans="1:5" ht="19.5">
      <c r="A4411"/>
      <c r="B4411" s="5" t="s">
        <v>5799</v>
      </c>
      <c r="C4411" s="5" t="s">
        <v>5800</v>
      </c>
      <c r="D4411" s="5" t="s">
        <v>569</v>
      </c>
      <c r="E4411" s="5" t="s">
        <v>570</v>
      </c>
    </row>
    <row r="4412" spans="1:5" ht="19.5">
      <c r="A4412"/>
      <c r="B4412" s="5" t="s">
        <v>5799</v>
      </c>
      <c r="C4412" s="5" t="s">
        <v>5800</v>
      </c>
      <c r="D4412" s="5" t="s">
        <v>253</v>
      </c>
      <c r="E4412" s="5" t="s">
        <v>254</v>
      </c>
    </row>
    <row r="4413" spans="1:5" ht="19.5">
      <c r="A4413"/>
      <c r="B4413" s="5" t="s">
        <v>5799</v>
      </c>
      <c r="C4413" s="5" t="s">
        <v>5800</v>
      </c>
      <c r="D4413" s="5" t="s">
        <v>915</v>
      </c>
      <c r="E4413" s="5" t="s">
        <v>916</v>
      </c>
    </row>
    <row r="4414" spans="1:5" ht="19.5">
      <c r="A4414"/>
      <c r="B4414" s="5" t="s">
        <v>5799</v>
      </c>
      <c r="C4414" s="5" t="s">
        <v>5800</v>
      </c>
      <c r="D4414" s="5" t="s">
        <v>721</v>
      </c>
      <c r="E4414" s="5" t="s">
        <v>722</v>
      </c>
    </row>
    <row r="4415" spans="1:5" ht="19.5">
      <c r="A4415"/>
      <c r="B4415" s="5" t="s">
        <v>5799</v>
      </c>
      <c r="C4415" s="5" t="s">
        <v>5800</v>
      </c>
      <c r="D4415" s="5" t="s">
        <v>143</v>
      </c>
      <c r="E4415" s="5" t="s">
        <v>144</v>
      </c>
    </row>
    <row r="4416" spans="1:5" ht="19.5">
      <c r="A4416"/>
      <c r="B4416" s="5" t="s">
        <v>5799</v>
      </c>
      <c r="C4416" s="5" t="s">
        <v>5800</v>
      </c>
      <c r="D4416" s="5" t="s">
        <v>663</v>
      </c>
      <c r="E4416" s="5" t="s">
        <v>664</v>
      </c>
    </row>
    <row r="4417" spans="1:5" ht="19.5">
      <c r="A4417"/>
      <c r="B4417" s="5" t="s">
        <v>5799</v>
      </c>
      <c r="C4417" s="5" t="s">
        <v>5800</v>
      </c>
      <c r="D4417" s="5" t="s">
        <v>5803</v>
      </c>
      <c r="E4417" s="5" t="s">
        <v>5804</v>
      </c>
    </row>
    <row r="4418" spans="1:5" ht="19.5">
      <c r="A4418"/>
      <c r="B4418" s="5" t="s">
        <v>5799</v>
      </c>
      <c r="C4418" s="5" t="s">
        <v>5800</v>
      </c>
      <c r="D4418" s="5" t="s">
        <v>5805</v>
      </c>
      <c r="E4418" s="5" t="s">
        <v>666</v>
      </c>
    </row>
    <row r="4419" spans="1:5" ht="19.5">
      <c r="A4419"/>
      <c r="B4419" s="5" t="s">
        <v>5799</v>
      </c>
      <c r="C4419" s="5" t="s">
        <v>5800</v>
      </c>
      <c r="D4419" s="5" t="s">
        <v>249</v>
      </c>
      <c r="E4419" s="5" t="s">
        <v>250</v>
      </c>
    </row>
    <row r="4420" spans="1:5" ht="19.5">
      <c r="A4420"/>
      <c r="B4420" s="5" t="s">
        <v>5799</v>
      </c>
      <c r="C4420" s="5" t="s">
        <v>5800</v>
      </c>
      <c r="D4420" s="5" t="s">
        <v>461</v>
      </c>
      <c r="E4420" s="5" t="s">
        <v>462</v>
      </c>
    </row>
    <row r="4421" spans="1:5" ht="19.5">
      <c r="A4421"/>
      <c r="B4421" s="5" t="s">
        <v>5799</v>
      </c>
      <c r="C4421" s="5" t="s">
        <v>5800</v>
      </c>
      <c r="D4421" s="5" t="s">
        <v>345</v>
      </c>
      <c r="E4421" s="5" t="s">
        <v>346</v>
      </c>
    </row>
    <row r="4422" spans="1:5" ht="19.5">
      <c r="A4422"/>
      <c r="B4422" s="5" t="s">
        <v>5799</v>
      </c>
      <c r="C4422" s="5" t="s">
        <v>5800</v>
      </c>
      <c r="D4422" s="5" t="s">
        <v>669</v>
      </c>
      <c r="E4422" s="5" t="s">
        <v>670</v>
      </c>
    </row>
    <row r="4423" spans="1:5" ht="19.5">
      <c r="A4423"/>
      <c r="B4423" s="5" t="s">
        <v>5799</v>
      </c>
      <c r="C4423" s="5" t="s">
        <v>5800</v>
      </c>
      <c r="D4423" s="5" t="s">
        <v>5806</v>
      </c>
      <c r="E4423" s="5" t="s">
        <v>5807</v>
      </c>
    </row>
    <row r="4424" spans="1:5" ht="19.5">
      <c r="A4424"/>
      <c r="B4424" s="5" t="s">
        <v>5799</v>
      </c>
      <c r="C4424" s="5" t="s">
        <v>5800</v>
      </c>
      <c r="D4424" s="5" t="s">
        <v>209</v>
      </c>
      <c r="E4424" s="5" t="s">
        <v>210</v>
      </c>
    </row>
    <row r="4425" spans="1:5" ht="19.5">
      <c r="A4425"/>
      <c r="B4425" s="5" t="s">
        <v>5799</v>
      </c>
      <c r="C4425" s="5" t="s">
        <v>5800</v>
      </c>
      <c r="D4425" s="5" t="s">
        <v>2006</v>
      </c>
      <c r="E4425" s="5" t="s">
        <v>2007</v>
      </c>
    </row>
    <row r="4426" spans="1:5" ht="19.5">
      <c r="A4426"/>
      <c r="B4426" s="5" t="s">
        <v>5799</v>
      </c>
      <c r="C4426" s="5" t="s">
        <v>5800</v>
      </c>
      <c r="D4426" s="5" t="s">
        <v>325</v>
      </c>
      <c r="E4426" s="5" t="s">
        <v>326</v>
      </c>
    </row>
    <row r="4427" spans="1:5" ht="19.5">
      <c r="A4427"/>
      <c r="B4427" s="5" t="s">
        <v>5799</v>
      </c>
      <c r="C4427" s="5" t="s">
        <v>5800</v>
      </c>
      <c r="D4427" s="5" t="s">
        <v>5808</v>
      </c>
      <c r="E4427" s="5" t="s">
        <v>5809</v>
      </c>
    </row>
    <row r="4428" spans="1:5" ht="19.5">
      <c r="A4428"/>
      <c r="B4428" s="5" t="s">
        <v>5799</v>
      </c>
      <c r="C4428" s="5" t="s">
        <v>5800</v>
      </c>
      <c r="D4428" s="5" t="s">
        <v>5810</v>
      </c>
      <c r="E4428" s="5" t="s">
        <v>5811</v>
      </c>
    </row>
    <row r="4429" spans="1:5" ht="19.5">
      <c r="A4429"/>
      <c r="B4429" s="5" t="s">
        <v>5799</v>
      </c>
      <c r="C4429" s="5" t="s">
        <v>5800</v>
      </c>
      <c r="D4429" s="5" t="s">
        <v>5812</v>
      </c>
      <c r="E4429" s="5" t="s">
        <v>5813</v>
      </c>
    </row>
    <row r="4430" spans="1:5" ht="19.5">
      <c r="A4430"/>
      <c r="B4430" s="5" t="s">
        <v>5799</v>
      </c>
      <c r="C4430" s="5" t="s">
        <v>5800</v>
      </c>
      <c r="D4430" s="5" t="s">
        <v>769</v>
      </c>
      <c r="E4430" s="5" t="s">
        <v>770</v>
      </c>
    </row>
    <row r="4431" spans="1:5" ht="19.5">
      <c r="A4431"/>
      <c r="B4431" s="5" t="s">
        <v>5799</v>
      </c>
      <c r="C4431" s="5" t="s">
        <v>5800</v>
      </c>
      <c r="D4431" s="5" t="s">
        <v>1069</v>
      </c>
      <c r="E4431" s="5" t="s">
        <v>1070</v>
      </c>
    </row>
    <row r="4432" spans="1:5" ht="19.5">
      <c r="A4432"/>
      <c r="B4432" s="5" t="s">
        <v>5799</v>
      </c>
      <c r="C4432" s="5" t="s">
        <v>5800</v>
      </c>
      <c r="D4432" s="5" t="s">
        <v>269</v>
      </c>
      <c r="E4432" s="5" t="s">
        <v>270</v>
      </c>
    </row>
    <row r="4433" spans="1:5" ht="19.5">
      <c r="A4433"/>
      <c r="B4433" s="5" t="s">
        <v>5799</v>
      </c>
      <c r="C4433" s="5" t="s">
        <v>5800</v>
      </c>
      <c r="D4433" s="5" t="s">
        <v>275</v>
      </c>
      <c r="E4433" s="5" t="s">
        <v>276</v>
      </c>
    </row>
    <row r="4434" spans="1:5" ht="19.5">
      <c r="A4434"/>
      <c r="B4434" s="5" t="s">
        <v>5799</v>
      </c>
      <c r="C4434" s="5" t="s">
        <v>5800</v>
      </c>
      <c r="D4434" s="5" t="s">
        <v>699</v>
      </c>
      <c r="E4434" s="5" t="s">
        <v>700</v>
      </c>
    </row>
    <row r="4435" spans="1:5" ht="19.5">
      <c r="A4435"/>
      <c r="B4435" s="5" t="s">
        <v>5799</v>
      </c>
      <c r="C4435" s="5" t="s">
        <v>5800</v>
      </c>
      <c r="D4435" s="5" t="s">
        <v>343</v>
      </c>
      <c r="E4435" s="5" t="s">
        <v>344</v>
      </c>
    </row>
    <row r="4436" spans="1:5" ht="19.5">
      <c r="A4436"/>
      <c r="B4436" s="5" t="s">
        <v>5799</v>
      </c>
      <c r="C4436" s="5" t="s">
        <v>5800</v>
      </c>
      <c r="D4436" s="5" t="s">
        <v>1903</v>
      </c>
      <c r="E4436" s="5" t="s">
        <v>1904</v>
      </c>
    </row>
    <row r="4437" spans="1:5" ht="19.5">
      <c r="A4437"/>
      <c r="B4437" s="5" t="s">
        <v>5799</v>
      </c>
      <c r="C4437" s="5" t="s">
        <v>5800</v>
      </c>
      <c r="D4437" s="5" t="s">
        <v>469</v>
      </c>
      <c r="E4437" s="5" t="s">
        <v>470</v>
      </c>
    </row>
    <row r="4438" spans="1:5" ht="19.5">
      <c r="A4438"/>
      <c r="B4438" s="5" t="s">
        <v>5799</v>
      </c>
      <c r="C4438" s="5" t="s">
        <v>5800</v>
      </c>
      <c r="D4438" s="5" t="s">
        <v>5814</v>
      </c>
      <c r="E4438" s="5" t="s">
        <v>5815</v>
      </c>
    </row>
    <row r="4439" spans="1:5" ht="19.5">
      <c r="A4439"/>
      <c r="B4439" s="5" t="s">
        <v>5799</v>
      </c>
      <c r="C4439" s="5" t="s">
        <v>5800</v>
      </c>
      <c r="D4439" s="5" t="s">
        <v>5816</v>
      </c>
      <c r="E4439" s="5" t="s">
        <v>5817</v>
      </c>
    </row>
    <row r="4440" spans="1:5" ht="19.5">
      <c r="A4440"/>
      <c r="B4440" s="5" t="s">
        <v>5799</v>
      </c>
      <c r="C4440" s="5" t="s">
        <v>5800</v>
      </c>
      <c r="D4440" s="5" t="s">
        <v>5818</v>
      </c>
      <c r="E4440" s="5" t="s">
        <v>5819</v>
      </c>
    </row>
    <row r="4441" spans="1:5" ht="19.5">
      <c r="A4441"/>
      <c r="B4441" s="5" t="s">
        <v>5799</v>
      </c>
      <c r="C4441" s="5" t="s">
        <v>5800</v>
      </c>
      <c r="D4441" s="5" t="s">
        <v>1109</v>
      </c>
      <c r="E4441" s="5" t="s">
        <v>1110</v>
      </c>
    </row>
    <row r="4442" spans="1:5" ht="19.5">
      <c r="A4442"/>
      <c r="B4442" s="5" t="s">
        <v>5799</v>
      </c>
      <c r="C4442" s="5" t="s">
        <v>5800</v>
      </c>
      <c r="D4442" s="5" t="s">
        <v>423</v>
      </c>
      <c r="E4442" s="5" t="s">
        <v>424</v>
      </c>
    </row>
    <row r="4443" spans="1:5" ht="19.5">
      <c r="A4443"/>
      <c r="B4443" s="5" t="s">
        <v>5799</v>
      </c>
      <c r="C4443" s="5" t="s">
        <v>5800</v>
      </c>
      <c r="D4443" s="5" t="s">
        <v>5820</v>
      </c>
      <c r="E4443" s="5" t="s">
        <v>5821</v>
      </c>
    </row>
    <row r="4444" spans="1:5" ht="19.5">
      <c r="A4444"/>
      <c r="B4444" s="5" t="s">
        <v>5799</v>
      </c>
      <c r="C4444" s="5" t="s">
        <v>5800</v>
      </c>
      <c r="D4444" s="5" t="s">
        <v>5822</v>
      </c>
      <c r="E4444" s="5" t="s">
        <v>5823</v>
      </c>
    </row>
    <row r="4445" spans="1:5" ht="19.5">
      <c r="A4445"/>
      <c r="B4445" s="5" t="s">
        <v>5799</v>
      </c>
      <c r="C4445" s="5" t="s">
        <v>5800</v>
      </c>
      <c r="D4445" s="5" t="s">
        <v>77</v>
      </c>
      <c r="E4445" s="5" t="s">
        <v>78</v>
      </c>
    </row>
    <row r="4446" spans="1:5" ht="19.5">
      <c r="A4446"/>
      <c r="B4446" s="5" t="s">
        <v>5799</v>
      </c>
      <c r="C4446" s="5" t="s">
        <v>5800</v>
      </c>
      <c r="D4446" s="5" t="s">
        <v>227</v>
      </c>
      <c r="E4446" s="5" t="s">
        <v>228</v>
      </c>
    </row>
    <row r="4447" spans="1:5" ht="19.5">
      <c r="A4447"/>
      <c r="B4447" s="5" t="s">
        <v>5799</v>
      </c>
      <c r="C4447" s="5" t="s">
        <v>5800</v>
      </c>
      <c r="D4447" s="5" t="s">
        <v>1988</v>
      </c>
      <c r="E4447" s="5" t="s">
        <v>1989</v>
      </c>
    </row>
    <row r="4448" spans="1:5" ht="19.5">
      <c r="A4448"/>
      <c r="B4448" s="5" t="s">
        <v>5799</v>
      </c>
      <c r="C4448" s="5" t="s">
        <v>5800</v>
      </c>
      <c r="D4448" s="5" t="s">
        <v>295</v>
      </c>
      <c r="E4448" s="5" t="s">
        <v>296</v>
      </c>
    </row>
    <row r="4449" spans="1:5" ht="19.5">
      <c r="A4449"/>
      <c r="B4449" s="5" t="s">
        <v>5799</v>
      </c>
      <c r="C4449" s="5" t="s">
        <v>5800</v>
      </c>
      <c r="D4449" s="5" t="s">
        <v>361</v>
      </c>
      <c r="E4449" s="5" t="s">
        <v>362</v>
      </c>
    </row>
    <row r="4450" spans="1:5" ht="19.5">
      <c r="A4450"/>
      <c r="B4450" s="5" t="s">
        <v>5799</v>
      </c>
      <c r="C4450" s="5" t="s">
        <v>5800</v>
      </c>
      <c r="D4450" s="5" t="s">
        <v>5824</v>
      </c>
      <c r="E4450" s="5" t="s">
        <v>5825</v>
      </c>
    </row>
    <row r="4451" spans="1:5" ht="19.5">
      <c r="A4451"/>
      <c r="B4451" s="5" t="s">
        <v>5799</v>
      </c>
      <c r="C4451" s="5" t="s">
        <v>5800</v>
      </c>
      <c r="D4451" s="5" t="s">
        <v>2335</v>
      </c>
      <c r="E4451" s="5" t="s">
        <v>2655</v>
      </c>
    </row>
    <row r="4452" spans="1:5" ht="19.5">
      <c r="A4452"/>
      <c r="B4452" s="5" t="s">
        <v>5799</v>
      </c>
      <c r="C4452" s="5" t="s">
        <v>5800</v>
      </c>
      <c r="D4452" s="5" t="s">
        <v>683</v>
      </c>
      <c r="E4452" s="5" t="s">
        <v>684</v>
      </c>
    </row>
    <row r="4453" spans="1:5" ht="19.5">
      <c r="A4453"/>
      <c r="B4453" s="5" t="s">
        <v>5799</v>
      </c>
      <c r="C4453" s="5" t="s">
        <v>5800</v>
      </c>
      <c r="D4453" s="5" t="s">
        <v>941</v>
      </c>
      <c r="E4453" s="5" t="s">
        <v>942</v>
      </c>
    </row>
    <row r="4454" spans="1:5" ht="19.5">
      <c r="A4454"/>
      <c r="B4454" s="5" t="s">
        <v>5799</v>
      </c>
      <c r="C4454" s="5" t="s">
        <v>5800</v>
      </c>
      <c r="D4454" s="5" t="s">
        <v>5826</v>
      </c>
      <c r="E4454" s="5" t="s">
        <v>5827</v>
      </c>
    </row>
    <row r="4455" spans="1:5" ht="19.5">
      <c r="A4455"/>
      <c r="B4455" s="5" t="s">
        <v>5799</v>
      </c>
      <c r="C4455" s="5" t="s">
        <v>5800</v>
      </c>
      <c r="D4455" s="5" t="s">
        <v>5828</v>
      </c>
      <c r="E4455" s="5" t="s">
        <v>5829</v>
      </c>
    </row>
    <row r="4456" spans="1:5" ht="19.5">
      <c r="A4456"/>
      <c r="B4456" s="5" t="s">
        <v>5799</v>
      </c>
      <c r="C4456" s="5" t="s">
        <v>5800</v>
      </c>
      <c r="D4456" s="5" t="s">
        <v>5830</v>
      </c>
      <c r="E4456" s="5" t="s">
        <v>5831</v>
      </c>
    </row>
    <row r="4457" spans="1:5" ht="19.5">
      <c r="A4457"/>
      <c r="B4457" s="5" t="s">
        <v>5799</v>
      </c>
      <c r="C4457" s="5" t="s">
        <v>5800</v>
      </c>
      <c r="D4457" s="5" t="s">
        <v>2799</v>
      </c>
      <c r="E4457" s="5" t="s">
        <v>2800</v>
      </c>
    </row>
    <row r="4458" spans="1:5" ht="19.5">
      <c r="A4458"/>
      <c r="B4458" s="5" t="s">
        <v>5799</v>
      </c>
      <c r="C4458" s="5" t="s">
        <v>5800</v>
      </c>
      <c r="D4458" s="5" t="s">
        <v>5832</v>
      </c>
      <c r="E4458" s="5" t="s">
        <v>5833</v>
      </c>
    </row>
    <row r="4459" spans="1:5" ht="19.5">
      <c r="A4459"/>
      <c r="B4459" s="5" t="s">
        <v>5799</v>
      </c>
      <c r="C4459" s="5" t="s">
        <v>5800</v>
      </c>
      <c r="D4459" s="5" t="s">
        <v>5834</v>
      </c>
      <c r="E4459" s="5" t="s">
        <v>5835</v>
      </c>
    </row>
    <row r="4460" spans="1:5" ht="19.5">
      <c r="A4460"/>
      <c r="B4460" s="5" t="s">
        <v>5799</v>
      </c>
      <c r="C4460" s="5" t="s">
        <v>5800</v>
      </c>
      <c r="D4460" s="5" t="s">
        <v>5836</v>
      </c>
      <c r="E4460" s="5" t="s">
        <v>5837</v>
      </c>
    </row>
    <row r="4461" spans="1:5" ht="19.5">
      <c r="A4461"/>
      <c r="B4461" s="5" t="s">
        <v>5799</v>
      </c>
      <c r="C4461" s="5" t="s">
        <v>5800</v>
      </c>
      <c r="D4461" s="5" t="s">
        <v>1057</v>
      </c>
      <c r="E4461" s="5" t="s">
        <v>1058</v>
      </c>
    </row>
    <row r="4462" spans="1:5" ht="19.5">
      <c r="A4462"/>
      <c r="B4462" s="5" t="s">
        <v>5799</v>
      </c>
      <c r="C4462" s="5" t="s">
        <v>5800</v>
      </c>
      <c r="D4462" s="5" t="s">
        <v>581</v>
      </c>
      <c r="E4462" s="5" t="s">
        <v>5838</v>
      </c>
    </row>
    <row r="4463" spans="1:5" ht="19.5">
      <c r="A4463"/>
      <c r="B4463" s="5" t="s">
        <v>5799</v>
      </c>
      <c r="C4463" s="5" t="s">
        <v>5800</v>
      </c>
      <c r="D4463" s="5" t="s">
        <v>5839</v>
      </c>
      <c r="E4463" s="5" t="s">
        <v>5493</v>
      </c>
    </row>
    <row r="4464" spans="1:5" ht="19.5">
      <c r="A4464"/>
      <c r="B4464" s="5" t="s">
        <v>5799</v>
      </c>
      <c r="C4464" s="5" t="s">
        <v>5800</v>
      </c>
      <c r="D4464" s="5" t="s">
        <v>369</v>
      </c>
      <c r="E4464" s="5" t="s">
        <v>370</v>
      </c>
    </row>
    <row r="4465" spans="1:5" ht="19.5">
      <c r="A4465"/>
      <c r="B4465" s="5" t="s">
        <v>5799</v>
      </c>
      <c r="C4465" s="5" t="s">
        <v>5800</v>
      </c>
      <c r="D4465" s="5" t="s">
        <v>2709</v>
      </c>
      <c r="E4465" s="5" t="s">
        <v>2710</v>
      </c>
    </row>
    <row r="4466" spans="1:5" ht="19.5">
      <c r="A4466"/>
      <c r="B4466" s="5" t="s">
        <v>5799</v>
      </c>
      <c r="C4466" s="5" t="s">
        <v>5800</v>
      </c>
      <c r="D4466" s="5" t="s">
        <v>5840</v>
      </c>
      <c r="E4466" s="5" t="s">
        <v>5841</v>
      </c>
    </row>
    <row r="4467" spans="1:5" ht="19.5">
      <c r="A4467"/>
      <c r="B4467" s="5" t="s">
        <v>5799</v>
      </c>
      <c r="C4467" s="5" t="s">
        <v>5800</v>
      </c>
      <c r="D4467" s="5" t="s">
        <v>1543</v>
      </c>
      <c r="E4467" s="5" t="s">
        <v>1544</v>
      </c>
    </row>
    <row r="4468" spans="1:5" ht="19.5">
      <c r="A4468"/>
      <c r="B4468" s="5" t="s">
        <v>5799</v>
      </c>
      <c r="C4468" s="5" t="s">
        <v>5800</v>
      </c>
      <c r="D4468" s="5" t="s">
        <v>5842</v>
      </c>
      <c r="E4468" s="5" t="s">
        <v>5843</v>
      </c>
    </row>
    <row r="4469" spans="1:5" ht="19.5">
      <c r="A4469"/>
      <c r="B4469" s="5" t="s">
        <v>5799</v>
      </c>
      <c r="C4469" s="5" t="s">
        <v>5800</v>
      </c>
      <c r="D4469" s="5" t="s">
        <v>5844</v>
      </c>
      <c r="E4469" s="5" t="s">
        <v>5845</v>
      </c>
    </row>
    <row r="4470" spans="1:5" ht="19.5">
      <c r="A4470"/>
      <c r="B4470" s="5" t="s">
        <v>5799</v>
      </c>
      <c r="C4470" s="5" t="s">
        <v>5800</v>
      </c>
      <c r="D4470" s="5" t="s">
        <v>407</v>
      </c>
      <c r="E4470" s="5" t="s">
        <v>408</v>
      </c>
    </row>
    <row r="4471" spans="1:5" ht="19.5">
      <c r="A4471"/>
      <c r="B4471" s="5" t="s">
        <v>5799</v>
      </c>
      <c r="C4471" s="5" t="s">
        <v>5800</v>
      </c>
      <c r="D4471" s="5" t="s">
        <v>5846</v>
      </c>
      <c r="E4471" s="5" t="s">
        <v>5847</v>
      </c>
    </row>
    <row r="4472" spans="1:5" ht="19.5">
      <c r="A4472"/>
      <c r="B4472" s="5" t="s">
        <v>5799</v>
      </c>
      <c r="C4472" s="5" t="s">
        <v>5800</v>
      </c>
      <c r="D4472" s="5" t="s">
        <v>5848</v>
      </c>
      <c r="E4472" s="5" t="s">
        <v>5849</v>
      </c>
    </row>
    <row r="4473" spans="1:5" ht="19.5">
      <c r="A4473"/>
      <c r="B4473" s="5" t="s">
        <v>5799</v>
      </c>
      <c r="C4473" s="5" t="s">
        <v>5800</v>
      </c>
      <c r="D4473" s="5" t="s">
        <v>2085</v>
      </c>
      <c r="E4473" s="5" t="s">
        <v>2086</v>
      </c>
    </row>
    <row r="4474" spans="1:5" ht="19.5">
      <c r="A4474"/>
      <c r="B4474" s="5" t="s">
        <v>5799</v>
      </c>
      <c r="C4474" s="5" t="s">
        <v>5800</v>
      </c>
      <c r="D4474" s="5" t="s">
        <v>855</v>
      </c>
      <c r="E4474" s="5" t="s">
        <v>856</v>
      </c>
    </row>
    <row r="4475" spans="1:5" ht="19.5">
      <c r="A4475"/>
      <c r="B4475" s="5" t="s">
        <v>5799</v>
      </c>
      <c r="C4475" s="5" t="s">
        <v>5800</v>
      </c>
      <c r="D4475" s="5" t="s">
        <v>181</v>
      </c>
      <c r="E4475" s="5" t="s">
        <v>182</v>
      </c>
    </row>
    <row r="4476" spans="1:5" ht="19.5">
      <c r="A4476"/>
      <c r="B4476" s="5" t="s">
        <v>5799</v>
      </c>
      <c r="C4476" s="5" t="s">
        <v>5800</v>
      </c>
      <c r="D4476" s="5" t="s">
        <v>5850</v>
      </c>
      <c r="E4476" s="5" t="s">
        <v>5851</v>
      </c>
    </row>
    <row r="4477" spans="1:5" ht="19.5">
      <c r="A4477"/>
      <c r="B4477" s="5" t="s">
        <v>5799</v>
      </c>
      <c r="C4477" s="5" t="s">
        <v>5800</v>
      </c>
      <c r="D4477" s="5" t="s">
        <v>5852</v>
      </c>
      <c r="E4477" s="5" t="s">
        <v>5853</v>
      </c>
    </row>
    <row r="4478" spans="1:5" ht="19.5">
      <c r="A4478"/>
      <c r="B4478" s="5" t="s">
        <v>5799</v>
      </c>
      <c r="C4478" s="5" t="s">
        <v>5800</v>
      </c>
      <c r="D4478" s="5" t="s">
        <v>5854</v>
      </c>
      <c r="E4478" s="5" t="s">
        <v>5855</v>
      </c>
    </row>
    <row r="4479" spans="1:5" ht="19.5">
      <c r="A4479"/>
      <c r="B4479" s="5" t="s">
        <v>5799</v>
      </c>
      <c r="C4479" s="5" t="s">
        <v>5800</v>
      </c>
      <c r="D4479" s="5" t="s">
        <v>1598</v>
      </c>
      <c r="E4479" s="5" t="s">
        <v>1599</v>
      </c>
    </row>
    <row r="4480" spans="1:5" ht="19.5">
      <c r="A4480"/>
      <c r="B4480" s="5" t="s">
        <v>5799</v>
      </c>
      <c r="C4480" s="5" t="s">
        <v>5800</v>
      </c>
      <c r="D4480" s="5" t="s">
        <v>157</v>
      </c>
      <c r="E4480" s="5" t="s">
        <v>158</v>
      </c>
    </row>
    <row r="4481" spans="1:5" ht="19.5">
      <c r="A4481"/>
      <c r="B4481" s="5" t="s">
        <v>5799</v>
      </c>
      <c r="C4481" s="5" t="s">
        <v>5800</v>
      </c>
      <c r="D4481" s="5" t="s">
        <v>5856</v>
      </c>
      <c r="E4481" s="5" t="s">
        <v>5857</v>
      </c>
    </row>
    <row r="4482" spans="1:5" ht="19.5">
      <c r="A4482"/>
      <c r="B4482" s="5" t="s">
        <v>5799</v>
      </c>
      <c r="C4482" s="5" t="s">
        <v>5800</v>
      </c>
      <c r="D4482" s="5" t="s">
        <v>5858</v>
      </c>
      <c r="E4482" s="5" t="s">
        <v>5859</v>
      </c>
    </row>
    <row r="4483" spans="1:5" ht="19.5">
      <c r="A4483"/>
      <c r="B4483" s="5" t="s">
        <v>5860</v>
      </c>
      <c r="C4483" s="5" t="s">
        <v>470</v>
      </c>
      <c r="D4483" s="5" t="s">
        <v>1197</v>
      </c>
      <c r="E4483" s="5" t="s">
        <v>138</v>
      </c>
    </row>
    <row r="4484" spans="1:5" ht="19.5">
      <c r="A4484"/>
      <c r="B4484" s="5" t="s">
        <v>5860</v>
      </c>
      <c r="C4484" s="5" t="s">
        <v>470</v>
      </c>
      <c r="D4484" s="5" t="s">
        <v>4212</v>
      </c>
      <c r="E4484" s="5" t="s">
        <v>5861</v>
      </c>
    </row>
    <row r="4485" spans="1:5" ht="19.5">
      <c r="A4485"/>
      <c r="B4485" s="5" t="s">
        <v>5860</v>
      </c>
      <c r="C4485" s="5" t="s">
        <v>470</v>
      </c>
      <c r="D4485" s="5" t="s">
        <v>5862</v>
      </c>
      <c r="E4485" s="5" t="s">
        <v>5863</v>
      </c>
    </row>
    <row r="4486" spans="1:5" ht="19.5">
      <c r="A4486"/>
      <c r="B4486" s="5" t="s">
        <v>5860</v>
      </c>
      <c r="C4486" s="5" t="s">
        <v>470</v>
      </c>
      <c r="D4486" s="5" t="s">
        <v>5864</v>
      </c>
      <c r="E4486" s="5" t="s">
        <v>5865</v>
      </c>
    </row>
    <row r="4487" spans="1:5" ht="19.5">
      <c r="A4487"/>
      <c r="B4487" s="5" t="s">
        <v>5860</v>
      </c>
      <c r="C4487" s="5" t="s">
        <v>470</v>
      </c>
      <c r="D4487" s="5" t="s">
        <v>5866</v>
      </c>
      <c r="E4487" s="5" t="s">
        <v>5867</v>
      </c>
    </row>
    <row r="4488" spans="1:5" ht="19.5">
      <c r="A4488"/>
      <c r="B4488" s="5" t="s">
        <v>5860</v>
      </c>
      <c r="C4488" s="5" t="s">
        <v>470</v>
      </c>
      <c r="D4488" s="5" t="s">
        <v>5868</v>
      </c>
      <c r="E4488" s="5" t="s">
        <v>5869</v>
      </c>
    </row>
    <row r="4489" spans="1:5" ht="19.5">
      <c r="A4489"/>
      <c r="B4489" s="5" t="s">
        <v>5860</v>
      </c>
      <c r="C4489" s="5" t="s">
        <v>470</v>
      </c>
      <c r="D4489" s="5" t="s">
        <v>3292</v>
      </c>
      <c r="E4489" s="5" t="s">
        <v>3293</v>
      </c>
    </row>
    <row r="4490" spans="1:5" ht="19.5">
      <c r="A4490"/>
      <c r="B4490" s="5" t="s">
        <v>5860</v>
      </c>
      <c r="C4490" s="5" t="s">
        <v>470</v>
      </c>
      <c r="D4490" s="5" t="s">
        <v>5870</v>
      </c>
      <c r="E4490" s="5" t="s">
        <v>5871</v>
      </c>
    </row>
    <row r="4491" spans="1:5" ht="19.5">
      <c r="A4491"/>
      <c r="B4491" s="5" t="s">
        <v>5860</v>
      </c>
      <c r="C4491" s="5" t="s">
        <v>470</v>
      </c>
      <c r="D4491" s="5" t="s">
        <v>5872</v>
      </c>
      <c r="E4491" s="5" t="s">
        <v>5873</v>
      </c>
    </row>
    <row r="4492" spans="1:5" ht="19.5">
      <c r="A4492"/>
      <c r="B4492" s="5" t="s">
        <v>5860</v>
      </c>
      <c r="C4492" s="5" t="s">
        <v>470</v>
      </c>
      <c r="D4492" s="5" t="s">
        <v>5874</v>
      </c>
      <c r="E4492" s="5" t="s">
        <v>5875</v>
      </c>
    </row>
    <row r="4493" spans="1:5" ht="19.5">
      <c r="A4493"/>
      <c r="B4493" s="5" t="s">
        <v>5860</v>
      </c>
      <c r="C4493" s="5" t="s">
        <v>470</v>
      </c>
      <c r="D4493" s="5" t="s">
        <v>2769</v>
      </c>
      <c r="E4493" s="5" t="s">
        <v>2770</v>
      </c>
    </row>
    <row r="4494" spans="1:5" ht="19.5">
      <c r="A4494"/>
      <c r="B4494" s="5" t="s">
        <v>5860</v>
      </c>
      <c r="C4494" s="5" t="s">
        <v>470</v>
      </c>
      <c r="D4494" s="5" t="s">
        <v>5876</v>
      </c>
      <c r="E4494" s="5" t="s">
        <v>5877</v>
      </c>
    </row>
    <row r="4495" spans="1:5" ht="19.5">
      <c r="A4495"/>
      <c r="B4495" s="5" t="s">
        <v>5860</v>
      </c>
      <c r="C4495" s="5" t="s">
        <v>470</v>
      </c>
      <c r="D4495" s="5" t="s">
        <v>5878</v>
      </c>
      <c r="E4495" s="5" t="s">
        <v>5879</v>
      </c>
    </row>
    <row r="4496" spans="1:5" ht="19.5">
      <c r="A4496"/>
      <c r="B4496" s="5" t="s">
        <v>5860</v>
      </c>
      <c r="C4496" s="5" t="s">
        <v>470</v>
      </c>
      <c r="D4496" s="5" t="s">
        <v>5880</v>
      </c>
      <c r="E4496" s="5" t="s">
        <v>5881</v>
      </c>
    </row>
    <row r="4497" spans="1:5" ht="19.5">
      <c r="A4497"/>
      <c r="B4497" s="5" t="s">
        <v>5860</v>
      </c>
      <c r="C4497" s="5" t="s">
        <v>470</v>
      </c>
      <c r="D4497" s="5" t="s">
        <v>5882</v>
      </c>
      <c r="E4497" s="5" t="s">
        <v>5883</v>
      </c>
    </row>
    <row r="4498" spans="1:5" ht="19.5">
      <c r="A4498"/>
      <c r="B4498" s="5" t="s">
        <v>5860</v>
      </c>
      <c r="C4498" s="5" t="s">
        <v>470</v>
      </c>
      <c r="D4498" s="5" t="s">
        <v>2672</v>
      </c>
      <c r="E4498" s="5" t="s">
        <v>2673</v>
      </c>
    </row>
    <row r="4499" spans="1:5" ht="19.5">
      <c r="A4499"/>
      <c r="B4499" s="5" t="s">
        <v>5860</v>
      </c>
      <c r="C4499" s="5" t="s">
        <v>470</v>
      </c>
      <c r="D4499" s="5" t="s">
        <v>479</v>
      </c>
      <c r="E4499" s="5" t="s">
        <v>480</v>
      </c>
    </row>
    <row r="4500" spans="1:5" ht="19.5">
      <c r="A4500"/>
      <c r="B4500" s="5" t="s">
        <v>5860</v>
      </c>
      <c r="C4500" s="5" t="s">
        <v>470</v>
      </c>
      <c r="D4500" s="5" t="s">
        <v>1963</v>
      </c>
      <c r="E4500" s="5" t="s">
        <v>820</v>
      </c>
    </row>
    <row r="4501" spans="1:5" ht="19.5">
      <c r="A4501"/>
      <c r="B4501" s="5" t="s">
        <v>5860</v>
      </c>
      <c r="C4501" s="5" t="s">
        <v>470</v>
      </c>
      <c r="D4501" s="5" t="s">
        <v>5884</v>
      </c>
      <c r="E4501" s="5" t="s">
        <v>5885</v>
      </c>
    </row>
    <row r="4502" spans="1:5" ht="19.5">
      <c r="A4502"/>
      <c r="B4502" s="5" t="s">
        <v>5860</v>
      </c>
      <c r="C4502" s="5" t="s">
        <v>470</v>
      </c>
      <c r="D4502" s="5" t="s">
        <v>5886</v>
      </c>
      <c r="E4502" s="5" t="s">
        <v>5887</v>
      </c>
    </row>
    <row r="4503" spans="1:5" ht="19.5">
      <c r="A4503"/>
      <c r="B4503" s="5" t="s">
        <v>5860</v>
      </c>
      <c r="C4503" s="5" t="s">
        <v>470</v>
      </c>
      <c r="D4503" s="5" t="s">
        <v>5888</v>
      </c>
      <c r="E4503" s="5" t="s">
        <v>5889</v>
      </c>
    </row>
    <row r="4504" spans="1:5" ht="19.5">
      <c r="A4504"/>
      <c r="B4504" s="5" t="s">
        <v>5860</v>
      </c>
      <c r="C4504" s="5" t="s">
        <v>470</v>
      </c>
      <c r="D4504" s="5" t="s">
        <v>5890</v>
      </c>
      <c r="E4504" s="5" t="s">
        <v>5891</v>
      </c>
    </row>
    <row r="4505" spans="1:5" ht="19.5">
      <c r="A4505"/>
      <c r="B4505" s="5" t="s">
        <v>5860</v>
      </c>
      <c r="C4505" s="5" t="s">
        <v>470</v>
      </c>
      <c r="D4505" s="5" t="s">
        <v>1214</v>
      </c>
      <c r="E4505" s="5" t="s">
        <v>1215</v>
      </c>
    </row>
    <row r="4506" spans="1:5" ht="19.5">
      <c r="A4506"/>
      <c r="B4506" s="5" t="s">
        <v>5860</v>
      </c>
      <c r="C4506" s="5" t="s">
        <v>470</v>
      </c>
      <c r="D4506" s="5" t="s">
        <v>5892</v>
      </c>
      <c r="E4506" s="5" t="s">
        <v>5893</v>
      </c>
    </row>
    <row r="4507" spans="1:5" ht="19.5">
      <c r="A4507"/>
      <c r="B4507" s="5" t="s">
        <v>5860</v>
      </c>
      <c r="C4507" s="5" t="s">
        <v>470</v>
      </c>
      <c r="D4507" s="5" t="s">
        <v>4647</v>
      </c>
      <c r="E4507" s="5" t="s">
        <v>4648</v>
      </c>
    </row>
    <row r="4508" spans="1:5" ht="19.5">
      <c r="A4508"/>
      <c r="B4508" s="5" t="s">
        <v>5860</v>
      </c>
      <c r="C4508" s="5" t="s">
        <v>470</v>
      </c>
      <c r="D4508" s="5" t="s">
        <v>5894</v>
      </c>
      <c r="E4508" s="5" t="s">
        <v>708</v>
      </c>
    </row>
    <row r="4509" spans="1:5" ht="19.5">
      <c r="A4509"/>
      <c r="B4509" s="5" t="s">
        <v>5860</v>
      </c>
      <c r="C4509" s="5" t="s">
        <v>470</v>
      </c>
      <c r="D4509" s="5" t="s">
        <v>5895</v>
      </c>
      <c r="E4509" s="5" t="s">
        <v>5896</v>
      </c>
    </row>
    <row r="4510" spans="1:5" ht="19.5">
      <c r="A4510"/>
      <c r="B4510" s="5" t="s">
        <v>5860</v>
      </c>
      <c r="C4510" s="5" t="s">
        <v>470</v>
      </c>
      <c r="D4510" s="5" t="s">
        <v>481</v>
      </c>
      <c r="E4510" s="5" t="s">
        <v>482</v>
      </c>
    </row>
    <row r="4511" spans="1:5" ht="19.5">
      <c r="A4511"/>
      <c r="B4511" s="5" t="s">
        <v>5860</v>
      </c>
      <c r="C4511" s="5" t="s">
        <v>470</v>
      </c>
      <c r="D4511" s="5" t="s">
        <v>5897</v>
      </c>
      <c r="E4511" s="5" t="s">
        <v>5898</v>
      </c>
    </row>
    <row r="4512" spans="1:5" ht="19.5">
      <c r="A4512"/>
      <c r="B4512" s="5" t="s">
        <v>5860</v>
      </c>
      <c r="C4512" s="5" t="s">
        <v>470</v>
      </c>
      <c r="D4512" s="5" t="s">
        <v>5899</v>
      </c>
      <c r="E4512" s="5" t="s">
        <v>5900</v>
      </c>
    </row>
    <row r="4513" spans="1:5" ht="19.5">
      <c r="A4513"/>
      <c r="B4513" s="5" t="s">
        <v>5860</v>
      </c>
      <c r="C4513" s="5" t="s">
        <v>470</v>
      </c>
      <c r="D4513" s="5" t="s">
        <v>5901</v>
      </c>
      <c r="E4513" s="5" t="s">
        <v>5902</v>
      </c>
    </row>
    <row r="4514" spans="1:5" ht="19.5">
      <c r="A4514"/>
      <c r="B4514" s="5" t="s">
        <v>5860</v>
      </c>
      <c r="C4514" s="5" t="s">
        <v>470</v>
      </c>
      <c r="D4514" s="5" t="s">
        <v>5903</v>
      </c>
      <c r="E4514" s="5" t="s">
        <v>5904</v>
      </c>
    </row>
    <row r="4515" spans="1:5" ht="19.5">
      <c r="A4515"/>
      <c r="B4515" s="5" t="s">
        <v>5860</v>
      </c>
      <c r="C4515" s="5" t="s">
        <v>470</v>
      </c>
      <c r="D4515" s="5" t="s">
        <v>2670</v>
      </c>
      <c r="E4515" s="5" t="s">
        <v>2671</v>
      </c>
    </row>
    <row r="4516" spans="1:5" ht="19.5">
      <c r="A4516"/>
      <c r="B4516" s="5" t="s">
        <v>5860</v>
      </c>
      <c r="C4516" s="5" t="s">
        <v>470</v>
      </c>
      <c r="D4516" s="5" t="s">
        <v>5905</v>
      </c>
      <c r="E4516" s="5" t="s">
        <v>5906</v>
      </c>
    </row>
    <row r="4517" spans="1:5" ht="19.5">
      <c r="A4517"/>
      <c r="B4517" s="5" t="s">
        <v>5860</v>
      </c>
      <c r="C4517" s="5" t="s">
        <v>470</v>
      </c>
      <c r="D4517" s="5" t="s">
        <v>531</v>
      </c>
      <c r="E4517" s="5" t="s">
        <v>532</v>
      </c>
    </row>
    <row r="4518" spans="1:5" ht="19.5">
      <c r="A4518"/>
      <c r="B4518" s="5" t="s">
        <v>5860</v>
      </c>
      <c r="C4518" s="5" t="s">
        <v>470</v>
      </c>
      <c r="D4518" s="5" t="s">
        <v>5907</v>
      </c>
      <c r="E4518" s="5" t="s">
        <v>5908</v>
      </c>
    </row>
    <row r="4519" spans="1:5" ht="19.5">
      <c r="A4519"/>
      <c r="B4519" s="5" t="s">
        <v>5860</v>
      </c>
      <c r="C4519" s="5" t="s">
        <v>470</v>
      </c>
      <c r="D4519" s="5" t="s">
        <v>5909</v>
      </c>
      <c r="E4519" s="5" t="s">
        <v>5910</v>
      </c>
    </row>
    <row r="4520" spans="1:5" ht="19.5">
      <c r="A4520"/>
      <c r="B4520" s="5" t="s">
        <v>5860</v>
      </c>
      <c r="C4520" s="5" t="s">
        <v>470</v>
      </c>
      <c r="D4520" s="5" t="s">
        <v>1153</v>
      </c>
      <c r="E4520" s="5" t="s">
        <v>1154</v>
      </c>
    </row>
    <row r="4521" spans="1:5" ht="19.5">
      <c r="A4521"/>
      <c r="B4521" s="5" t="s">
        <v>5860</v>
      </c>
      <c r="C4521" s="5" t="s">
        <v>470</v>
      </c>
      <c r="D4521" s="5" t="s">
        <v>5911</v>
      </c>
      <c r="E4521" s="5" t="s">
        <v>5912</v>
      </c>
    </row>
    <row r="4522" spans="1:5" ht="19.5">
      <c r="A4522"/>
      <c r="B4522" s="5" t="s">
        <v>5860</v>
      </c>
      <c r="C4522" s="5" t="s">
        <v>470</v>
      </c>
      <c r="D4522" s="5" t="s">
        <v>5913</v>
      </c>
      <c r="E4522" s="5" t="s">
        <v>5914</v>
      </c>
    </row>
    <row r="4523" spans="1:5" ht="19.5">
      <c r="A4523"/>
      <c r="B4523" s="5" t="s">
        <v>5860</v>
      </c>
      <c r="C4523" s="5" t="s">
        <v>470</v>
      </c>
      <c r="D4523" s="5" t="s">
        <v>5915</v>
      </c>
      <c r="E4523" s="5" t="s">
        <v>5916</v>
      </c>
    </row>
    <row r="4524" spans="1:5" ht="19.5">
      <c r="A4524"/>
      <c r="B4524" s="5" t="s">
        <v>5860</v>
      </c>
      <c r="C4524" s="5" t="s">
        <v>470</v>
      </c>
      <c r="D4524" s="5" t="s">
        <v>1013</v>
      </c>
      <c r="E4524" s="5" t="s">
        <v>1014</v>
      </c>
    </row>
    <row r="4525" spans="1:5" ht="19.5">
      <c r="A4525"/>
      <c r="B4525" s="5" t="s">
        <v>5860</v>
      </c>
      <c r="C4525" s="5" t="s">
        <v>470</v>
      </c>
      <c r="D4525" s="5" t="s">
        <v>545</v>
      </c>
      <c r="E4525" s="5" t="s">
        <v>546</v>
      </c>
    </row>
    <row r="4526" spans="1:5" ht="19.5">
      <c r="A4526"/>
      <c r="B4526" s="5" t="s">
        <v>5860</v>
      </c>
      <c r="C4526" s="5" t="s">
        <v>470</v>
      </c>
      <c r="D4526" s="5" t="s">
        <v>5917</v>
      </c>
      <c r="E4526" s="5" t="s">
        <v>5918</v>
      </c>
    </row>
    <row r="4527" spans="1:5" ht="19.5">
      <c r="A4527"/>
      <c r="B4527" s="5" t="s">
        <v>5860</v>
      </c>
      <c r="C4527" s="5" t="s">
        <v>470</v>
      </c>
      <c r="D4527" s="5" t="s">
        <v>5919</v>
      </c>
      <c r="E4527" s="5" t="s">
        <v>5920</v>
      </c>
    </row>
    <row r="4528" spans="1:5" ht="19.5">
      <c r="A4528"/>
      <c r="B4528" s="5" t="s">
        <v>5860</v>
      </c>
      <c r="C4528" s="5" t="s">
        <v>470</v>
      </c>
      <c r="D4528" s="5" t="s">
        <v>1161</v>
      </c>
      <c r="E4528" s="5" t="s">
        <v>1162</v>
      </c>
    </row>
    <row r="4529" spans="1:5" ht="19.5">
      <c r="A4529"/>
      <c r="B4529" s="5" t="s">
        <v>5860</v>
      </c>
      <c r="C4529" s="5" t="s">
        <v>470</v>
      </c>
      <c r="D4529" s="5" t="s">
        <v>5921</v>
      </c>
      <c r="E4529" s="5" t="s">
        <v>5922</v>
      </c>
    </row>
    <row r="4530" spans="1:5" ht="19.5">
      <c r="A4530"/>
      <c r="B4530" s="5" t="s">
        <v>5860</v>
      </c>
      <c r="C4530" s="5" t="s">
        <v>470</v>
      </c>
      <c r="D4530" s="5" t="s">
        <v>485</v>
      </c>
      <c r="E4530" s="5" t="s">
        <v>486</v>
      </c>
    </row>
    <row r="4531" spans="1:5" ht="19.5">
      <c r="A4531"/>
      <c r="B4531" s="5" t="s">
        <v>5860</v>
      </c>
      <c r="C4531" s="5" t="s">
        <v>470</v>
      </c>
      <c r="D4531" s="5" t="s">
        <v>477</v>
      </c>
      <c r="E4531" s="5" t="s">
        <v>478</v>
      </c>
    </row>
    <row r="4532" spans="1:5" ht="19.5">
      <c r="A4532"/>
      <c r="B4532" s="5" t="s">
        <v>5860</v>
      </c>
      <c r="C4532" s="5" t="s">
        <v>470</v>
      </c>
      <c r="D4532" s="5" t="s">
        <v>5923</v>
      </c>
      <c r="E4532" s="5" t="s">
        <v>5924</v>
      </c>
    </row>
    <row r="4533" spans="1:5" ht="19.5">
      <c r="A4533"/>
      <c r="B4533" s="5" t="s">
        <v>5860</v>
      </c>
      <c r="C4533" s="5" t="s">
        <v>470</v>
      </c>
      <c r="D4533" s="5" t="s">
        <v>475</v>
      </c>
      <c r="E4533" s="5" t="s">
        <v>476</v>
      </c>
    </row>
    <row r="4534" spans="1:5" ht="19.5">
      <c r="A4534"/>
      <c r="B4534" s="5" t="s">
        <v>5860</v>
      </c>
      <c r="C4534" s="5" t="s">
        <v>470</v>
      </c>
      <c r="D4534" s="5" t="s">
        <v>2934</v>
      </c>
      <c r="E4534" s="5" t="s">
        <v>2935</v>
      </c>
    </row>
    <row r="4535" spans="1:5" ht="19.5">
      <c r="A4535"/>
      <c r="B4535" s="5" t="s">
        <v>5860</v>
      </c>
      <c r="C4535" s="5" t="s">
        <v>470</v>
      </c>
      <c r="D4535" s="5" t="s">
        <v>5925</v>
      </c>
      <c r="E4535" s="5" t="s">
        <v>5926</v>
      </c>
    </row>
    <row r="4536" spans="1:5" ht="19.5">
      <c r="A4536"/>
      <c r="B4536" s="5" t="s">
        <v>5860</v>
      </c>
      <c r="C4536" s="5" t="s">
        <v>470</v>
      </c>
      <c r="D4536" s="5" t="s">
        <v>467</v>
      </c>
      <c r="E4536" s="5" t="s">
        <v>468</v>
      </c>
    </row>
    <row r="4537" spans="1:5" ht="19.5">
      <c r="A4537"/>
      <c r="B4537" s="5" t="s">
        <v>5860</v>
      </c>
      <c r="C4537" s="5" t="s">
        <v>470</v>
      </c>
      <c r="D4537" s="5" t="s">
        <v>931</v>
      </c>
      <c r="E4537" s="5" t="s">
        <v>932</v>
      </c>
    </row>
    <row r="4538" spans="1:5" ht="19.5">
      <c r="A4538"/>
      <c r="B4538" s="5" t="s">
        <v>5860</v>
      </c>
      <c r="C4538" s="5" t="s">
        <v>470</v>
      </c>
      <c r="D4538" s="5" t="s">
        <v>771</v>
      </c>
      <c r="E4538" s="5" t="s">
        <v>772</v>
      </c>
    </row>
    <row r="4539" spans="1:5" ht="19.5">
      <c r="A4539"/>
      <c r="B4539" s="5" t="s">
        <v>5860</v>
      </c>
      <c r="C4539" s="5" t="s">
        <v>470</v>
      </c>
      <c r="D4539" s="5" t="s">
        <v>857</v>
      </c>
      <c r="E4539" s="5" t="s">
        <v>858</v>
      </c>
    </row>
    <row r="4540" spans="1:5" ht="19.5">
      <c r="A4540"/>
      <c r="B4540" s="5" t="s">
        <v>5860</v>
      </c>
      <c r="C4540" s="5" t="s">
        <v>470</v>
      </c>
      <c r="D4540" s="5" t="s">
        <v>5927</v>
      </c>
      <c r="E4540" s="5" t="s">
        <v>5928</v>
      </c>
    </row>
    <row r="4541" spans="1:5" ht="19.5">
      <c r="A4541"/>
      <c r="B4541" s="5" t="s">
        <v>5860</v>
      </c>
      <c r="C4541" s="5" t="s">
        <v>470</v>
      </c>
      <c r="D4541" s="5" t="s">
        <v>5929</v>
      </c>
      <c r="E4541" s="5" t="s">
        <v>5930</v>
      </c>
    </row>
    <row r="4542" spans="1:5" ht="19.5">
      <c r="A4542"/>
      <c r="B4542" s="5" t="s">
        <v>5860</v>
      </c>
      <c r="C4542" s="5" t="s">
        <v>470</v>
      </c>
      <c r="D4542" s="5" t="s">
        <v>5931</v>
      </c>
      <c r="E4542" s="5" t="s">
        <v>5932</v>
      </c>
    </row>
    <row r="4543" spans="1:5" ht="19.5">
      <c r="A4543"/>
      <c r="B4543" s="5" t="s">
        <v>5860</v>
      </c>
      <c r="C4543" s="5" t="s">
        <v>470</v>
      </c>
      <c r="D4543" s="5" t="s">
        <v>1863</v>
      </c>
      <c r="E4543" s="5" t="s">
        <v>1864</v>
      </c>
    </row>
    <row r="4544" spans="1:5" ht="19.5">
      <c r="A4544"/>
      <c r="B4544" s="5" t="s">
        <v>5860</v>
      </c>
      <c r="C4544" s="5" t="s">
        <v>470</v>
      </c>
      <c r="D4544" s="5" t="s">
        <v>5933</v>
      </c>
      <c r="E4544" s="5" t="s">
        <v>5934</v>
      </c>
    </row>
    <row r="4545" spans="1:5" ht="19.5">
      <c r="A4545"/>
      <c r="B4545" s="5" t="s">
        <v>5860</v>
      </c>
      <c r="C4545" s="5" t="s">
        <v>470</v>
      </c>
      <c r="D4545" s="5" t="s">
        <v>5935</v>
      </c>
      <c r="E4545" s="5" t="s">
        <v>5936</v>
      </c>
    </row>
    <row r="4546" spans="1:5" ht="19.5">
      <c r="A4546"/>
      <c r="B4546" s="5" t="s">
        <v>5860</v>
      </c>
      <c r="C4546" s="5" t="s">
        <v>470</v>
      </c>
      <c r="D4546" s="5" t="s">
        <v>5937</v>
      </c>
      <c r="E4546" s="5" t="s">
        <v>5938</v>
      </c>
    </row>
    <row r="4547" spans="1:5" ht="19.5">
      <c r="A4547"/>
      <c r="B4547" s="5" t="s">
        <v>5860</v>
      </c>
      <c r="C4547" s="5" t="s">
        <v>470</v>
      </c>
      <c r="D4547" s="5" t="s">
        <v>5939</v>
      </c>
      <c r="E4547" s="5" t="s">
        <v>5940</v>
      </c>
    </row>
    <row r="4548" spans="1:5" ht="19.5">
      <c r="A4548"/>
      <c r="B4548" s="5" t="s">
        <v>5860</v>
      </c>
      <c r="C4548" s="5" t="s">
        <v>470</v>
      </c>
      <c r="D4548" s="5" t="s">
        <v>5941</v>
      </c>
      <c r="E4548" s="5" t="s">
        <v>5942</v>
      </c>
    </row>
    <row r="4549" spans="1:5" ht="19.5">
      <c r="A4549"/>
      <c r="B4549" s="5" t="s">
        <v>5860</v>
      </c>
      <c r="C4549" s="5" t="s">
        <v>470</v>
      </c>
      <c r="D4549" s="5" t="s">
        <v>5943</v>
      </c>
      <c r="E4549" s="5" t="s">
        <v>5944</v>
      </c>
    </row>
    <row r="4550" spans="1:5" ht="19.5">
      <c r="A4550"/>
      <c r="B4550" s="5" t="s">
        <v>5860</v>
      </c>
      <c r="C4550" s="5" t="s">
        <v>470</v>
      </c>
      <c r="D4550" s="5" t="s">
        <v>381</v>
      </c>
      <c r="E4550" s="5" t="s">
        <v>382</v>
      </c>
    </row>
    <row r="4551" spans="1:5" ht="19.5">
      <c r="A4551"/>
      <c r="B4551" s="5" t="s">
        <v>5860</v>
      </c>
      <c r="C4551" s="5" t="s">
        <v>470</v>
      </c>
      <c r="D4551" s="5" t="s">
        <v>5945</v>
      </c>
      <c r="E4551" s="5" t="s">
        <v>5946</v>
      </c>
    </row>
    <row r="4552" spans="1:5" ht="19.5">
      <c r="A4552"/>
      <c r="B4552" s="5" t="s">
        <v>5860</v>
      </c>
      <c r="C4552" s="5" t="s">
        <v>470</v>
      </c>
      <c r="D4552" s="5" t="s">
        <v>5947</v>
      </c>
      <c r="E4552" s="5" t="s">
        <v>5948</v>
      </c>
    </row>
    <row r="4553" spans="1:5" ht="19.5">
      <c r="A4553"/>
      <c r="B4553" s="5" t="s">
        <v>5860</v>
      </c>
      <c r="C4553" s="5" t="s">
        <v>470</v>
      </c>
      <c r="D4553" s="5" t="s">
        <v>817</v>
      </c>
      <c r="E4553" s="5" t="s">
        <v>818</v>
      </c>
    </row>
    <row r="4554" spans="1:5" ht="19.5">
      <c r="A4554"/>
      <c r="B4554" s="5" t="s">
        <v>5860</v>
      </c>
      <c r="C4554" s="5" t="s">
        <v>470</v>
      </c>
      <c r="D4554" s="5" t="s">
        <v>5949</v>
      </c>
      <c r="E4554" s="5" t="s">
        <v>5950</v>
      </c>
    </row>
    <row r="4555" spans="1:5" ht="19.5">
      <c r="A4555"/>
      <c r="B4555" s="5" t="s">
        <v>5860</v>
      </c>
      <c r="C4555" s="5" t="s">
        <v>470</v>
      </c>
      <c r="D4555" s="5" t="s">
        <v>527</v>
      </c>
      <c r="E4555" s="5" t="s">
        <v>528</v>
      </c>
    </row>
    <row r="4556" spans="1:5" ht="19.5">
      <c r="A4556"/>
      <c r="B4556" s="5" t="s">
        <v>5860</v>
      </c>
      <c r="C4556" s="5" t="s">
        <v>470</v>
      </c>
      <c r="D4556" s="5" t="s">
        <v>5951</v>
      </c>
      <c r="E4556" s="5" t="s">
        <v>5952</v>
      </c>
    </row>
    <row r="4557" spans="1:5" ht="19.5">
      <c r="A4557"/>
      <c r="B4557" s="5" t="s">
        <v>5860</v>
      </c>
      <c r="C4557" s="5" t="s">
        <v>470</v>
      </c>
      <c r="D4557" s="5" t="s">
        <v>1465</v>
      </c>
      <c r="E4557" s="5" t="s">
        <v>1466</v>
      </c>
    </row>
    <row r="4558" spans="1:5" ht="19.5">
      <c r="A4558"/>
      <c r="B4558" s="5" t="s">
        <v>5860</v>
      </c>
      <c r="C4558" s="5" t="s">
        <v>470</v>
      </c>
      <c r="D4558" s="5" t="s">
        <v>1562</v>
      </c>
      <c r="E4558" s="5" t="s">
        <v>1563</v>
      </c>
    </row>
    <row r="4559" spans="1:5" ht="19.5">
      <c r="A4559"/>
      <c r="B4559" s="5" t="s">
        <v>5860</v>
      </c>
      <c r="C4559" s="5" t="s">
        <v>470</v>
      </c>
      <c r="D4559" s="5" t="s">
        <v>5953</v>
      </c>
      <c r="E4559" s="5" t="s">
        <v>2678</v>
      </c>
    </row>
    <row r="4560" spans="1:5" ht="19.5">
      <c r="A4560"/>
      <c r="B4560" s="5" t="s">
        <v>5860</v>
      </c>
      <c r="C4560" s="5" t="s">
        <v>470</v>
      </c>
      <c r="D4560" s="5" t="s">
        <v>471</v>
      </c>
      <c r="E4560" s="5" t="s">
        <v>472</v>
      </c>
    </row>
    <row r="4561" spans="1:5" ht="19.5">
      <c r="A4561"/>
      <c r="B4561" s="5" t="s">
        <v>5860</v>
      </c>
      <c r="C4561" s="5" t="s">
        <v>470</v>
      </c>
      <c r="D4561" s="5" t="s">
        <v>719</v>
      </c>
      <c r="E4561" s="5" t="s">
        <v>720</v>
      </c>
    </row>
    <row r="4562" spans="1:5" ht="19.5">
      <c r="A4562"/>
      <c r="B4562" s="5" t="s">
        <v>5860</v>
      </c>
      <c r="C4562" s="5" t="s">
        <v>470</v>
      </c>
      <c r="D4562" s="5" t="s">
        <v>5954</v>
      </c>
      <c r="E4562" s="5" t="s">
        <v>850</v>
      </c>
    </row>
    <row r="4563" spans="1:5" ht="19.5">
      <c r="A4563"/>
      <c r="B4563" s="5" t="s">
        <v>5860</v>
      </c>
      <c r="C4563" s="5" t="s">
        <v>470</v>
      </c>
      <c r="D4563" s="5" t="s">
        <v>483</v>
      </c>
      <c r="E4563" s="5" t="s">
        <v>484</v>
      </c>
    </row>
    <row r="4564" spans="1:5" ht="19.5">
      <c r="A4564"/>
      <c r="B4564" s="5" t="s">
        <v>5860</v>
      </c>
      <c r="C4564" s="5" t="s">
        <v>470</v>
      </c>
      <c r="D4564" s="5" t="s">
        <v>927</v>
      </c>
      <c r="E4564" s="5" t="s">
        <v>928</v>
      </c>
    </row>
    <row r="4565" spans="1:5" ht="19.5">
      <c r="A4565"/>
      <c r="B4565" s="5" t="s">
        <v>5860</v>
      </c>
      <c r="C4565" s="5" t="s">
        <v>470</v>
      </c>
      <c r="D4565" s="5" t="s">
        <v>1961</v>
      </c>
      <c r="E4565" s="5" t="s">
        <v>1962</v>
      </c>
    </row>
    <row r="4566" spans="1:5" ht="19.5">
      <c r="A4566"/>
      <c r="B4566" s="5" t="s">
        <v>5860</v>
      </c>
      <c r="C4566" s="5" t="s">
        <v>470</v>
      </c>
      <c r="D4566" s="5" t="s">
        <v>5955</v>
      </c>
      <c r="E4566" s="5" t="s">
        <v>5956</v>
      </c>
    </row>
    <row r="4567" spans="1:5" ht="19.5">
      <c r="A4567"/>
      <c r="B4567" s="5" t="s">
        <v>5860</v>
      </c>
      <c r="C4567" s="5" t="s">
        <v>470</v>
      </c>
      <c r="D4567" s="5" t="s">
        <v>5957</v>
      </c>
      <c r="E4567" s="5" t="s">
        <v>5958</v>
      </c>
    </row>
    <row r="4568" spans="1:5" ht="19.5">
      <c r="A4568"/>
      <c r="B4568" s="5" t="s">
        <v>5860</v>
      </c>
      <c r="C4568" s="5" t="s">
        <v>470</v>
      </c>
      <c r="D4568" s="5" t="s">
        <v>513</v>
      </c>
      <c r="E4568" s="5" t="s">
        <v>514</v>
      </c>
    </row>
    <row r="4569" spans="1:5" ht="19.5">
      <c r="A4569"/>
      <c r="B4569" s="5" t="s">
        <v>5860</v>
      </c>
      <c r="C4569" s="5" t="s">
        <v>470</v>
      </c>
      <c r="D4569" s="5" t="s">
        <v>503</v>
      </c>
      <c r="E4569" s="5" t="s">
        <v>504</v>
      </c>
    </row>
    <row r="4570" spans="1:5" ht="19.5">
      <c r="A4570"/>
      <c r="B4570" s="5" t="s">
        <v>5860</v>
      </c>
      <c r="C4570" s="5" t="s">
        <v>470</v>
      </c>
      <c r="D4570" s="5" t="s">
        <v>5959</v>
      </c>
      <c r="E4570" s="5" t="s">
        <v>5960</v>
      </c>
    </row>
    <row r="4571" spans="1:5" ht="19.5">
      <c r="A4571"/>
      <c r="B4571" s="5" t="s">
        <v>5860</v>
      </c>
      <c r="C4571" s="5" t="s">
        <v>470</v>
      </c>
      <c r="D4571" s="5" t="s">
        <v>5961</v>
      </c>
      <c r="E4571" s="5" t="s">
        <v>5962</v>
      </c>
    </row>
    <row r="4572" spans="1:5" ht="19.5">
      <c r="A4572"/>
      <c r="B4572" s="5" t="s">
        <v>5860</v>
      </c>
      <c r="C4572" s="5" t="s">
        <v>470</v>
      </c>
      <c r="D4572" s="5" t="s">
        <v>5963</v>
      </c>
      <c r="E4572" s="5" t="s">
        <v>5964</v>
      </c>
    </row>
    <row r="4573" spans="1:5" ht="19.5">
      <c r="A4573"/>
      <c r="B4573" s="5" t="s">
        <v>5860</v>
      </c>
      <c r="C4573" s="5" t="s">
        <v>470</v>
      </c>
      <c r="D4573" s="5" t="s">
        <v>5965</v>
      </c>
      <c r="E4573" s="5" t="s">
        <v>5966</v>
      </c>
    </row>
    <row r="4574" spans="1:5" ht="19.5">
      <c r="A4574"/>
      <c r="B4574" s="5" t="s">
        <v>5860</v>
      </c>
      <c r="C4574" s="5" t="s">
        <v>470</v>
      </c>
      <c r="D4574" s="5" t="s">
        <v>1560</v>
      </c>
      <c r="E4574" s="5" t="s">
        <v>1561</v>
      </c>
    </row>
    <row r="4575" spans="1:5" ht="19.5">
      <c r="A4575"/>
      <c r="B4575" s="5" t="s">
        <v>5860</v>
      </c>
      <c r="C4575" s="5" t="s">
        <v>470</v>
      </c>
      <c r="D4575" s="5" t="s">
        <v>461</v>
      </c>
      <c r="E4575" s="5" t="s">
        <v>462</v>
      </c>
    </row>
    <row r="4576" spans="1:5" ht="19.5">
      <c r="A4576"/>
      <c r="B4576" s="5" t="s">
        <v>5860</v>
      </c>
      <c r="C4576" s="5" t="s">
        <v>470</v>
      </c>
      <c r="D4576" s="5" t="s">
        <v>5967</v>
      </c>
      <c r="E4576" s="5" t="s">
        <v>3879</v>
      </c>
    </row>
    <row r="4577" spans="1:5" ht="19.5">
      <c r="A4577"/>
      <c r="B4577" s="5" t="s">
        <v>5860</v>
      </c>
      <c r="C4577" s="5" t="s">
        <v>470</v>
      </c>
      <c r="D4577" s="5" t="s">
        <v>5968</v>
      </c>
      <c r="E4577" s="5" t="s">
        <v>5969</v>
      </c>
    </row>
    <row r="4578" spans="1:5" ht="19.5">
      <c r="A4578"/>
      <c r="B4578" s="5" t="s">
        <v>5860</v>
      </c>
      <c r="C4578" s="5" t="s">
        <v>470</v>
      </c>
      <c r="D4578" s="5" t="s">
        <v>5970</v>
      </c>
      <c r="E4578" s="5" t="s">
        <v>5971</v>
      </c>
    </row>
    <row r="4579" spans="1:5" ht="19.5">
      <c r="A4579"/>
      <c r="B4579" s="5" t="s">
        <v>5860</v>
      </c>
      <c r="C4579" s="5" t="s">
        <v>470</v>
      </c>
      <c r="D4579" s="5" t="s">
        <v>5972</v>
      </c>
      <c r="E4579" s="5" t="s">
        <v>5973</v>
      </c>
    </row>
    <row r="4580" spans="1:5" ht="19.5">
      <c r="A4580"/>
      <c r="B4580" s="5" t="s">
        <v>5860</v>
      </c>
      <c r="C4580" s="5" t="s">
        <v>470</v>
      </c>
      <c r="D4580" s="5" t="s">
        <v>865</v>
      </c>
      <c r="E4580" s="5" t="s">
        <v>866</v>
      </c>
    </row>
    <row r="4581" spans="1:5" ht="19.5">
      <c r="A4581"/>
      <c r="B4581" s="5" t="s">
        <v>5860</v>
      </c>
      <c r="C4581" s="5" t="s">
        <v>470</v>
      </c>
      <c r="D4581" s="5" t="s">
        <v>5974</v>
      </c>
      <c r="E4581" s="5" t="s">
        <v>5975</v>
      </c>
    </row>
    <row r="4582" spans="1:5" ht="19.5">
      <c r="A4582"/>
      <c r="B4582" s="5" t="s">
        <v>5860</v>
      </c>
      <c r="C4582" s="5" t="s">
        <v>470</v>
      </c>
      <c r="D4582" s="5" t="s">
        <v>951</v>
      </c>
      <c r="E4582" s="5" t="s">
        <v>952</v>
      </c>
    </row>
    <row r="4583" spans="1:5" ht="19.5">
      <c r="A4583"/>
      <c r="B4583" s="5" t="s">
        <v>5860</v>
      </c>
      <c r="C4583" s="5" t="s">
        <v>470</v>
      </c>
      <c r="D4583" s="5" t="s">
        <v>5976</v>
      </c>
      <c r="E4583" s="5" t="s">
        <v>1322</v>
      </c>
    </row>
    <row r="4584" spans="1:5" ht="19.5">
      <c r="A4584"/>
      <c r="B4584" s="5" t="s">
        <v>5860</v>
      </c>
      <c r="C4584" s="5" t="s">
        <v>470</v>
      </c>
      <c r="D4584" s="5" t="s">
        <v>5977</v>
      </c>
      <c r="E4584" s="5" t="s">
        <v>5978</v>
      </c>
    </row>
    <row r="4585" spans="1:5" ht="19.5">
      <c r="A4585"/>
      <c r="B4585" s="5" t="s">
        <v>5860</v>
      </c>
      <c r="C4585" s="5" t="s">
        <v>470</v>
      </c>
      <c r="D4585" s="5" t="s">
        <v>229</v>
      </c>
      <c r="E4585" s="5" t="s">
        <v>230</v>
      </c>
    </row>
    <row r="4586" spans="1:5" ht="19.5">
      <c r="A4586"/>
      <c r="B4586" s="5" t="s">
        <v>5860</v>
      </c>
      <c r="C4586" s="5" t="s">
        <v>470</v>
      </c>
      <c r="D4586" s="5" t="s">
        <v>5979</v>
      </c>
      <c r="E4586" s="5" t="s">
        <v>5980</v>
      </c>
    </row>
    <row r="4587" spans="1:5" ht="19.5">
      <c r="A4587"/>
      <c r="B4587" s="5" t="s">
        <v>5860</v>
      </c>
      <c r="C4587" s="5" t="s">
        <v>470</v>
      </c>
      <c r="D4587" s="5" t="s">
        <v>955</v>
      </c>
      <c r="E4587" s="5" t="s">
        <v>956</v>
      </c>
    </row>
    <row r="4588" spans="1:5" ht="19.5">
      <c r="A4588"/>
      <c r="B4588" s="5" t="s">
        <v>5860</v>
      </c>
      <c r="C4588" s="5" t="s">
        <v>470</v>
      </c>
      <c r="D4588" s="5" t="s">
        <v>491</v>
      </c>
      <c r="E4588" s="5" t="s">
        <v>492</v>
      </c>
    </row>
    <row r="4589" spans="1:5" ht="19.5">
      <c r="A4589"/>
      <c r="B4589" s="5" t="s">
        <v>5860</v>
      </c>
      <c r="C4589" s="5" t="s">
        <v>470</v>
      </c>
      <c r="D4589" s="5" t="s">
        <v>507</v>
      </c>
      <c r="E4589" s="5" t="s">
        <v>508</v>
      </c>
    </row>
    <row r="4590" spans="1:5" ht="19.5">
      <c r="A4590"/>
      <c r="B4590" s="5" t="s">
        <v>5860</v>
      </c>
      <c r="C4590" s="5" t="s">
        <v>470</v>
      </c>
      <c r="D4590" s="5" t="s">
        <v>5981</v>
      </c>
      <c r="E4590" s="5" t="s">
        <v>5982</v>
      </c>
    </row>
    <row r="4591" spans="1:5" ht="19.5">
      <c r="A4591"/>
      <c r="B4591" s="5" t="s">
        <v>5860</v>
      </c>
      <c r="C4591" s="5" t="s">
        <v>470</v>
      </c>
      <c r="D4591" s="5" t="s">
        <v>519</v>
      </c>
      <c r="E4591" s="5" t="s">
        <v>520</v>
      </c>
    </row>
    <row r="4592" spans="1:5" ht="19.5">
      <c r="A4592"/>
      <c r="B4592" s="5" t="s">
        <v>5860</v>
      </c>
      <c r="C4592" s="5" t="s">
        <v>470</v>
      </c>
      <c r="D4592" s="5" t="s">
        <v>523</v>
      </c>
      <c r="E4592" s="5" t="s">
        <v>524</v>
      </c>
    </row>
    <row r="4593" spans="1:5" ht="19.5">
      <c r="A4593"/>
      <c r="B4593" s="5" t="s">
        <v>5860</v>
      </c>
      <c r="C4593" s="5" t="s">
        <v>470</v>
      </c>
      <c r="D4593" s="5" t="s">
        <v>5983</v>
      </c>
      <c r="E4593" s="5" t="s">
        <v>5984</v>
      </c>
    </row>
    <row r="4594" spans="1:5" ht="19.5">
      <c r="A4594"/>
      <c r="B4594" s="5" t="s">
        <v>5860</v>
      </c>
      <c r="C4594" s="5" t="s">
        <v>470</v>
      </c>
      <c r="D4594" s="5" t="s">
        <v>505</v>
      </c>
      <c r="E4594" s="5" t="s">
        <v>506</v>
      </c>
    </row>
    <row r="4595" spans="1:5" ht="19.5">
      <c r="A4595"/>
      <c r="B4595" s="5" t="s">
        <v>5860</v>
      </c>
      <c r="C4595" s="5" t="s">
        <v>470</v>
      </c>
      <c r="D4595" s="5" t="s">
        <v>5985</v>
      </c>
      <c r="E4595" s="5" t="s">
        <v>5986</v>
      </c>
    </row>
    <row r="4596" spans="1:5" ht="19.5">
      <c r="A4596"/>
      <c r="B4596" s="5" t="s">
        <v>5860</v>
      </c>
      <c r="C4596" s="5" t="s">
        <v>470</v>
      </c>
      <c r="D4596" s="5" t="s">
        <v>5987</v>
      </c>
      <c r="E4596" s="5" t="s">
        <v>5988</v>
      </c>
    </row>
    <row r="4597" spans="1:5" ht="19.5">
      <c r="A4597"/>
      <c r="B4597" s="5" t="s">
        <v>5860</v>
      </c>
      <c r="C4597" s="5" t="s">
        <v>470</v>
      </c>
      <c r="D4597" s="5" t="s">
        <v>5989</v>
      </c>
      <c r="E4597" s="5" t="s">
        <v>5990</v>
      </c>
    </row>
    <row r="4598" spans="1:5" ht="19.5">
      <c r="A4598"/>
      <c r="B4598" s="5" t="s">
        <v>5860</v>
      </c>
      <c r="C4598" s="5" t="s">
        <v>470</v>
      </c>
      <c r="D4598" s="5" t="s">
        <v>5991</v>
      </c>
      <c r="E4598" s="5" t="s">
        <v>5992</v>
      </c>
    </row>
    <row r="4599" spans="1:5" ht="19.5">
      <c r="A4599"/>
      <c r="B4599" s="5" t="s">
        <v>5860</v>
      </c>
      <c r="C4599" s="5" t="s">
        <v>470</v>
      </c>
      <c r="D4599" s="5" t="s">
        <v>497</v>
      </c>
      <c r="E4599" s="5" t="s">
        <v>498</v>
      </c>
    </row>
    <row r="4600" spans="1:5" ht="19.5">
      <c r="A4600"/>
      <c r="B4600" s="5" t="s">
        <v>5860</v>
      </c>
      <c r="C4600" s="5" t="s">
        <v>470</v>
      </c>
      <c r="D4600" s="5" t="s">
        <v>5993</v>
      </c>
      <c r="E4600" s="5" t="s">
        <v>5994</v>
      </c>
    </row>
    <row r="4601" spans="1:5" ht="19.5">
      <c r="A4601"/>
      <c r="B4601" s="5" t="s">
        <v>5860</v>
      </c>
      <c r="C4601" s="5" t="s">
        <v>470</v>
      </c>
      <c r="D4601" s="5" t="s">
        <v>521</v>
      </c>
      <c r="E4601" s="5" t="s">
        <v>522</v>
      </c>
    </row>
    <row r="4602" spans="1:5" ht="19.5">
      <c r="A4602"/>
      <c r="B4602" s="5" t="s">
        <v>5860</v>
      </c>
      <c r="C4602" s="5" t="s">
        <v>470</v>
      </c>
      <c r="D4602" s="5" t="s">
        <v>517</v>
      </c>
      <c r="E4602" s="5" t="s">
        <v>518</v>
      </c>
    </row>
    <row r="4603" spans="1:5" ht="19.5">
      <c r="A4603"/>
      <c r="B4603" s="5" t="s">
        <v>5860</v>
      </c>
      <c r="C4603" s="5" t="s">
        <v>470</v>
      </c>
      <c r="D4603" s="5" t="s">
        <v>2666</v>
      </c>
      <c r="E4603" s="5" t="s">
        <v>2667</v>
      </c>
    </row>
    <row r="4604" spans="1:5" ht="19.5">
      <c r="A4604"/>
      <c r="B4604" s="5" t="s">
        <v>5860</v>
      </c>
      <c r="C4604" s="5" t="s">
        <v>470</v>
      </c>
      <c r="D4604" s="5" t="s">
        <v>5995</v>
      </c>
      <c r="E4604" s="5" t="s">
        <v>5996</v>
      </c>
    </row>
    <row r="4605" spans="1:5" ht="19.5">
      <c r="A4605"/>
      <c r="B4605" s="5" t="s">
        <v>5860</v>
      </c>
      <c r="C4605" s="5" t="s">
        <v>470</v>
      </c>
      <c r="D4605" s="5" t="s">
        <v>5997</v>
      </c>
      <c r="E4605" s="5" t="s">
        <v>5998</v>
      </c>
    </row>
    <row r="4606" spans="1:5" ht="19.5">
      <c r="A4606"/>
      <c r="B4606" s="5" t="s">
        <v>5860</v>
      </c>
      <c r="C4606" s="5" t="s">
        <v>470</v>
      </c>
      <c r="D4606" s="5" t="s">
        <v>5999</v>
      </c>
      <c r="E4606" s="5" t="s">
        <v>6000</v>
      </c>
    </row>
    <row r="4607" spans="1:5" ht="19.5">
      <c r="A4607"/>
      <c r="B4607" s="5" t="s">
        <v>5860</v>
      </c>
      <c r="C4607" s="5" t="s">
        <v>470</v>
      </c>
      <c r="D4607" s="5" t="s">
        <v>6001</v>
      </c>
      <c r="E4607" s="5" t="s">
        <v>6002</v>
      </c>
    </row>
    <row r="4608" spans="1:5" ht="19.5">
      <c r="A4608"/>
      <c r="B4608" s="5" t="s">
        <v>5860</v>
      </c>
      <c r="C4608" s="5" t="s">
        <v>470</v>
      </c>
      <c r="D4608" s="5" t="s">
        <v>511</v>
      </c>
      <c r="E4608" s="5" t="s">
        <v>512</v>
      </c>
    </row>
    <row r="4609" spans="1:5" ht="19.5">
      <c r="A4609"/>
      <c r="B4609" s="5" t="s">
        <v>5860</v>
      </c>
      <c r="C4609" s="5" t="s">
        <v>470</v>
      </c>
      <c r="D4609" s="5" t="s">
        <v>6003</v>
      </c>
      <c r="E4609" s="5" t="s">
        <v>6004</v>
      </c>
    </row>
    <row r="4610" spans="1:5" ht="19.5">
      <c r="A4610"/>
      <c r="B4610" s="5" t="s">
        <v>5860</v>
      </c>
      <c r="C4610" s="5" t="s">
        <v>470</v>
      </c>
      <c r="D4610" s="5" t="s">
        <v>6005</v>
      </c>
      <c r="E4610" s="5" t="s">
        <v>6006</v>
      </c>
    </row>
    <row r="4611" spans="1:5" ht="19.5">
      <c r="A4611"/>
      <c r="B4611" s="5" t="s">
        <v>5860</v>
      </c>
      <c r="C4611" s="5" t="s">
        <v>470</v>
      </c>
      <c r="D4611" s="5" t="s">
        <v>6007</v>
      </c>
      <c r="E4611" s="5" t="s">
        <v>6008</v>
      </c>
    </row>
    <row r="4612" spans="1:5" ht="19.5">
      <c r="A4612"/>
      <c r="B4612" s="5" t="s">
        <v>5860</v>
      </c>
      <c r="C4612" s="5" t="s">
        <v>470</v>
      </c>
      <c r="D4612" s="5" t="s">
        <v>6009</v>
      </c>
      <c r="E4612" s="5" t="s">
        <v>6010</v>
      </c>
    </row>
    <row r="4613" spans="1:5" ht="19.5">
      <c r="A4613"/>
      <c r="B4613" s="5" t="s">
        <v>5860</v>
      </c>
      <c r="C4613" s="5" t="s">
        <v>470</v>
      </c>
      <c r="D4613" s="5" t="s">
        <v>367</v>
      </c>
      <c r="E4613" s="5" t="s">
        <v>368</v>
      </c>
    </row>
    <row r="4614" spans="1:5" ht="19.5">
      <c r="A4614"/>
      <c r="B4614" s="5" t="s">
        <v>5860</v>
      </c>
      <c r="C4614" s="5" t="s">
        <v>470</v>
      </c>
      <c r="D4614" s="5" t="s">
        <v>6011</v>
      </c>
      <c r="E4614" s="5" t="s">
        <v>6012</v>
      </c>
    </row>
    <row r="4615" spans="1:5" ht="19.5">
      <c r="A4615"/>
      <c r="B4615" s="5" t="s">
        <v>5860</v>
      </c>
      <c r="C4615" s="5" t="s">
        <v>470</v>
      </c>
      <c r="D4615" s="5" t="s">
        <v>6013</v>
      </c>
      <c r="E4615" s="5" t="s">
        <v>494</v>
      </c>
    </row>
    <row r="4616" spans="1:5" ht="19.5">
      <c r="A4616"/>
      <c r="B4616" s="5" t="s">
        <v>5860</v>
      </c>
      <c r="C4616" s="5" t="s">
        <v>470</v>
      </c>
      <c r="D4616" s="5" t="s">
        <v>6014</v>
      </c>
      <c r="E4616" s="5" t="s">
        <v>6015</v>
      </c>
    </row>
    <row r="4617" spans="1:5" ht="19.5">
      <c r="A4617"/>
      <c r="B4617" s="5" t="s">
        <v>5860</v>
      </c>
      <c r="C4617" s="5" t="s">
        <v>470</v>
      </c>
      <c r="D4617" s="5" t="s">
        <v>6016</v>
      </c>
      <c r="E4617" s="5" t="s">
        <v>6017</v>
      </c>
    </row>
    <row r="4618" spans="1:5" ht="19.5">
      <c r="A4618"/>
      <c r="B4618" s="5" t="s">
        <v>5860</v>
      </c>
      <c r="C4618" s="5" t="s">
        <v>470</v>
      </c>
      <c r="D4618" s="5" t="s">
        <v>489</v>
      </c>
      <c r="E4618" s="5" t="s">
        <v>490</v>
      </c>
    </row>
    <row r="4619" spans="1:5" ht="19.5">
      <c r="A4619"/>
      <c r="B4619" s="5" t="s">
        <v>5860</v>
      </c>
      <c r="C4619" s="5" t="s">
        <v>470</v>
      </c>
      <c r="D4619" s="5" t="s">
        <v>6018</v>
      </c>
      <c r="E4619" s="5" t="s">
        <v>6019</v>
      </c>
    </row>
    <row r="4620" spans="1:5" ht="19.5">
      <c r="A4620"/>
      <c r="B4620" s="5" t="s">
        <v>5860</v>
      </c>
      <c r="C4620" s="5" t="s">
        <v>470</v>
      </c>
      <c r="D4620" s="5" t="s">
        <v>6020</v>
      </c>
      <c r="E4620" s="5" t="s">
        <v>6021</v>
      </c>
    </row>
    <row r="4621" spans="1:5" ht="19.5">
      <c r="A4621"/>
      <c r="B4621" s="5" t="s">
        <v>5860</v>
      </c>
      <c r="C4621" s="5" t="s">
        <v>470</v>
      </c>
      <c r="D4621" s="5" t="s">
        <v>6022</v>
      </c>
      <c r="E4621" s="5" t="s">
        <v>6023</v>
      </c>
    </row>
    <row r="4622" spans="1:5" ht="19.5">
      <c r="A4622"/>
      <c r="B4622" s="5" t="s">
        <v>5860</v>
      </c>
      <c r="C4622" s="5" t="s">
        <v>470</v>
      </c>
      <c r="D4622" s="5" t="s">
        <v>6024</v>
      </c>
      <c r="E4622" s="5" t="s">
        <v>5417</v>
      </c>
    </row>
    <row r="4623" spans="1:5" ht="19.5">
      <c r="A4623"/>
      <c r="B4623" s="5" t="s">
        <v>5860</v>
      </c>
      <c r="C4623" s="5" t="s">
        <v>470</v>
      </c>
      <c r="D4623" s="5" t="s">
        <v>1564</v>
      </c>
      <c r="E4623" s="5" t="s">
        <v>1565</v>
      </c>
    </row>
    <row r="4624" spans="1:5" ht="19.5">
      <c r="A4624"/>
      <c r="B4624" s="5" t="s">
        <v>5860</v>
      </c>
      <c r="C4624" s="5" t="s">
        <v>470</v>
      </c>
      <c r="D4624" s="5" t="s">
        <v>6025</v>
      </c>
      <c r="E4624" s="5" t="s">
        <v>6026</v>
      </c>
    </row>
    <row r="4625" spans="1:5" ht="19.5">
      <c r="A4625"/>
      <c r="B4625" s="5" t="s">
        <v>5860</v>
      </c>
      <c r="C4625" s="5" t="s">
        <v>470</v>
      </c>
      <c r="D4625" s="5" t="s">
        <v>6027</v>
      </c>
      <c r="E4625" s="5" t="s">
        <v>6028</v>
      </c>
    </row>
    <row r="4626" spans="1:5" ht="19.5">
      <c r="A4626"/>
      <c r="B4626" s="5" t="s">
        <v>5860</v>
      </c>
      <c r="C4626" s="5" t="s">
        <v>470</v>
      </c>
      <c r="D4626" s="5" t="s">
        <v>509</v>
      </c>
      <c r="E4626" s="5" t="s">
        <v>510</v>
      </c>
    </row>
    <row r="4627" spans="1:5" ht="19.5">
      <c r="A4627"/>
      <c r="B4627" s="5" t="s">
        <v>5860</v>
      </c>
      <c r="C4627" s="5" t="s">
        <v>470</v>
      </c>
      <c r="D4627" s="5" t="s">
        <v>6029</v>
      </c>
      <c r="E4627" s="5" t="s">
        <v>6030</v>
      </c>
    </row>
    <row r="4628" spans="1:5" ht="19.5">
      <c r="A4628"/>
      <c r="B4628" s="5" t="s">
        <v>5860</v>
      </c>
      <c r="C4628" s="5" t="s">
        <v>470</v>
      </c>
      <c r="D4628" s="5" t="s">
        <v>6031</v>
      </c>
      <c r="E4628" s="5" t="s">
        <v>6032</v>
      </c>
    </row>
    <row r="4629" spans="1:5" ht="19.5">
      <c r="A4629"/>
      <c r="B4629" s="5" t="s">
        <v>5860</v>
      </c>
      <c r="C4629" s="5" t="s">
        <v>470</v>
      </c>
      <c r="D4629" s="5" t="s">
        <v>495</v>
      </c>
      <c r="E4629" s="5" t="s">
        <v>496</v>
      </c>
    </row>
    <row r="4630" spans="1:5" ht="19.5">
      <c r="A4630"/>
      <c r="B4630" s="5" t="s">
        <v>5860</v>
      </c>
      <c r="C4630" s="5" t="s">
        <v>470</v>
      </c>
      <c r="D4630" s="5" t="s">
        <v>6033</v>
      </c>
      <c r="E4630" s="5" t="s">
        <v>6034</v>
      </c>
    </row>
    <row r="4631" spans="1:5" ht="19.5">
      <c r="A4631"/>
      <c r="B4631" s="5" t="s">
        <v>5860</v>
      </c>
      <c r="C4631" s="5" t="s">
        <v>470</v>
      </c>
      <c r="D4631" s="5" t="s">
        <v>6035</v>
      </c>
      <c r="E4631" s="5" t="s">
        <v>6036</v>
      </c>
    </row>
    <row r="4632" spans="1:5" ht="19.5">
      <c r="A4632"/>
      <c r="B4632" s="5" t="s">
        <v>5860</v>
      </c>
      <c r="C4632" s="5" t="s">
        <v>470</v>
      </c>
      <c r="D4632" s="5" t="s">
        <v>6037</v>
      </c>
      <c r="E4632" s="5" t="s">
        <v>6038</v>
      </c>
    </row>
    <row r="4633" spans="1:5" ht="19.5">
      <c r="A4633"/>
      <c r="B4633" s="5" t="s">
        <v>5860</v>
      </c>
      <c r="C4633" s="5" t="s">
        <v>470</v>
      </c>
      <c r="D4633" s="5" t="s">
        <v>6039</v>
      </c>
      <c r="E4633" s="5" t="s">
        <v>6040</v>
      </c>
    </row>
    <row r="4634" spans="1:5" ht="19.5">
      <c r="A4634"/>
      <c r="B4634" s="5" t="s">
        <v>5860</v>
      </c>
      <c r="C4634" s="5" t="s">
        <v>470</v>
      </c>
      <c r="D4634" s="5" t="s">
        <v>6041</v>
      </c>
      <c r="E4634" s="5" t="s">
        <v>6042</v>
      </c>
    </row>
    <row r="4635" spans="1:5" ht="19.5">
      <c r="A4635"/>
      <c r="B4635" s="5" t="s">
        <v>5860</v>
      </c>
      <c r="C4635" s="5" t="s">
        <v>470</v>
      </c>
      <c r="D4635" s="5" t="s">
        <v>6043</v>
      </c>
      <c r="E4635" s="5" t="s">
        <v>6044</v>
      </c>
    </row>
    <row r="4636" spans="1:5" ht="19.5">
      <c r="A4636"/>
      <c r="B4636" s="5" t="s">
        <v>5860</v>
      </c>
      <c r="C4636" s="5" t="s">
        <v>470</v>
      </c>
      <c r="D4636" s="5" t="s">
        <v>6045</v>
      </c>
      <c r="E4636" s="5" t="s">
        <v>6046</v>
      </c>
    </row>
    <row r="4637" spans="1:5" ht="19.5">
      <c r="A4637"/>
      <c r="B4637" s="5" t="s">
        <v>5860</v>
      </c>
      <c r="C4637" s="5" t="s">
        <v>470</v>
      </c>
      <c r="D4637" s="5" t="s">
        <v>6047</v>
      </c>
      <c r="E4637" s="5" t="s">
        <v>6048</v>
      </c>
    </row>
    <row r="4638" spans="1:5" ht="19.5">
      <c r="A4638"/>
      <c r="B4638" s="5" t="s">
        <v>5860</v>
      </c>
      <c r="C4638" s="5" t="s">
        <v>470</v>
      </c>
      <c r="D4638" s="5" t="s">
        <v>6049</v>
      </c>
      <c r="E4638" s="5" t="s">
        <v>6050</v>
      </c>
    </row>
    <row r="4639" spans="1:5" ht="19.5">
      <c r="A4639"/>
      <c r="B4639" s="5" t="s">
        <v>5860</v>
      </c>
      <c r="C4639" s="5" t="s">
        <v>470</v>
      </c>
      <c r="D4639" s="5" t="s">
        <v>487</v>
      </c>
      <c r="E4639" s="5" t="s">
        <v>488</v>
      </c>
    </row>
    <row r="4640" spans="1:5" ht="19.5">
      <c r="A4640"/>
      <c r="B4640" s="5" t="s">
        <v>5860</v>
      </c>
      <c r="C4640" s="5" t="s">
        <v>470</v>
      </c>
      <c r="D4640" s="5" t="s">
        <v>6051</v>
      </c>
      <c r="E4640" s="5" t="s">
        <v>6052</v>
      </c>
    </row>
    <row r="4641" spans="1:5" ht="19.5">
      <c r="A4641"/>
      <c r="B4641" s="5" t="s">
        <v>5860</v>
      </c>
      <c r="C4641" s="5" t="s">
        <v>470</v>
      </c>
      <c r="D4641" s="5" t="s">
        <v>6053</v>
      </c>
      <c r="E4641" s="5" t="s">
        <v>6054</v>
      </c>
    </row>
    <row r="4642" spans="1:5" ht="19.5">
      <c r="A4642"/>
      <c r="B4642" s="5" t="s">
        <v>5860</v>
      </c>
      <c r="C4642" s="5" t="s">
        <v>470</v>
      </c>
      <c r="D4642" s="5" t="s">
        <v>6055</v>
      </c>
      <c r="E4642" s="5" t="s">
        <v>792</v>
      </c>
    </row>
    <row r="4643" spans="1:5" ht="19.5">
      <c r="A4643"/>
      <c r="B4643" s="5" t="s">
        <v>5860</v>
      </c>
      <c r="C4643" s="5" t="s">
        <v>470</v>
      </c>
      <c r="D4643" s="5" t="s">
        <v>6056</v>
      </c>
      <c r="E4643" s="5" t="s">
        <v>6057</v>
      </c>
    </row>
    <row r="4644" spans="1:5" ht="19.5">
      <c r="A4644"/>
      <c r="B4644" s="5" t="s">
        <v>5860</v>
      </c>
      <c r="C4644" s="5" t="s">
        <v>470</v>
      </c>
      <c r="D4644" s="5" t="s">
        <v>6058</v>
      </c>
      <c r="E4644" s="5" t="s">
        <v>6059</v>
      </c>
    </row>
    <row r="4645" spans="1:5" ht="19.5">
      <c r="A4645"/>
      <c r="B4645" s="5" t="s">
        <v>5860</v>
      </c>
      <c r="C4645" s="5" t="s">
        <v>470</v>
      </c>
      <c r="D4645" s="5" t="s">
        <v>6060</v>
      </c>
      <c r="E4645" s="5" t="s">
        <v>6061</v>
      </c>
    </row>
    <row r="4646" spans="1:5" ht="19.5">
      <c r="A4646"/>
      <c r="B4646" s="5" t="s">
        <v>5860</v>
      </c>
      <c r="C4646" s="5" t="s">
        <v>470</v>
      </c>
      <c r="D4646" s="5" t="s">
        <v>499</v>
      </c>
      <c r="E4646" s="5" t="s">
        <v>500</v>
      </c>
    </row>
    <row r="4647" spans="1:5" ht="19.5">
      <c r="A4647"/>
      <c r="B4647" s="5" t="s">
        <v>5860</v>
      </c>
      <c r="C4647" s="5" t="s">
        <v>470</v>
      </c>
      <c r="D4647" s="5" t="s">
        <v>6062</v>
      </c>
      <c r="E4647" s="5" t="s">
        <v>516</v>
      </c>
    </row>
    <row r="4648" spans="1:5" ht="19.5">
      <c r="A4648"/>
      <c r="B4648" s="5" t="s">
        <v>5860</v>
      </c>
      <c r="C4648" s="5" t="s">
        <v>470</v>
      </c>
      <c r="D4648" s="5" t="s">
        <v>1914</v>
      </c>
      <c r="E4648" s="5" t="s">
        <v>1915</v>
      </c>
    </row>
    <row r="4649" spans="1:5" ht="19.5">
      <c r="A4649"/>
      <c r="B4649" s="5" t="s">
        <v>5860</v>
      </c>
      <c r="C4649" s="5" t="s">
        <v>470</v>
      </c>
      <c r="D4649" s="5" t="s">
        <v>6063</v>
      </c>
      <c r="E4649" s="5" t="s">
        <v>1252</v>
      </c>
    </row>
    <row r="4650" spans="1:5" ht="19.5">
      <c r="A4650"/>
      <c r="B4650" s="5" t="s">
        <v>5860</v>
      </c>
      <c r="C4650" s="5" t="s">
        <v>470</v>
      </c>
      <c r="D4650" s="5" t="s">
        <v>6064</v>
      </c>
      <c r="E4650" s="5" t="s">
        <v>6065</v>
      </c>
    </row>
    <row r="4651" spans="1:5" ht="19.5">
      <c r="A4651"/>
      <c r="B4651" s="5" t="s">
        <v>5860</v>
      </c>
      <c r="C4651" s="5" t="s">
        <v>470</v>
      </c>
      <c r="D4651" s="5" t="s">
        <v>2224</v>
      </c>
      <c r="E4651" s="5" t="s">
        <v>3487</v>
      </c>
    </row>
    <row r="4652" spans="1:5" ht="19.5">
      <c r="A4652"/>
      <c r="B4652" s="5" t="s">
        <v>5860</v>
      </c>
      <c r="C4652" s="5" t="s">
        <v>470</v>
      </c>
      <c r="D4652" s="5" t="s">
        <v>525</v>
      </c>
      <c r="E4652" s="5" t="s">
        <v>526</v>
      </c>
    </row>
    <row r="4653" spans="1:5" ht="19.5">
      <c r="A4653"/>
      <c r="B4653" s="5" t="s">
        <v>5860</v>
      </c>
      <c r="C4653" s="5" t="s">
        <v>470</v>
      </c>
      <c r="D4653" s="5" t="s">
        <v>6066</v>
      </c>
      <c r="E4653" s="5" t="s">
        <v>6067</v>
      </c>
    </row>
    <row r="4654" spans="1:5" ht="19.5">
      <c r="A4654"/>
      <c r="B4654" s="5" t="s">
        <v>5860</v>
      </c>
      <c r="C4654" s="5" t="s">
        <v>470</v>
      </c>
      <c r="D4654" s="5" t="s">
        <v>1572</v>
      </c>
      <c r="E4654" s="5" t="s">
        <v>1573</v>
      </c>
    </row>
    <row r="4655" spans="1:5" ht="19.5">
      <c r="A4655"/>
      <c r="B4655" s="5" t="s">
        <v>5860</v>
      </c>
      <c r="C4655" s="5" t="s">
        <v>470</v>
      </c>
      <c r="D4655" s="5" t="s">
        <v>6068</v>
      </c>
      <c r="E4655" s="5" t="s">
        <v>6069</v>
      </c>
    </row>
    <row r="4656" spans="1:5" ht="19.5">
      <c r="A4656"/>
      <c r="B4656" s="5" t="s">
        <v>5860</v>
      </c>
      <c r="C4656" s="5" t="s">
        <v>470</v>
      </c>
      <c r="D4656" s="5" t="s">
        <v>6070</v>
      </c>
      <c r="E4656" s="5" t="s">
        <v>6071</v>
      </c>
    </row>
    <row r="4657" spans="1:5" ht="19.5">
      <c r="A4657"/>
      <c r="B4657" s="5" t="s">
        <v>5860</v>
      </c>
      <c r="C4657" s="5" t="s">
        <v>470</v>
      </c>
      <c r="D4657" s="5" t="s">
        <v>501</v>
      </c>
      <c r="E4657" s="5" t="s">
        <v>502</v>
      </c>
    </row>
    <row r="4658" spans="1:5" ht="19.5">
      <c r="A4658"/>
      <c r="B4658" s="5" t="s">
        <v>5860</v>
      </c>
      <c r="C4658" s="5" t="s">
        <v>470</v>
      </c>
      <c r="D4658" s="5" t="s">
        <v>1205</v>
      </c>
      <c r="E4658" s="5" t="s">
        <v>1206</v>
      </c>
    </row>
    <row r="4659" spans="1:5" ht="19.5">
      <c r="A4659"/>
      <c r="B4659" s="5" t="s">
        <v>5860</v>
      </c>
      <c r="C4659" s="5" t="s">
        <v>470</v>
      </c>
      <c r="D4659" s="5" t="s">
        <v>6072</v>
      </c>
      <c r="E4659" s="5" t="s">
        <v>6073</v>
      </c>
    </row>
    <row r="4660" spans="1:5" ht="19.5">
      <c r="A4660"/>
      <c r="B4660" s="5" t="s">
        <v>5860</v>
      </c>
      <c r="C4660" s="5" t="s">
        <v>470</v>
      </c>
      <c r="D4660" s="5" t="s">
        <v>1553</v>
      </c>
      <c r="E4660" s="5" t="s">
        <v>1554</v>
      </c>
    </row>
    <row r="4661" spans="1:5" ht="19.5">
      <c r="A4661"/>
      <c r="B4661" s="5" t="s">
        <v>5860</v>
      </c>
      <c r="C4661" s="5" t="s">
        <v>470</v>
      </c>
      <c r="D4661" s="5" t="s">
        <v>853</v>
      </c>
      <c r="E4661" s="5" t="s">
        <v>854</v>
      </c>
    </row>
    <row r="4662" spans="1:5" ht="19.5">
      <c r="A4662"/>
      <c r="B4662" s="5" t="s">
        <v>5860</v>
      </c>
      <c r="C4662" s="5" t="s">
        <v>470</v>
      </c>
      <c r="D4662" s="5" t="s">
        <v>245</v>
      </c>
      <c r="E4662" s="5" t="s">
        <v>246</v>
      </c>
    </row>
    <row r="4663" spans="1:5" ht="19.5">
      <c r="A4663"/>
      <c r="B4663" s="5" t="s">
        <v>5860</v>
      </c>
      <c r="C4663" s="5" t="s">
        <v>470</v>
      </c>
      <c r="D4663" s="5" t="s">
        <v>2296</v>
      </c>
      <c r="E4663" s="5" t="s">
        <v>2297</v>
      </c>
    </row>
    <row r="4664" spans="1:5" ht="19.5">
      <c r="A4664"/>
      <c r="B4664" s="5" t="s">
        <v>5860</v>
      </c>
      <c r="C4664" s="5" t="s">
        <v>470</v>
      </c>
      <c r="D4664" s="5" t="s">
        <v>239</v>
      </c>
      <c r="E4664" s="5" t="s">
        <v>240</v>
      </c>
    </row>
    <row r="4665" spans="1:5" ht="19.5">
      <c r="A4665"/>
      <c r="B4665" s="5" t="s">
        <v>5860</v>
      </c>
      <c r="C4665" s="5" t="s">
        <v>470</v>
      </c>
      <c r="D4665" s="5" t="s">
        <v>2903</v>
      </c>
      <c r="E4665" s="5" t="s">
        <v>44</v>
      </c>
    </row>
    <row r="4666" spans="1:5" ht="19.5">
      <c r="A4666"/>
      <c r="B4666" s="5" t="s">
        <v>5860</v>
      </c>
      <c r="C4666" s="5" t="s">
        <v>470</v>
      </c>
      <c r="D4666" s="5" t="s">
        <v>169</v>
      </c>
      <c r="E4666" s="5" t="s">
        <v>170</v>
      </c>
    </row>
    <row r="4667" spans="1:5" ht="19.5">
      <c r="A4667"/>
      <c r="B4667" s="5" t="s">
        <v>5860</v>
      </c>
      <c r="C4667" s="5" t="s">
        <v>470</v>
      </c>
      <c r="D4667" s="5" t="s">
        <v>347</v>
      </c>
      <c r="E4667" s="5" t="s">
        <v>348</v>
      </c>
    </row>
    <row r="4668" spans="1:5" ht="19.5">
      <c r="A4668"/>
      <c r="B4668" s="5" t="s">
        <v>5860</v>
      </c>
      <c r="C4668" s="5" t="s">
        <v>470</v>
      </c>
      <c r="D4668" s="5" t="s">
        <v>783</v>
      </c>
      <c r="E4668" s="5" t="s">
        <v>784</v>
      </c>
    </row>
    <row r="4669" spans="1:5" ht="19.5">
      <c r="A4669"/>
      <c r="B4669" s="5" t="s">
        <v>5860</v>
      </c>
      <c r="C4669" s="5" t="s">
        <v>470</v>
      </c>
      <c r="D4669" s="5" t="s">
        <v>249</v>
      </c>
      <c r="E4669" s="5" t="s">
        <v>250</v>
      </c>
    </row>
    <row r="4670" spans="1:5" ht="19.5">
      <c r="A4670"/>
      <c r="B4670" s="5" t="s">
        <v>5860</v>
      </c>
      <c r="C4670" s="5" t="s">
        <v>470</v>
      </c>
      <c r="D4670" s="5" t="s">
        <v>253</v>
      </c>
      <c r="E4670" s="5" t="s">
        <v>254</v>
      </c>
    </row>
    <row r="4671" spans="1:5" ht="19.5">
      <c r="A4671"/>
      <c r="B4671" s="5" t="s">
        <v>5860</v>
      </c>
      <c r="C4671" s="5" t="s">
        <v>470</v>
      </c>
      <c r="D4671" s="5" t="s">
        <v>673</v>
      </c>
      <c r="E4671" s="5" t="s">
        <v>674</v>
      </c>
    </row>
    <row r="4672" spans="1:5" ht="19.5">
      <c r="A4672"/>
      <c r="B4672" s="5" t="s">
        <v>5860</v>
      </c>
      <c r="C4672" s="5" t="s">
        <v>470</v>
      </c>
      <c r="D4672" s="5" t="s">
        <v>313</v>
      </c>
      <c r="E4672" s="5" t="s">
        <v>314</v>
      </c>
    </row>
    <row r="4673" spans="1:5" ht="19.5">
      <c r="A4673"/>
      <c r="B4673" s="5" t="s">
        <v>5860</v>
      </c>
      <c r="C4673" s="5" t="s">
        <v>470</v>
      </c>
      <c r="D4673" s="5" t="s">
        <v>1549</v>
      </c>
      <c r="E4673" s="5" t="s">
        <v>1550</v>
      </c>
    </row>
    <row r="4674" spans="1:5" ht="19.5">
      <c r="A4674"/>
      <c r="B4674" s="5" t="s">
        <v>5860</v>
      </c>
      <c r="C4674" s="5" t="s">
        <v>470</v>
      </c>
      <c r="D4674" s="5" t="s">
        <v>269</v>
      </c>
      <c r="E4674" s="5" t="s">
        <v>270</v>
      </c>
    </row>
    <row r="4675" spans="1:5" ht="19.5">
      <c r="A4675"/>
      <c r="B4675" s="5" t="s">
        <v>5860</v>
      </c>
      <c r="C4675" s="5" t="s">
        <v>470</v>
      </c>
      <c r="D4675" s="5" t="s">
        <v>1704</v>
      </c>
      <c r="E4675" s="5" t="s">
        <v>1705</v>
      </c>
    </row>
    <row r="4676" spans="1:5" ht="19.5">
      <c r="A4676"/>
      <c r="B4676" s="5" t="s">
        <v>5860</v>
      </c>
      <c r="C4676" s="5" t="s">
        <v>470</v>
      </c>
      <c r="D4676" s="5" t="s">
        <v>155</v>
      </c>
      <c r="E4676" s="5" t="s">
        <v>156</v>
      </c>
    </row>
    <row r="4677" spans="1:5" ht="19.5">
      <c r="A4677"/>
      <c r="B4677" s="5" t="s">
        <v>5860</v>
      </c>
      <c r="C4677" s="5" t="s">
        <v>470</v>
      </c>
      <c r="D4677" s="5" t="s">
        <v>6074</v>
      </c>
      <c r="E4677" s="5" t="s">
        <v>6075</v>
      </c>
    </row>
    <row r="4678" spans="1:5" ht="19.5">
      <c r="A4678"/>
      <c r="B4678" s="5" t="s">
        <v>5860</v>
      </c>
      <c r="C4678" s="5" t="s">
        <v>470</v>
      </c>
      <c r="D4678" s="5" t="s">
        <v>6076</v>
      </c>
      <c r="E4678" s="5" t="s">
        <v>6077</v>
      </c>
    </row>
    <row r="4679" spans="1:5" ht="19.5">
      <c r="A4679"/>
      <c r="B4679" s="5" t="s">
        <v>5860</v>
      </c>
      <c r="C4679" s="5" t="s">
        <v>470</v>
      </c>
      <c r="D4679" s="5" t="s">
        <v>1889</v>
      </c>
      <c r="E4679" s="5" t="s">
        <v>1890</v>
      </c>
    </row>
    <row r="4680" spans="1:5" ht="19.5">
      <c r="A4680"/>
      <c r="B4680" s="5" t="s">
        <v>5860</v>
      </c>
      <c r="C4680" s="5" t="s">
        <v>470</v>
      </c>
      <c r="D4680" s="5" t="s">
        <v>1821</v>
      </c>
      <c r="E4680" s="5" t="s">
        <v>1822</v>
      </c>
    </row>
    <row r="4681" spans="1:5" ht="19.5">
      <c r="A4681"/>
      <c r="B4681" s="5" t="s">
        <v>5860</v>
      </c>
      <c r="C4681" s="5" t="s">
        <v>470</v>
      </c>
      <c r="D4681" s="5" t="s">
        <v>341</v>
      </c>
      <c r="E4681" s="5" t="s">
        <v>342</v>
      </c>
    </row>
    <row r="4682" spans="1:5" ht="19.5">
      <c r="A4682"/>
      <c r="B4682" s="5" t="s">
        <v>5860</v>
      </c>
      <c r="C4682" s="5" t="s">
        <v>470</v>
      </c>
      <c r="D4682" s="5" t="s">
        <v>409</v>
      </c>
      <c r="E4682" s="5" t="s">
        <v>410</v>
      </c>
    </row>
    <row r="4683" spans="1:5" ht="19.5">
      <c r="A4683"/>
      <c r="B4683" s="5" t="s">
        <v>5860</v>
      </c>
      <c r="C4683" s="5" t="s">
        <v>470</v>
      </c>
      <c r="D4683" s="5" t="s">
        <v>411</v>
      </c>
      <c r="E4683" s="5" t="s">
        <v>412</v>
      </c>
    </row>
    <row r="4684" spans="1:5" ht="19.5">
      <c r="A4684"/>
      <c r="B4684" s="5" t="s">
        <v>5860</v>
      </c>
      <c r="C4684" s="5" t="s">
        <v>470</v>
      </c>
      <c r="D4684" s="5" t="s">
        <v>4791</v>
      </c>
      <c r="E4684" s="5" t="s">
        <v>4792</v>
      </c>
    </row>
    <row r="4685" spans="1:5" ht="19.5">
      <c r="A4685"/>
      <c r="B4685" s="5" t="s">
        <v>5860</v>
      </c>
      <c r="C4685" s="5" t="s">
        <v>470</v>
      </c>
      <c r="D4685" s="5" t="s">
        <v>557</v>
      </c>
      <c r="E4685" s="5" t="s">
        <v>558</v>
      </c>
    </row>
    <row r="4686" spans="1:5" ht="19.5">
      <c r="A4686"/>
      <c r="B4686" s="5" t="s">
        <v>5860</v>
      </c>
      <c r="C4686" s="5" t="s">
        <v>470</v>
      </c>
      <c r="D4686" s="5" t="s">
        <v>563</v>
      </c>
      <c r="E4686" s="5" t="s">
        <v>564</v>
      </c>
    </row>
    <row r="4687" spans="1:5" ht="19.5">
      <c r="A4687"/>
      <c r="B4687" s="5" t="s">
        <v>6078</v>
      </c>
      <c r="C4687" s="5" t="s">
        <v>6057</v>
      </c>
      <c r="D4687" s="5" t="s">
        <v>6079</v>
      </c>
      <c r="E4687" s="5" t="s">
        <v>6080</v>
      </c>
    </row>
    <row r="4688" spans="1:5" ht="19.5">
      <c r="A4688"/>
      <c r="B4688" s="5" t="s">
        <v>6078</v>
      </c>
      <c r="C4688" s="5" t="s">
        <v>6057</v>
      </c>
      <c r="D4688" s="5" t="s">
        <v>6081</v>
      </c>
      <c r="E4688" s="5" t="s">
        <v>6082</v>
      </c>
    </row>
    <row r="4689" spans="1:5" ht="19.5">
      <c r="A4689"/>
      <c r="B4689" s="5" t="s">
        <v>6078</v>
      </c>
      <c r="C4689" s="5" t="s">
        <v>6057</v>
      </c>
      <c r="D4689" s="5" t="s">
        <v>1197</v>
      </c>
      <c r="E4689" s="5" t="s">
        <v>138</v>
      </c>
    </row>
    <row r="4690" spans="1:5" ht="19.5">
      <c r="A4690"/>
      <c r="B4690" s="5" t="s">
        <v>6078</v>
      </c>
      <c r="C4690" s="5" t="s">
        <v>6057</v>
      </c>
      <c r="D4690" s="5" t="s">
        <v>1207</v>
      </c>
      <c r="E4690" s="5" t="s">
        <v>1208</v>
      </c>
    </row>
    <row r="4691" spans="1:5" ht="19.5">
      <c r="A4691"/>
      <c r="B4691" s="5" t="s">
        <v>6078</v>
      </c>
      <c r="C4691" s="5" t="s">
        <v>6057</v>
      </c>
      <c r="D4691" s="5" t="s">
        <v>6083</v>
      </c>
      <c r="E4691" s="5" t="s">
        <v>6084</v>
      </c>
    </row>
    <row r="4692" spans="1:5" ht="19.5">
      <c r="A4692"/>
      <c r="B4692" s="5" t="s">
        <v>6078</v>
      </c>
      <c r="C4692" s="5" t="s">
        <v>6057</v>
      </c>
      <c r="D4692" s="5" t="s">
        <v>6085</v>
      </c>
      <c r="E4692" s="5" t="s">
        <v>6086</v>
      </c>
    </row>
    <row r="4693" spans="1:5" ht="19.5">
      <c r="A4693"/>
      <c r="B4693" s="5" t="s">
        <v>6078</v>
      </c>
      <c r="C4693" s="5" t="s">
        <v>6057</v>
      </c>
      <c r="D4693" s="5" t="s">
        <v>6087</v>
      </c>
      <c r="E4693" s="5" t="s">
        <v>6088</v>
      </c>
    </row>
    <row r="4694" spans="1:5" ht="19.5">
      <c r="A4694"/>
      <c r="B4694" s="5" t="s">
        <v>6078</v>
      </c>
      <c r="C4694" s="5" t="s">
        <v>6057</v>
      </c>
      <c r="D4694" s="5" t="s">
        <v>6089</v>
      </c>
      <c r="E4694" s="5" t="s">
        <v>6090</v>
      </c>
    </row>
    <row r="4695" spans="1:5" ht="19.5">
      <c r="A4695"/>
      <c r="B4695" s="5" t="s">
        <v>6078</v>
      </c>
      <c r="C4695" s="5" t="s">
        <v>6057</v>
      </c>
      <c r="D4695" s="5" t="s">
        <v>2769</v>
      </c>
      <c r="E4695" s="5" t="s">
        <v>2770</v>
      </c>
    </row>
    <row r="4696" spans="1:5" ht="19.5">
      <c r="A4696"/>
      <c r="B4696" s="5" t="s">
        <v>6078</v>
      </c>
      <c r="C4696" s="5" t="s">
        <v>6057</v>
      </c>
      <c r="D4696" s="5" t="s">
        <v>6091</v>
      </c>
      <c r="E4696" s="5" t="s">
        <v>6092</v>
      </c>
    </row>
    <row r="4697" spans="1:5" ht="19.5">
      <c r="A4697"/>
      <c r="B4697" s="5" t="s">
        <v>6078</v>
      </c>
      <c r="C4697" s="5" t="s">
        <v>6057</v>
      </c>
      <c r="D4697" s="5" t="s">
        <v>6093</v>
      </c>
      <c r="E4697" s="5" t="s">
        <v>6094</v>
      </c>
    </row>
    <row r="4698" spans="1:5" ht="19.5">
      <c r="A4698"/>
      <c r="B4698" s="5" t="s">
        <v>6078</v>
      </c>
      <c r="C4698" s="5" t="s">
        <v>6057</v>
      </c>
      <c r="D4698" s="5" t="s">
        <v>6095</v>
      </c>
      <c r="E4698" s="5" t="s">
        <v>6096</v>
      </c>
    </row>
    <row r="4699" spans="1:5" ht="19.5">
      <c r="A4699"/>
      <c r="B4699" s="5" t="s">
        <v>6078</v>
      </c>
      <c r="C4699" s="5" t="s">
        <v>6057</v>
      </c>
      <c r="D4699" s="5" t="s">
        <v>6097</v>
      </c>
      <c r="E4699" s="5" t="s">
        <v>742</v>
      </c>
    </row>
    <row r="4700" spans="1:5" ht="19.5">
      <c r="A4700"/>
      <c r="B4700" s="5" t="s">
        <v>6078</v>
      </c>
      <c r="C4700" s="5" t="s">
        <v>6057</v>
      </c>
      <c r="D4700" s="5" t="s">
        <v>6098</v>
      </c>
      <c r="E4700" s="5" t="s">
        <v>6099</v>
      </c>
    </row>
    <row r="4701" spans="1:5" ht="19.5">
      <c r="A4701"/>
      <c r="B4701" s="5" t="s">
        <v>6078</v>
      </c>
      <c r="C4701" s="5" t="s">
        <v>6057</v>
      </c>
      <c r="D4701" s="5" t="s">
        <v>6100</v>
      </c>
      <c r="E4701" s="5" t="s">
        <v>6101</v>
      </c>
    </row>
    <row r="4702" spans="1:5" ht="19.5">
      <c r="A4702"/>
      <c r="B4702" s="5" t="s">
        <v>6078</v>
      </c>
      <c r="C4702" s="5" t="s">
        <v>6057</v>
      </c>
      <c r="D4702" s="5" t="s">
        <v>6102</v>
      </c>
      <c r="E4702" s="5" t="s">
        <v>6103</v>
      </c>
    </row>
    <row r="4703" spans="1:5" ht="19.5">
      <c r="A4703"/>
      <c r="B4703" s="5" t="s">
        <v>6078</v>
      </c>
      <c r="C4703" s="5" t="s">
        <v>6057</v>
      </c>
      <c r="D4703" s="5" t="s">
        <v>6104</v>
      </c>
      <c r="E4703" s="5" t="s">
        <v>6105</v>
      </c>
    </row>
    <row r="4704" spans="1:5" ht="19.5">
      <c r="A4704"/>
      <c r="B4704" s="5" t="s">
        <v>6078</v>
      </c>
      <c r="C4704" s="5" t="s">
        <v>6057</v>
      </c>
      <c r="D4704" s="5" t="s">
        <v>6106</v>
      </c>
      <c r="E4704" s="5" t="s">
        <v>6107</v>
      </c>
    </row>
    <row r="4705" spans="1:5" ht="19.5">
      <c r="A4705"/>
      <c r="B4705" s="5" t="s">
        <v>6078</v>
      </c>
      <c r="C4705" s="5" t="s">
        <v>6057</v>
      </c>
      <c r="D4705" s="5" t="s">
        <v>6108</v>
      </c>
      <c r="E4705" s="5" t="s">
        <v>6109</v>
      </c>
    </row>
    <row r="4706" spans="1:5" ht="19.5">
      <c r="A4706"/>
      <c r="B4706" s="5" t="s">
        <v>6078</v>
      </c>
      <c r="C4706" s="5" t="s">
        <v>6057</v>
      </c>
      <c r="D4706" s="5" t="s">
        <v>6110</v>
      </c>
      <c r="E4706" s="5" t="s">
        <v>6111</v>
      </c>
    </row>
    <row r="4707" spans="1:5" ht="19.5">
      <c r="A4707"/>
      <c r="B4707" s="5" t="s">
        <v>6078</v>
      </c>
      <c r="C4707" s="5" t="s">
        <v>6057</v>
      </c>
      <c r="D4707" s="5" t="s">
        <v>6112</v>
      </c>
      <c r="E4707" s="5" t="s">
        <v>6113</v>
      </c>
    </row>
    <row r="4708" spans="1:5" ht="19.5">
      <c r="A4708"/>
      <c r="B4708" s="5" t="s">
        <v>6078</v>
      </c>
      <c r="C4708" s="5" t="s">
        <v>6057</v>
      </c>
      <c r="D4708" s="5" t="s">
        <v>6114</v>
      </c>
      <c r="E4708" s="5" t="s">
        <v>6115</v>
      </c>
    </row>
    <row r="4709" spans="1:5" ht="19.5">
      <c r="A4709"/>
      <c r="B4709" s="5" t="s">
        <v>6078</v>
      </c>
      <c r="C4709" s="5" t="s">
        <v>6057</v>
      </c>
      <c r="D4709" s="5" t="s">
        <v>6116</v>
      </c>
      <c r="E4709" s="5" t="s">
        <v>6117</v>
      </c>
    </row>
    <row r="4710" spans="1:5" ht="19.5">
      <c r="A4710"/>
      <c r="B4710" s="5" t="s">
        <v>6078</v>
      </c>
      <c r="C4710" s="5" t="s">
        <v>6057</v>
      </c>
      <c r="D4710" s="5" t="s">
        <v>6118</v>
      </c>
      <c r="E4710" s="5" t="s">
        <v>6119</v>
      </c>
    </row>
    <row r="4711" spans="1:5" ht="19.5">
      <c r="A4711"/>
      <c r="B4711" s="5" t="s">
        <v>6078</v>
      </c>
      <c r="C4711" s="5" t="s">
        <v>6057</v>
      </c>
      <c r="D4711" s="5" t="s">
        <v>6120</v>
      </c>
      <c r="E4711" s="5" t="s">
        <v>6121</v>
      </c>
    </row>
    <row r="4712" spans="1:5" ht="19.5">
      <c r="A4712"/>
      <c r="B4712" s="5" t="s">
        <v>6078</v>
      </c>
      <c r="C4712" s="5" t="s">
        <v>6057</v>
      </c>
      <c r="D4712" s="5" t="s">
        <v>6122</v>
      </c>
      <c r="E4712" s="5" t="s">
        <v>6123</v>
      </c>
    </row>
    <row r="4713" spans="1:5" ht="19.5">
      <c r="A4713"/>
      <c r="B4713" s="5" t="s">
        <v>6078</v>
      </c>
      <c r="C4713" s="5" t="s">
        <v>6057</v>
      </c>
      <c r="D4713" s="5" t="s">
        <v>6124</v>
      </c>
      <c r="E4713" s="5" t="s">
        <v>3770</v>
      </c>
    </row>
    <row r="4714" spans="1:5" ht="19.5">
      <c r="A4714"/>
      <c r="B4714" s="5" t="s">
        <v>6078</v>
      </c>
      <c r="C4714" s="5" t="s">
        <v>6057</v>
      </c>
      <c r="D4714" s="5" t="s">
        <v>6125</v>
      </c>
      <c r="E4714" s="5" t="s">
        <v>6126</v>
      </c>
    </row>
    <row r="4715" spans="1:5" ht="19.5">
      <c r="A4715"/>
      <c r="B4715" s="5" t="s">
        <v>6078</v>
      </c>
      <c r="C4715" s="5" t="s">
        <v>6057</v>
      </c>
      <c r="D4715" s="5" t="s">
        <v>6127</v>
      </c>
      <c r="E4715" s="5" t="s">
        <v>6128</v>
      </c>
    </row>
    <row r="4716" spans="1:5" ht="19.5">
      <c r="A4716"/>
      <c r="B4716" s="5" t="s">
        <v>6078</v>
      </c>
      <c r="C4716" s="5" t="s">
        <v>6057</v>
      </c>
      <c r="D4716" s="5" t="s">
        <v>6129</v>
      </c>
      <c r="E4716" s="5" t="s">
        <v>6130</v>
      </c>
    </row>
    <row r="4717" spans="1:5" ht="19.5">
      <c r="A4717"/>
      <c r="B4717" s="5" t="s">
        <v>6078</v>
      </c>
      <c r="C4717" s="5" t="s">
        <v>6057</v>
      </c>
      <c r="D4717" s="5" t="s">
        <v>4083</v>
      </c>
      <c r="E4717" s="5" t="s">
        <v>4084</v>
      </c>
    </row>
    <row r="4718" spans="1:5" ht="19.5">
      <c r="A4718"/>
      <c r="B4718" s="5" t="s">
        <v>6078</v>
      </c>
      <c r="C4718" s="5" t="s">
        <v>6057</v>
      </c>
      <c r="D4718" s="5" t="s">
        <v>6131</v>
      </c>
      <c r="E4718" s="5" t="s">
        <v>6132</v>
      </c>
    </row>
    <row r="4719" spans="1:5" ht="19.5">
      <c r="A4719"/>
      <c r="B4719" s="5" t="s">
        <v>6078</v>
      </c>
      <c r="C4719" s="5" t="s">
        <v>6057</v>
      </c>
      <c r="D4719" s="5" t="s">
        <v>6133</v>
      </c>
      <c r="E4719" s="5" t="s">
        <v>6134</v>
      </c>
    </row>
    <row r="4720" spans="1:5" ht="19.5">
      <c r="A4720"/>
      <c r="B4720" s="5" t="s">
        <v>6078</v>
      </c>
      <c r="C4720" s="5" t="s">
        <v>6057</v>
      </c>
      <c r="D4720" s="5" t="s">
        <v>6135</v>
      </c>
      <c r="E4720" s="5" t="s">
        <v>6136</v>
      </c>
    </row>
    <row r="4721" spans="1:5" ht="19.5">
      <c r="A4721"/>
      <c r="B4721" s="5" t="s">
        <v>6078</v>
      </c>
      <c r="C4721" s="5" t="s">
        <v>6057</v>
      </c>
      <c r="D4721" s="5" t="s">
        <v>6137</v>
      </c>
      <c r="E4721" s="5" t="s">
        <v>6138</v>
      </c>
    </row>
    <row r="4722" spans="1:5" ht="19.5">
      <c r="A4722"/>
      <c r="B4722" s="5" t="s">
        <v>6078</v>
      </c>
      <c r="C4722" s="5" t="s">
        <v>6057</v>
      </c>
      <c r="D4722" s="5" t="s">
        <v>6139</v>
      </c>
      <c r="E4722" s="5" t="s">
        <v>6140</v>
      </c>
    </row>
    <row r="4723" spans="1:5" ht="19.5">
      <c r="A4723"/>
      <c r="B4723" s="5" t="s">
        <v>6078</v>
      </c>
      <c r="C4723" s="5" t="s">
        <v>6057</v>
      </c>
      <c r="D4723" s="5" t="s">
        <v>6141</v>
      </c>
      <c r="E4723" s="5" t="s">
        <v>6142</v>
      </c>
    </row>
    <row r="4724" spans="1:5" ht="19.5">
      <c r="A4724"/>
      <c r="B4724" s="5" t="s">
        <v>6078</v>
      </c>
      <c r="C4724" s="5" t="s">
        <v>6057</v>
      </c>
      <c r="D4724" s="5" t="s">
        <v>6143</v>
      </c>
      <c r="E4724" s="5" t="s">
        <v>6144</v>
      </c>
    </row>
    <row r="4725" spans="1:5" ht="19.5">
      <c r="A4725"/>
      <c r="B4725" s="5" t="s">
        <v>6078</v>
      </c>
      <c r="C4725" s="5" t="s">
        <v>6057</v>
      </c>
      <c r="D4725" s="5" t="s">
        <v>6145</v>
      </c>
      <c r="E4725" s="5" t="s">
        <v>6146</v>
      </c>
    </row>
    <row r="4726" spans="1:5" ht="19.5">
      <c r="A4726"/>
      <c r="B4726" s="5" t="s">
        <v>6078</v>
      </c>
      <c r="C4726" s="5" t="s">
        <v>6057</v>
      </c>
      <c r="D4726" s="5" t="s">
        <v>5791</v>
      </c>
      <c r="E4726" s="5" t="s">
        <v>5792</v>
      </c>
    </row>
    <row r="4727" spans="1:5" ht="19.5">
      <c r="A4727"/>
      <c r="B4727" s="5" t="s">
        <v>6078</v>
      </c>
      <c r="C4727" s="5" t="s">
        <v>6057</v>
      </c>
      <c r="D4727" s="5" t="s">
        <v>6147</v>
      </c>
      <c r="E4727" s="5" t="s">
        <v>4927</v>
      </c>
    </row>
    <row r="4728" spans="1:5" ht="19.5">
      <c r="A4728"/>
      <c r="B4728" s="5" t="s">
        <v>6078</v>
      </c>
      <c r="C4728" s="5" t="s">
        <v>6057</v>
      </c>
      <c r="D4728" s="5" t="s">
        <v>6041</v>
      </c>
      <c r="E4728" s="5" t="s">
        <v>6148</v>
      </c>
    </row>
    <row r="4729" spans="1:5" ht="19.5">
      <c r="A4729"/>
      <c r="B4729" s="5" t="s">
        <v>6078</v>
      </c>
      <c r="C4729" s="5" t="s">
        <v>6057</v>
      </c>
      <c r="D4729" s="5" t="s">
        <v>6149</v>
      </c>
      <c r="E4729" s="5" t="s">
        <v>6150</v>
      </c>
    </row>
    <row r="4730" spans="1:5" ht="19.5">
      <c r="A4730"/>
      <c r="B4730" s="5" t="s">
        <v>6078</v>
      </c>
      <c r="C4730" s="5" t="s">
        <v>6057</v>
      </c>
      <c r="D4730" s="5" t="s">
        <v>6151</v>
      </c>
      <c r="E4730" s="5" t="s">
        <v>2407</v>
      </c>
    </row>
    <row r="4731" spans="1:5" ht="19.5">
      <c r="A4731"/>
      <c r="B4731" s="5" t="s">
        <v>6078</v>
      </c>
      <c r="C4731" s="5" t="s">
        <v>6057</v>
      </c>
      <c r="D4731" s="5" t="s">
        <v>6152</v>
      </c>
      <c r="E4731" s="5" t="s">
        <v>6153</v>
      </c>
    </row>
    <row r="4732" spans="1:5" ht="19.5">
      <c r="A4732"/>
      <c r="B4732" s="5" t="s">
        <v>6078</v>
      </c>
      <c r="C4732" s="5" t="s">
        <v>6057</v>
      </c>
      <c r="D4732" s="5" t="s">
        <v>6154</v>
      </c>
      <c r="E4732" s="5" t="s">
        <v>6155</v>
      </c>
    </row>
    <row r="4733" spans="1:5" ht="19.5">
      <c r="A4733"/>
      <c r="B4733" s="5" t="s">
        <v>6078</v>
      </c>
      <c r="C4733" s="5" t="s">
        <v>6057</v>
      </c>
      <c r="D4733" s="5" t="s">
        <v>6156</v>
      </c>
      <c r="E4733" s="5" t="s">
        <v>6157</v>
      </c>
    </row>
    <row r="4734" spans="1:5" ht="19.5">
      <c r="A4734"/>
      <c r="B4734" s="5" t="s">
        <v>6078</v>
      </c>
      <c r="C4734" s="5" t="s">
        <v>6057</v>
      </c>
      <c r="D4734" s="5" t="s">
        <v>6158</v>
      </c>
      <c r="E4734" s="5" t="s">
        <v>6159</v>
      </c>
    </row>
    <row r="4735" spans="1:5" ht="19.5">
      <c r="A4735"/>
      <c r="B4735" s="5" t="s">
        <v>6078</v>
      </c>
      <c r="C4735" s="5" t="s">
        <v>6057</v>
      </c>
      <c r="D4735" s="5" t="s">
        <v>6160</v>
      </c>
      <c r="E4735" s="5" t="s">
        <v>6161</v>
      </c>
    </row>
    <row r="4736" spans="1:5" ht="19.5">
      <c r="A4736"/>
      <c r="B4736" s="5" t="s">
        <v>6078</v>
      </c>
      <c r="C4736" s="5" t="s">
        <v>6057</v>
      </c>
      <c r="D4736" s="5" t="s">
        <v>6162</v>
      </c>
      <c r="E4736" s="5" t="s">
        <v>6163</v>
      </c>
    </row>
    <row r="4737" spans="1:5" ht="19.5">
      <c r="A4737"/>
      <c r="B4737" s="5" t="s">
        <v>6078</v>
      </c>
      <c r="C4737" s="5" t="s">
        <v>6057</v>
      </c>
      <c r="D4737" s="5" t="s">
        <v>6164</v>
      </c>
      <c r="E4737" s="5" t="s">
        <v>6165</v>
      </c>
    </row>
    <row r="4738" spans="1:5" ht="19.5">
      <c r="A4738"/>
      <c r="B4738" s="5" t="s">
        <v>6078</v>
      </c>
      <c r="C4738" s="5" t="s">
        <v>6057</v>
      </c>
      <c r="D4738" s="5" t="s">
        <v>5901</v>
      </c>
      <c r="E4738" s="5" t="s">
        <v>6166</v>
      </c>
    </row>
    <row r="4739" spans="1:5" ht="19.5">
      <c r="A4739"/>
      <c r="B4739" s="5" t="s">
        <v>6078</v>
      </c>
      <c r="C4739" s="5" t="s">
        <v>6057</v>
      </c>
      <c r="D4739" s="5" t="s">
        <v>6167</v>
      </c>
      <c r="E4739" s="5" t="s">
        <v>6168</v>
      </c>
    </row>
    <row r="4740" spans="1:5" ht="19.5">
      <c r="A4740"/>
      <c r="B4740" s="5" t="s">
        <v>6078</v>
      </c>
      <c r="C4740" s="5" t="s">
        <v>6057</v>
      </c>
      <c r="D4740" s="5" t="s">
        <v>6169</v>
      </c>
      <c r="E4740" s="5" t="s">
        <v>6170</v>
      </c>
    </row>
    <row r="4741" spans="1:5" ht="19.5">
      <c r="A4741"/>
      <c r="B4741" s="5" t="s">
        <v>6078</v>
      </c>
      <c r="C4741" s="5" t="s">
        <v>6057</v>
      </c>
      <c r="D4741" s="5" t="s">
        <v>3334</v>
      </c>
      <c r="E4741" s="5" t="s">
        <v>3335</v>
      </c>
    </row>
    <row r="4742" spans="1:5" ht="19.5">
      <c r="A4742"/>
      <c r="B4742" s="5" t="s">
        <v>6078</v>
      </c>
      <c r="C4742" s="5" t="s">
        <v>6057</v>
      </c>
      <c r="D4742" s="5" t="s">
        <v>6171</v>
      </c>
      <c r="E4742" s="5" t="s">
        <v>6172</v>
      </c>
    </row>
    <row r="4743" spans="1:5" ht="19.5">
      <c r="A4743"/>
      <c r="B4743" s="5" t="s">
        <v>6078</v>
      </c>
      <c r="C4743" s="5" t="s">
        <v>6057</v>
      </c>
      <c r="D4743" s="5" t="s">
        <v>6173</v>
      </c>
      <c r="E4743" s="5" t="s">
        <v>6174</v>
      </c>
    </row>
    <row r="4744" spans="1:5" ht="19.5">
      <c r="A4744"/>
      <c r="B4744" s="5" t="s">
        <v>6078</v>
      </c>
      <c r="C4744" s="5" t="s">
        <v>6057</v>
      </c>
      <c r="D4744" s="5" t="s">
        <v>6175</v>
      </c>
      <c r="E4744" s="5" t="s">
        <v>6176</v>
      </c>
    </row>
    <row r="4745" spans="1:5" ht="19.5">
      <c r="A4745"/>
      <c r="B4745" s="5" t="s">
        <v>6078</v>
      </c>
      <c r="C4745" s="5" t="s">
        <v>6057</v>
      </c>
      <c r="D4745" s="5" t="s">
        <v>6177</v>
      </c>
      <c r="E4745" s="5" t="s">
        <v>6178</v>
      </c>
    </row>
    <row r="4746" spans="1:5" ht="19.5">
      <c r="A4746"/>
      <c r="B4746" s="5" t="s">
        <v>6078</v>
      </c>
      <c r="C4746" s="5" t="s">
        <v>6057</v>
      </c>
      <c r="D4746" s="5" t="s">
        <v>6179</v>
      </c>
      <c r="E4746" s="5" t="s">
        <v>6180</v>
      </c>
    </row>
    <row r="4747" spans="1:5" ht="19.5">
      <c r="A4747"/>
      <c r="B4747" s="5" t="s">
        <v>6078</v>
      </c>
      <c r="C4747" s="5" t="s">
        <v>6057</v>
      </c>
      <c r="D4747" s="5" t="s">
        <v>3480</v>
      </c>
      <c r="E4747" s="5" t="s">
        <v>3481</v>
      </c>
    </row>
    <row r="4748" spans="1:5" ht="19.5">
      <c r="A4748"/>
      <c r="B4748" s="5" t="s">
        <v>6078</v>
      </c>
      <c r="C4748" s="5" t="s">
        <v>6057</v>
      </c>
      <c r="D4748" s="5" t="s">
        <v>4125</v>
      </c>
      <c r="E4748" s="5" t="s">
        <v>4126</v>
      </c>
    </row>
    <row r="4749" spans="1:5" ht="19.5">
      <c r="A4749"/>
      <c r="B4749" s="5" t="s">
        <v>6078</v>
      </c>
      <c r="C4749" s="5" t="s">
        <v>6057</v>
      </c>
      <c r="D4749" s="5" t="s">
        <v>6181</v>
      </c>
      <c r="E4749" s="5" t="s">
        <v>3385</v>
      </c>
    </row>
    <row r="4750" spans="1:5" ht="19.5">
      <c r="A4750"/>
      <c r="B4750" s="5" t="s">
        <v>6078</v>
      </c>
      <c r="C4750" s="5" t="s">
        <v>6057</v>
      </c>
      <c r="D4750" s="5" t="s">
        <v>5270</v>
      </c>
      <c r="E4750" s="5" t="s">
        <v>5271</v>
      </c>
    </row>
    <row r="4751" spans="1:5" ht="19.5">
      <c r="A4751"/>
      <c r="B4751" s="5" t="s">
        <v>6078</v>
      </c>
      <c r="C4751" s="5" t="s">
        <v>6057</v>
      </c>
      <c r="D4751" s="5" t="s">
        <v>6182</v>
      </c>
      <c r="E4751" s="5" t="s">
        <v>6183</v>
      </c>
    </row>
    <row r="4752" spans="1:5" ht="19.5">
      <c r="A4752"/>
      <c r="B4752" s="5" t="s">
        <v>6078</v>
      </c>
      <c r="C4752" s="5" t="s">
        <v>6057</v>
      </c>
      <c r="D4752" s="5" t="s">
        <v>6184</v>
      </c>
      <c r="E4752" s="5" t="s">
        <v>6185</v>
      </c>
    </row>
    <row r="4753" spans="1:5" ht="19.5">
      <c r="A4753"/>
      <c r="B4753" s="5" t="s">
        <v>6078</v>
      </c>
      <c r="C4753" s="5" t="s">
        <v>6057</v>
      </c>
      <c r="D4753" s="5" t="s">
        <v>6186</v>
      </c>
      <c r="E4753" s="5" t="s">
        <v>6187</v>
      </c>
    </row>
    <row r="4754" spans="1:5" ht="19.5">
      <c r="A4754"/>
      <c r="B4754" s="5" t="s">
        <v>6078</v>
      </c>
      <c r="C4754" s="5" t="s">
        <v>6057</v>
      </c>
      <c r="D4754" s="5" t="s">
        <v>6188</v>
      </c>
      <c r="E4754" s="5" t="s">
        <v>6189</v>
      </c>
    </row>
    <row r="4755" spans="1:5" ht="19.5">
      <c r="A4755"/>
      <c r="B4755" s="5" t="s">
        <v>6078</v>
      </c>
      <c r="C4755" s="5" t="s">
        <v>6057</v>
      </c>
      <c r="D4755" s="5" t="s">
        <v>6190</v>
      </c>
      <c r="E4755" s="5" t="s">
        <v>6191</v>
      </c>
    </row>
    <row r="4756" spans="1:5" ht="19.5">
      <c r="A4756"/>
      <c r="B4756" s="5" t="s">
        <v>6078</v>
      </c>
      <c r="C4756" s="5" t="s">
        <v>6057</v>
      </c>
      <c r="D4756" s="5" t="s">
        <v>6192</v>
      </c>
      <c r="E4756" s="5" t="s">
        <v>6193</v>
      </c>
    </row>
    <row r="4757" spans="1:5" ht="19.5">
      <c r="A4757"/>
      <c r="B4757" s="5" t="s">
        <v>6078</v>
      </c>
      <c r="C4757" s="5" t="s">
        <v>6057</v>
      </c>
      <c r="D4757" s="5" t="s">
        <v>6194</v>
      </c>
      <c r="E4757" s="5" t="s">
        <v>6195</v>
      </c>
    </row>
    <row r="4758" spans="1:5" ht="19.5">
      <c r="A4758"/>
      <c r="B4758" s="5" t="s">
        <v>6078</v>
      </c>
      <c r="C4758" s="5" t="s">
        <v>6057</v>
      </c>
      <c r="D4758" s="5" t="s">
        <v>6196</v>
      </c>
      <c r="E4758" s="5" t="s">
        <v>4452</v>
      </c>
    </row>
    <row r="4759" spans="1:5" ht="19.5">
      <c r="A4759"/>
      <c r="B4759" s="5" t="s">
        <v>6078</v>
      </c>
      <c r="C4759" s="5" t="s">
        <v>6057</v>
      </c>
      <c r="D4759" s="5" t="s">
        <v>6197</v>
      </c>
      <c r="E4759" s="5" t="s">
        <v>6198</v>
      </c>
    </row>
    <row r="4760" spans="1:5" ht="19.5">
      <c r="A4760"/>
      <c r="B4760" s="5" t="s">
        <v>6078</v>
      </c>
      <c r="C4760" s="5" t="s">
        <v>6057</v>
      </c>
      <c r="D4760" s="5" t="s">
        <v>6199</v>
      </c>
      <c r="E4760" s="5" t="s">
        <v>6200</v>
      </c>
    </row>
    <row r="4761" spans="1:5" ht="19.5">
      <c r="A4761"/>
      <c r="B4761" s="5" t="s">
        <v>6078</v>
      </c>
      <c r="C4761" s="5" t="s">
        <v>6057</v>
      </c>
      <c r="D4761" s="5" t="s">
        <v>6201</v>
      </c>
      <c r="E4761" s="5" t="s">
        <v>6202</v>
      </c>
    </row>
    <row r="4762" spans="1:5" ht="19.5">
      <c r="A4762"/>
      <c r="B4762" s="5" t="s">
        <v>6078</v>
      </c>
      <c r="C4762" s="5" t="s">
        <v>6057</v>
      </c>
      <c r="D4762" s="5" t="s">
        <v>6203</v>
      </c>
      <c r="E4762" s="5" t="s">
        <v>6204</v>
      </c>
    </row>
    <row r="4763" spans="1:5" ht="19.5">
      <c r="A4763"/>
      <c r="B4763" s="5" t="s">
        <v>6078</v>
      </c>
      <c r="C4763" s="5" t="s">
        <v>6057</v>
      </c>
      <c r="D4763" s="5" t="s">
        <v>6205</v>
      </c>
      <c r="E4763" s="5" t="s">
        <v>6206</v>
      </c>
    </row>
    <row r="4764" spans="1:5" ht="19.5">
      <c r="A4764"/>
      <c r="B4764" s="5" t="s">
        <v>6078</v>
      </c>
      <c r="C4764" s="5" t="s">
        <v>6057</v>
      </c>
      <c r="D4764" s="5" t="s">
        <v>6207</v>
      </c>
      <c r="E4764" s="5" t="s">
        <v>2681</v>
      </c>
    </row>
    <row r="4765" spans="1:5" ht="19.5">
      <c r="A4765"/>
      <c r="B4765" s="5" t="s">
        <v>6078</v>
      </c>
      <c r="C4765" s="5" t="s">
        <v>6057</v>
      </c>
      <c r="D4765" s="5" t="s">
        <v>143</v>
      </c>
      <c r="E4765" s="5" t="s">
        <v>144</v>
      </c>
    </row>
    <row r="4766" spans="1:5" ht="19.5">
      <c r="A4766"/>
      <c r="B4766" s="5" t="s">
        <v>6078</v>
      </c>
      <c r="C4766" s="5" t="s">
        <v>6057</v>
      </c>
      <c r="D4766" s="5" t="s">
        <v>6208</v>
      </c>
      <c r="E4766" s="5" t="s">
        <v>6209</v>
      </c>
    </row>
    <row r="4767" spans="1:5" ht="19.5">
      <c r="A4767"/>
      <c r="B4767" s="5" t="s">
        <v>6078</v>
      </c>
      <c r="C4767" s="5" t="s">
        <v>6057</v>
      </c>
      <c r="D4767" s="5" t="s">
        <v>6210</v>
      </c>
      <c r="E4767" s="5" t="s">
        <v>6211</v>
      </c>
    </row>
    <row r="4768" spans="1:5" ht="19.5">
      <c r="A4768"/>
      <c r="B4768" s="5" t="s">
        <v>6078</v>
      </c>
      <c r="C4768" s="5" t="s">
        <v>6057</v>
      </c>
      <c r="D4768" s="5" t="s">
        <v>6212</v>
      </c>
      <c r="E4768" s="5" t="s">
        <v>6213</v>
      </c>
    </row>
    <row r="4769" spans="1:5" ht="19.5">
      <c r="A4769"/>
      <c r="B4769" s="5" t="s">
        <v>6078</v>
      </c>
      <c r="C4769" s="5" t="s">
        <v>6057</v>
      </c>
      <c r="D4769" s="5" t="s">
        <v>6214</v>
      </c>
      <c r="E4769" s="5" t="s">
        <v>6215</v>
      </c>
    </row>
    <row r="4770" spans="1:5" ht="19.5">
      <c r="A4770"/>
      <c r="B4770" s="5" t="s">
        <v>6078</v>
      </c>
      <c r="C4770" s="5" t="s">
        <v>6057</v>
      </c>
      <c r="D4770" s="5" t="s">
        <v>6216</v>
      </c>
      <c r="E4770" s="5" t="s">
        <v>6217</v>
      </c>
    </row>
    <row r="4771" spans="1:5" ht="19.5">
      <c r="A4771"/>
      <c r="B4771" s="5" t="s">
        <v>6078</v>
      </c>
      <c r="C4771" s="5" t="s">
        <v>6057</v>
      </c>
      <c r="D4771" s="5" t="s">
        <v>6218</v>
      </c>
      <c r="E4771" s="5" t="s">
        <v>6219</v>
      </c>
    </row>
    <row r="4772" spans="1:5" ht="19.5">
      <c r="A4772"/>
      <c r="B4772" s="5" t="s">
        <v>6078</v>
      </c>
      <c r="C4772" s="5" t="s">
        <v>6057</v>
      </c>
      <c r="D4772" s="5" t="s">
        <v>6220</v>
      </c>
      <c r="E4772" s="5" t="s">
        <v>6221</v>
      </c>
    </row>
    <row r="4773" spans="1:5" ht="19.5">
      <c r="A4773"/>
      <c r="B4773" s="5" t="s">
        <v>6078</v>
      </c>
      <c r="C4773" s="5" t="s">
        <v>6057</v>
      </c>
      <c r="D4773" s="5" t="s">
        <v>6222</v>
      </c>
      <c r="E4773" s="5" t="s">
        <v>6223</v>
      </c>
    </row>
    <row r="4774" spans="1:5" ht="19.5">
      <c r="A4774"/>
      <c r="B4774" s="5" t="s">
        <v>6078</v>
      </c>
      <c r="C4774" s="5" t="s">
        <v>6057</v>
      </c>
      <c r="D4774" s="5" t="s">
        <v>6224</v>
      </c>
      <c r="E4774" s="5" t="s">
        <v>6225</v>
      </c>
    </row>
    <row r="4775" spans="1:5" ht="19.5">
      <c r="A4775"/>
      <c r="B4775" s="5" t="s">
        <v>6078</v>
      </c>
      <c r="C4775" s="5" t="s">
        <v>6057</v>
      </c>
      <c r="D4775" s="5" t="s">
        <v>6226</v>
      </c>
      <c r="E4775" s="5" t="s">
        <v>6227</v>
      </c>
    </row>
    <row r="4776" spans="1:5" ht="19.5">
      <c r="A4776"/>
      <c r="B4776" s="5" t="s">
        <v>6078</v>
      </c>
      <c r="C4776" s="5" t="s">
        <v>6057</v>
      </c>
      <c r="D4776" s="5" t="s">
        <v>6228</v>
      </c>
      <c r="E4776" s="5" t="s">
        <v>6229</v>
      </c>
    </row>
    <row r="4777" spans="1:5" ht="19.5">
      <c r="A4777"/>
      <c r="B4777" s="5" t="s">
        <v>6078</v>
      </c>
      <c r="C4777" s="5" t="s">
        <v>6057</v>
      </c>
      <c r="D4777" s="5" t="s">
        <v>5850</v>
      </c>
      <c r="E4777" s="5" t="s">
        <v>5851</v>
      </c>
    </row>
    <row r="4778" spans="1:5" ht="19.5">
      <c r="A4778"/>
      <c r="B4778" s="5" t="s">
        <v>6078</v>
      </c>
      <c r="C4778" s="5" t="s">
        <v>6057</v>
      </c>
      <c r="D4778" s="5" t="s">
        <v>6230</v>
      </c>
      <c r="E4778" s="5" t="s">
        <v>6231</v>
      </c>
    </row>
    <row r="4779" spans="1:5" ht="19.5">
      <c r="A4779"/>
      <c r="B4779" s="5" t="s">
        <v>6078</v>
      </c>
      <c r="C4779" s="5" t="s">
        <v>6057</v>
      </c>
      <c r="D4779" s="5" t="s">
        <v>6232</v>
      </c>
      <c r="E4779" s="5" t="s">
        <v>6233</v>
      </c>
    </row>
    <row r="4780" spans="1:5" ht="19.5">
      <c r="A4780"/>
      <c r="B4780" s="5" t="s">
        <v>6078</v>
      </c>
      <c r="C4780" s="5" t="s">
        <v>6057</v>
      </c>
      <c r="D4780" s="5" t="s">
        <v>6234</v>
      </c>
      <c r="E4780" s="5" t="s">
        <v>6235</v>
      </c>
    </row>
    <row r="4781" spans="1:5" ht="19.5">
      <c r="A4781"/>
      <c r="B4781" s="5" t="s">
        <v>6078</v>
      </c>
      <c r="C4781" s="5" t="s">
        <v>6057</v>
      </c>
      <c r="D4781" s="5" t="s">
        <v>3827</v>
      </c>
      <c r="E4781" s="5" t="s">
        <v>3828</v>
      </c>
    </row>
    <row r="4782" spans="1:5" ht="19.5">
      <c r="A4782"/>
      <c r="B4782" s="5" t="s">
        <v>6078</v>
      </c>
      <c r="C4782" s="5" t="s">
        <v>6057</v>
      </c>
      <c r="D4782" s="5" t="s">
        <v>6236</v>
      </c>
      <c r="E4782" s="5" t="s">
        <v>4213</v>
      </c>
    </row>
    <row r="4783" spans="1:5" ht="19.5">
      <c r="A4783"/>
      <c r="B4783" s="5" t="s">
        <v>6078</v>
      </c>
      <c r="C4783" s="5" t="s">
        <v>6057</v>
      </c>
      <c r="D4783" s="5" t="s">
        <v>5386</v>
      </c>
      <c r="E4783" s="5" t="s">
        <v>5387</v>
      </c>
    </row>
    <row r="4784" spans="1:5" ht="19.5">
      <c r="A4784"/>
      <c r="B4784" s="5" t="s">
        <v>6078</v>
      </c>
      <c r="C4784" s="5" t="s">
        <v>6057</v>
      </c>
      <c r="D4784" s="5" t="s">
        <v>6237</v>
      </c>
      <c r="E4784" s="5" t="s">
        <v>6238</v>
      </c>
    </row>
    <row r="4785" spans="1:5" ht="19.5">
      <c r="A4785"/>
      <c r="B4785" s="5" t="s">
        <v>6078</v>
      </c>
      <c r="C4785" s="5" t="s">
        <v>6057</v>
      </c>
      <c r="D4785" s="5" t="s">
        <v>5443</v>
      </c>
      <c r="E4785" s="5" t="s">
        <v>6239</v>
      </c>
    </row>
    <row r="4786" spans="1:5" ht="19.5">
      <c r="A4786"/>
      <c r="B4786" s="5" t="s">
        <v>6078</v>
      </c>
      <c r="C4786" s="5" t="s">
        <v>6057</v>
      </c>
      <c r="D4786" s="5" t="s">
        <v>6240</v>
      </c>
      <c r="E4786" s="5" t="s">
        <v>6241</v>
      </c>
    </row>
    <row r="4787" spans="1:5" ht="19.5">
      <c r="A4787"/>
      <c r="B4787" s="5" t="s">
        <v>6078</v>
      </c>
      <c r="C4787" s="5" t="s">
        <v>6057</v>
      </c>
      <c r="D4787" s="5" t="s">
        <v>6242</v>
      </c>
      <c r="E4787" s="5" t="s">
        <v>6243</v>
      </c>
    </row>
    <row r="4788" spans="1:5" ht="19.5">
      <c r="A4788"/>
      <c r="B4788" s="5" t="s">
        <v>6078</v>
      </c>
      <c r="C4788" s="5" t="s">
        <v>6057</v>
      </c>
      <c r="D4788" s="5" t="s">
        <v>6244</v>
      </c>
      <c r="E4788" s="5" t="s">
        <v>6245</v>
      </c>
    </row>
    <row r="4789" spans="1:5" ht="19.5">
      <c r="A4789"/>
      <c r="B4789" s="5" t="s">
        <v>6078</v>
      </c>
      <c r="C4789" s="5" t="s">
        <v>6057</v>
      </c>
      <c r="D4789" s="5" t="s">
        <v>6246</v>
      </c>
      <c r="E4789" s="5" t="s">
        <v>6247</v>
      </c>
    </row>
    <row r="4790" spans="1:5" ht="19.5">
      <c r="A4790"/>
      <c r="B4790" s="5" t="s">
        <v>6078</v>
      </c>
      <c r="C4790" s="5" t="s">
        <v>6057</v>
      </c>
      <c r="D4790" s="5" t="s">
        <v>4894</v>
      </c>
      <c r="E4790" s="5" t="s">
        <v>4895</v>
      </c>
    </row>
    <row r="4791" spans="1:5" ht="19.5">
      <c r="A4791"/>
      <c r="B4791" s="5" t="s">
        <v>6078</v>
      </c>
      <c r="C4791" s="5" t="s">
        <v>6057</v>
      </c>
      <c r="D4791" s="5" t="s">
        <v>6248</v>
      </c>
      <c r="E4791" s="5" t="s">
        <v>6249</v>
      </c>
    </row>
    <row r="4792" spans="1:5" ht="19.5">
      <c r="A4792"/>
      <c r="B4792" s="5" t="s">
        <v>6078</v>
      </c>
      <c r="C4792" s="5" t="s">
        <v>6057</v>
      </c>
      <c r="D4792" s="5" t="s">
        <v>6250</v>
      </c>
      <c r="E4792" s="5" t="s">
        <v>6251</v>
      </c>
    </row>
    <row r="4793" spans="1:5" ht="19.5">
      <c r="A4793"/>
      <c r="B4793" s="5" t="s">
        <v>6078</v>
      </c>
      <c r="C4793" s="5" t="s">
        <v>6057</v>
      </c>
      <c r="D4793" s="5" t="s">
        <v>6252</v>
      </c>
      <c r="E4793" s="5" t="s">
        <v>6253</v>
      </c>
    </row>
    <row r="4794" spans="1:5" ht="19.5">
      <c r="A4794"/>
      <c r="B4794" s="5" t="s">
        <v>6078</v>
      </c>
      <c r="C4794" s="5" t="s">
        <v>6057</v>
      </c>
      <c r="D4794" s="5" t="s">
        <v>6254</v>
      </c>
      <c r="E4794" s="5" t="s">
        <v>6255</v>
      </c>
    </row>
    <row r="4795" spans="1:5" ht="19.5">
      <c r="A4795"/>
      <c r="B4795" s="5" t="s">
        <v>6078</v>
      </c>
      <c r="C4795" s="5" t="s">
        <v>6057</v>
      </c>
      <c r="D4795" s="5" t="s">
        <v>6256</v>
      </c>
      <c r="E4795" s="5" t="s">
        <v>6257</v>
      </c>
    </row>
    <row r="4796" spans="1:5" ht="19.5">
      <c r="A4796"/>
      <c r="B4796" s="5" t="s">
        <v>6078</v>
      </c>
      <c r="C4796" s="5" t="s">
        <v>6057</v>
      </c>
      <c r="D4796" s="5" t="s">
        <v>6258</v>
      </c>
      <c r="E4796" s="5" t="s">
        <v>6259</v>
      </c>
    </row>
    <row r="4797" spans="1:5" ht="19.5">
      <c r="A4797"/>
      <c r="B4797" s="5" t="s">
        <v>6078</v>
      </c>
      <c r="C4797" s="5" t="s">
        <v>6057</v>
      </c>
      <c r="D4797" s="5" t="s">
        <v>6260</v>
      </c>
      <c r="E4797" s="5" t="s">
        <v>6261</v>
      </c>
    </row>
    <row r="4798" spans="1:5" ht="19.5">
      <c r="A4798"/>
      <c r="B4798" s="5" t="s">
        <v>6078</v>
      </c>
      <c r="C4798" s="5" t="s">
        <v>6057</v>
      </c>
      <c r="D4798" s="5" t="s">
        <v>2903</v>
      </c>
      <c r="E4798" s="5" t="s">
        <v>44</v>
      </c>
    </row>
    <row r="4799" spans="1:5" ht="19.5">
      <c r="A4799"/>
      <c r="B4799" s="5" t="s">
        <v>6078</v>
      </c>
      <c r="C4799" s="5" t="s">
        <v>6057</v>
      </c>
      <c r="D4799" s="5" t="s">
        <v>299</v>
      </c>
      <c r="E4799" s="5" t="s">
        <v>300</v>
      </c>
    </row>
    <row r="4800" spans="1:5" ht="19.5">
      <c r="A4800"/>
      <c r="B4800" s="5" t="s">
        <v>6078</v>
      </c>
      <c r="C4800" s="5" t="s">
        <v>6057</v>
      </c>
      <c r="D4800" s="5" t="s">
        <v>469</v>
      </c>
      <c r="E4800" s="5" t="s">
        <v>470</v>
      </c>
    </row>
    <row r="4801" spans="1:5" ht="19.5">
      <c r="A4801"/>
      <c r="B4801" s="5" t="s">
        <v>6078</v>
      </c>
      <c r="C4801" s="5" t="s">
        <v>6057</v>
      </c>
      <c r="D4801" s="5" t="s">
        <v>571</v>
      </c>
      <c r="E4801" s="5" t="s">
        <v>572</v>
      </c>
    </row>
    <row r="4802" spans="1:5" ht="19.5">
      <c r="A4802"/>
      <c r="B4802" s="5" t="s">
        <v>6078</v>
      </c>
      <c r="C4802" s="5" t="s">
        <v>6057</v>
      </c>
      <c r="D4802" s="5" t="s">
        <v>985</v>
      </c>
      <c r="E4802" s="5" t="s">
        <v>986</v>
      </c>
    </row>
    <row r="4803" spans="1:5" ht="19.5">
      <c r="A4803"/>
      <c r="B4803" s="5" t="s">
        <v>6078</v>
      </c>
      <c r="C4803" s="5" t="s">
        <v>6057</v>
      </c>
      <c r="D4803" s="5" t="s">
        <v>911</v>
      </c>
      <c r="E4803" s="5" t="s">
        <v>912</v>
      </c>
    </row>
    <row r="4804" spans="1:5" ht="19.5">
      <c r="A4804"/>
      <c r="B4804" s="5" t="s">
        <v>6078</v>
      </c>
      <c r="C4804" s="5" t="s">
        <v>6057</v>
      </c>
      <c r="D4804" s="5" t="s">
        <v>535</v>
      </c>
      <c r="E4804" s="5" t="s">
        <v>536</v>
      </c>
    </row>
    <row r="4805" spans="1:5" ht="19.5">
      <c r="A4805"/>
      <c r="B4805" s="5" t="s">
        <v>6078</v>
      </c>
      <c r="C4805" s="5" t="s">
        <v>6057</v>
      </c>
      <c r="D4805" s="5" t="s">
        <v>563</v>
      </c>
      <c r="E4805" s="5" t="s">
        <v>564</v>
      </c>
    </row>
    <row r="4806" spans="1:5" ht="19.5">
      <c r="A4806"/>
      <c r="B4806" s="5" t="s">
        <v>6078</v>
      </c>
      <c r="C4806" s="5" t="s">
        <v>6057</v>
      </c>
      <c r="D4806" s="5" t="s">
        <v>557</v>
      </c>
      <c r="E4806" s="5" t="s">
        <v>558</v>
      </c>
    </row>
    <row r="4807" spans="1:5" ht="19.5">
      <c r="A4807"/>
      <c r="B4807" s="5" t="s">
        <v>6262</v>
      </c>
      <c r="C4807" s="5" t="s">
        <v>6263</v>
      </c>
      <c r="D4807" s="5" t="s">
        <v>1197</v>
      </c>
      <c r="E4807" s="5" t="s">
        <v>138</v>
      </c>
    </row>
    <row r="4808" spans="1:5" ht="19.5">
      <c r="A4808"/>
      <c r="B4808" s="5" t="s">
        <v>6262</v>
      </c>
      <c r="C4808" s="5" t="s">
        <v>6263</v>
      </c>
      <c r="D4808" s="5" t="s">
        <v>6264</v>
      </c>
      <c r="E4808" s="5" t="s">
        <v>6265</v>
      </c>
    </row>
    <row r="4809" spans="1:5" ht="19.5">
      <c r="A4809"/>
      <c r="B4809" s="5" t="s">
        <v>6262</v>
      </c>
      <c r="C4809" s="5" t="s">
        <v>6263</v>
      </c>
      <c r="D4809" s="5" t="s">
        <v>6266</v>
      </c>
      <c r="E4809" s="5" t="s">
        <v>6267</v>
      </c>
    </row>
    <row r="4810" spans="1:5" ht="19.5">
      <c r="A4810"/>
      <c r="B4810" s="5" t="s">
        <v>6262</v>
      </c>
      <c r="C4810" s="5" t="s">
        <v>6263</v>
      </c>
      <c r="D4810" s="5" t="s">
        <v>4103</v>
      </c>
      <c r="E4810" s="5" t="s">
        <v>4104</v>
      </c>
    </row>
    <row r="4811" spans="1:5" ht="19.5">
      <c r="A4811"/>
      <c r="B4811" s="5" t="s">
        <v>6262</v>
      </c>
      <c r="C4811" s="5" t="s">
        <v>6263</v>
      </c>
      <c r="D4811" s="5" t="s">
        <v>6268</v>
      </c>
      <c r="E4811" s="5" t="s">
        <v>664</v>
      </c>
    </row>
    <row r="4812" spans="1:5" ht="19.5">
      <c r="A4812"/>
      <c r="B4812" s="5" t="s">
        <v>6262</v>
      </c>
      <c r="C4812" s="5" t="s">
        <v>6263</v>
      </c>
      <c r="D4812" s="5" t="s">
        <v>6269</v>
      </c>
      <c r="E4812" s="5" t="s">
        <v>6270</v>
      </c>
    </row>
    <row r="4813" spans="1:5" ht="19.5">
      <c r="A4813"/>
      <c r="B4813" s="5" t="s">
        <v>6262</v>
      </c>
      <c r="C4813" s="5" t="s">
        <v>6263</v>
      </c>
      <c r="D4813" s="5" t="s">
        <v>5398</v>
      </c>
      <c r="E4813" s="5" t="s">
        <v>5399</v>
      </c>
    </row>
    <row r="4814" spans="1:5" ht="19.5">
      <c r="A4814"/>
      <c r="B4814" s="5" t="s">
        <v>6262</v>
      </c>
      <c r="C4814" s="5" t="s">
        <v>6263</v>
      </c>
      <c r="D4814" s="5" t="s">
        <v>143</v>
      </c>
      <c r="E4814" s="5" t="s">
        <v>144</v>
      </c>
    </row>
    <row r="4815" spans="1:5" ht="19.5">
      <c r="A4815"/>
      <c r="B4815" s="5" t="s">
        <v>6262</v>
      </c>
      <c r="C4815" s="5" t="s">
        <v>6263</v>
      </c>
      <c r="D4815" s="5" t="s">
        <v>487</v>
      </c>
      <c r="E4815" s="5" t="s">
        <v>488</v>
      </c>
    </row>
    <row r="4816" spans="1:5" ht="19.5">
      <c r="A4816"/>
      <c r="B4816" s="5" t="s">
        <v>6262</v>
      </c>
      <c r="C4816" s="5" t="s">
        <v>6263</v>
      </c>
      <c r="D4816" s="5" t="s">
        <v>3456</v>
      </c>
      <c r="E4816" s="5" t="s">
        <v>4396</v>
      </c>
    </row>
    <row r="4817" spans="1:5" ht="19.5">
      <c r="A4817"/>
      <c r="B4817" s="5" t="s">
        <v>6262</v>
      </c>
      <c r="C4817" s="5" t="s">
        <v>6263</v>
      </c>
      <c r="D4817" s="5" t="s">
        <v>6271</v>
      </c>
      <c r="E4817" s="5" t="s">
        <v>6272</v>
      </c>
    </row>
    <row r="4818" spans="1:5" ht="19.5">
      <c r="A4818"/>
      <c r="B4818" s="5" t="s">
        <v>6262</v>
      </c>
      <c r="C4818" s="5" t="s">
        <v>6263</v>
      </c>
      <c r="D4818" s="5" t="s">
        <v>6055</v>
      </c>
      <c r="E4818" s="5" t="s">
        <v>6273</v>
      </c>
    </row>
    <row r="4819" spans="1:5" ht="19.5">
      <c r="A4819"/>
      <c r="B4819" s="5" t="s">
        <v>6262</v>
      </c>
      <c r="C4819" s="5" t="s">
        <v>6263</v>
      </c>
      <c r="D4819" s="5" t="s">
        <v>6274</v>
      </c>
      <c r="E4819" s="5" t="s">
        <v>6275</v>
      </c>
    </row>
    <row r="4820" spans="1:5" ht="19.5">
      <c r="A4820"/>
      <c r="B4820" s="5" t="s">
        <v>6262</v>
      </c>
      <c r="C4820" s="5" t="s">
        <v>6263</v>
      </c>
      <c r="D4820" s="5" t="s">
        <v>6248</v>
      </c>
      <c r="E4820" s="5" t="s">
        <v>6249</v>
      </c>
    </row>
    <row r="4821" spans="1:5" ht="19.5">
      <c r="A4821"/>
      <c r="B4821" s="5" t="s">
        <v>6262</v>
      </c>
      <c r="C4821" s="5" t="s">
        <v>6263</v>
      </c>
      <c r="D4821" s="5" t="s">
        <v>6252</v>
      </c>
      <c r="E4821" s="5" t="s">
        <v>6253</v>
      </c>
    </row>
    <row r="4822" spans="1:5" ht="19.5">
      <c r="A4822"/>
      <c r="B4822" s="5" t="s">
        <v>6262</v>
      </c>
      <c r="C4822" s="5" t="s">
        <v>6263</v>
      </c>
      <c r="D4822" s="5" t="s">
        <v>6240</v>
      </c>
      <c r="E4822" s="5" t="s">
        <v>6241</v>
      </c>
    </row>
    <row r="4823" spans="1:5" ht="19.5">
      <c r="A4823"/>
      <c r="B4823" s="5" t="s">
        <v>6262</v>
      </c>
      <c r="C4823" s="5" t="s">
        <v>6263</v>
      </c>
      <c r="D4823" s="5" t="s">
        <v>4212</v>
      </c>
      <c r="E4823" s="5" t="s">
        <v>4213</v>
      </c>
    </row>
    <row r="4824" spans="1:5" ht="19.5">
      <c r="A4824"/>
      <c r="B4824" s="5" t="s">
        <v>6262</v>
      </c>
      <c r="C4824" s="5" t="s">
        <v>6263</v>
      </c>
      <c r="D4824" s="5" t="s">
        <v>6276</v>
      </c>
      <c r="E4824" s="5" t="s">
        <v>6277</v>
      </c>
    </row>
    <row r="4825" spans="1:5" ht="19.5">
      <c r="A4825"/>
      <c r="B4825" s="5" t="s">
        <v>6262</v>
      </c>
      <c r="C4825" s="5" t="s">
        <v>6263</v>
      </c>
      <c r="D4825" s="5" t="s">
        <v>6242</v>
      </c>
      <c r="E4825" s="5" t="s">
        <v>6243</v>
      </c>
    </row>
    <row r="4826" spans="1:5" ht="19.5">
      <c r="A4826"/>
      <c r="B4826" s="5" t="s">
        <v>6262</v>
      </c>
      <c r="C4826" s="5" t="s">
        <v>6263</v>
      </c>
      <c r="D4826" s="5" t="s">
        <v>6216</v>
      </c>
      <c r="E4826" s="5" t="s">
        <v>6217</v>
      </c>
    </row>
    <row r="4827" spans="1:5" ht="19.5">
      <c r="A4827"/>
      <c r="B4827" s="5" t="s">
        <v>6262</v>
      </c>
      <c r="C4827" s="5" t="s">
        <v>6263</v>
      </c>
      <c r="D4827" s="5" t="s">
        <v>6278</v>
      </c>
      <c r="E4827" s="5" t="s">
        <v>6219</v>
      </c>
    </row>
    <row r="4828" spans="1:5" ht="19.5">
      <c r="A4828"/>
      <c r="B4828" s="5" t="s">
        <v>6262</v>
      </c>
      <c r="C4828" s="5" t="s">
        <v>6263</v>
      </c>
      <c r="D4828" s="5" t="s">
        <v>6220</v>
      </c>
      <c r="E4828" s="5" t="s">
        <v>6221</v>
      </c>
    </row>
    <row r="4829" spans="1:5" ht="19.5">
      <c r="A4829"/>
      <c r="B4829" s="5" t="s">
        <v>6262</v>
      </c>
      <c r="C4829" s="5" t="s">
        <v>6263</v>
      </c>
      <c r="D4829" s="5" t="s">
        <v>6208</v>
      </c>
      <c r="E4829" s="5" t="s">
        <v>6209</v>
      </c>
    </row>
    <row r="4830" spans="1:5" ht="19.5">
      <c r="A4830"/>
      <c r="B4830" s="5" t="s">
        <v>6262</v>
      </c>
      <c r="C4830" s="5" t="s">
        <v>6263</v>
      </c>
      <c r="D4830" s="5" t="s">
        <v>6197</v>
      </c>
      <c r="E4830" s="5" t="s">
        <v>6198</v>
      </c>
    </row>
    <row r="4831" spans="1:5" ht="19.5">
      <c r="A4831"/>
      <c r="B4831" s="5" t="s">
        <v>6262</v>
      </c>
      <c r="C4831" s="5" t="s">
        <v>6263</v>
      </c>
      <c r="D4831" s="5" t="s">
        <v>6199</v>
      </c>
      <c r="E4831" s="5" t="s">
        <v>6200</v>
      </c>
    </row>
    <row r="4832" spans="1:5" ht="19.5">
      <c r="A4832"/>
      <c r="B4832" s="5" t="s">
        <v>6262</v>
      </c>
      <c r="C4832" s="5" t="s">
        <v>6263</v>
      </c>
      <c r="D4832" s="5" t="s">
        <v>6188</v>
      </c>
      <c r="E4832" s="5" t="s">
        <v>6189</v>
      </c>
    </row>
    <row r="4833" spans="1:5" ht="19.5">
      <c r="A4833"/>
      <c r="B4833" s="5" t="s">
        <v>6262</v>
      </c>
      <c r="C4833" s="5" t="s">
        <v>6263</v>
      </c>
      <c r="D4833" s="5" t="s">
        <v>6279</v>
      </c>
      <c r="E4833" s="5" t="s">
        <v>6280</v>
      </c>
    </row>
    <row r="4834" spans="1:5" ht="19.5">
      <c r="A4834"/>
      <c r="B4834" s="5" t="s">
        <v>6262</v>
      </c>
      <c r="C4834" s="5" t="s">
        <v>6263</v>
      </c>
      <c r="D4834" s="5" t="s">
        <v>6192</v>
      </c>
      <c r="E4834" s="5" t="s">
        <v>6193</v>
      </c>
    </row>
    <row r="4835" spans="1:5" ht="19.5">
      <c r="A4835"/>
      <c r="B4835" s="5" t="s">
        <v>6262</v>
      </c>
      <c r="C4835" s="5" t="s">
        <v>6263</v>
      </c>
      <c r="D4835" s="5" t="s">
        <v>6196</v>
      </c>
      <c r="E4835" s="5" t="s">
        <v>4452</v>
      </c>
    </row>
    <row r="4836" spans="1:5" ht="19.5">
      <c r="A4836"/>
      <c r="B4836" s="5" t="s">
        <v>6262</v>
      </c>
      <c r="C4836" s="5" t="s">
        <v>6263</v>
      </c>
      <c r="D4836" s="5" t="s">
        <v>6162</v>
      </c>
      <c r="E4836" s="5" t="s">
        <v>6163</v>
      </c>
    </row>
    <row r="4837" spans="1:5" ht="19.5">
      <c r="A4837"/>
      <c r="B4837" s="5" t="s">
        <v>6262</v>
      </c>
      <c r="C4837" s="5" t="s">
        <v>6263</v>
      </c>
      <c r="D4837" s="5" t="s">
        <v>6281</v>
      </c>
      <c r="E4837" s="5" t="s">
        <v>6282</v>
      </c>
    </row>
    <row r="4838" spans="1:5" ht="19.5">
      <c r="A4838"/>
      <c r="B4838" s="5" t="s">
        <v>6262</v>
      </c>
      <c r="C4838" s="5" t="s">
        <v>6263</v>
      </c>
      <c r="D4838" s="5" t="s">
        <v>6164</v>
      </c>
      <c r="E4838" s="5" t="s">
        <v>6165</v>
      </c>
    </row>
    <row r="4839" spans="1:5" ht="19.5">
      <c r="A4839"/>
      <c r="B4839" s="5" t="s">
        <v>6262</v>
      </c>
      <c r="C4839" s="5" t="s">
        <v>6263</v>
      </c>
      <c r="D4839" s="5" t="s">
        <v>6169</v>
      </c>
      <c r="E4839" s="5" t="s">
        <v>6170</v>
      </c>
    </row>
    <row r="4840" spans="1:5" ht="19.5">
      <c r="A4840"/>
      <c r="B4840" s="5" t="s">
        <v>6262</v>
      </c>
      <c r="C4840" s="5" t="s">
        <v>6263</v>
      </c>
      <c r="D4840" s="5" t="s">
        <v>6158</v>
      </c>
      <c r="E4840" s="5" t="s">
        <v>6159</v>
      </c>
    </row>
    <row r="4841" spans="1:5" ht="19.5">
      <c r="A4841"/>
      <c r="B4841" s="5" t="s">
        <v>6262</v>
      </c>
      <c r="C4841" s="5" t="s">
        <v>6263</v>
      </c>
      <c r="D4841" s="5" t="s">
        <v>6151</v>
      </c>
      <c r="E4841" s="5" t="s">
        <v>2407</v>
      </c>
    </row>
    <row r="4842" spans="1:5" ht="19.5">
      <c r="A4842"/>
      <c r="B4842" s="5" t="s">
        <v>6262</v>
      </c>
      <c r="C4842" s="5" t="s">
        <v>6263</v>
      </c>
      <c r="D4842" s="5" t="s">
        <v>6152</v>
      </c>
      <c r="E4842" s="5" t="s">
        <v>6153</v>
      </c>
    </row>
    <row r="4843" spans="1:5" ht="19.5">
      <c r="A4843"/>
      <c r="B4843" s="5" t="s">
        <v>6262</v>
      </c>
      <c r="C4843" s="5" t="s">
        <v>6263</v>
      </c>
      <c r="D4843" s="5" t="s">
        <v>6154</v>
      </c>
      <c r="E4843" s="5" t="s">
        <v>6155</v>
      </c>
    </row>
    <row r="4844" spans="1:5" ht="19.5">
      <c r="A4844"/>
      <c r="B4844" s="5" t="s">
        <v>6262</v>
      </c>
      <c r="C4844" s="5" t="s">
        <v>6263</v>
      </c>
      <c r="D4844" s="5" t="s">
        <v>5791</v>
      </c>
      <c r="E4844" s="5" t="s">
        <v>5792</v>
      </c>
    </row>
    <row r="4845" spans="1:5" ht="19.5">
      <c r="A4845"/>
      <c r="B4845" s="5" t="s">
        <v>6262</v>
      </c>
      <c r="C4845" s="5" t="s">
        <v>6263</v>
      </c>
      <c r="D4845" s="5" t="s">
        <v>6156</v>
      </c>
      <c r="E4845" s="5" t="s">
        <v>6157</v>
      </c>
    </row>
    <row r="4846" spans="1:5" ht="19.5">
      <c r="A4846"/>
      <c r="B4846" s="5" t="s">
        <v>6262</v>
      </c>
      <c r="C4846" s="5" t="s">
        <v>6263</v>
      </c>
      <c r="D4846" s="5" t="s">
        <v>6283</v>
      </c>
      <c r="E4846" s="5" t="s">
        <v>6284</v>
      </c>
    </row>
    <row r="4847" spans="1:5" ht="19.5">
      <c r="A4847"/>
      <c r="B4847" s="5" t="s">
        <v>6262</v>
      </c>
      <c r="C4847" s="5" t="s">
        <v>6263</v>
      </c>
      <c r="D4847" s="5" t="s">
        <v>6160</v>
      </c>
      <c r="E4847" s="5" t="s">
        <v>6161</v>
      </c>
    </row>
    <row r="4848" spans="1:5" ht="19.5">
      <c r="A4848"/>
      <c r="B4848" s="5" t="s">
        <v>6262</v>
      </c>
      <c r="C4848" s="5" t="s">
        <v>6263</v>
      </c>
      <c r="D4848" s="5" t="s">
        <v>533</v>
      </c>
      <c r="E4848" s="5" t="s">
        <v>534</v>
      </c>
    </row>
    <row r="4849" spans="1:5" ht="19.5">
      <c r="A4849"/>
      <c r="B4849" s="5" t="s">
        <v>6262</v>
      </c>
      <c r="C4849" s="5" t="s">
        <v>6263</v>
      </c>
      <c r="D4849" s="5" t="s">
        <v>2769</v>
      </c>
      <c r="E4849" s="5" t="s">
        <v>2770</v>
      </c>
    </row>
    <row r="4850" spans="1:5" ht="19.5">
      <c r="A4850"/>
      <c r="B4850" s="5" t="s">
        <v>6262</v>
      </c>
      <c r="C4850" s="5" t="s">
        <v>6263</v>
      </c>
      <c r="D4850" s="5" t="s">
        <v>6083</v>
      </c>
      <c r="E4850" s="5" t="s">
        <v>6084</v>
      </c>
    </row>
    <row r="4851" spans="1:5" ht="19.5">
      <c r="A4851"/>
      <c r="B4851" s="5" t="s">
        <v>6262</v>
      </c>
      <c r="C4851" s="5" t="s">
        <v>6263</v>
      </c>
      <c r="D4851" s="5" t="s">
        <v>6095</v>
      </c>
      <c r="E4851" s="5" t="s">
        <v>6096</v>
      </c>
    </row>
    <row r="4852" spans="1:5" ht="19.5">
      <c r="A4852"/>
      <c r="B4852" s="5" t="s">
        <v>6262</v>
      </c>
      <c r="C4852" s="5" t="s">
        <v>6263</v>
      </c>
      <c r="D4852" s="5" t="s">
        <v>1704</v>
      </c>
      <c r="E4852" s="5" t="s">
        <v>1705</v>
      </c>
    </row>
    <row r="4853" spans="1:5" ht="19.5">
      <c r="A4853"/>
      <c r="B4853" s="5" t="s">
        <v>6262</v>
      </c>
      <c r="C4853" s="5" t="s">
        <v>6263</v>
      </c>
      <c r="D4853" s="5" t="s">
        <v>6085</v>
      </c>
      <c r="E4853" s="5" t="s">
        <v>6086</v>
      </c>
    </row>
    <row r="4854" spans="1:5" ht="19.5">
      <c r="A4854"/>
      <c r="B4854" s="5" t="s">
        <v>6262</v>
      </c>
      <c r="C4854" s="5" t="s">
        <v>6263</v>
      </c>
      <c r="D4854" s="5" t="s">
        <v>6129</v>
      </c>
      <c r="E4854" s="5" t="s">
        <v>6130</v>
      </c>
    </row>
    <row r="4855" spans="1:5" ht="19.5">
      <c r="A4855"/>
      <c r="B4855" s="5" t="s">
        <v>6262</v>
      </c>
      <c r="C4855" s="5" t="s">
        <v>6263</v>
      </c>
      <c r="D4855" s="5" t="s">
        <v>6093</v>
      </c>
      <c r="E4855" s="5" t="s">
        <v>6094</v>
      </c>
    </row>
    <row r="4856" spans="1:5" ht="19.5">
      <c r="A4856"/>
      <c r="B4856" s="5" t="s">
        <v>6262</v>
      </c>
      <c r="C4856" s="5" t="s">
        <v>6263</v>
      </c>
      <c r="D4856" s="5" t="s">
        <v>4083</v>
      </c>
      <c r="E4856" s="5" t="s">
        <v>4084</v>
      </c>
    </row>
    <row r="4857" spans="1:5" ht="19.5">
      <c r="A4857"/>
      <c r="B4857" s="5" t="s">
        <v>6262</v>
      </c>
      <c r="C4857" s="5" t="s">
        <v>6263</v>
      </c>
      <c r="D4857" s="5" t="s">
        <v>6285</v>
      </c>
      <c r="E4857" s="5" t="s">
        <v>6286</v>
      </c>
    </row>
    <row r="4858" spans="1:5" ht="19.5">
      <c r="A4858"/>
      <c r="B4858" s="5" t="s">
        <v>6262</v>
      </c>
      <c r="C4858" s="5" t="s">
        <v>6263</v>
      </c>
      <c r="D4858" s="5" t="s">
        <v>6100</v>
      </c>
      <c r="E4858" s="5" t="s">
        <v>6101</v>
      </c>
    </row>
    <row r="4859" spans="1:5" ht="19.5">
      <c r="A4859"/>
      <c r="B4859" s="5" t="s">
        <v>6262</v>
      </c>
      <c r="C4859" s="5" t="s">
        <v>6263</v>
      </c>
      <c r="D4859" s="5" t="s">
        <v>6102</v>
      </c>
      <c r="E4859" s="5" t="s">
        <v>6103</v>
      </c>
    </row>
    <row r="4860" spans="1:5" ht="19.5">
      <c r="A4860"/>
      <c r="B4860" s="5" t="s">
        <v>6262</v>
      </c>
      <c r="C4860" s="5" t="s">
        <v>6263</v>
      </c>
      <c r="D4860" s="5" t="s">
        <v>6112</v>
      </c>
      <c r="E4860" s="5" t="s">
        <v>6113</v>
      </c>
    </row>
    <row r="4861" spans="1:5" ht="19.5">
      <c r="A4861"/>
      <c r="B4861" s="5" t="s">
        <v>6262</v>
      </c>
      <c r="C4861" s="5" t="s">
        <v>6263</v>
      </c>
      <c r="D4861" s="5" t="s">
        <v>6108</v>
      </c>
      <c r="E4861" s="5" t="s">
        <v>6109</v>
      </c>
    </row>
    <row r="4862" spans="1:5" ht="19.5">
      <c r="A4862"/>
      <c r="B4862" s="5" t="s">
        <v>6262</v>
      </c>
      <c r="C4862" s="5" t="s">
        <v>6263</v>
      </c>
      <c r="D4862" s="5" t="s">
        <v>6120</v>
      </c>
      <c r="E4862" s="5" t="s">
        <v>6121</v>
      </c>
    </row>
    <row r="4863" spans="1:5" ht="19.5">
      <c r="A4863"/>
      <c r="B4863" s="5" t="s">
        <v>6262</v>
      </c>
      <c r="C4863" s="5" t="s">
        <v>6263</v>
      </c>
      <c r="D4863" s="5" t="s">
        <v>6116</v>
      </c>
      <c r="E4863" s="5" t="s">
        <v>6117</v>
      </c>
    </row>
    <row r="4864" spans="1:5" ht="19.5">
      <c r="A4864"/>
      <c r="B4864" s="5" t="s">
        <v>6262</v>
      </c>
      <c r="C4864" s="5" t="s">
        <v>6263</v>
      </c>
      <c r="D4864" s="5" t="s">
        <v>6287</v>
      </c>
      <c r="E4864" s="5" t="s">
        <v>6288</v>
      </c>
    </row>
    <row r="4865" spans="1:5" ht="19.5">
      <c r="A4865"/>
      <c r="B4865" s="5" t="s">
        <v>6262</v>
      </c>
      <c r="C4865" s="5" t="s">
        <v>6263</v>
      </c>
      <c r="D4865" s="5" t="s">
        <v>6141</v>
      </c>
      <c r="E4865" s="5" t="s">
        <v>6142</v>
      </c>
    </row>
    <row r="4866" spans="1:5" ht="19.5">
      <c r="A4866"/>
      <c r="B4866" s="5" t="s">
        <v>6262</v>
      </c>
      <c r="C4866" s="5" t="s">
        <v>6263</v>
      </c>
      <c r="D4866" s="5" t="s">
        <v>6118</v>
      </c>
      <c r="E4866" s="5" t="s">
        <v>6119</v>
      </c>
    </row>
    <row r="4867" spans="1:5" ht="19.5">
      <c r="A4867"/>
      <c r="B4867" s="5" t="s">
        <v>6262</v>
      </c>
      <c r="C4867" s="5" t="s">
        <v>6263</v>
      </c>
      <c r="D4867" s="5" t="s">
        <v>6131</v>
      </c>
      <c r="E4867" s="5" t="s">
        <v>6132</v>
      </c>
    </row>
    <row r="4868" spans="1:5" ht="19.5">
      <c r="A4868"/>
      <c r="B4868" s="5" t="s">
        <v>6262</v>
      </c>
      <c r="C4868" s="5" t="s">
        <v>6263</v>
      </c>
      <c r="D4868" s="5" t="s">
        <v>3334</v>
      </c>
      <c r="E4868" s="5" t="s">
        <v>3335</v>
      </c>
    </row>
    <row r="4869" spans="1:5" ht="19.5">
      <c r="A4869"/>
      <c r="B4869" s="5" t="s">
        <v>6262</v>
      </c>
      <c r="C4869" s="5" t="s">
        <v>6263</v>
      </c>
      <c r="D4869" s="5" t="s">
        <v>6256</v>
      </c>
      <c r="E4869" s="5" t="s">
        <v>6257</v>
      </c>
    </row>
    <row r="4870" spans="1:5" ht="19.5">
      <c r="A4870"/>
      <c r="B4870" s="5" t="s">
        <v>6262</v>
      </c>
      <c r="C4870" s="5" t="s">
        <v>6263</v>
      </c>
      <c r="D4870" s="5" t="s">
        <v>6258</v>
      </c>
      <c r="E4870" s="5" t="s">
        <v>6259</v>
      </c>
    </row>
    <row r="4871" spans="1:5" ht="19.5">
      <c r="A4871"/>
      <c r="B4871" s="5" t="s">
        <v>6262</v>
      </c>
      <c r="C4871" s="5" t="s">
        <v>6263</v>
      </c>
      <c r="D4871" s="5" t="s">
        <v>5901</v>
      </c>
      <c r="E4871" s="5" t="s">
        <v>6166</v>
      </c>
    </row>
    <row r="4872" spans="1:5" ht="19.5">
      <c r="A4872"/>
      <c r="B4872" s="5" t="s">
        <v>6262</v>
      </c>
      <c r="C4872" s="5" t="s">
        <v>6263</v>
      </c>
      <c r="D4872" s="5" t="s">
        <v>6182</v>
      </c>
      <c r="E4872" s="5" t="s">
        <v>6183</v>
      </c>
    </row>
    <row r="4873" spans="1:5" ht="19.5">
      <c r="A4873"/>
      <c r="B4873" s="5" t="s">
        <v>6262</v>
      </c>
      <c r="C4873" s="5" t="s">
        <v>6263</v>
      </c>
      <c r="D4873" s="5" t="s">
        <v>6289</v>
      </c>
      <c r="E4873" s="5" t="s">
        <v>6290</v>
      </c>
    </row>
    <row r="4874" spans="1:5" ht="19.5">
      <c r="A4874"/>
      <c r="B4874" s="5" t="s">
        <v>6262</v>
      </c>
      <c r="C4874" s="5" t="s">
        <v>6263</v>
      </c>
      <c r="D4874" s="5" t="s">
        <v>6179</v>
      </c>
      <c r="E4874" s="5" t="s">
        <v>6180</v>
      </c>
    </row>
    <row r="4875" spans="1:5" ht="19.5">
      <c r="A4875"/>
      <c r="B4875" s="5" t="s">
        <v>6262</v>
      </c>
      <c r="C4875" s="5" t="s">
        <v>6263</v>
      </c>
      <c r="D4875" s="5" t="s">
        <v>5270</v>
      </c>
      <c r="E4875" s="5" t="s">
        <v>5271</v>
      </c>
    </row>
    <row r="4876" spans="1:5" ht="19.5">
      <c r="A4876"/>
      <c r="B4876" s="5" t="s">
        <v>6262</v>
      </c>
      <c r="C4876" s="5" t="s">
        <v>6263</v>
      </c>
      <c r="D4876" s="5" t="s">
        <v>6186</v>
      </c>
      <c r="E4876" s="5" t="s">
        <v>6187</v>
      </c>
    </row>
    <row r="4877" spans="1:5" ht="19.5">
      <c r="A4877"/>
      <c r="B4877" s="5" t="s">
        <v>6262</v>
      </c>
      <c r="C4877" s="5" t="s">
        <v>6263</v>
      </c>
      <c r="D4877" s="5" t="s">
        <v>6291</v>
      </c>
      <c r="E4877" s="5" t="s">
        <v>6292</v>
      </c>
    </row>
    <row r="4878" spans="1:5" ht="19.5">
      <c r="A4878"/>
      <c r="B4878" s="5" t="s">
        <v>6262</v>
      </c>
      <c r="C4878" s="5" t="s">
        <v>6263</v>
      </c>
      <c r="D4878" s="5" t="s">
        <v>6293</v>
      </c>
      <c r="E4878" s="5" t="s">
        <v>6294</v>
      </c>
    </row>
    <row r="4879" spans="1:5" ht="19.5">
      <c r="A4879"/>
      <c r="B4879" s="5" t="s">
        <v>6262</v>
      </c>
      <c r="C4879" s="5" t="s">
        <v>6263</v>
      </c>
      <c r="D4879" s="5" t="s">
        <v>6295</v>
      </c>
      <c r="E4879" s="5" t="s">
        <v>6296</v>
      </c>
    </row>
    <row r="4880" spans="1:5" ht="19.5">
      <c r="A4880"/>
      <c r="B4880" s="5" t="s">
        <v>6262</v>
      </c>
      <c r="C4880" s="5" t="s">
        <v>6263</v>
      </c>
      <c r="D4880" s="5" t="s">
        <v>549</v>
      </c>
      <c r="E4880" s="5" t="s">
        <v>550</v>
      </c>
    </row>
    <row r="4881" spans="1:5" ht="19.5">
      <c r="A4881"/>
      <c r="B4881" s="5" t="s">
        <v>6262</v>
      </c>
      <c r="C4881" s="5" t="s">
        <v>6263</v>
      </c>
      <c r="D4881" s="5" t="s">
        <v>6297</v>
      </c>
      <c r="E4881" s="5" t="s">
        <v>6298</v>
      </c>
    </row>
    <row r="4882" spans="1:5" ht="19.5">
      <c r="A4882"/>
      <c r="B4882" s="5" t="s">
        <v>6262</v>
      </c>
      <c r="C4882" s="5" t="s">
        <v>6263</v>
      </c>
      <c r="D4882" s="5" t="s">
        <v>6299</v>
      </c>
      <c r="E4882" s="5" t="s">
        <v>6300</v>
      </c>
    </row>
    <row r="4883" spans="1:5" ht="19.5">
      <c r="A4883"/>
      <c r="B4883" s="5" t="s">
        <v>6262</v>
      </c>
      <c r="C4883" s="5" t="s">
        <v>6263</v>
      </c>
      <c r="D4883" s="5" t="s">
        <v>4763</v>
      </c>
      <c r="E4883" s="5" t="s">
        <v>4764</v>
      </c>
    </row>
    <row r="4884" spans="1:5" ht="19.5">
      <c r="A4884"/>
      <c r="B4884" s="5" t="s">
        <v>6262</v>
      </c>
      <c r="C4884" s="5" t="s">
        <v>6263</v>
      </c>
      <c r="D4884" s="5" t="s">
        <v>6224</v>
      </c>
      <c r="E4884" s="5" t="s">
        <v>6225</v>
      </c>
    </row>
    <row r="4885" spans="1:5" ht="19.5">
      <c r="A4885"/>
      <c r="B4885" s="5" t="s">
        <v>6262</v>
      </c>
      <c r="C4885" s="5" t="s">
        <v>6263</v>
      </c>
      <c r="D4885" s="5" t="s">
        <v>6230</v>
      </c>
      <c r="E4885" s="5" t="s">
        <v>6231</v>
      </c>
    </row>
    <row r="4886" spans="1:5" ht="19.5">
      <c r="A4886"/>
      <c r="B4886" s="5" t="s">
        <v>6262</v>
      </c>
      <c r="C4886" s="5" t="s">
        <v>6263</v>
      </c>
      <c r="D4886" s="5" t="s">
        <v>6228</v>
      </c>
      <c r="E4886" s="5" t="s">
        <v>6229</v>
      </c>
    </row>
    <row r="4887" spans="1:5" ht="19.5">
      <c r="A4887"/>
      <c r="B4887" s="5" t="s">
        <v>6262</v>
      </c>
      <c r="C4887" s="5" t="s">
        <v>6263</v>
      </c>
      <c r="D4887" s="5" t="s">
        <v>6301</v>
      </c>
      <c r="E4887" s="5" t="s">
        <v>6302</v>
      </c>
    </row>
    <row r="4888" spans="1:5" ht="19.5">
      <c r="A4888"/>
      <c r="B4888" s="5" t="s">
        <v>6262</v>
      </c>
      <c r="C4888" s="5" t="s">
        <v>6263</v>
      </c>
      <c r="D4888" s="5" t="s">
        <v>6232</v>
      </c>
      <c r="E4888" s="5" t="s">
        <v>6233</v>
      </c>
    </row>
    <row r="4889" spans="1:5" ht="19.5">
      <c r="A4889"/>
      <c r="B4889" s="5" t="s">
        <v>6262</v>
      </c>
      <c r="C4889" s="5" t="s">
        <v>6263</v>
      </c>
      <c r="D4889" s="5" t="s">
        <v>511</v>
      </c>
      <c r="E4889" s="5" t="s">
        <v>512</v>
      </c>
    </row>
    <row r="4890" spans="1:5" ht="19.5">
      <c r="A4890"/>
      <c r="B4890" s="5" t="s">
        <v>6262</v>
      </c>
      <c r="C4890" s="5" t="s">
        <v>6263</v>
      </c>
      <c r="D4890" s="5" t="s">
        <v>411</v>
      </c>
      <c r="E4890" s="5" t="s">
        <v>412</v>
      </c>
    </row>
    <row r="4891" spans="1:5" ht="19.5">
      <c r="A4891"/>
      <c r="B4891" s="5" t="s">
        <v>6262</v>
      </c>
      <c r="C4891" s="5" t="s">
        <v>6263</v>
      </c>
      <c r="D4891" s="5" t="s">
        <v>409</v>
      </c>
      <c r="E4891" s="5" t="s">
        <v>410</v>
      </c>
    </row>
    <row r="4892" spans="1:5" ht="19.5">
      <c r="A4892"/>
      <c r="B4892" s="5" t="s">
        <v>6262</v>
      </c>
      <c r="C4892" s="5" t="s">
        <v>6263</v>
      </c>
      <c r="D4892" s="5" t="s">
        <v>679</v>
      </c>
      <c r="E4892" s="5" t="s">
        <v>680</v>
      </c>
    </row>
    <row r="4893" spans="1:5" ht="19.5">
      <c r="A4893"/>
      <c r="B4893" s="5" t="s">
        <v>6262</v>
      </c>
      <c r="C4893" s="5" t="s">
        <v>6263</v>
      </c>
      <c r="D4893" s="5" t="s">
        <v>691</v>
      </c>
      <c r="E4893" s="5" t="s">
        <v>692</v>
      </c>
    </row>
    <row r="4894" spans="1:5" ht="19.5">
      <c r="A4894"/>
      <c r="B4894" s="5" t="s">
        <v>6262</v>
      </c>
      <c r="C4894" s="5" t="s">
        <v>6263</v>
      </c>
      <c r="D4894" s="5" t="s">
        <v>2903</v>
      </c>
      <c r="E4894" s="5" t="s">
        <v>44</v>
      </c>
    </row>
    <row r="4895" spans="1:5" ht="19.5">
      <c r="A4895"/>
      <c r="B4895" s="5" t="s">
        <v>6262</v>
      </c>
      <c r="C4895" s="5" t="s">
        <v>6263</v>
      </c>
      <c r="D4895" s="5" t="s">
        <v>3352</v>
      </c>
      <c r="E4895" s="5" t="s">
        <v>3353</v>
      </c>
    </row>
    <row r="4896" spans="1:5" ht="19.5">
      <c r="A4896"/>
      <c r="B4896" s="5" t="s">
        <v>6303</v>
      </c>
      <c r="C4896" s="5" t="s">
        <v>6304</v>
      </c>
      <c r="D4896" s="5" t="s">
        <v>1197</v>
      </c>
      <c r="E4896" s="5" t="s">
        <v>138</v>
      </c>
    </row>
    <row r="4897" spans="1:5" ht="19.5">
      <c r="A4897"/>
      <c r="B4897" s="5" t="s">
        <v>6303</v>
      </c>
      <c r="C4897" s="5" t="s">
        <v>6304</v>
      </c>
      <c r="D4897" s="5" t="s">
        <v>6305</v>
      </c>
      <c r="E4897" s="5" t="s">
        <v>6306</v>
      </c>
    </row>
    <row r="4898" spans="1:5" ht="19.5">
      <c r="A4898"/>
      <c r="B4898" s="5" t="s">
        <v>6303</v>
      </c>
      <c r="C4898" s="5" t="s">
        <v>6304</v>
      </c>
      <c r="D4898" s="5" t="s">
        <v>6307</v>
      </c>
      <c r="E4898" s="5" t="s">
        <v>6308</v>
      </c>
    </row>
    <row r="4899" spans="1:5" ht="19.5">
      <c r="A4899"/>
      <c r="B4899" s="5" t="s">
        <v>6303</v>
      </c>
      <c r="C4899" s="5" t="s">
        <v>6304</v>
      </c>
      <c r="D4899" s="5" t="s">
        <v>2903</v>
      </c>
      <c r="E4899" s="5" t="s">
        <v>44</v>
      </c>
    </row>
    <row r="4900" spans="1:5" ht="19.5">
      <c r="A4900"/>
      <c r="B4900" s="5" t="s">
        <v>6303</v>
      </c>
      <c r="C4900" s="5" t="s">
        <v>6304</v>
      </c>
      <c r="D4900" s="5" t="s">
        <v>313</v>
      </c>
      <c r="E4900" s="5" t="s">
        <v>314</v>
      </c>
    </row>
    <row r="4901" spans="1:5" ht="19.5">
      <c r="A4901"/>
      <c r="B4901" s="5" t="s">
        <v>6303</v>
      </c>
      <c r="C4901" s="5" t="s">
        <v>6304</v>
      </c>
      <c r="D4901" s="5" t="s">
        <v>345</v>
      </c>
      <c r="E4901" s="5" t="s">
        <v>346</v>
      </c>
    </row>
    <row r="4902" spans="1:5" ht="19.5">
      <c r="A4902"/>
      <c r="B4902" s="5" t="s">
        <v>6303</v>
      </c>
      <c r="C4902" s="5" t="s">
        <v>6304</v>
      </c>
      <c r="D4902" s="5" t="s">
        <v>6309</v>
      </c>
      <c r="E4902" s="5" t="s">
        <v>6310</v>
      </c>
    </row>
    <row r="4903" spans="1:5" ht="19.5">
      <c r="A4903"/>
      <c r="B4903" s="5" t="s">
        <v>6303</v>
      </c>
      <c r="C4903" s="5" t="s">
        <v>6304</v>
      </c>
      <c r="D4903" s="5" t="s">
        <v>359</v>
      </c>
      <c r="E4903" s="5" t="s">
        <v>360</v>
      </c>
    </row>
    <row r="4904" spans="1:5" ht="19.5">
      <c r="A4904"/>
      <c r="B4904" s="5" t="s">
        <v>6303</v>
      </c>
      <c r="C4904" s="5" t="s">
        <v>6304</v>
      </c>
      <c r="D4904" s="5" t="s">
        <v>347</v>
      </c>
      <c r="E4904" s="5" t="s">
        <v>348</v>
      </c>
    </row>
    <row r="4905" spans="1:5" ht="19.5">
      <c r="A4905"/>
      <c r="B4905" s="5" t="s">
        <v>6303</v>
      </c>
      <c r="C4905" s="5" t="s">
        <v>6304</v>
      </c>
      <c r="D4905" s="5" t="s">
        <v>699</v>
      </c>
      <c r="E4905" s="5" t="s">
        <v>700</v>
      </c>
    </row>
    <row r="4906" spans="1:5" ht="19.5">
      <c r="A4906"/>
      <c r="B4906" s="5" t="s">
        <v>6303</v>
      </c>
      <c r="C4906" s="5" t="s">
        <v>6304</v>
      </c>
      <c r="D4906" s="5" t="s">
        <v>319</v>
      </c>
      <c r="E4906" s="5" t="s">
        <v>320</v>
      </c>
    </row>
    <row r="4907" spans="1:5" ht="19.5">
      <c r="A4907"/>
      <c r="B4907" s="5" t="s">
        <v>6303</v>
      </c>
      <c r="C4907" s="5" t="s">
        <v>6304</v>
      </c>
      <c r="D4907" s="5" t="s">
        <v>323</v>
      </c>
      <c r="E4907" s="5" t="s">
        <v>324</v>
      </c>
    </row>
    <row r="4908" spans="1:5" ht="19.5">
      <c r="A4908"/>
      <c r="B4908" s="5" t="s">
        <v>6303</v>
      </c>
      <c r="C4908" s="5" t="s">
        <v>6304</v>
      </c>
      <c r="D4908" s="5" t="s">
        <v>351</v>
      </c>
      <c r="E4908" s="5" t="s">
        <v>352</v>
      </c>
    </row>
    <row r="4909" spans="1:5" ht="19.5">
      <c r="A4909"/>
      <c r="B4909" s="5" t="s">
        <v>6303</v>
      </c>
      <c r="C4909" s="5" t="s">
        <v>6304</v>
      </c>
      <c r="D4909" s="5" t="s">
        <v>153</v>
      </c>
      <c r="E4909" s="5" t="s">
        <v>154</v>
      </c>
    </row>
    <row r="4910" spans="1:5" ht="19.5">
      <c r="A4910"/>
      <c r="B4910" s="5" t="s">
        <v>6303</v>
      </c>
      <c r="C4910" s="5" t="s">
        <v>6304</v>
      </c>
      <c r="D4910" s="5" t="s">
        <v>6311</v>
      </c>
      <c r="E4910" s="5" t="s">
        <v>6312</v>
      </c>
    </row>
    <row r="4911" spans="1:5" ht="19.5">
      <c r="A4911"/>
      <c r="B4911" s="5" t="s">
        <v>6303</v>
      </c>
      <c r="C4911" s="5" t="s">
        <v>6304</v>
      </c>
      <c r="D4911" s="5" t="s">
        <v>155</v>
      </c>
      <c r="E4911" s="5" t="s">
        <v>156</v>
      </c>
    </row>
    <row r="4912" spans="1:5" ht="19.5">
      <c r="A4912"/>
      <c r="B4912" s="5" t="s">
        <v>6303</v>
      </c>
      <c r="C4912" s="5" t="s">
        <v>6304</v>
      </c>
      <c r="D4912" s="5" t="s">
        <v>167</v>
      </c>
      <c r="E4912" s="5" t="s">
        <v>168</v>
      </c>
    </row>
    <row r="4913" spans="1:5" ht="19.5">
      <c r="A4913"/>
      <c r="B4913" s="5" t="s">
        <v>6303</v>
      </c>
      <c r="C4913" s="5" t="s">
        <v>6304</v>
      </c>
      <c r="D4913" s="5" t="s">
        <v>6313</v>
      </c>
      <c r="E4913" s="5" t="s">
        <v>6314</v>
      </c>
    </row>
    <row r="4914" spans="1:5" ht="19.5">
      <c r="A4914"/>
      <c r="B4914" s="5" t="s">
        <v>6303</v>
      </c>
      <c r="C4914" s="5" t="s">
        <v>6304</v>
      </c>
      <c r="D4914" s="5" t="s">
        <v>459</v>
      </c>
      <c r="E4914" s="5" t="s">
        <v>460</v>
      </c>
    </row>
    <row r="4915" spans="1:5" ht="19.5">
      <c r="A4915"/>
      <c r="B4915" s="5" t="s">
        <v>6303</v>
      </c>
      <c r="C4915" s="5" t="s">
        <v>6304</v>
      </c>
      <c r="D4915" s="5" t="s">
        <v>3662</v>
      </c>
      <c r="E4915" s="5" t="s">
        <v>3663</v>
      </c>
    </row>
    <row r="4916" spans="1:5" ht="19.5">
      <c r="A4916"/>
      <c r="B4916" s="5" t="s">
        <v>6303</v>
      </c>
      <c r="C4916" s="5" t="s">
        <v>6304</v>
      </c>
      <c r="D4916" s="5" t="s">
        <v>1867</v>
      </c>
      <c r="E4916" s="5" t="s">
        <v>1868</v>
      </c>
    </row>
    <row r="4917" spans="1:5" ht="19.5">
      <c r="A4917"/>
      <c r="B4917" s="5" t="s">
        <v>6303</v>
      </c>
      <c r="C4917" s="5" t="s">
        <v>6304</v>
      </c>
      <c r="D4917" s="5" t="s">
        <v>6315</v>
      </c>
      <c r="E4917" s="5" t="s">
        <v>6316</v>
      </c>
    </row>
    <row r="4918" spans="1:5" ht="19.5">
      <c r="A4918"/>
      <c r="B4918" s="5" t="s">
        <v>6303</v>
      </c>
      <c r="C4918" s="5" t="s">
        <v>6304</v>
      </c>
      <c r="D4918" s="5" t="s">
        <v>6317</v>
      </c>
      <c r="E4918" s="5" t="s">
        <v>6318</v>
      </c>
    </row>
    <row r="4919" spans="1:5" ht="19.5">
      <c r="A4919"/>
      <c r="B4919" s="5" t="s">
        <v>6303</v>
      </c>
      <c r="C4919" s="5" t="s">
        <v>6304</v>
      </c>
      <c r="D4919" s="5" t="s">
        <v>6319</v>
      </c>
      <c r="E4919" s="5" t="s">
        <v>6320</v>
      </c>
    </row>
    <row r="4920" spans="1:5" ht="19.5">
      <c r="A4920"/>
      <c r="B4920" s="5" t="s">
        <v>6303</v>
      </c>
      <c r="C4920" s="5" t="s">
        <v>6304</v>
      </c>
      <c r="D4920" s="5" t="s">
        <v>2769</v>
      </c>
      <c r="E4920" s="5" t="s">
        <v>2770</v>
      </c>
    </row>
    <row r="4921" spans="1:5" ht="19.5">
      <c r="A4921"/>
      <c r="B4921" s="5" t="s">
        <v>6303</v>
      </c>
      <c r="C4921" s="5" t="s">
        <v>6304</v>
      </c>
      <c r="D4921" s="5" t="s">
        <v>6321</v>
      </c>
      <c r="E4921" s="5" t="s">
        <v>6322</v>
      </c>
    </row>
    <row r="4922" spans="1:5" ht="19.5">
      <c r="A4922"/>
      <c r="B4922" s="5" t="s">
        <v>6303</v>
      </c>
      <c r="C4922" s="5" t="s">
        <v>6304</v>
      </c>
      <c r="D4922" s="5" t="s">
        <v>6323</v>
      </c>
      <c r="E4922" s="5" t="s">
        <v>6324</v>
      </c>
    </row>
    <row r="4923" spans="1:5" ht="19.5">
      <c r="A4923"/>
      <c r="B4923" s="5" t="s">
        <v>6303</v>
      </c>
      <c r="C4923" s="5" t="s">
        <v>6304</v>
      </c>
      <c r="D4923" s="5" t="s">
        <v>1863</v>
      </c>
      <c r="E4923" s="5" t="s">
        <v>1864</v>
      </c>
    </row>
    <row r="4924" spans="1:5" ht="19.5">
      <c r="A4924"/>
      <c r="B4924" s="5" t="s">
        <v>6303</v>
      </c>
      <c r="C4924" s="5" t="s">
        <v>6304</v>
      </c>
      <c r="D4924" s="5" t="s">
        <v>4083</v>
      </c>
      <c r="E4924" s="5" t="s">
        <v>4084</v>
      </c>
    </row>
    <row r="4925" spans="1:5" ht="19.5">
      <c r="A4925"/>
      <c r="B4925" s="5" t="s">
        <v>6303</v>
      </c>
      <c r="C4925" s="5" t="s">
        <v>6304</v>
      </c>
      <c r="D4925" s="5" t="s">
        <v>6325</v>
      </c>
      <c r="E4925" s="5" t="s">
        <v>6326</v>
      </c>
    </row>
    <row r="4926" spans="1:5" ht="19.5">
      <c r="A4926"/>
      <c r="B4926" s="5" t="s">
        <v>6303</v>
      </c>
      <c r="C4926" s="5" t="s">
        <v>6304</v>
      </c>
      <c r="D4926" s="5" t="s">
        <v>6327</v>
      </c>
      <c r="E4926" s="5" t="s">
        <v>6328</v>
      </c>
    </row>
    <row r="4927" spans="1:5" ht="19.5">
      <c r="A4927"/>
      <c r="B4927" s="5" t="s">
        <v>6303</v>
      </c>
      <c r="C4927" s="5" t="s">
        <v>6304</v>
      </c>
      <c r="D4927" s="5" t="s">
        <v>6329</v>
      </c>
      <c r="E4927" s="5" t="s">
        <v>6330</v>
      </c>
    </row>
    <row r="4928" spans="1:5" ht="19.5">
      <c r="A4928"/>
      <c r="B4928" s="5" t="s">
        <v>6303</v>
      </c>
      <c r="C4928" s="5" t="s">
        <v>6304</v>
      </c>
      <c r="D4928" s="5" t="s">
        <v>6331</v>
      </c>
      <c r="E4928" s="5" t="s">
        <v>6332</v>
      </c>
    </row>
    <row r="4929" spans="1:5" ht="19.5">
      <c r="A4929"/>
      <c r="B4929" s="5" t="s">
        <v>6303</v>
      </c>
      <c r="C4929" s="5" t="s">
        <v>6304</v>
      </c>
      <c r="D4929" s="5" t="s">
        <v>4073</v>
      </c>
      <c r="E4929" s="5" t="s">
        <v>4074</v>
      </c>
    </row>
    <row r="4930" spans="1:5" ht="19.5">
      <c r="A4930"/>
      <c r="B4930" s="5" t="s">
        <v>6303</v>
      </c>
      <c r="C4930" s="5" t="s">
        <v>6304</v>
      </c>
      <c r="D4930" s="5" t="s">
        <v>6333</v>
      </c>
      <c r="E4930" s="5" t="s">
        <v>6334</v>
      </c>
    </row>
    <row r="4931" spans="1:5" ht="19.5">
      <c r="A4931"/>
      <c r="B4931" s="5" t="s">
        <v>6303</v>
      </c>
      <c r="C4931" s="5" t="s">
        <v>6304</v>
      </c>
      <c r="D4931" s="5" t="s">
        <v>6335</v>
      </c>
      <c r="E4931" s="5" t="s">
        <v>6336</v>
      </c>
    </row>
    <row r="4932" spans="1:5" ht="19.5">
      <c r="A4932"/>
      <c r="B4932" s="5" t="s">
        <v>6303</v>
      </c>
      <c r="C4932" s="5" t="s">
        <v>6304</v>
      </c>
      <c r="D4932" s="5" t="s">
        <v>3916</v>
      </c>
      <c r="E4932" s="5" t="s">
        <v>2907</v>
      </c>
    </row>
    <row r="4933" spans="1:5" ht="19.5">
      <c r="A4933"/>
      <c r="B4933" s="5" t="s">
        <v>6303</v>
      </c>
      <c r="C4933" s="5" t="s">
        <v>6304</v>
      </c>
      <c r="D4933" s="5" t="s">
        <v>6337</v>
      </c>
      <c r="E4933" s="5" t="s">
        <v>6338</v>
      </c>
    </row>
    <row r="4934" spans="1:5" ht="19.5">
      <c r="A4934"/>
      <c r="B4934" s="5" t="s">
        <v>6303</v>
      </c>
      <c r="C4934" s="5" t="s">
        <v>6304</v>
      </c>
      <c r="D4934" s="5" t="s">
        <v>605</v>
      </c>
      <c r="E4934" s="5" t="s">
        <v>606</v>
      </c>
    </row>
    <row r="4935" spans="1:5" ht="19.5">
      <c r="A4935"/>
      <c r="B4935" s="5" t="s">
        <v>6303</v>
      </c>
      <c r="C4935" s="5" t="s">
        <v>6304</v>
      </c>
      <c r="D4935" s="5" t="s">
        <v>6339</v>
      </c>
      <c r="E4935" s="5" t="s">
        <v>6340</v>
      </c>
    </row>
    <row r="4936" spans="1:5" ht="19.5">
      <c r="A4936"/>
      <c r="B4936" s="5" t="s">
        <v>6303</v>
      </c>
      <c r="C4936" s="5" t="s">
        <v>6304</v>
      </c>
      <c r="D4936" s="5" t="s">
        <v>6341</v>
      </c>
      <c r="E4936" s="5" t="s">
        <v>6342</v>
      </c>
    </row>
    <row r="4937" spans="1:5" ht="19.5">
      <c r="A4937"/>
      <c r="B4937" s="5" t="s">
        <v>6303</v>
      </c>
      <c r="C4937" s="5" t="s">
        <v>6304</v>
      </c>
      <c r="D4937" s="5" t="s">
        <v>6343</v>
      </c>
      <c r="E4937" s="5" t="s">
        <v>6344</v>
      </c>
    </row>
    <row r="4938" spans="1:5" ht="19.5">
      <c r="A4938"/>
      <c r="B4938" s="5" t="s">
        <v>6303</v>
      </c>
      <c r="C4938" s="5" t="s">
        <v>6304</v>
      </c>
      <c r="D4938" s="5" t="s">
        <v>6345</v>
      </c>
      <c r="E4938" s="5" t="s">
        <v>6346</v>
      </c>
    </row>
    <row r="4939" spans="1:5" ht="19.5">
      <c r="A4939"/>
      <c r="B4939" s="5" t="s">
        <v>6303</v>
      </c>
      <c r="C4939" s="5" t="s">
        <v>6304</v>
      </c>
      <c r="D4939" s="5" t="s">
        <v>6347</v>
      </c>
      <c r="E4939" s="5" t="s">
        <v>6348</v>
      </c>
    </row>
    <row r="4940" spans="1:5" ht="19.5">
      <c r="A4940"/>
      <c r="B4940" s="5" t="s">
        <v>6303</v>
      </c>
      <c r="C4940" s="5" t="s">
        <v>6304</v>
      </c>
      <c r="D4940" s="5" t="s">
        <v>6349</v>
      </c>
      <c r="E4940" s="5" t="s">
        <v>6350</v>
      </c>
    </row>
    <row r="4941" spans="1:5" ht="19.5">
      <c r="A4941"/>
      <c r="B4941" s="5" t="s">
        <v>6303</v>
      </c>
      <c r="C4941" s="5" t="s">
        <v>6304</v>
      </c>
      <c r="D4941" s="5" t="s">
        <v>6351</v>
      </c>
      <c r="E4941" s="5" t="s">
        <v>6352</v>
      </c>
    </row>
    <row r="4942" spans="1:5" ht="19.5">
      <c r="A4942"/>
      <c r="B4942" s="5" t="s">
        <v>6303</v>
      </c>
      <c r="C4942" s="5" t="s">
        <v>6304</v>
      </c>
      <c r="D4942" s="5" t="s">
        <v>6353</v>
      </c>
      <c r="E4942" s="5" t="s">
        <v>6354</v>
      </c>
    </row>
    <row r="4943" spans="1:5" ht="19.5">
      <c r="A4943"/>
      <c r="B4943" s="5" t="s">
        <v>6303</v>
      </c>
      <c r="C4943" s="5" t="s">
        <v>6304</v>
      </c>
      <c r="D4943" s="5" t="s">
        <v>6355</v>
      </c>
      <c r="E4943" s="5" t="s">
        <v>6356</v>
      </c>
    </row>
    <row r="4944" spans="1:5" ht="19.5">
      <c r="A4944"/>
      <c r="B4944" s="5" t="s">
        <v>6303</v>
      </c>
      <c r="C4944" s="5" t="s">
        <v>6304</v>
      </c>
      <c r="D4944" s="5" t="s">
        <v>6357</v>
      </c>
      <c r="E4944" s="5" t="s">
        <v>6358</v>
      </c>
    </row>
    <row r="4945" spans="1:5" ht="19.5">
      <c r="A4945"/>
      <c r="B4945" s="5" t="s">
        <v>6303</v>
      </c>
      <c r="C4945" s="5" t="s">
        <v>6304</v>
      </c>
      <c r="D4945" s="5" t="s">
        <v>6359</v>
      </c>
      <c r="E4945" s="5" t="s">
        <v>6360</v>
      </c>
    </row>
    <row r="4946" spans="1:5" ht="19.5">
      <c r="A4946"/>
      <c r="B4946" s="5" t="s">
        <v>6303</v>
      </c>
      <c r="C4946" s="5" t="s">
        <v>6304</v>
      </c>
      <c r="D4946" s="5" t="s">
        <v>577</v>
      </c>
      <c r="E4946" s="5" t="s">
        <v>578</v>
      </c>
    </row>
    <row r="4947" spans="1:5" ht="19.5">
      <c r="A4947"/>
      <c r="B4947" s="5" t="s">
        <v>6303</v>
      </c>
      <c r="C4947" s="5" t="s">
        <v>6304</v>
      </c>
      <c r="D4947" s="5" t="s">
        <v>6361</v>
      </c>
      <c r="E4947" s="5" t="s">
        <v>6362</v>
      </c>
    </row>
    <row r="4948" spans="1:5" ht="19.5">
      <c r="A4948"/>
      <c r="B4948" s="5" t="s">
        <v>6303</v>
      </c>
      <c r="C4948" s="5" t="s">
        <v>6304</v>
      </c>
      <c r="D4948" s="5" t="s">
        <v>6363</v>
      </c>
      <c r="E4948" s="5" t="s">
        <v>1874</v>
      </c>
    </row>
    <row r="4949" spans="1:5" ht="19.5">
      <c r="A4949"/>
      <c r="B4949" s="5" t="s">
        <v>6303</v>
      </c>
      <c r="C4949" s="5" t="s">
        <v>6304</v>
      </c>
      <c r="D4949" s="5" t="s">
        <v>4902</v>
      </c>
      <c r="E4949" s="5" t="s">
        <v>4903</v>
      </c>
    </row>
    <row r="4950" spans="1:5" ht="19.5">
      <c r="A4950"/>
      <c r="B4950" s="5" t="s">
        <v>6303</v>
      </c>
      <c r="C4950" s="5" t="s">
        <v>6304</v>
      </c>
      <c r="D4950" s="5" t="s">
        <v>6364</v>
      </c>
      <c r="E4950" s="5" t="s">
        <v>6365</v>
      </c>
    </row>
    <row r="4951" spans="1:5" ht="19.5">
      <c r="A4951"/>
      <c r="B4951" s="5" t="s">
        <v>6303</v>
      </c>
      <c r="C4951" s="5" t="s">
        <v>6304</v>
      </c>
      <c r="D4951" s="5" t="s">
        <v>6366</v>
      </c>
      <c r="E4951" s="5" t="s">
        <v>6367</v>
      </c>
    </row>
    <row r="4952" spans="1:5" ht="19.5">
      <c r="A4952"/>
      <c r="B4952" s="5" t="s">
        <v>6303</v>
      </c>
      <c r="C4952" s="5" t="s">
        <v>6304</v>
      </c>
      <c r="D4952" s="5" t="s">
        <v>425</v>
      </c>
      <c r="E4952" s="5" t="s">
        <v>426</v>
      </c>
    </row>
    <row r="4953" spans="1:5" ht="19.5">
      <c r="A4953"/>
      <c r="B4953" s="5" t="s">
        <v>6303</v>
      </c>
      <c r="C4953" s="5" t="s">
        <v>6304</v>
      </c>
      <c r="D4953" s="5" t="s">
        <v>1535</v>
      </c>
      <c r="E4953" s="5" t="s">
        <v>1536</v>
      </c>
    </row>
    <row r="4954" spans="1:5" ht="19.5">
      <c r="A4954"/>
      <c r="B4954" s="5" t="s">
        <v>6303</v>
      </c>
      <c r="C4954" s="5" t="s">
        <v>6304</v>
      </c>
      <c r="D4954" s="5" t="s">
        <v>6368</v>
      </c>
      <c r="E4954" s="5" t="s">
        <v>6369</v>
      </c>
    </row>
    <row r="4955" spans="1:5" ht="19.5">
      <c r="A4955"/>
      <c r="B4955" s="5" t="s">
        <v>6303</v>
      </c>
      <c r="C4955" s="5" t="s">
        <v>6304</v>
      </c>
      <c r="D4955" s="5" t="s">
        <v>3678</v>
      </c>
      <c r="E4955" s="5" t="s">
        <v>3679</v>
      </c>
    </row>
    <row r="4956" spans="1:5" ht="19.5">
      <c r="A4956"/>
      <c r="B4956" s="5" t="s">
        <v>6303</v>
      </c>
      <c r="C4956" s="5" t="s">
        <v>6304</v>
      </c>
      <c r="D4956" s="5" t="s">
        <v>6370</v>
      </c>
      <c r="E4956" s="5" t="s">
        <v>6371</v>
      </c>
    </row>
    <row r="4957" spans="1:5" ht="19.5">
      <c r="A4957"/>
      <c r="B4957" s="5" t="s">
        <v>6303</v>
      </c>
      <c r="C4957" s="5" t="s">
        <v>6304</v>
      </c>
      <c r="D4957" s="5" t="s">
        <v>6372</v>
      </c>
      <c r="E4957" s="5" t="s">
        <v>6373</v>
      </c>
    </row>
    <row r="4958" spans="1:5" ht="19.5">
      <c r="A4958"/>
      <c r="B4958" s="5" t="s">
        <v>6303</v>
      </c>
      <c r="C4958" s="5" t="s">
        <v>6304</v>
      </c>
      <c r="D4958" s="5" t="s">
        <v>6374</v>
      </c>
      <c r="E4958" s="5" t="s">
        <v>6375</v>
      </c>
    </row>
    <row r="4959" spans="1:5" ht="19.5">
      <c r="A4959"/>
      <c r="B4959" s="5" t="s">
        <v>6303</v>
      </c>
      <c r="C4959" s="5" t="s">
        <v>6304</v>
      </c>
      <c r="D4959" s="5" t="s">
        <v>6376</v>
      </c>
      <c r="E4959" s="5" t="s">
        <v>6377</v>
      </c>
    </row>
    <row r="4960" spans="1:5" ht="19.5">
      <c r="A4960"/>
      <c r="B4960" s="5" t="s">
        <v>6303</v>
      </c>
      <c r="C4960" s="5" t="s">
        <v>6304</v>
      </c>
      <c r="D4960" s="5" t="s">
        <v>6378</v>
      </c>
      <c r="E4960" s="5" t="s">
        <v>6379</v>
      </c>
    </row>
    <row r="4961" spans="1:5" ht="19.5">
      <c r="A4961"/>
      <c r="B4961" s="5" t="s">
        <v>6303</v>
      </c>
      <c r="C4961" s="5" t="s">
        <v>6304</v>
      </c>
      <c r="D4961" s="5" t="s">
        <v>5901</v>
      </c>
      <c r="E4961" s="5" t="s">
        <v>5902</v>
      </c>
    </row>
    <row r="4962" spans="1:5" ht="19.5">
      <c r="A4962"/>
      <c r="B4962" s="5" t="s">
        <v>6303</v>
      </c>
      <c r="C4962" s="5" t="s">
        <v>6304</v>
      </c>
      <c r="D4962" s="5" t="s">
        <v>6380</v>
      </c>
      <c r="E4962" s="5" t="s">
        <v>6381</v>
      </c>
    </row>
    <row r="4963" spans="1:5" ht="19.5">
      <c r="A4963"/>
      <c r="B4963" s="5" t="s">
        <v>6303</v>
      </c>
      <c r="C4963" s="5" t="s">
        <v>6304</v>
      </c>
      <c r="D4963" s="5" t="s">
        <v>4856</v>
      </c>
      <c r="E4963" s="5" t="s">
        <v>4857</v>
      </c>
    </row>
    <row r="4964" spans="1:5" ht="19.5">
      <c r="A4964"/>
      <c r="B4964" s="5" t="s">
        <v>6303</v>
      </c>
      <c r="C4964" s="5" t="s">
        <v>6304</v>
      </c>
      <c r="D4964" s="5" t="s">
        <v>6382</v>
      </c>
      <c r="E4964" s="5" t="s">
        <v>6383</v>
      </c>
    </row>
    <row r="4965" spans="1:5" ht="19.5">
      <c r="A4965"/>
      <c r="B4965" s="5" t="s">
        <v>6303</v>
      </c>
      <c r="C4965" s="5" t="s">
        <v>6304</v>
      </c>
      <c r="D4965" s="5" t="s">
        <v>6384</v>
      </c>
      <c r="E4965" s="5" t="s">
        <v>6385</v>
      </c>
    </row>
    <row r="4966" spans="1:5" ht="19.5">
      <c r="A4966"/>
      <c r="B4966" s="5" t="s">
        <v>6303</v>
      </c>
      <c r="C4966" s="5" t="s">
        <v>6304</v>
      </c>
      <c r="D4966" s="5" t="s">
        <v>6386</v>
      </c>
      <c r="E4966" s="5" t="s">
        <v>6387</v>
      </c>
    </row>
    <row r="4967" spans="1:5" ht="19.5">
      <c r="A4967"/>
      <c r="B4967" s="5" t="s">
        <v>6303</v>
      </c>
      <c r="C4967" s="5" t="s">
        <v>6304</v>
      </c>
      <c r="D4967" s="5" t="s">
        <v>6388</v>
      </c>
      <c r="E4967" s="5" t="s">
        <v>6389</v>
      </c>
    </row>
    <row r="4968" spans="1:5" ht="19.5">
      <c r="A4968"/>
      <c r="B4968" s="5" t="s">
        <v>6303</v>
      </c>
      <c r="C4968" s="5" t="s">
        <v>6304</v>
      </c>
      <c r="D4968" s="5" t="s">
        <v>6390</v>
      </c>
      <c r="E4968" s="5" t="s">
        <v>6391</v>
      </c>
    </row>
    <row r="4969" spans="1:5" ht="19.5">
      <c r="A4969"/>
      <c r="B4969" s="5" t="s">
        <v>6303</v>
      </c>
      <c r="C4969" s="5" t="s">
        <v>6304</v>
      </c>
      <c r="D4969" s="5" t="s">
        <v>6392</v>
      </c>
      <c r="E4969" s="5" t="s">
        <v>6393</v>
      </c>
    </row>
    <row r="4970" spans="1:5" ht="19.5">
      <c r="A4970"/>
      <c r="B4970" s="5" t="s">
        <v>6303</v>
      </c>
      <c r="C4970" s="5" t="s">
        <v>6304</v>
      </c>
      <c r="D4970" s="5" t="s">
        <v>6394</v>
      </c>
      <c r="E4970" s="5" t="s">
        <v>6395</v>
      </c>
    </row>
    <row r="4971" spans="1:5" ht="19.5">
      <c r="A4971"/>
      <c r="B4971" s="5" t="s">
        <v>6303</v>
      </c>
      <c r="C4971" s="5" t="s">
        <v>6304</v>
      </c>
      <c r="D4971" s="5" t="s">
        <v>5785</v>
      </c>
      <c r="E4971" s="5" t="s">
        <v>5786</v>
      </c>
    </row>
    <row r="4972" spans="1:5" ht="19.5">
      <c r="A4972"/>
      <c r="B4972" s="5" t="s">
        <v>6303</v>
      </c>
      <c r="C4972" s="5" t="s">
        <v>6304</v>
      </c>
      <c r="D4972" s="5" t="s">
        <v>6396</v>
      </c>
      <c r="E4972" s="5" t="s">
        <v>6397</v>
      </c>
    </row>
    <row r="4973" spans="1:5" ht="19.5">
      <c r="A4973"/>
      <c r="B4973" s="5" t="s">
        <v>6303</v>
      </c>
      <c r="C4973" s="5" t="s">
        <v>6304</v>
      </c>
      <c r="D4973" s="5" t="s">
        <v>5270</v>
      </c>
      <c r="E4973" s="5" t="s">
        <v>5271</v>
      </c>
    </row>
    <row r="4974" spans="1:5" ht="19.5">
      <c r="A4974"/>
      <c r="B4974" s="5" t="s">
        <v>6303</v>
      </c>
      <c r="C4974" s="5" t="s">
        <v>6304</v>
      </c>
      <c r="D4974" s="5" t="s">
        <v>6398</v>
      </c>
      <c r="E4974" s="5" t="s">
        <v>6399</v>
      </c>
    </row>
    <row r="4975" spans="1:5" ht="19.5">
      <c r="A4975"/>
      <c r="B4975" s="5" t="s">
        <v>6303</v>
      </c>
      <c r="C4975" s="5" t="s">
        <v>6304</v>
      </c>
      <c r="D4975" s="5" t="s">
        <v>6400</v>
      </c>
      <c r="E4975" s="5" t="s">
        <v>6401</v>
      </c>
    </row>
    <row r="4976" spans="1:5" ht="19.5">
      <c r="A4976"/>
      <c r="B4976" s="5" t="s">
        <v>6303</v>
      </c>
      <c r="C4976" s="5" t="s">
        <v>6304</v>
      </c>
      <c r="D4976" s="5" t="s">
        <v>6402</v>
      </c>
      <c r="E4976" s="5" t="s">
        <v>6403</v>
      </c>
    </row>
    <row r="4977" spans="1:5" ht="19.5">
      <c r="A4977"/>
      <c r="B4977" s="5" t="s">
        <v>6303</v>
      </c>
      <c r="C4977" s="5" t="s">
        <v>6304</v>
      </c>
      <c r="D4977" s="5" t="s">
        <v>6404</v>
      </c>
      <c r="E4977" s="5" t="s">
        <v>6405</v>
      </c>
    </row>
    <row r="4978" spans="1:5" ht="19.5">
      <c r="A4978"/>
      <c r="B4978" s="5" t="s">
        <v>6303</v>
      </c>
      <c r="C4978" s="5" t="s">
        <v>6304</v>
      </c>
      <c r="D4978" s="5" t="s">
        <v>6406</v>
      </c>
      <c r="E4978" s="5" t="s">
        <v>6407</v>
      </c>
    </row>
    <row r="4979" spans="1:5" ht="19.5">
      <c r="A4979"/>
      <c r="B4979" s="5" t="s">
        <v>6303</v>
      </c>
      <c r="C4979" s="5" t="s">
        <v>6304</v>
      </c>
      <c r="D4979" s="5" t="s">
        <v>6408</v>
      </c>
      <c r="E4979" s="5" t="s">
        <v>6409</v>
      </c>
    </row>
    <row r="4980" spans="1:5" ht="19.5">
      <c r="A4980"/>
      <c r="B4980" s="5" t="s">
        <v>6303</v>
      </c>
      <c r="C4980" s="5" t="s">
        <v>6304</v>
      </c>
      <c r="D4980" s="5" t="s">
        <v>6410</v>
      </c>
      <c r="E4980" s="5" t="s">
        <v>6411</v>
      </c>
    </row>
    <row r="4981" spans="1:5" ht="19.5">
      <c r="A4981"/>
      <c r="B4981" s="5" t="s">
        <v>6303</v>
      </c>
      <c r="C4981" s="5" t="s">
        <v>6304</v>
      </c>
      <c r="D4981" s="5" t="s">
        <v>6412</v>
      </c>
      <c r="E4981" s="5" t="s">
        <v>6413</v>
      </c>
    </row>
    <row r="4982" spans="1:5" ht="19.5">
      <c r="A4982"/>
      <c r="B4982" s="5" t="s">
        <v>6303</v>
      </c>
      <c r="C4982" s="5" t="s">
        <v>6304</v>
      </c>
      <c r="D4982" s="5" t="s">
        <v>6414</v>
      </c>
      <c r="E4982" s="5" t="s">
        <v>6415</v>
      </c>
    </row>
    <row r="4983" spans="1:5" ht="19.5">
      <c r="A4983"/>
      <c r="B4983" s="5" t="s">
        <v>6303</v>
      </c>
      <c r="C4983" s="5" t="s">
        <v>6304</v>
      </c>
      <c r="D4983" s="5" t="s">
        <v>6416</v>
      </c>
      <c r="E4983" s="5" t="s">
        <v>4634</v>
      </c>
    </row>
    <row r="4984" spans="1:5" ht="19.5">
      <c r="A4984"/>
      <c r="B4984" s="5" t="s">
        <v>6303</v>
      </c>
      <c r="C4984" s="5" t="s">
        <v>6304</v>
      </c>
      <c r="D4984" s="5" t="s">
        <v>6417</v>
      </c>
      <c r="E4984" s="5" t="s">
        <v>6418</v>
      </c>
    </row>
    <row r="4985" spans="1:5" ht="19.5">
      <c r="A4985"/>
      <c r="B4985" s="5" t="s">
        <v>6303</v>
      </c>
      <c r="C4985" s="5" t="s">
        <v>6304</v>
      </c>
      <c r="D4985" s="5" t="s">
        <v>6419</v>
      </c>
      <c r="E4985" s="5" t="s">
        <v>6420</v>
      </c>
    </row>
    <row r="4986" spans="1:5" ht="19.5">
      <c r="A4986"/>
      <c r="B4986" s="5" t="s">
        <v>6421</v>
      </c>
      <c r="C4986" s="5" t="s">
        <v>6422</v>
      </c>
      <c r="D4986" s="5" t="s">
        <v>1197</v>
      </c>
      <c r="E4986" s="5" t="s">
        <v>138</v>
      </c>
    </row>
    <row r="4987" spans="1:5" ht="19.5">
      <c r="A4987"/>
      <c r="B4987" s="5" t="s">
        <v>6421</v>
      </c>
      <c r="C4987" s="5" t="s">
        <v>6422</v>
      </c>
      <c r="D4987" s="5" t="s">
        <v>551</v>
      </c>
      <c r="E4987" s="5" t="s">
        <v>552</v>
      </c>
    </row>
    <row r="4988" spans="1:5" ht="19.5">
      <c r="A4988"/>
      <c r="B4988" s="5" t="s">
        <v>6421</v>
      </c>
      <c r="C4988" s="5" t="s">
        <v>6422</v>
      </c>
      <c r="D4988" s="5" t="s">
        <v>4935</v>
      </c>
      <c r="E4988" s="5" t="s">
        <v>4936</v>
      </c>
    </row>
    <row r="4989" spans="1:5" ht="19.5">
      <c r="A4989"/>
      <c r="B4989" s="5" t="s">
        <v>6421</v>
      </c>
      <c r="C4989" s="5" t="s">
        <v>6422</v>
      </c>
      <c r="D4989" s="5" t="s">
        <v>6423</v>
      </c>
      <c r="E4989" s="5" t="s">
        <v>6424</v>
      </c>
    </row>
    <row r="4990" spans="1:5" ht="19.5">
      <c r="A4990"/>
      <c r="B4990" s="5" t="s">
        <v>6421</v>
      </c>
      <c r="C4990" s="5" t="s">
        <v>6422</v>
      </c>
      <c r="D4990" s="5" t="s">
        <v>6425</v>
      </c>
      <c r="E4990" s="5" t="s">
        <v>6426</v>
      </c>
    </row>
    <row r="4991" spans="1:5" ht="19.5">
      <c r="A4991"/>
      <c r="B4991" s="5" t="s">
        <v>6421</v>
      </c>
      <c r="C4991" s="5" t="s">
        <v>6422</v>
      </c>
      <c r="D4991" s="5" t="s">
        <v>6427</v>
      </c>
      <c r="E4991" s="5" t="s">
        <v>6428</v>
      </c>
    </row>
    <row r="4992" spans="1:5" ht="19.5">
      <c r="A4992"/>
      <c r="B4992" s="5" t="s">
        <v>6421</v>
      </c>
      <c r="C4992" s="5" t="s">
        <v>6422</v>
      </c>
      <c r="D4992" s="5" t="s">
        <v>6429</v>
      </c>
      <c r="E4992" s="5" t="s">
        <v>6430</v>
      </c>
    </row>
    <row r="4993" spans="1:5" ht="19.5">
      <c r="A4993"/>
      <c r="B4993" s="5" t="s">
        <v>6421</v>
      </c>
      <c r="C4993" s="5" t="s">
        <v>6422</v>
      </c>
      <c r="D4993" s="5" t="s">
        <v>6431</v>
      </c>
      <c r="E4993" s="5" t="s">
        <v>6432</v>
      </c>
    </row>
    <row r="4994" spans="1:5" ht="19.5">
      <c r="A4994"/>
      <c r="B4994" s="5" t="s">
        <v>6421</v>
      </c>
      <c r="C4994" s="5" t="s">
        <v>6422</v>
      </c>
      <c r="D4994" s="5" t="s">
        <v>5270</v>
      </c>
      <c r="E4994" s="5" t="s">
        <v>5271</v>
      </c>
    </row>
    <row r="4995" spans="1:5" ht="19.5">
      <c r="A4995"/>
      <c r="B4995" s="5" t="s">
        <v>6421</v>
      </c>
      <c r="C4995" s="5" t="s">
        <v>6422</v>
      </c>
      <c r="D4995" s="5" t="s">
        <v>6433</v>
      </c>
      <c r="E4995" s="5" t="s">
        <v>6434</v>
      </c>
    </row>
    <row r="4996" spans="1:5" ht="19.5">
      <c r="A4996"/>
      <c r="B4996" s="5" t="s">
        <v>6421</v>
      </c>
      <c r="C4996" s="5" t="s">
        <v>6422</v>
      </c>
      <c r="D4996" s="5" t="s">
        <v>6435</v>
      </c>
      <c r="E4996" s="5" t="s">
        <v>6436</v>
      </c>
    </row>
    <row r="4997" spans="1:5" ht="19.5">
      <c r="A4997"/>
      <c r="B4997" s="5" t="s">
        <v>6421</v>
      </c>
      <c r="C4997" s="5" t="s">
        <v>6422</v>
      </c>
      <c r="D4997" s="5" t="s">
        <v>6437</v>
      </c>
      <c r="E4997" s="5" t="s">
        <v>6438</v>
      </c>
    </row>
    <row r="4998" spans="1:5" ht="19.5">
      <c r="A4998"/>
      <c r="B4998" s="5" t="s">
        <v>6421</v>
      </c>
      <c r="C4998" s="5" t="s">
        <v>6422</v>
      </c>
      <c r="D4998" s="5" t="s">
        <v>6439</v>
      </c>
      <c r="E4998" s="5" t="s">
        <v>6440</v>
      </c>
    </row>
    <row r="4999" spans="1:5" ht="19.5">
      <c r="A4999"/>
      <c r="B4999" s="5" t="s">
        <v>6421</v>
      </c>
      <c r="C4999" s="5" t="s">
        <v>6422</v>
      </c>
      <c r="D4999" s="5" t="s">
        <v>6441</v>
      </c>
      <c r="E4999" s="5" t="s">
        <v>6442</v>
      </c>
    </row>
    <row r="5000" spans="1:5" ht="19.5">
      <c r="A5000"/>
      <c r="B5000" s="5" t="s">
        <v>6421</v>
      </c>
      <c r="C5000" s="5" t="s">
        <v>6422</v>
      </c>
      <c r="D5000" s="5" t="s">
        <v>6443</v>
      </c>
      <c r="E5000" s="5" t="s">
        <v>5304</v>
      </c>
    </row>
    <row r="5001" spans="1:5" ht="19.5">
      <c r="A5001"/>
      <c r="B5001" s="5" t="s">
        <v>6421</v>
      </c>
      <c r="C5001" s="5" t="s">
        <v>6422</v>
      </c>
      <c r="D5001" s="5" t="s">
        <v>6444</v>
      </c>
      <c r="E5001" s="5" t="s">
        <v>6445</v>
      </c>
    </row>
    <row r="5002" spans="1:5" ht="19.5">
      <c r="A5002"/>
      <c r="B5002" s="5" t="s">
        <v>6421</v>
      </c>
      <c r="C5002" s="5" t="s">
        <v>6422</v>
      </c>
      <c r="D5002" s="5" t="s">
        <v>6446</v>
      </c>
      <c r="E5002" s="5" t="s">
        <v>6447</v>
      </c>
    </row>
    <row r="5003" spans="1:5" ht="19.5">
      <c r="A5003"/>
      <c r="B5003" s="5" t="s">
        <v>6421</v>
      </c>
      <c r="C5003" s="5" t="s">
        <v>6422</v>
      </c>
      <c r="D5003" s="5" t="s">
        <v>6448</v>
      </c>
      <c r="E5003" s="5" t="s">
        <v>6449</v>
      </c>
    </row>
    <row r="5004" spans="1:5" ht="19.5">
      <c r="A5004"/>
      <c r="B5004" s="5" t="s">
        <v>6421</v>
      </c>
      <c r="C5004" s="5" t="s">
        <v>6422</v>
      </c>
      <c r="D5004" s="5" t="s">
        <v>6450</v>
      </c>
      <c r="E5004" s="5" t="s">
        <v>6451</v>
      </c>
    </row>
    <row r="5005" spans="1:5" ht="19.5">
      <c r="A5005"/>
      <c r="B5005" s="5" t="s">
        <v>6421</v>
      </c>
      <c r="C5005" s="5" t="s">
        <v>6422</v>
      </c>
      <c r="D5005" s="5" t="s">
        <v>6452</v>
      </c>
      <c r="E5005" s="5" t="s">
        <v>6453</v>
      </c>
    </row>
    <row r="5006" spans="1:5" ht="19.5">
      <c r="A5006"/>
      <c r="B5006" s="5" t="s">
        <v>6421</v>
      </c>
      <c r="C5006" s="5" t="s">
        <v>6422</v>
      </c>
      <c r="D5006" s="5" t="s">
        <v>3456</v>
      </c>
      <c r="E5006" s="5" t="s">
        <v>3457</v>
      </c>
    </row>
    <row r="5007" spans="1:5" ht="19.5">
      <c r="A5007"/>
      <c r="B5007" s="5" t="s">
        <v>6421</v>
      </c>
      <c r="C5007" s="5" t="s">
        <v>6422</v>
      </c>
      <c r="D5007" s="5" t="s">
        <v>6454</v>
      </c>
      <c r="E5007" s="5" t="s">
        <v>6455</v>
      </c>
    </row>
    <row r="5008" spans="1:5" ht="19.5">
      <c r="A5008"/>
      <c r="B5008" s="5" t="s">
        <v>6421</v>
      </c>
      <c r="C5008" s="5" t="s">
        <v>6422</v>
      </c>
      <c r="D5008" s="5" t="s">
        <v>6456</v>
      </c>
      <c r="E5008" s="5" t="s">
        <v>6457</v>
      </c>
    </row>
    <row r="5009" spans="1:5" ht="19.5">
      <c r="A5009"/>
      <c r="B5009" s="5" t="s">
        <v>6421</v>
      </c>
      <c r="C5009" s="5" t="s">
        <v>6422</v>
      </c>
      <c r="D5009" s="5" t="s">
        <v>6458</v>
      </c>
      <c r="E5009" s="5" t="s">
        <v>6459</v>
      </c>
    </row>
    <row r="5010" spans="1:5" ht="19.5">
      <c r="A5010"/>
      <c r="B5010" s="5" t="s">
        <v>6421</v>
      </c>
      <c r="C5010" s="5" t="s">
        <v>6422</v>
      </c>
      <c r="D5010" s="5" t="s">
        <v>6460</v>
      </c>
      <c r="E5010" s="5" t="s">
        <v>6461</v>
      </c>
    </row>
    <row r="5011" spans="1:5" ht="19.5">
      <c r="A5011"/>
      <c r="B5011" s="5" t="s">
        <v>6421</v>
      </c>
      <c r="C5011" s="5" t="s">
        <v>6422</v>
      </c>
      <c r="D5011" s="5" t="s">
        <v>6462</v>
      </c>
      <c r="E5011" s="5" t="s">
        <v>6463</v>
      </c>
    </row>
    <row r="5012" spans="1:5" ht="19.5">
      <c r="A5012"/>
      <c r="B5012" s="5" t="s">
        <v>6421</v>
      </c>
      <c r="C5012" s="5" t="s">
        <v>6422</v>
      </c>
      <c r="D5012" s="5" t="s">
        <v>6464</v>
      </c>
      <c r="E5012" s="5" t="s">
        <v>6465</v>
      </c>
    </row>
    <row r="5013" spans="1:5" ht="19.5">
      <c r="A5013"/>
      <c r="B5013" s="5" t="s">
        <v>6421</v>
      </c>
      <c r="C5013" s="5" t="s">
        <v>6422</v>
      </c>
      <c r="D5013" s="5" t="s">
        <v>461</v>
      </c>
      <c r="E5013" s="5" t="s">
        <v>462</v>
      </c>
    </row>
    <row r="5014" spans="1:5" ht="19.5">
      <c r="A5014"/>
      <c r="B5014" s="5" t="s">
        <v>6421</v>
      </c>
      <c r="C5014" s="5" t="s">
        <v>6422</v>
      </c>
      <c r="D5014" s="5" t="s">
        <v>6466</v>
      </c>
      <c r="E5014" s="5" t="s">
        <v>6467</v>
      </c>
    </row>
    <row r="5015" spans="1:5" ht="19.5">
      <c r="A5015"/>
      <c r="B5015" s="5" t="s">
        <v>6421</v>
      </c>
      <c r="C5015" s="5" t="s">
        <v>6422</v>
      </c>
      <c r="D5015" s="5" t="s">
        <v>6468</v>
      </c>
      <c r="E5015" s="5" t="s">
        <v>6469</v>
      </c>
    </row>
    <row r="5016" spans="1:5" ht="19.5">
      <c r="A5016"/>
      <c r="B5016" s="5" t="s">
        <v>6421</v>
      </c>
      <c r="C5016" s="5" t="s">
        <v>6422</v>
      </c>
      <c r="D5016" s="5" t="s">
        <v>6470</v>
      </c>
      <c r="E5016" s="5" t="s">
        <v>6471</v>
      </c>
    </row>
    <row r="5017" spans="1:5" ht="19.5">
      <c r="A5017"/>
      <c r="B5017" s="5" t="s">
        <v>6421</v>
      </c>
      <c r="C5017" s="5" t="s">
        <v>6422</v>
      </c>
      <c r="D5017" s="5" t="s">
        <v>6472</v>
      </c>
      <c r="E5017" s="5" t="s">
        <v>6473</v>
      </c>
    </row>
    <row r="5018" spans="1:5" ht="19.5">
      <c r="A5018"/>
      <c r="B5018" s="5" t="s">
        <v>6421</v>
      </c>
      <c r="C5018" s="5" t="s">
        <v>6422</v>
      </c>
      <c r="D5018" s="5" t="s">
        <v>6474</v>
      </c>
      <c r="E5018" s="5" t="s">
        <v>3756</v>
      </c>
    </row>
    <row r="5019" spans="1:5" ht="19.5">
      <c r="A5019"/>
      <c r="B5019" s="5" t="s">
        <v>6421</v>
      </c>
      <c r="C5019" s="5" t="s">
        <v>6422</v>
      </c>
      <c r="D5019" s="5" t="s">
        <v>6475</v>
      </c>
      <c r="E5019" s="5" t="s">
        <v>6476</v>
      </c>
    </row>
    <row r="5020" spans="1:5" ht="19.5">
      <c r="A5020"/>
      <c r="B5020" s="5" t="s">
        <v>6421</v>
      </c>
      <c r="C5020" s="5" t="s">
        <v>6422</v>
      </c>
      <c r="D5020" s="5" t="s">
        <v>5443</v>
      </c>
      <c r="E5020" s="5" t="s">
        <v>5265</v>
      </c>
    </row>
    <row r="5021" spans="1:5" ht="19.5">
      <c r="A5021"/>
      <c r="B5021" s="5" t="s">
        <v>6421</v>
      </c>
      <c r="C5021" s="5" t="s">
        <v>6422</v>
      </c>
      <c r="D5021" s="5" t="s">
        <v>6477</v>
      </c>
      <c r="E5021" s="5" t="s">
        <v>6478</v>
      </c>
    </row>
    <row r="5022" spans="1:5" ht="19.5">
      <c r="A5022"/>
      <c r="B5022" s="5" t="s">
        <v>6421</v>
      </c>
      <c r="C5022" s="5" t="s">
        <v>6422</v>
      </c>
      <c r="D5022" s="5" t="s">
        <v>6479</v>
      </c>
      <c r="E5022" s="5" t="s">
        <v>6480</v>
      </c>
    </row>
    <row r="5023" spans="1:5" ht="19.5">
      <c r="A5023"/>
      <c r="B5023" s="5" t="s">
        <v>6421</v>
      </c>
      <c r="C5023" s="5" t="s">
        <v>6422</v>
      </c>
      <c r="D5023" s="5" t="s">
        <v>6481</v>
      </c>
      <c r="E5023" s="5" t="s">
        <v>6482</v>
      </c>
    </row>
    <row r="5024" spans="1:5" ht="19.5">
      <c r="A5024"/>
      <c r="B5024" s="5" t="s">
        <v>6421</v>
      </c>
      <c r="C5024" s="5" t="s">
        <v>6422</v>
      </c>
      <c r="D5024" s="5" t="s">
        <v>6483</v>
      </c>
      <c r="E5024" s="5" t="s">
        <v>6484</v>
      </c>
    </row>
    <row r="5025" spans="1:5" ht="19.5">
      <c r="A5025"/>
      <c r="B5025" s="5" t="s">
        <v>6421</v>
      </c>
      <c r="C5025" s="5" t="s">
        <v>6422</v>
      </c>
      <c r="D5025" s="5" t="s">
        <v>6485</v>
      </c>
      <c r="E5025" s="5" t="s">
        <v>6486</v>
      </c>
    </row>
    <row r="5026" spans="1:5" ht="19.5">
      <c r="A5026"/>
      <c r="B5026" s="5" t="s">
        <v>6421</v>
      </c>
      <c r="C5026" s="5" t="s">
        <v>6422</v>
      </c>
      <c r="D5026" s="5" t="s">
        <v>6487</v>
      </c>
      <c r="E5026" s="5" t="s">
        <v>6488</v>
      </c>
    </row>
    <row r="5027" spans="1:5" ht="19.5">
      <c r="A5027"/>
      <c r="B5027" s="5" t="s">
        <v>6421</v>
      </c>
      <c r="C5027" s="5" t="s">
        <v>6422</v>
      </c>
      <c r="D5027" s="5" t="s">
        <v>6489</v>
      </c>
      <c r="E5027" s="5" t="s">
        <v>6490</v>
      </c>
    </row>
    <row r="5028" spans="1:5" ht="19.5">
      <c r="A5028"/>
      <c r="B5028" s="5" t="s">
        <v>6421</v>
      </c>
      <c r="C5028" s="5" t="s">
        <v>6422</v>
      </c>
      <c r="D5028" s="5" t="s">
        <v>1037</v>
      </c>
      <c r="E5028" s="5" t="s">
        <v>1038</v>
      </c>
    </row>
    <row r="5029" spans="1:5" ht="19.5">
      <c r="A5029"/>
      <c r="B5029" s="5" t="s">
        <v>6421</v>
      </c>
      <c r="C5029" s="5" t="s">
        <v>6422</v>
      </c>
      <c r="D5029" s="5" t="s">
        <v>6491</v>
      </c>
      <c r="E5029" s="5" t="s">
        <v>6492</v>
      </c>
    </row>
    <row r="5030" spans="1:5" ht="19.5">
      <c r="A5030"/>
      <c r="B5030" s="5" t="s">
        <v>6421</v>
      </c>
      <c r="C5030" s="5" t="s">
        <v>6422</v>
      </c>
      <c r="D5030" s="5" t="s">
        <v>6493</v>
      </c>
      <c r="E5030" s="5" t="s">
        <v>6494</v>
      </c>
    </row>
    <row r="5031" spans="1:5" ht="19.5">
      <c r="A5031"/>
      <c r="B5031" s="5" t="s">
        <v>6421</v>
      </c>
      <c r="C5031" s="5" t="s">
        <v>6422</v>
      </c>
      <c r="D5031" s="5" t="s">
        <v>6495</v>
      </c>
      <c r="E5031" s="5" t="s">
        <v>6496</v>
      </c>
    </row>
    <row r="5032" spans="1:5" ht="19.5">
      <c r="A5032"/>
      <c r="B5032" s="5" t="s">
        <v>6421</v>
      </c>
      <c r="C5032" s="5" t="s">
        <v>6422</v>
      </c>
      <c r="D5032" s="5" t="s">
        <v>6497</v>
      </c>
      <c r="E5032" s="5" t="s">
        <v>6498</v>
      </c>
    </row>
    <row r="5033" spans="1:5" ht="19.5">
      <c r="A5033"/>
      <c r="B5033" s="5" t="s">
        <v>6421</v>
      </c>
      <c r="C5033" s="5" t="s">
        <v>6422</v>
      </c>
      <c r="D5033" s="5" t="s">
        <v>6499</v>
      </c>
      <c r="E5033" s="5" t="s">
        <v>6500</v>
      </c>
    </row>
    <row r="5034" spans="1:5" ht="19.5">
      <c r="A5034"/>
      <c r="B5034" s="5" t="s">
        <v>6421</v>
      </c>
      <c r="C5034" s="5" t="s">
        <v>6422</v>
      </c>
      <c r="D5034" s="5" t="s">
        <v>6501</v>
      </c>
      <c r="E5034" s="5" t="s">
        <v>6502</v>
      </c>
    </row>
    <row r="5035" spans="1:5" ht="19.5">
      <c r="A5035"/>
      <c r="B5035" s="5" t="s">
        <v>6421</v>
      </c>
      <c r="C5035" s="5" t="s">
        <v>6422</v>
      </c>
      <c r="D5035" s="5" t="s">
        <v>6503</v>
      </c>
      <c r="E5035" s="5" t="s">
        <v>2500</v>
      </c>
    </row>
    <row r="5036" spans="1:5" ht="19.5">
      <c r="A5036"/>
      <c r="B5036" s="5" t="s">
        <v>6421</v>
      </c>
      <c r="C5036" s="5" t="s">
        <v>6422</v>
      </c>
      <c r="D5036" s="5" t="s">
        <v>639</v>
      </c>
      <c r="E5036" s="5" t="s">
        <v>640</v>
      </c>
    </row>
    <row r="5037" spans="1:5" ht="19.5">
      <c r="A5037"/>
      <c r="B5037" s="5" t="s">
        <v>6421</v>
      </c>
      <c r="C5037" s="5" t="s">
        <v>6422</v>
      </c>
      <c r="D5037" s="5" t="s">
        <v>6504</v>
      </c>
      <c r="E5037" s="5" t="s">
        <v>6505</v>
      </c>
    </row>
    <row r="5038" spans="1:5" ht="19.5">
      <c r="A5038"/>
      <c r="B5038" s="5" t="s">
        <v>6421</v>
      </c>
      <c r="C5038" s="5" t="s">
        <v>6422</v>
      </c>
      <c r="D5038" s="5" t="s">
        <v>6506</v>
      </c>
      <c r="E5038" s="5" t="s">
        <v>6507</v>
      </c>
    </row>
    <row r="5039" spans="1:5" ht="19.5">
      <c r="A5039"/>
      <c r="B5039" s="5" t="s">
        <v>6421</v>
      </c>
      <c r="C5039" s="5" t="s">
        <v>6422</v>
      </c>
      <c r="D5039" s="5" t="s">
        <v>6508</v>
      </c>
      <c r="E5039" s="5" t="s">
        <v>6509</v>
      </c>
    </row>
    <row r="5040" spans="1:5" ht="19.5">
      <c r="A5040"/>
      <c r="B5040" s="5" t="s">
        <v>6421</v>
      </c>
      <c r="C5040" s="5" t="s">
        <v>6422</v>
      </c>
      <c r="D5040" s="5" t="s">
        <v>6510</v>
      </c>
      <c r="E5040" s="5" t="s">
        <v>6511</v>
      </c>
    </row>
    <row r="5041" spans="1:5" ht="19.5">
      <c r="A5041"/>
      <c r="B5041" s="5" t="s">
        <v>6421</v>
      </c>
      <c r="C5041" s="5" t="s">
        <v>6422</v>
      </c>
      <c r="D5041" s="5" t="s">
        <v>6512</v>
      </c>
      <c r="E5041" s="5" t="s">
        <v>6513</v>
      </c>
    </row>
    <row r="5042" spans="1:5" ht="19.5">
      <c r="A5042"/>
      <c r="B5042" s="5" t="s">
        <v>6421</v>
      </c>
      <c r="C5042" s="5" t="s">
        <v>6422</v>
      </c>
      <c r="D5042" s="5" t="s">
        <v>6514</v>
      </c>
      <c r="E5042" s="5" t="s">
        <v>6515</v>
      </c>
    </row>
    <row r="5043" spans="1:5" ht="19.5">
      <c r="A5043"/>
      <c r="B5043" s="5" t="s">
        <v>6421</v>
      </c>
      <c r="C5043" s="5" t="s">
        <v>6422</v>
      </c>
      <c r="D5043" s="5" t="s">
        <v>6516</v>
      </c>
      <c r="E5043" s="5" t="s">
        <v>6517</v>
      </c>
    </row>
    <row r="5044" spans="1:5" ht="19.5">
      <c r="A5044"/>
      <c r="B5044" s="5" t="s">
        <v>6421</v>
      </c>
      <c r="C5044" s="5" t="s">
        <v>6422</v>
      </c>
      <c r="D5044" s="5" t="s">
        <v>6518</v>
      </c>
      <c r="E5044" s="5" t="s">
        <v>6519</v>
      </c>
    </row>
    <row r="5045" spans="1:5" ht="19.5">
      <c r="A5045"/>
      <c r="B5045" s="5" t="s">
        <v>6421</v>
      </c>
      <c r="C5045" s="5" t="s">
        <v>6422</v>
      </c>
      <c r="D5045" s="5" t="s">
        <v>6520</v>
      </c>
      <c r="E5045" s="5" t="s">
        <v>6521</v>
      </c>
    </row>
    <row r="5046" spans="1:5" ht="19.5">
      <c r="A5046"/>
      <c r="B5046" s="5" t="s">
        <v>6421</v>
      </c>
      <c r="C5046" s="5" t="s">
        <v>6422</v>
      </c>
      <c r="D5046" s="5" t="s">
        <v>6522</v>
      </c>
      <c r="E5046" s="5" t="s">
        <v>6523</v>
      </c>
    </row>
    <row r="5047" spans="1:5" ht="19.5">
      <c r="A5047"/>
      <c r="B5047" s="5" t="s">
        <v>6421</v>
      </c>
      <c r="C5047" s="5" t="s">
        <v>6422</v>
      </c>
      <c r="D5047" s="5" t="s">
        <v>6524</v>
      </c>
      <c r="E5047" s="5" t="s">
        <v>6525</v>
      </c>
    </row>
    <row r="5048" spans="1:5" ht="19.5">
      <c r="A5048"/>
      <c r="B5048" s="5" t="s">
        <v>6421</v>
      </c>
      <c r="C5048" s="5" t="s">
        <v>6422</v>
      </c>
      <c r="D5048" s="5" t="s">
        <v>6526</v>
      </c>
      <c r="E5048" s="5" t="s">
        <v>6527</v>
      </c>
    </row>
    <row r="5049" spans="1:5" ht="19.5">
      <c r="A5049"/>
      <c r="B5049" s="5" t="s">
        <v>6421</v>
      </c>
      <c r="C5049" s="5" t="s">
        <v>6422</v>
      </c>
      <c r="D5049" s="5" t="s">
        <v>6528</v>
      </c>
      <c r="E5049" s="5" t="s">
        <v>6529</v>
      </c>
    </row>
    <row r="5050" spans="1:5" ht="19.5">
      <c r="A5050"/>
      <c r="B5050" s="5" t="s">
        <v>6421</v>
      </c>
      <c r="C5050" s="5" t="s">
        <v>6422</v>
      </c>
      <c r="D5050" s="5" t="s">
        <v>6530</v>
      </c>
      <c r="E5050" s="5" t="s">
        <v>6531</v>
      </c>
    </row>
    <row r="5051" spans="1:5" ht="19.5">
      <c r="A5051"/>
      <c r="B5051" s="5" t="s">
        <v>6421</v>
      </c>
      <c r="C5051" s="5" t="s">
        <v>6422</v>
      </c>
      <c r="D5051" s="5" t="s">
        <v>6532</v>
      </c>
      <c r="E5051" s="5" t="s">
        <v>6533</v>
      </c>
    </row>
    <row r="5052" spans="1:5" ht="19.5">
      <c r="A5052"/>
      <c r="B5052" s="5" t="s">
        <v>6421</v>
      </c>
      <c r="C5052" s="5" t="s">
        <v>6422</v>
      </c>
      <c r="D5052" s="5" t="s">
        <v>6534</v>
      </c>
      <c r="E5052" s="5" t="s">
        <v>422</v>
      </c>
    </row>
    <row r="5053" spans="1:5" ht="19.5">
      <c r="A5053"/>
      <c r="B5053" s="5" t="s">
        <v>6421</v>
      </c>
      <c r="C5053" s="5" t="s">
        <v>6422</v>
      </c>
      <c r="D5053" s="5" t="s">
        <v>6535</v>
      </c>
      <c r="E5053" s="5" t="s">
        <v>6536</v>
      </c>
    </row>
    <row r="5054" spans="1:5" ht="19.5">
      <c r="A5054"/>
      <c r="B5054" s="5" t="s">
        <v>6421</v>
      </c>
      <c r="C5054" s="5" t="s">
        <v>6422</v>
      </c>
      <c r="D5054" s="5" t="s">
        <v>6537</v>
      </c>
      <c r="E5054" s="5" t="s">
        <v>6538</v>
      </c>
    </row>
    <row r="5055" spans="1:5" ht="19.5">
      <c r="A5055"/>
      <c r="B5055" s="5" t="s">
        <v>6421</v>
      </c>
      <c r="C5055" s="5" t="s">
        <v>6422</v>
      </c>
      <c r="D5055" s="5" t="s">
        <v>6539</v>
      </c>
      <c r="E5055" s="5" t="s">
        <v>6540</v>
      </c>
    </row>
    <row r="5056" spans="1:5" ht="19.5">
      <c r="A5056"/>
      <c r="B5056" s="5" t="s">
        <v>6421</v>
      </c>
      <c r="C5056" s="5" t="s">
        <v>6422</v>
      </c>
      <c r="D5056" s="5" t="s">
        <v>6541</v>
      </c>
      <c r="E5056" s="5" t="s">
        <v>6542</v>
      </c>
    </row>
    <row r="5057" spans="1:5" ht="19.5">
      <c r="A5057"/>
      <c r="B5057" s="5" t="s">
        <v>6421</v>
      </c>
      <c r="C5057" s="5" t="s">
        <v>6422</v>
      </c>
      <c r="D5057" s="5" t="s">
        <v>3975</v>
      </c>
      <c r="E5057" s="5" t="s">
        <v>3976</v>
      </c>
    </row>
    <row r="5058" spans="1:5" ht="19.5">
      <c r="A5058"/>
      <c r="B5058" s="5" t="s">
        <v>6421</v>
      </c>
      <c r="C5058" s="5" t="s">
        <v>6422</v>
      </c>
      <c r="D5058" s="5" t="s">
        <v>6543</v>
      </c>
      <c r="E5058" s="5" t="s">
        <v>6544</v>
      </c>
    </row>
    <row r="5059" spans="1:5" ht="19.5">
      <c r="A5059"/>
      <c r="B5059" s="5" t="s">
        <v>6421</v>
      </c>
      <c r="C5059" s="5" t="s">
        <v>6422</v>
      </c>
      <c r="D5059" s="5" t="s">
        <v>6545</v>
      </c>
      <c r="E5059" s="5" t="s">
        <v>6546</v>
      </c>
    </row>
    <row r="5060" spans="1:5" ht="19.5">
      <c r="A5060"/>
      <c r="B5060" s="5" t="s">
        <v>6421</v>
      </c>
      <c r="C5060" s="5" t="s">
        <v>6422</v>
      </c>
      <c r="D5060" s="5" t="s">
        <v>6547</v>
      </c>
      <c r="E5060" s="5" t="s">
        <v>6548</v>
      </c>
    </row>
    <row r="5061" spans="1:5" ht="19.5">
      <c r="A5061"/>
      <c r="B5061" s="5" t="s">
        <v>6421</v>
      </c>
      <c r="C5061" s="5" t="s">
        <v>6422</v>
      </c>
      <c r="D5061" s="5" t="s">
        <v>6549</v>
      </c>
      <c r="E5061" s="5" t="s">
        <v>6550</v>
      </c>
    </row>
    <row r="5062" spans="1:5" ht="19.5">
      <c r="A5062"/>
      <c r="B5062" s="5" t="s">
        <v>6421</v>
      </c>
      <c r="C5062" s="5" t="s">
        <v>6422</v>
      </c>
      <c r="D5062" s="5" t="s">
        <v>6551</v>
      </c>
      <c r="E5062" s="5" t="s">
        <v>544</v>
      </c>
    </row>
    <row r="5063" spans="1:5" ht="19.5">
      <c r="A5063"/>
      <c r="B5063" s="5" t="s">
        <v>6421</v>
      </c>
      <c r="C5063" s="5" t="s">
        <v>6422</v>
      </c>
      <c r="D5063" s="5" t="s">
        <v>6552</v>
      </c>
      <c r="E5063" s="5" t="s">
        <v>6553</v>
      </c>
    </row>
    <row r="5064" spans="1:5" ht="19.5">
      <c r="A5064"/>
      <c r="B5064" s="5" t="s">
        <v>6421</v>
      </c>
      <c r="C5064" s="5" t="s">
        <v>6422</v>
      </c>
      <c r="D5064" s="5" t="s">
        <v>6554</v>
      </c>
      <c r="E5064" s="5" t="s">
        <v>6555</v>
      </c>
    </row>
    <row r="5065" spans="1:5" ht="19.5">
      <c r="A5065"/>
      <c r="B5065" s="5" t="s">
        <v>6421</v>
      </c>
      <c r="C5065" s="5" t="s">
        <v>6422</v>
      </c>
      <c r="D5065" s="5" t="s">
        <v>6556</v>
      </c>
      <c r="E5065" s="5" t="s">
        <v>6557</v>
      </c>
    </row>
    <row r="5066" spans="1:5" ht="19.5">
      <c r="A5066"/>
      <c r="B5066" s="5" t="s">
        <v>6421</v>
      </c>
      <c r="C5066" s="5" t="s">
        <v>6422</v>
      </c>
      <c r="D5066" s="5" t="s">
        <v>6558</v>
      </c>
      <c r="E5066" s="5" t="s">
        <v>6559</v>
      </c>
    </row>
    <row r="5067" spans="1:5" ht="19.5">
      <c r="A5067"/>
      <c r="B5067" s="5" t="s">
        <v>6421</v>
      </c>
      <c r="C5067" s="5" t="s">
        <v>6422</v>
      </c>
      <c r="D5067" s="5" t="s">
        <v>6560</v>
      </c>
      <c r="E5067" s="5" t="s">
        <v>6561</v>
      </c>
    </row>
    <row r="5068" spans="1:5" ht="19.5">
      <c r="A5068"/>
      <c r="B5068" s="5" t="s">
        <v>6421</v>
      </c>
      <c r="C5068" s="5" t="s">
        <v>6422</v>
      </c>
      <c r="D5068" s="5" t="s">
        <v>6562</v>
      </c>
      <c r="E5068" s="5" t="s">
        <v>6563</v>
      </c>
    </row>
    <row r="5069" spans="1:5" ht="19.5">
      <c r="A5069"/>
      <c r="B5069" s="5" t="s">
        <v>6421</v>
      </c>
      <c r="C5069" s="5" t="s">
        <v>6422</v>
      </c>
      <c r="D5069" s="5" t="s">
        <v>6564</v>
      </c>
      <c r="E5069" s="5" t="s">
        <v>6565</v>
      </c>
    </row>
    <row r="5070" spans="1:5" ht="19.5">
      <c r="A5070"/>
      <c r="B5070" s="5" t="s">
        <v>6421</v>
      </c>
      <c r="C5070" s="5" t="s">
        <v>6422</v>
      </c>
      <c r="D5070" s="5" t="s">
        <v>6566</v>
      </c>
      <c r="E5070" s="5" t="s">
        <v>6567</v>
      </c>
    </row>
    <row r="5071" spans="1:5" ht="19.5">
      <c r="A5071"/>
      <c r="B5071" s="5" t="s">
        <v>6421</v>
      </c>
      <c r="C5071" s="5" t="s">
        <v>6422</v>
      </c>
      <c r="D5071" s="5" t="s">
        <v>6568</v>
      </c>
      <c r="E5071" s="5" t="s">
        <v>6569</v>
      </c>
    </row>
    <row r="5072" spans="1:5" ht="19.5">
      <c r="A5072"/>
      <c r="B5072" s="5" t="s">
        <v>6421</v>
      </c>
      <c r="C5072" s="5" t="s">
        <v>6422</v>
      </c>
      <c r="D5072" s="5" t="s">
        <v>901</v>
      </c>
      <c r="E5072" s="5" t="s">
        <v>902</v>
      </c>
    </row>
    <row r="5073" spans="1:5" ht="19.5">
      <c r="A5073"/>
      <c r="B5073" s="5" t="s">
        <v>6421</v>
      </c>
      <c r="C5073" s="5" t="s">
        <v>6422</v>
      </c>
      <c r="D5073" s="5" t="s">
        <v>6570</v>
      </c>
      <c r="E5073" s="5" t="s">
        <v>6571</v>
      </c>
    </row>
    <row r="5074" spans="1:5" ht="19.5">
      <c r="A5074"/>
      <c r="B5074" s="5" t="s">
        <v>6421</v>
      </c>
      <c r="C5074" s="5" t="s">
        <v>6422</v>
      </c>
      <c r="D5074" s="5" t="s">
        <v>6572</v>
      </c>
      <c r="E5074" s="5" t="s">
        <v>6573</v>
      </c>
    </row>
    <row r="5075" spans="1:5" ht="19.5">
      <c r="A5075"/>
      <c r="B5075" s="5" t="s">
        <v>6421</v>
      </c>
      <c r="C5075" s="5" t="s">
        <v>6422</v>
      </c>
      <c r="D5075" s="5" t="s">
        <v>943</v>
      </c>
      <c r="E5075" s="5" t="s">
        <v>944</v>
      </c>
    </row>
    <row r="5076" spans="1:5" ht="19.5">
      <c r="A5076"/>
      <c r="B5076" s="5" t="s">
        <v>6421</v>
      </c>
      <c r="C5076" s="5" t="s">
        <v>6422</v>
      </c>
      <c r="D5076" s="5" t="s">
        <v>6574</v>
      </c>
      <c r="E5076" s="5" t="s">
        <v>6575</v>
      </c>
    </row>
    <row r="5077" spans="1:5" ht="19.5">
      <c r="A5077"/>
      <c r="B5077" s="5" t="s">
        <v>6421</v>
      </c>
      <c r="C5077" s="5" t="s">
        <v>6422</v>
      </c>
      <c r="D5077" s="5" t="s">
        <v>6576</v>
      </c>
      <c r="E5077" s="5" t="s">
        <v>6577</v>
      </c>
    </row>
    <row r="5078" spans="1:5" ht="19.5">
      <c r="A5078"/>
      <c r="B5078" s="5" t="s">
        <v>6421</v>
      </c>
      <c r="C5078" s="5" t="s">
        <v>6422</v>
      </c>
      <c r="D5078" s="5" t="s">
        <v>583</v>
      </c>
      <c r="E5078" s="5" t="s">
        <v>584</v>
      </c>
    </row>
    <row r="5079" spans="1:5" ht="19.5">
      <c r="A5079"/>
      <c r="B5079" s="5" t="s">
        <v>6421</v>
      </c>
      <c r="C5079" s="5" t="s">
        <v>6422</v>
      </c>
      <c r="D5079" s="5" t="s">
        <v>3408</v>
      </c>
      <c r="E5079" s="5" t="s">
        <v>3409</v>
      </c>
    </row>
    <row r="5080" spans="1:5" ht="19.5">
      <c r="A5080"/>
      <c r="B5080" s="5" t="s">
        <v>6421</v>
      </c>
      <c r="C5080" s="5" t="s">
        <v>6422</v>
      </c>
      <c r="D5080" s="5" t="s">
        <v>6578</v>
      </c>
      <c r="E5080" s="5" t="s">
        <v>6579</v>
      </c>
    </row>
    <row r="5081" spans="1:5" ht="19.5">
      <c r="A5081"/>
      <c r="B5081" s="5" t="s">
        <v>6421</v>
      </c>
      <c r="C5081" s="5" t="s">
        <v>6422</v>
      </c>
      <c r="D5081" s="5" t="s">
        <v>6580</v>
      </c>
      <c r="E5081" s="5" t="s">
        <v>6581</v>
      </c>
    </row>
    <row r="5082" spans="1:5" ht="19.5">
      <c r="A5082"/>
      <c r="B5082" s="5" t="s">
        <v>6421</v>
      </c>
      <c r="C5082" s="5" t="s">
        <v>6422</v>
      </c>
      <c r="D5082" s="5" t="s">
        <v>6582</v>
      </c>
      <c r="E5082" s="5" t="s">
        <v>6583</v>
      </c>
    </row>
    <row r="5083" spans="1:5" ht="19.5">
      <c r="A5083"/>
      <c r="B5083" s="5" t="s">
        <v>6421</v>
      </c>
      <c r="C5083" s="5" t="s">
        <v>6422</v>
      </c>
      <c r="D5083" s="5" t="s">
        <v>6584</v>
      </c>
      <c r="E5083" s="5" t="s">
        <v>6585</v>
      </c>
    </row>
    <row r="5084" spans="1:5" ht="19.5">
      <c r="A5084"/>
      <c r="B5084" s="5" t="s">
        <v>6421</v>
      </c>
      <c r="C5084" s="5" t="s">
        <v>6422</v>
      </c>
      <c r="D5084" s="5" t="s">
        <v>6586</v>
      </c>
      <c r="E5084" s="5" t="s">
        <v>6587</v>
      </c>
    </row>
    <row r="5085" spans="1:5" ht="19.5">
      <c r="A5085"/>
      <c r="B5085" s="5" t="s">
        <v>6421</v>
      </c>
      <c r="C5085" s="5" t="s">
        <v>6422</v>
      </c>
      <c r="D5085" s="5" t="s">
        <v>1041</v>
      </c>
      <c r="E5085" s="5" t="s">
        <v>1042</v>
      </c>
    </row>
    <row r="5086" spans="1:5" ht="19.5">
      <c r="A5086"/>
      <c r="B5086" s="5" t="s">
        <v>6421</v>
      </c>
      <c r="C5086" s="5" t="s">
        <v>6422</v>
      </c>
      <c r="D5086" s="5" t="s">
        <v>6588</v>
      </c>
      <c r="E5086" s="5" t="s">
        <v>6589</v>
      </c>
    </row>
    <row r="5087" spans="1:5" ht="19.5">
      <c r="A5087"/>
      <c r="B5087" s="5" t="s">
        <v>6421</v>
      </c>
      <c r="C5087" s="5" t="s">
        <v>6422</v>
      </c>
      <c r="D5087" s="5" t="s">
        <v>6590</v>
      </c>
      <c r="E5087" s="5" t="s">
        <v>6591</v>
      </c>
    </row>
    <row r="5088" spans="1:5" ht="19.5">
      <c r="A5088"/>
      <c r="B5088" s="5" t="s">
        <v>6421</v>
      </c>
      <c r="C5088" s="5" t="s">
        <v>6422</v>
      </c>
      <c r="D5088" s="5" t="s">
        <v>6592</v>
      </c>
      <c r="E5088" s="5" t="s">
        <v>6593</v>
      </c>
    </row>
    <row r="5089" spans="1:5" ht="19.5">
      <c r="A5089"/>
      <c r="B5089" s="5" t="s">
        <v>6421</v>
      </c>
      <c r="C5089" s="5" t="s">
        <v>6422</v>
      </c>
      <c r="D5089" s="5" t="s">
        <v>6594</v>
      </c>
      <c r="E5089" s="5" t="s">
        <v>6595</v>
      </c>
    </row>
    <row r="5090" spans="1:5" ht="19.5">
      <c r="A5090"/>
      <c r="B5090" s="5" t="s">
        <v>6421</v>
      </c>
      <c r="C5090" s="5" t="s">
        <v>6422</v>
      </c>
      <c r="D5090" s="5" t="s">
        <v>6596</v>
      </c>
      <c r="E5090" s="5" t="s">
        <v>6597</v>
      </c>
    </row>
    <row r="5091" spans="1:5" ht="19.5">
      <c r="A5091"/>
      <c r="B5091" s="5" t="s">
        <v>6421</v>
      </c>
      <c r="C5091" s="5" t="s">
        <v>6422</v>
      </c>
      <c r="D5091" s="5" t="s">
        <v>4902</v>
      </c>
      <c r="E5091" s="5" t="s">
        <v>4903</v>
      </c>
    </row>
    <row r="5092" spans="1:5" ht="19.5">
      <c r="A5092"/>
      <c r="B5092" s="5" t="s">
        <v>6421</v>
      </c>
      <c r="C5092" s="5" t="s">
        <v>6422</v>
      </c>
      <c r="D5092" s="5" t="s">
        <v>6598</v>
      </c>
      <c r="E5092" s="5" t="s">
        <v>6599</v>
      </c>
    </row>
    <row r="5093" spans="1:5" ht="19.5">
      <c r="A5093"/>
      <c r="B5093" s="5" t="s">
        <v>6421</v>
      </c>
      <c r="C5093" s="5" t="s">
        <v>6422</v>
      </c>
      <c r="D5093" s="5" t="s">
        <v>6600</v>
      </c>
      <c r="E5093" s="5" t="s">
        <v>6601</v>
      </c>
    </row>
    <row r="5094" spans="1:5" ht="19.5">
      <c r="A5094"/>
      <c r="B5094" s="5" t="s">
        <v>6421</v>
      </c>
      <c r="C5094" s="5" t="s">
        <v>6422</v>
      </c>
      <c r="D5094" s="5" t="s">
        <v>6602</v>
      </c>
      <c r="E5094" s="5" t="s">
        <v>1344</v>
      </c>
    </row>
    <row r="5095" spans="1:5" ht="19.5">
      <c r="A5095"/>
      <c r="B5095" s="5" t="s">
        <v>6421</v>
      </c>
      <c r="C5095" s="5" t="s">
        <v>6422</v>
      </c>
      <c r="D5095" s="5" t="s">
        <v>4783</v>
      </c>
      <c r="E5095" s="5" t="s">
        <v>200</v>
      </c>
    </row>
    <row r="5096" spans="1:5" ht="19.5">
      <c r="A5096"/>
      <c r="B5096" s="5" t="s">
        <v>6421</v>
      </c>
      <c r="C5096" s="5" t="s">
        <v>6422</v>
      </c>
      <c r="D5096" s="5" t="s">
        <v>6603</v>
      </c>
      <c r="E5096" s="5" t="s">
        <v>2782</v>
      </c>
    </row>
    <row r="5097" spans="1:5" ht="19.5">
      <c r="A5097"/>
      <c r="B5097" s="5" t="s">
        <v>6421</v>
      </c>
      <c r="C5097" s="5" t="s">
        <v>6422</v>
      </c>
      <c r="D5097" s="5" t="s">
        <v>6604</v>
      </c>
      <c r="E5097" s="5" t="s">
        <v>6605</v>
      </c>
    </row>
    <row r="5098" spans="1:5" ht="19.5">
      <c r="A5098"/>
      <c r="B5098" s="5" t="s">
        <v>6421</v>
      </c>
      <c r="C5098" s="5" t="s">
        <v>6422</v>
      </c>
      <c r="D5098" s="5" t="s">
        <v>6606</v>
      </c>
      <c r="E5098" s="5" t="s">
        <v>6607</v>
      </c>
    </row>
    <row r="5099" spans="1:5" ht="19.5">
      <c r="A5099"/>
      <c r="B5099" s="5" t="s">
        <v>6421</v>
      </c>
      <c r="C5099" s="5" t="s">
        <v>6422</v>
      </c>
      <c r="D5099" s="5" t="s">
        <v>6608</v>
      </c>
      <c r="E5099" s="5" t="s">
        <v>6609</v>
      </c>
    </row>
    <row r="5100" spans="1:5" ht="19.5">
      <c r="A5100"/>
      <c r="B5100" s="5" t="s">
        <v>6421</v>
      </c>
      <c r="C5100" s="5" t="s">
        <v>6422</v>
      </c>
      <c r="D5100" s="5" t="s">
        <v>6610</v>
      </c>
      <c r="E5100" s="5" t="s">
        <v>6611</v>
      </c>
    </row>
    <row r="5101" spans="1:5" ht="19.5">
      <c r="A5101"/>
      <c r="B5101" s="5" t="s">
        <v>6421</v>
      </c>
      <c r="C5101" s="5" t="s">
        <v>6422</v>
      </c>
      <c r="D5101" s="5" t="s">
        <v>6612</v>
      </c>
      <c r="E5101" s="5" t="s">
        <v>6613</v>
      </c>
    </row>
    <row r="5102" spans="1:5" ht="19.5">
      <c r="A5102"/>
      <c r="B5102" s="5" t="s">
        <v>6421</v>
      </c>
      <c r="C5102" s="5" t="s">
        <v>6422</v>
      </c>
      <c r="D5102" s="5" t="s">
        <v>6614</v>
      </c>
      <c r="E5102" s="5" t="s">
        <v>6615</v>
      </c>
    </row>
    <row r="5103" spans="1:5" ht="19.5">
      <c r="A5103"/>
      <c r="B5103" s="5" t="s">
        <v>6421</v>
      </c>
      <c r="C5103" s="5" t="s">
        <v>6422</v>
      </c>
      <c r="D5103" s="5" t="s">
        <v>6616</v>
      </c>
      <c r="E5103" s="5" t="s">
        <v>6617</v>
      </c>
    </row>
    <row r="5104" spans="1:5" ht="19.5">
      <c r="A5104"/>
      <c r="B5104" s="5" t="s">
        <v>6421</v>
      </c>
      <c r="C5104" s="5" t="s">
        <v>6422</v>
      </c>
      <c r="D5104" s="5" t="s">
        <v>6618</v>
      </c>
      <c r="E5104" s="5" t="s">
        <v>6619</v>
      </c>
    </row>
    <row r="5105" spans="1:5" ht="19.5">
      <c r="A5105"/>
      <c r="B5105" s="5" t="s">
        <v>6421</v>
      </c>
      <c r="C5105" s="5" t="s">
        <v>6422</v>
      </c>
      <c r="D5105" s="5" t="s">
        <v>6620</v>
      </c>
      <c r="E5105" s="5" t="s">
        <v>6621</v>
      </c>
    </row>
    <row r="5106" spans="1:5" ht="19.5">
      <c r="A5106"/>
      <c r="B5106" s="5" t="s">
        <v>6421</v>
      </c>
      <c r="C5106" s="5" t="s">
        <v>6422</v>
      </c>
      <c r="D5106" s="5" t="s">
        <v>6622</v>
      </c>
      <c r="E5106" s="5" t="s">
        <v>6623</v>
      </c>
    </row>
    <row r="5107" spans="1:5" ht="19.5">
      <c r="A5107"/>
      <c r="B5107" s="5" t="s">
        <v>6421</v>
      </c>
      <c r="C5107" s="5" t="s">
        <v>6422</v>
      </c>
      <c r="D5107" s="5" t="s">
        <v>6624</v>
      </c>
      <c r="E5107" s="5" t="s">
        <v>6625</v>
      </c>
    </row>
    <row r="5108" spans="1:5" ht="19.5">
      <c r="A5108"/>
      <c r="B5108" s="5" t="s">
        <v>6421</v>
      </c>
      <c r="C5108" s="5" t="s">
        <v>6422</v>
      </c>
      <c r="D5108" s="5" t="s">
        <v>6626</v>
      </c>
      <c r="E5108" s="5" t="s">
        <v>6627</v>
      </c>
    </row>
    <row r="5109" spans="1:5" ht="19.5">
      <c r="A5109"/>
      <c r="B5109" s="5" t="s">
        <v>6421</v>
      </c>
      <c r="C5109" s="5" t="s">
        <v>6422</v>
      </c>
      <c r="D5109" s="5" t="s">
        <v>781</v>
      </c>
      <c r="E5109" s="5" t="s">
        <v>1928</v>
      </c>
    </row>
    <row r="5110" spans="1:5" ht="19.5">
      <c r="A5110"/>
      <c r="B5110" s="5" t="s">
        <v>6421</v>
      </c>
      <c r="C5110" s="5" t="s">
        <v>6422</v>
      </c>
      <c r="D5110" s="5" t="s">
        <v>6628</v>
      </c>
      <c r="E5110" s="5" t="s">
        <v>6629</v>
      </c>
    </row>
    <row r="5111" spans="1:5" ht="19.5">
      <c r="A5111"/>
      <c r="B5111" s="5" t="s">
        <v>6421</v>
      </c>
      <c r="C5111" s="5" t="s">
        <v>6422</v>
      </c>
      <c r="D5111" s="5" t="s">
        <v>6630</v>
      </c>
      <c r="E5111" s="5" t="s">
        <v>4915</v>
      </c>
    </row>
    <row r="5112" spans="1:5" ht="19.5">
      <c r="A5112"/>
      <c r="B5112" s="5" t="s">
        <v>6421</v>
      </c>
      <c r="C5112" s="5" t="s">
        <v>6422</v>
      </c>
      <c r="D5112" s="5" t="s">
        <v>6631</v>
      </c>
      <c r="E5112" s="5" t="s">
        <v>6632</v>
      </c>
    </row>
    <row r="5113" spans="1:5" ht="19.5">
      <c r="A5113"/>
      <c r="B5113" s="5" t="s">
        <v>6421</v>
      </c>
      <c r="C5113" s="5" t="s">
        <v>6422</v>
      </c>
      <c r="D5113" s="5" t="s">
        <v>6633</v>
      </c>
      <c r="E5113" s="5" t="s">
        <v>6634</v>
      </c>
    </row>
    <row r="5114" spans="1:5" ht="19.5">
      <c r="A5114"/>
      <c r="B5114" s="5" t="s">
        <v>6421</v>
      </c>
      <c r="C5114" s="5" t="s">
        <v>6422</v>
      </c>
      <c r="D5114" s="5" t="s">
        <v>6635</v>
      </c>
      <c r="E5114" s="5" t="s">
        <v>6636</v>
      </c>
    </row>
    <row r="5115" spans="1:5" ht="19.5">
      <c r="A5115"/>
      <c r="B5115" s="5" t="s">
        <v>6421</v>
      </c>
      <c r="C5115" s="5" t="s">
        <v>6422</v>
      </c>
      <c r="D5115" s="5" t="s">
        <v>43</v>
      </c>
      <c r="E5115" s="5" t="s">
        <v>44</v>
      </c>
    </row>
    <row r="5116" spans="1:5" ht="19.5">
      <c r="A5116"/>
      <c r="B5116" s="5" t="s">
        <v>6421</v>
      </c>
      <c r="C5116" s="5" t="s">
        <v>6422</v>
      </c>
      <c r="D5116" s="5" t="s">
        <v>313</v>
      </c>
      <c r="E5116" s="5" t="s">
        <v>314</v>
      </c>
    </row>
    <row r="5117" spans="1:5" ht="19.5">
      <c r="A5117"/>
      <c r="B5117" s="5" t="s">
        <v>6421</v>
      </c>
      <c r="C5117" s="5" t="s">
        <v>6422</v>
      </c>
      <c r="D5117" s="5" t="s">
        <v>299</v>
      </c>
      <c r="E5117" s="5" t="s">
        <v>300</v>
      </c>
    </row>
    <row r="5118" spans="1:5" ht="19.5">
      <c r="A5118"/>
      <c r="B5118" s="5" t="s">
        <v>6421</v>
      </c>
      <c r="C5118" s="5" t="s">
        <v>6422</v>
      </c>
      <c r="D5118" s="5" t="s">
        <v>273</v>
      </c>
      <c r="E5118" s="5" t="s">
        <v>274</v>
      </c>
    </row>
    <row r="5119" spans="1:5" ht="19.5">
      <c r="A5119"/>
      <c r="B5119" s="5" t="s">
        <v>6421</v>
      </c>
      <c r="C5119" s="5" t="s">
        <v>6422</v>
      </c>
      <c r="D5119" s="5" t="s">
        <v>345</v>
      </c>
      <c r="E5119" s="5" t="s">
        <v>346</v>
      </c>
    </row>
    <row r="5120" spans="1:5" ht="19.5">
      <c r="A5120"/>
      <c r="B5120" s="5" t="s">
        <v>6421</v>
      </c>
      <c r="C5120" s="5" t="s">
        <v>6422</v>
      </c>
      <c r="D5120" s="5" t="s">
        <v>325</v>
      </c>
      <c r="E5120" s="5" t="s">
        <v>326</v>
      </c>
    </row>
    <row r="5121" spans="1:5" ht="19.5">
      <c r="A5121"/>
      <c r="B5121" s="5" t="s">
        <v>6421</v>
      </c>
      <c r="C5121" s="5" t="s">
        <v>6422</v>
      </c>
      <c r="D5121" s="5" t="s">
        <v>571</v>
      </c>
      <c r="E5121" s="5" t="s">
        <v>572</v>
      </c>
    </row>
    <row r="5122" spans="1:5" ht="19.5">
      <c r="A5122"/>
      <c r="B5122" s="5" t="s">
        <v>6421</v>
      </c>
      <c r="C5122" s="5" t="s">
        <v>6422</v>
      </c>
      <c r="D5122" s="5" t="s">
        <v>357</v>
      </c>
      <c r="E5122" s="5" t="s">
        <v>358</v>
      </c>
    </row>
    <row r="5123" spans="1:5" ht="19.5">
      <c r="A5123"/>
      <c r="B5123" s="5" t="s">
        <v>6421</v>
      </c>
      <c r="C5123" s="5" t="s">
        <v>6422</v>
      </c>
      <c r="D5123" s="5" t="s">
        <v>679</v>
      </c>
      <c r="E5123" s="5" t="s">
        <v>680</v>
      </c>
    </row>
    <row r="5124" spans="1:5" ht="19.5">
      <c r="A5124"/>
      <c r="B5124" s="5" t="s">
        <v>6421</v>
      </c>
      <c r="C5124" s="5" t="s">
        <v>6422</v>
      </c>
      <c r="D5124" s="5" t="s">
        <v>723</v>
      </c>
      <c r="E5124" s="5" t="s">
        <v>724</v>
      </c>
    </row>
    <row r="5125" spans="1:5" ht="19.5">
      <c r="A5125"/>
      <c r="B5125" s="5" t="s">
        <v>6421</v>
      </c>
      <c r="C5125" s="5" t="s">
        <v>6422</v>
      </c>
      <c r="D5125" s="5" t="s">
        <v>395</v>
      </c>
      <c r="E5125" s="5" t="s">
        <v>396</v>
      </c>
    </row>
    <row r="5126" spans="1:5" ht="19.5">
      <c r="A5126"/>
      <c r="B5126" s="5" t="s">
        <v>6421</v>
      </c>
      <c r="C5126" s="5" t="s">
        <v>6422</v>
      </c>
      <c r="D5126" s="5" t="s">
        <v>411</v>
      </c>
      <c r="E5126" s="5" t="s">
        <v>412</v>
      </c>
    </row>
    <row r="5127" spans="1:5" ht="19.5">
      <c r="A5127"/>
      <c r="B5127" s="5" t="s">
        <v>6421</v>
      </c>
      <c r="C5127" s="5" t="s">
        <v>6422</v>
      </c>
      <c r="D5127" s="5" t="s">
        <v>557</v>
      </c>
      <c r="E5127" s="5" t="s">
        <v>558</v>
      </c>
    </row>
    <row r="5128" spans="1:5" ht="19.5">
      <c r="A5128"/>
      <c r="B5128" s="5" t="s">
        <v>6421</v>
      </c>
      <c r="C5128" s="5" t="s">
        <v>6422</v>
      </c>
      <c r="D5128" s="5" t="s">
        <v>2412</v>
      </c>
      <c r="E5128" s="5" t="s">
        <v>2413</v>
      </c>
    </row>
    <row r="5129" spans="1:5" ht="19.5">
      <c r="A5129"/>
      <c r="B5129" s="5" t="s">
        <v>6421</v>
      </c>
      <c r="C5129" s="5" t="s">
        <v>6422</v>
      </c>
      <c r="D5129" s="5" t="s">
        <v>563</v>
      </c>
      <c r="E5129" s="5" t="s">
        <v>564</v>
      </c>
    </row>
    <row r="5130" spans="1:5" ht="19.5">
      <c r="A5130"/>
      <c r="B5130" s="5" t="s">
        <v>6421</v>
      </c>
      <c r="C5130" s="5" t="s">
        <v>6422</v>
      </c>
      <c r="D5130" s="5" t="s">
        <v>6242</v>
      </c>
      <c r="E5130" s="5" t="s">
        <v>6243</v>
      </c>
    </row>
    <row r="5131" spans="1:5" ht="19.5">
      <c r="A5131"/>
      <c r="B5131" s="5" t="s">
        <v>6421</v>
      </c>
      <c r="C5131" s="5" t="s">
        <v>6422</v>
      </c>
      <c r="D5131" s="5" t="s">
        <v>4212</v>
      </c>
      <c r="E5131" s="5" t="s">
        <v>4213</v>
      </c>
    </row>
    <row r="5132" spans="1:5" ht="19.5">
      <c r="A5132"/>
      <c r="B5132" s="5" t="s">
        <v>6421</v>
      </c>
      <c r="C5132" s="5" t="s">
        <v>6422</v>
      </c>
      <c r="D5132" s="5" t="s">
        <v>6240</v>
      </c>
      <c r="E5132" s="5" t="s">
        <v>6241</v>
      </c>
    </row>
    <row r="5133" spans="1:5" ht="19.5">
      <c r="A5133"/>
      <c r="B5133" s="5" t="s">
        <v>6421</v>
      </c>
      <c r="C5133" s="5" t="s">
        <v>6422</v>
      </c>
      <c r="D5133" s="5" t="s">
        <v>6637</v>
      </c>
      <c r="E5133" s="5" t="s">
        <v>6638</v>
      </c>
    </row>
    <row r="5134" spans="1:5" ht="19.5">
      <c r="A5134"/>
      <c r="B5134" s="5" t="s">
        <v>6421</v>
      </c>
      <c r="C5134" s="5" t="s">
        <v>6422</v>
      </c>
      <c r="D5134" s="5" t="s">
        <v>4164</v>
      </c>
      <c r="E5134" s="5" t="s">
        <v>4165</v>
      </c>
    </row>
    <row r="5135" spans="1:5" ht="19.5">
      <c r="A5135"/>
      <c r="B5135" s="5" t="s">
        <v>6421</v>
      </c>
      <c r="C5135" s="5" t="s">
        <v>6422</v>
      </c>
      <c r="D5135" s="5" t="s">
        <v>6639</v>
      </c>
      <c r="E5135" s="5" t="s">
        <v>6640</v>
      </c>
    </row>
    <row r="5136" spans="1:5" ht="19.5">
      <c r="A5136"/>
      <c r="B5136" s="5" t="s">
        <v>6641</v>
      </c>
      <c r="C5136" s="5" t="s">
        <v>6642</v>
      </c>
      <c r="D5136" s="5" t="s">
        <v>6081</v>
      </c>
      <c r="E5136" s="5" t="s">
        <v>6643</v>
      </c>
    </row>
    <row r="5137" spans="1:5" ht="19.5">
      <c r="A5137"/>
      <c r="B5137" s="5" t="s">
        <v>6641</v>
      </c>
      <c r="C5137" s="5" t="s">
        <v>6642</v>
      </c>
      <c r="D5137" s="5" t="s">
        <v>1197</v>
      </c>
      <c r="E5137" s="5" t="s">
        <v>138</v>
      </c>
    </row>
    <row r="5138" spans="1:5" ht="19.5">
      <c r="A5138"/>
      <c r="B5138" s="5" t="s">
        <v>6641</v>
      </c>
      <c r="C5138" s="5" t="s">
        <v>6642</v>
      </c>
      <c r="D5138" s="5" t="s">
        <v>4395</v>
      </c>
      <c r="E5138" s="5" t="s">
        <v>4396</v>
      </c>
    </row>
    <row r="5139" spans="1:5" ht="19.5">
      <c r="A5139"/>
      <c r="B5139" s="5" t="s">
        <v>6641</v>
      </c>
      <c r="C5139" s="5" t="s">
        <v>6642</v>
      </c>
      <c r="D5139" s="5" t="s">
        <v>6644</v>
      </c>
      <c r="E5139" s="5" t="s">
        <v>6645</v>
      </c>
    </row>
    <row r="5140" spans="1:5" ht="19.5">
      <c r="A5140"/>
      <c r="B5140" s="5" t="s">
        <v>6641</v>
      </c>
      <c r="C5140" s="5" t="s">
        <v>6642</v>
      </c>
      <c r="D5140" s="5" t="s">
        <v>6646</v>
      </c>
      <c r="E5140" s="5" t="s">
        <v>6647</v>
      </c>
    </row>
    <row r="5141" spans="1:5" ht="19.5">
      <c r="A5141"/>
      <c r="B5141" s="5" t="s">
        <v>6641</v>
      </c>
      <c r="C5141" s="5" t="s">
        <v>6642</v>
      </c>
      <c r="D5141" s="5" t="s">
        <v>6648</v>
      </c>
      <c r="E5141" s="5" t="s">
        <v>6649</v>
      </c>
    </row>
    <row r="5142" spans="1:5" ht="19.5">
      <c r="A5142"/>
      <c r="B5142" s="5" t="s">
        <v>6641</v>
      </c>
      <c r="C5142" s="5" t="s">
        <v>6642</v>
      </c>
      <c r="D5142" s="5" t="s">
        <v>4935</v>
      </c>
      <c r="E5142" s="5" t="s">
        <v>4936</v>
      </c>
    </row>
    <row r="5143" spans="1:5" ht="19.5">
      <c r="A5143"/>
      <c r="B5143" s="5" t="s">
        <v>6641</v>
      </c>
      <c r="C5143" s="5" t="s">
        <v>6642</v>
      </c>
      <c r="D5143" s="5" t="s">
        <v>6650</v>
      </c>
      <c r="E5143" s="5" t="s">
        <v>6651</v>
      </c>
    </row>
    <row r="5144" spans="1:5" ht="19.5">
      <c r="A5144"/>
      <c r="B5144" s="5" t="s">
        <v>6641</v>
      </c>
      <c r="C5144" s="5" t="s">
        <v>6642</v>
      </c>
      <c r="D5144" s="5" t="s">
        <v>6652</v>
      </c>
      <c r="E5144" s="5" t="s">
        <v>6653</v>
      </c>
    </row>
    <row r="5145" spans="1:5" ht="19.5">
      <c r="A5145"/>
      <c r="B5145" s="5" t="s">
        <v>6641</v>
      </c>
      <c r="C5145" s="5" t="s">
        <v>6642</v>
      </c>
      <c r="D5145" s="5" t="s">
        <v>6654</v>
      </c>
      <c r="E5145" s="5" t="s">
        <v>462</v>
      </c>
    </row>
    <row r="5146" spans="1:5" ht="19.5">
      <c r="A5146"/>
      <c r="B5146" s="5" t="s">
        <v>6641</v>
      </c>
      <c r="C5146" s="5" t="s">
        <v>6642</v>
      </c>
      <c r="D5146" s="5" t="s">
        <v>6655</v>
      </c>
      <c r="E5146" s="5" t="s">
        <v>6656</v>
      </c>
    </row>
    <row r="5147" spans="1:5" ht="19.5">
      <c r="A5147"/>
      <c r="B5147" s="5" t="s">
        <v>6641</v>
      </c>
      <c r="C5147" s="5" t="s">
        <v>6642</v>
      </c>
      <c r="D5147" s="5" t="s">
        <v>6657</v>
      </c>
      <c r="E5147" s="5" t="s">
        <v>6658</v>
      </c>
    </row>
    <row r="5148" spans="1:5" ht="19.5">
      <c r="A5148"/>
      <c r="B5148" s="5" t="s">
        <v>6641</v>
      </c>
      <c r="C5148" s="5" t="s">
        <v>6642</v>
      </c>
      <c r="D5148" s="5" t="s">
        <v>3977</v>
      </c>
      <c r="E5148" s="5" t="s">
        <v>3487</v>
      </c>
    </row>
    <row r="5149" spans="1:5" ht="19.5">
      <c r="A5149"/>
      <c r="B5149" s="5" t="s">
        <v>6641</v>
      </c>
      <c r="C5149" s="5" t="s">
        <v>6642</v>
      </c>
      <c r="D5149" s="5" t="s">
        <v>6659</v>
      </c>
      <c r="E5149" s="5" t="s">
        <v>6660</v>
      </c>
    </row>
    <row r="5150" spans="1:5" ht="19.5">
      <c r="A5150"/>
      <c r="B5150" s="5" t="s">
        <v>6641</v>
      </c>
      <c r="C5150" s="5" t="s">
        <v>6642</v>
      </c>
      <c r="D5150" s="5" t="s">
        <v>5224</v>
      </c>
      <c r="E5150" s="5" t="s">
        <v>5225</v>
      </c>
    </row>
    <row r="5151" spans="1:5" ht="19.5">
      <c r="A5151"/>
      <c r="B5151" s="5" t="s">
        <v>6641</v>
      </c>
      <c r="C5151" s="5" t="s">
        <v>6642</v>
      </c>
      <c r="D5151" s="5" t="s">
        <v>6661</v>
      </c>
      <c r="E5151" s="5" t="s">
        <v>6662</v>
      </c>
    </row>
    <row r="5152" spans="1:5" ht="19.5">
      <c r="A5152"/>
      <c r="B5152" s="5" t="s">
        <v>6641</v>
      </c>
      <c r="C5152" s="5" t="s">
        <v>6642</v>
      </c>
      <c r="D5152" s="5" t="s">
        <v>6663</v>
      </c>
      <c r="E5152" s="5" t="s">
        <v>6664</v>
      </c>
    </row>
    <row r="5153" spans="1:5" ht="19.5">
      <c r="A5153"/>
      <c r="B5153" s="5" t="s">
        <v>6641</v>
      </c>
      <c r="C5153" s="5" t="s">
        <v>6642</v>
      </c>
      <c r="D5153" s="5" t="s">
        <v>6665</v>
      </c>
      <c r="E5153" s="5" t="s">
        <v>6666</v>
      </c>
    </row>
    <row r="5154" spans="1:5" ht="19.5">
      <c r="A5154"/>
      <c r="B5154" s="5" t="s">
        <v>6641</v>
      </c>
      <c r="C5154" s="5" t="s">
        <v>6642</v>
      </c>
      <c r="D5154" s="5" t="s">
        <v>6667</v>
      </c>
      <c r="E5154" s="5" t="s">
        <v>6668</v>
      </c>
    </row>
    <row r="5155" spans="1:5" ht="19.5">
      <c r="A5155"/>
      <c r="B5155" s="5" t="s">
        <v>6641</v>
      </c>
      <c r="C5155" s="5" t="s">
        <v>6642</v>
      </c>
      <c r="D5155" s="5" t="s">
        <v>617</v>
      </c>
      <c r="E5155" s="5" t="s">
        <v>6669</v>
      </c>
    </row>
    <row r="5156" spans="1:5" ht="19.5">
      <c r="A5156"/>
      <c r="B5156" s="5" t="s">
        <v>6641</v>
      </c>
      <c r="C5156" s="5" t="s">
        <v>6642</v>
      </c>
      <c r="D5156" s="5" t="s">
        <v>6670</v>
      </c>
      <c r="E5156" s="5" t="s">
        <v>6671</v>
      </c>
    </row>
    <row r="5157" spans="1:5" ht="19.5">
      <c r="A5157"/>
      <c r="B5157" s="5" t="s">
        <v>6641</v>
      </c>
      <c r="C5157" s="5" t="s">
        <v>6642</v>
      </c>
      <c r="D5157" s="5" t="s">
        <v>6672</v>
      </c>
      <c r="E5157" s="5" t="s">
        <v>6673</v>
      </c>
    </row>
    <row r="5158" spans="1:5" ht="19.5">
      <c r="A5158"/>
      <c r="B5158" s="5" t="s">
        <v>6641</v>
      </c>
      <c r="C5158" s="5" t="s">
        <v>6642</v>
      </c>
      <c r="D5158" s="5" t="s">
        <v>6674</v>
      </c>
      <c r="E5158" s="5" t="s">
        <v>6675</v>
      </c>
    </row>
    <row r="5159" spans="1:5" ht="19.5">
      <c r="A5159"/>
      <c r="B5159" s="5" t="s">
        <v>6641</v>
      </c>
      <c r="C5159" s="5" t="s">
        <v>6642</v>
      </c>
      <c r="D5159" s="5" t="s">
        <v>6676</v>
      </c>
      <c r="E5159" s="5" t="s">
        <v>6677</v>
      </c>
    </row>
    <row r="5160" spans="1:5" ht="19.5">
      <c r="A5160"/>
      <c r="B5160" s="5" t="s">
        <v>6641</v>
      </c>
      <c r="C5160" s="5" t="s">
        <v>6642</v>
      </c>
      <c r="D5160" s="5" t="s">
        <v>6678</v>
      </c>
      <c r="E5160" s="5" t="s">
        <v>6679</v>
      </c>
    </row>
    <row r="5161" spans="1:5" ht="19.5">
      <c r="A5161"/>
      <c r="B5161" s="5" t="s">
        <v>6641</v>
      </c>
      <c r="C5161" s="5" t="s">
        <v>6642</v>
      </c>
      <c r="D5161" s="5" t="s">
        <v>6680</v>
      </c>
      <c r="E5161" s="5" t="s">
        <v>6681</v>
      </c>
    </row>
    <row r="5162" spans="1:5" ht="19.5">
      <c r="A5162"/>
      <c r="B5162" s="5" t="s">
        <v>6641</v>
      </c>
      <c r="C5162" s="5" t="s">
        <v>6642</v>
      </c>
      <c r="D5162" s="5" t="s">
        <v>6682</v>
      </c>
      <c r="E5162" s="5" t="s">
        <v>6683</v>
      </c>
    </row>
    <row r="5163" spans="1:5" ht="19.5">
      <c r="A5163"/>
      <c r="B5163" s="5" t="s">
        <v>6641</v>
      </c>
      <c r="C5163" s="5" t="s">
        <v>6642</v>
      </c>
      <c r="D5163" s="5" t="s">
        <v>6684</v>
      </c>
      <c r="E5163" s="5" t="s">
        <v>5693</v>
      </c>
    </row>
    <row r="5164" spans="1:5" ht="19.5">
      <c r="A5164"/>
      <c r="B5164" s="5" t="s">
        <v>6641</v>
      </c>
      <c r="C5164" s="5" t="s">
        <v>6642</v>
      </c>
      <c r="D5164" s="5" t="s">
        <v>6685</v>
      </c>
      <c r="E5164" s="5" t="s">
        <v>6686</v>
      </c>
    </row>
    <row r="5165" spans="1:5" ht="19.5">
      <c r="A5165"/>
      <c r="B5165" s="5" t="s">
        <v>6641</v>
      </c>
      <c r="C5165" s="5" t="s">
        <v>6642</v>
      </c>
      <c r="D5165" s="5" t="s">
        <v>6687</v>
      </c>
      <c r="E5165" s="5" t="s">
        <v>6688</v>
      </c>
    </row>
    <row r="5166" spans="1:5" ht="19.5">
      <c r="A5166"/>
      <c r="B5166" s="5" t="s">
        <v>6641</v>
      </c>
      <c r="C5166" s="5" t="s">
        <v>6642</v>
      </c>
      <c r="D5166" s="5" t="s">
        <v>6689</v>
      </c>
      <c r="E5166" s="5" t="s">
        <v>6690</v>
      </c>
    </row>
    <row r="5167" spans="1:5" ht="19.5">
      <c r="A5167"/>
      <c r="B5167" s="5" t="s">
        <v>6641</v>
      </c>
      <c r="C5167" s="5" t="s">
        <v>6642</v>
      </c>
      <c r="D5167" s="5" t="s">
        <v>6691</v>
      </c>
      <c r="E5167" s="5" t="s">
        <v>6692</v>
      </c>
    </row>
    <row r="5168" spans="1:5" ht="19.5">
      <c r="A5168"/>
      <c r="B5168" s="5" t="s">
        <v>6641</v>
      </c>
      <c r="C5168" s="5" t="s">
        <v>6642</v>
      </c>
      <c r="D5168" s="5" t="s">
        <v>6693</v>
      </c>
      <c r="E5168" s="5" t="s">
        <v>6694</v>
      </c>
    </row>
    <row r="5169" spans="1:5" ht="19.5">
      <c r="A5169"/>
      <c r="B5169" s="5" t="s">
        <v>6641</v>
      </c>
      <c r="C5169" s="5" t="s">
        <v>6642</v>
      </c>
      <c r="D5169" s="5" t="s">
        <v>6695</v>
      </c>
      <c r="E5169" s="5" t="s">
        <v>6696</v>
      </c>
    </row>
    <row r="5170" spans="1:5" ht="19.5">
      <c r="A5170"/>
      <c r="B5170" s="5" t="s">
        <v>6641</v>
      </c>
      <c r="C5170" s="5" t="s">
        <v>6642</v>
      </c>
      <c r="D5170" s="5" t="s">
        <v>6697</v>
      </c>
      <c r="E5170" s="5" t="s">
        <v>6698</v>
      </c>
    </row>
    <row r="5171" spans="1:5" ht="19.5">
      <c r="A5171"/>
      <c r="B5171" s="5" t="s">
        <v>6641</v>
      </c>
      <c r="C5171" s="5" t="s">
        <v>6642</v>
      </c>
      <c r="D5171" s="5" t="s">
        <v>6699</v>
      </c>
      <c r="E5171" s="5" t="s">
        <v>6700</v>
      </c>
    </row>
    <row r="5172" spans="1:5" ht="19.5">
      <c r="A5172"/>
      <c r="B5172" s="5" t="s">
        <v>6641</v>
      </c>
      <c r="C5172" s="5" t="s">
        <v>6642</v>
      </c>
      <c r="D5172" s="5" t="s">
        <v>6701</v>
      </c>
      <c r="E5172" s="5" t="s">
        <v>6702</v>
      </c>
    </row>
    <row r="5173" spans="1:5" ht="19.5">
      <c r="A5173"/>
      <c r="B5173" s="5" t="s">
        <v>6641</v>
      </c>
      <c r="C5173" s="5" t="s">
        <v>6642</v>
      </c>
      <c r="D5173" s="5" t="s">
        <v>6703</v>
      </c>
      <c r="E5173" s="5" t="s">
        <v>6704</v>
      </c>
    </row>
    <row r="5174" spans="1:5" ht="19.5">
      <c r="A5174"/>
      <c r="B5174" s="5" t="s">
        <v>6641</v>
      </c>
      <c r="C5174" s="5" t="s">
        <v>6642</v>
      </c>
      <c r="D5174" s="5" t="s">
        <v>6705</v>
      </c>
      <c r="E5174" s="5" t="s">
        <v>6706</v>
      </c>
    </row>
    <row r="5175" spans="1:5" ht="19.5">
      <c r="A5175"/>
      <c r="B5175" s="5" t="s">
        <v>6641</v>
      </c>
      <c r="C5175" s="5" t="s">
        <v>6642</v>
      </c>
      <c r="D5175" s="5" t="s">
        <v>581</v>
      </c>
      <c r="E5175" s="5" t="s">
        <v>582</v>
      </c>
    </row>
    <row r="5176" spans="1:5" ht="19.5">
      <c r="A5176"/>
      <c r="B5176" s="5" t="s">
        <v>6641</v>
      </c>
      <c r="C5176" s="5" t="s">
        <v>6642</v>
      </c>
      <c r="D5176" s="5" t="s">
        <v>6707</v>
      </c>
      <c r="E5176" s="5" t="s">
        <v>6708</v>
      </c>
    </row>
    <row r="5177" spans="1:5" ht="19.5">
      <c r="A5177"/>
      <c r="B5177" s="5" t="s">
        <v>6641</v>
      </c>
      <c r="C5177" s="5" t="s">
        <v>6642</v>
      </c>
      <c r="D5177" s="5" t="s">
        <v>6709</v>
      </c>
      <c r="E5177" s="5" t="s">
        <v>6710</v>
      </c>
    </row>
    <row r="5178" spans="1:5" ht="19.5">
      <c r="A5178"/>
      <c r="B5178" s="5" t="s">
        <v>6641</v>
      </c>
      <c r="C5178" s="5" t="s">
        <v>6642</v>
      </c>
      <c r="D5178" s="5" t="s">
        <v>6711</v>
      </c>
      <c r="E5178" s="5" t="s">
        <v>6712</v>
      </c>
    </row>
    <row r="5179" spans="1:5" ht="19.5">
      <c r="A5179"/>
      <c r="B5179" s="5" t="s">
        <v>6641</v>
      </c>
      <c r="C5179" s="5" t="s">
        <v>6642</v>
      </c>
      <c r="D5179" s="5" t="s">
        <v>6713</v>
      </c>
      <c r="E5179" s="5" t="s">
        <v>6714</v>
      </c>
    </row>
    <row r="5180" spans="1:5" ht="19.5">
      <c r="A5180"/>
      <c r="B5180" s="5" t="s">
        <v>6641</v>
      </c>
      <c r="C5180" s="5" t="s">
        <v>6642</v>
      </c>
      <c r="D5180" s="5" t="s">
        <v>6715</v>
      </c>
      <c r="E5180" s="5" t="s">
        <v>6716</v>
      </c>
    </row>
    <row r="5181" spans="1:5" ht="19.5">
      <c r="A5181"/>
      <c r="B5181" s="5" t="s">
        <v>6641</v>
      </c>
      <c r="C5181" s="5" t="s">
        <v>6642</v>
      </c>
      <c r="D5181" s="5" t="s">
        <v>6717</v>
      </c>
      <c r="E5181" s="5" t="s">
        <v>6718</v>
      </c>
    </row>
    <row r="5182" spans="1:5" ht="19.5">
      <c r="A5182"/>
      <c r="B5182" s="5" t="s">
        <v>6641</v>
      </c>
      <c r="C5182" s="5" t="s">
        <v>6642</v>
      </c>
      <c r="D5182" s="5" t="s">
        <v>6719</v>
      </c>
      <c r="E5182" s="5" t="s">
        <v>6720</v>
      </c>
    </row>
    <row r="5183" spans="1:5" ht="19.5">
      <c r="A5183"/>
      <c r="B5183" s="5" t="s">
        <v>6641</v>
      </c>
      <c r="C5183" s="5" t="s">
        <v>6642</v>
      </c>
      <c r="D5183" s="5" t="s">
        <v>6721</v>
      </c>
      <c r="E5183" s="5" t="s">
        <v>6722</v>
      </c>
    </row>
    <row r="5184" spans="1:5" ht="19.5">
      <c r="A5184"/>
      <c r="B5184" s="5" t="s">
        <v>6641</v>
      </c>
      <c r="C5184" s="5" t="s">
        <v>6642</v>
      </c>
      <c r="D5184" s="5" t="s">
        <v>6723</v>
      </c>
      <c r="E5184" s="5" t="s">
        <v>6724</v>
      </c>
    </row>
    <row r="5185" spans="1:5" ht="19.5">
      <c r="A5185"/>
      <c r="B5185" s="5" t="s">
        <v>6641</v>
      </c>
      <c r="C5185" s="5" t="s">
        <v>6642</v>
      </c>
      <c r="D5185" s="5" t="s">
        <v>6725</v>
      </c>
      <c r="E5185" s="5" t="s">
        <v>6726</v>
      </c>
    </row>
    <row r="5186" spans="1:5" ht="19.5">
      <c r="A5186"/>
      <c r="B5186" s="5" t="s">
        <v>6641</v>
      </c>
      <c r="C5186" s="5" t="s">
        <v>6642</v>
      </c>
      <c r="D5186" s="5" t="s">
        <v>6727</v>
      </c>
      <c r="E5186" s="5" t="s">
        <v>6728</v>
      </c>
    </row>
    <row r="5187" spans="1:5" ht="19.5">
      <c r="A5187"/>
      <c r="B5187" s="5" t="s">
        <v>6641</v>
      </c>
      <c r="C5187" s="5" t="s">
        <v>6642</v>
      </c>
      <c r="D5187" s="5" t="s">
        <v>6729</v>
      </c>
      <c r="E5187" s="5" t="s">
        <v>6730</v>
      </c>
    </row>
    <row r="5188" spans="1:5" ht="19.5">
      <c r="A5188"/>
      <c r="B5188" s="5" t="s">
        <v>6641</v>
      </c>
      <c r="C5188" s="5" t="s">
        <v>6642</v>
      </c>
      <c r="D5188" s="5" t="s">
        <v>6731</v>
      </c>
      <c r="E5188" s="5" t="s">
        <v>6732</v>
      </c>
    </row>
    <row r="5189" spans="1:5" ht="19.5">
      <c r="A5189"/>
      <c r="B5189" s="5" t="s">
        <v>6641</v>
      </c>
      <c r="C5189" s="5" t="s">
        <v>6642</v>
      </c>
      <c r="D5189" s="5" t="s">
        <v>6733</v>
      </c>
      <c r="E5189" s="5" t="s">
        <v>6734</v>
      </c>
    </row>
    <row r="5190" spans="1:5" ht="19.5">
      <c r="A5190"/>
      <c r="B5190" s="5" t="s">
        <v>6641</v>
      </c>
      <c r="C5190" s="5" t="s">
        <v>6642</v>
      </c>
      <c r="D5190" s="5" t="s">
        <v>6735</v>
      </c>
      <c r="E5190" s="5" t="s">
        <v>6736</v>
      </c>
    </row>
    <row r="5191" spans="1:5" ht="19.5">
      <c r="A5191"/>
      <c r="B5191" s="5" t="s">
        <v>6641</v>
      </c>
      <c r="C5191" s="5" t="s">
        <v>6642</v>
      </c>
      <c r="D5191" s="5" t="s">
        <v>6737</v>
      </c>
      <c r="E5191" s="5" t="s">
        <v>6738</v>
      </c>
    </row>
    <row r="5192" spans="1:5" ht="19.5">
      <c r="A5192"/>
      <c r="B5192" s="5" t="s">
        <v>6641</v>
      </c>
      <c r="C5192" s="5" t="s">
        <v>6642</v>
      </c>
      <c r="D5192" s="5" t="s">
        <v>6739</v>
      </c>
      <c r="E5192" s="5" t="s">
        <v>6426</v>
      </c>
    </row>
    <row r="5193" spans="1:5" ht="19.5">
      <c r="A5193"/>
      <c r="B5193" s="5" t="s">
        <v>6641</v>
      </c>
      <c r="C5193" s="5" t="s">
        <v>6642</v>
      </c>
      <c r="D5193" s="5" t="s">
        <v>6740</v>
      </c>
      <c r="E5193" s="5" t="s">
        <v>6741</v>
      </c>
    </row>
    <row r="5194" spans="1:5" ht="19.5">
      <c r="A5194"/>
      <c r="B5194" s="5" t="s">
        <v>6641</v>
      </c>
      <c r="C5194" s="5" t="s">
        <v>6642</v>
      </c>
      <c r="D5194" s="5" t="s">
        <v>6742</v>
      </c>
      <c r="E5194" s="5" t="s">
        <v>6743</v>
      </c>
    </row>
    <row r="5195" spans="1:5" ht="19.5">
      <c r="A5195"/>
      <c r="B5195" s="5" t="s">
        <v>6641</v>
      </c>
      <c r="C5195" s="5" t="s">
        <v>6642</v>
      </c>
      <c r="D5195" s="5" t="s">
        <v>6744</v>
      </c>
      <c r="E5195" s="5" t="s">
        <v>6745</v>
      </c>
    </row>
    <row r="5196" spans="1:5" ht="19.5">
      <c r="A5196"/>
      <c r="B5196" s="5" t="s">
        <v>6641</v>
      </c>
      <c r="C5196" s="5" t="s">
        <v>6642</v>
      </c>
      <c r="D5196" s="5" t="s">
        <v>6746</v>
      </c>
      <c r="E5196" s="5" t="s">
        <v>6747</v>
      </c>
    </row>
    <row r="5197" spans="1:5" ht="19.5">
      <c r="A5197"/>
      <c r="B5197" s="5" t="s">
        <v>6641</v>
      </c>
      <c r="C5197" s="5" t="s">
        <v>6642</v>
      </c>
      <c r="D5197" s="5" t="s">
        <v>6748</v>
      </c>
      <c r="E5197" s="5" t="s">
        <v>6749</v>
      </c>
    </row>
    <row r="5198" spans="1:5" ht="19.5">
      <c r="A5198"/>
      <c r="B5198" s="5" t="s">
        <v>6641</v>
      </c>
      <c r="C5198" s="5" t="s">
        <v>6642</v>
      </c>
      <c r="D5198" s="5" t="s">
        <v>6750</v>
      </c>
      <c r="E5198" s="5" t="s">
        <v>6751</v>
      </c>
    </row>
    <row r="5199" spans="1:5" ht="19.5">
      <c r="A5199"/>
      <c r="B5199" s="5" t="s">
        <v>6641</v>
      </c>
      <c r="C5199" s="5" t="s">
        <v>6642</v>
      </c>
      <c r="D5199" s="5" t="s">
        <v>6752</v>
      </c>
      <c r="E5199" s="5" t="s">
        <v>6753</v>
      </c>
    </row>
    <row r="5200" spans="1:5" ht="19.5">
      <c r="A5200"/>
      <c r="B5200" s="5" t="s">
        <v>6641</v>
      </c>
      <c r="C5200" s="5" t="s">
        <v>6642</v>
      </c>
      <c r="D5200" s="5" t="s">
        <v>6754</v>
      </c>
      <c r="E5200" s="5" t="s">
        <v>6755</v>
      </c>
    </row>
    <row r="5201" spans="1:5" ht="19.5">
      <c r="A5201"/>
      <c r="B5201" s="5" t="s">
        <v>6641</v>
      </c>
      <c r="C5201" s="5" t="s">
        <v>6642</v>
      </c>
      <c r="D5201" s="5" t="s">
        <v>6756</v>
      </c>
      <c r="E5201" s="5" t="s">
        <v>6757</v>
      </c>
    </row>
    <row r="5202" spans="1:5" ht="19.5">
      <c r="A5202"/>
      <c r="B5202" s="5" t="s">
        <v>6641</v>
      </c>
      <c r="C5202" s="5" t="s">
        <v>6642</v>
      </c>
      <c r="D5202" s="5" t="s">
        <v>6758</v>
      </c>
      <c r="E5202" s="5" t="s">
        <v>6759</v>
      </c>
    </row>
    <row r="5203" spans="1:5" ht="19.5">
      <c r="A5203"/>
      <c r="B5203" s="5" t="s">
        <v>6641</v>
      </c>
      <c r="C5203" s="5" t="s">
        <v>6642</v>
      </c>
      <c r="D5203" s="5" t="s">
        <v>4392</v>
      </c>
      <c r="E5203" s="5" t="s">
        <v>4393</v>
      </c>
    </row>
    <row r="5204" spans="1:5" ht="19.5">
      <c r="A5204"/>
      <c r="B5204" s="5" t="s">
        <v>6641</v>
      </c>
      <c r="C5204" s="5" t="s">
        <v>6642</v>
      </c>
      <c r="D5204" s="5" t="s">
        <v>845</v>
      </c>
      <c r="E5204" s="5" t="s">
        <v>846</v>
      </c>
    </row>
    <row r="5205" spans="1:5" ht="19.5">
      <c r="A5205"/>
      <c r="B5205" s="5" t="s">
        <v>6641</v>
      </c>
      <c r="C5205" s="5" t="s">
        <v>6642</v>
      </c>
      <c r="D5205" s="5" t="s">
        <v>6760</v>
      </c>
      <c r="E5205" s="5" t="s">
        <v>6761</v>
      </c>
    </row>
    <row r="5206" spans="1:5" ht="19.5">
      <c r="A5206"/>
      <c r="B5206" s="5" t="s">
        <v>6641</v>
      </c>
      <c r="C5206" s="5" t="s">
        <v>6642</v>
      </c>
      <c r="D5206" s="5" t="s">
        <v>6762</v>
      </c>
      <c r="E5206" s="5" t="s">
        <v>6763</v>
      </c>
    </row>
    <row r="5207" spans="1:5" ht="19.5">
      <c r="A5207"/>
      <c r="B5207" s="5" t="s">
        <v>6641</v>
      </c>
      <c r="C5207" s="5" t="s">
        <v>6642</v>
      </c>
      <c r="D5207" s="5" t="s">
        <v>6764</v>
      </c>
      <c r="E5207" s="5" t="s">
        <v>6765</v>
      </c>
    </row>
    <row r="5208" spans="1:5" ht="19.5">
      <c r="A5208"/>
      <c r="B5208" s="5" t="s">
        <v>6641</v>
      </c>
      <c r="C5208" s="5" t="s">
        <v>6642</v>
      </c>
      <c r="D5208" s="5" t="s">
        <v>6766</v>
      </c>
      <c r="E5208" s="5" t="s">
        <v>6767</v>
      </c>
    </row>
    <row r="5209" spans="1:5" ht="19.5">
      <c r="A5209"/>
      <c r="B5209" s="5" t="s">
        <v>6641</v>
      </c>
      <c r="C5209" s="5" t="s">
        <v>6642</v>
      </c>
      <c r="D5209" s="5" t="s">
        <v>6768</v>
      </c>
      <c r="E5209" s="5" t="s">
        <v>6769</v>
      </c>
    </row>
    <row r="5210" spans="1:5" ht="19.5">
      <c r="A5210"/>
      <c r="B5210" s="5" t="s">
        <v>6641</v>
      </c>
      <c r="C5210" s="5" t="s">
        <v>6642</v>
      </c>
      <c r="D5210" s="5" t="s">
        <v>6770</v>
      </c>
      <c r="E5210" s="5" t="s">
        <v>6771</v>
      </c>
    </row>
    <row r="5211" spans="1:5" ht="19.5">
      <c r="A5211"/>
      <c r="B5211" s="5" t="s">
        <v>6641</v>
      </c>
      <c r="C5211" s="5" t="s">
        <v>6642</v>
      </c>
      <c r="D5211" s="5" t="s">
        <v>6772</v>
      </c>
      <c r="E5211" s="5" t="s">
        <v>6773</v>
      </c>
    </row>
    <row r="5212" spans="1:5" ht="19.5">
      <c r="A5212"/>
      <c r="B5212" s="5" t="s">
        <v>6641</v>
      </c>
      <c r="C5212" s="5" t="s">
        <v>6642</v>
      </c>
      <c r="D5212" s="5" t="s">
        <v>6774</v>
      </c>
      <c r="E5212" s="5" t="s">
        <v>6775</v>
      </c>
    </row>
    <row r="5213" spans="1:5" ht="19.5">
      <c r="A5213"/>
      <c r="B5213" s="5" t="s">
        <v>6641</v>
      </c>
      <c r="C5213" s="5" t="s">
        <v>6642</v>
      </c>
      <c r="D5213" s="5" t="s">
        <v>6776</v>
      </c>
      <c r="E5213" s="5" t="s">
        <v>6777</v>
      </c>
    </row>
    <row r="5214" spans="1:5" ht="19.5">
      <c r="A5214"/>
      <c r="B5214" s="5" t="s">
        <v>6641</v>
      </c>
      <c r="C5214" s="5" t="s">
        <v>6642</v>
      </c>
      <c r="D5214" s="5" t="s">
        <v>6778</v>
      </c>
      <c r="E5214" s="5" t="s">
        <v>6779</v>
      </c>
    </row>
    <row r="5215" spans="1:5" ht="19.5">
      <c r="A5215"/>
      <c r="B5215" s="5" t="s">
        <v>6641</v>
      </c>
      <c r="C5215" s="5" t="s">
        <v>6642</v>
      </c>
      <c r="D5215" s="5" t="s">
        <v>6780</v>
      </c>
      <c r="E5215" s="5" t="s">
        <v>6781</v>
      </c>
    </row>
    <row r="5216" spans="1:5" ht="19.5">
      <c r="A5216"/>
      <c r="B5216" s="5" t="s">
        <v>6641</v>
      </c>
      <c r="C5216" s="5" t="s">
        <v>6642</v>
      </c>
      <c r="D5216" s="5" t="s">
        <v>6782</v>
      </c>
      <c r="E5216" s="5" t="s">
        <v>6783</v>
      </c>
    </row>
    <row r="5217" spans="1:5" ht="19.5">
      <c r="A5217"/>
      <c r="B5217" s="5" t="s">
        <v>6641</v>
      </c>
      <c r="C5217" s="5" t="s">
        <v>6642</v>
      </c>
      <c r="D5217" s="5" t="s">
        <v>6784</v>
      </c>
      <c r="E5217" s="5" t="s">
        <v>6785</v>
      </c>
    </row>
    <row r="5218" spans="1:5" ht="19.5">
      <c r="A5218"/>
      <c r="B5218" s="5" t="s">
        <v>6641</v>
      </c>
      <c r="C5218" s="5" t="s">
        <v>6642</v>
      </c>
      <c r="D5218" s="5" t="s">
        <v>6786</v>
      </c>
      <c r="E5218" s="5" t="s">
        <v>6787</v>
      </c>
    </row>
    <row r="5219" spans="1:5" ht="19.5">
      <c r="A5219"/>
      <c r="B5219" s="5" t="s">
        <v>6641</v>
      </c>
      <c r="C5219" s="5" t="s">
        <v>6642</v>
      </c>
      <c r="D5219" s="5" t="s">
        <v>6055</v>
      </c>
      <c r="E5219" s="5" t="s">
        <v>792</v>
      </c>
    </row>
    <row r="5220" spans="1:5" ht="19.5">
      <c r="A5220"/>
      <c r="B5220" s="5" t="s">
        <v>6641</v>
      </c>
      <c r="C5220" s="5" t="s">
        <v>6642</v>
      </c>
      <c r="D5220" s="5" t="s">
        <v>6788</v>
      </c>
      <c r="E5220" s="5" t="s">
        <v>6789</v>
      </c>
    </row>
    <row r="5221" spans="1:5" ht="19.5">
      <c r="A5221"/>
      <c r="B5221" s="5" t="s">
        <v>6641</v>
      </c>
      <c r="C5221" s="5" t="s">
        <v>6642</v>
      </c>
      <c r="D5221" s="5" t="s">
        <v>6790</v>
      </c>
      <c r="E5221" s="5" t="s">
        <v>6791</v>
      </c>
    </row>
    <row r="5222" spans="1:5" ht="19.5">
      <c r="A5222"/>
      <c r="B5222" s="5" t="s">
        <v>6641</v>
      </c>
      <c r="C5222" s="5" t="s">
        <v>6642</v>
      </c>
      <c r="D5222" s="5" t="s">
        <v>6792</v>
      </c>
      <c r="E5222" s="5" t="s">
        <v>6793</v>
      </c>
    </row>
    <row r="5223" spans="1:5" ht="19.5">
      <c r="A5223"/>
      <c r="B5223" s="5" t="s">
        <v>6641</v>
      </c>
      <c r="C5223" s="5" t="s">
        <v>6642</v>
      </c>
      <c r="D5223" s="5" t="s">
        <v>545</v>
      </c>
      <c r="E5223" s="5" t="s">
        <v>546</v>
      </c>
    </row>
    <row r="5224" spans="1:5" ht="19.5">
      <c r="A5224"/>
      <c r="B5224" s="5" t="s">
        <v>6641</v>
      </c>
      <c r="C5224" s="5" t="s">
        <v>6642</v>
      </c>
      <c r="D5224" s="5" t="s">
        <v>6794</v>
      </c>
      <c r="E5224" s="5" t="s">
        <v>6795</v>
      </c>
    </row>
    <row r="5225" spans="1:5" ht="19.5">
      <c r="A5225"/>
      <c r="B5225" s="5" t="s">
        <v>6641</v>
      </c>
      <c r="C5225" s="5" t="s">
        <v>6642</v>
      </c>
      <c r="D5225" s="5" t="s">
        <v>6796</v>
      </c>
      <c r="E5225" s="5" t="s">
        <v>6797</v>
      </c>
    </row>
    <row r="5226" spans="1:5" ht="19.5">
      <c r="A5226"/>
      <c r="B5226" s="5" t="s">
        <v>6641</v>
      </c>
      <c r="C5226" s="5" t="s">
        <v>6642</v>
      </c>
      <c r="D5226" s="5" t="s">
        <v>6798</v>
      </c>
      <c r="E5226" s="5" t="s">
        <v>6799</v>
      </c>
    </row>
    <row r="5227" spans="1:5" ht="19.5">
      <c r="A5227"/>
      <c r="B5227" s="5" t="s">
        <v>6641</v>
      </c>
      <c r="C5227" s="5" t="s">
        <v>6642</v>
      </c>
      <c r="D5227" s="5" t="s">
        <v>6800</v>
      </c>
      <c r="E5227" s="5" t="s">
        <v>6801</v>
      </c>
    </row>
    <row r="5228" spans="1:5" ht="19.5">
      <c r="A5228"/>
      <c r="B5228" s="5" t="s">
        <v>6641</v>
      </c>
      <c r="C5228" s="5" t="s">
        <v>6642</v>
      </c>
      <c r="D5228" s="5" t="s">
        <v>6802</v>
      </c>
      <c r="E5228" s="5" t="s">
        <v>6803</v>
      </c>
    </row>
    <row r="5229" spans="1:5" ht="19.5">
      <c r="A5229"/>
      <c r="B5229" s="5" t="s">
        <v>6641</v>
      </c>
      <c r="C5229" s="5" t="s">
        <v>6642</v>
      </c>
      <c r="D5229" s="5" t="s">
        <v>6804</v>
      </c>
      <c r="E5229" s="5" t="s">
        <v>6805</v>
      </c>
    </row>
    <row r="5230" spans="1:5" ht="19.5">
      <c r="A5230"/>
      <c r="B5230" s="5" t="s">
        <v>6641</v>
      </c>
      <c r="C5230" s="5" t="s">
        <v>6642</v>
      </c>
      <c r="D5230" s="5" t="s">
        <v>6806</v>
      </c>
      <c r="E5230" s="5" t="s">
        <v>6807</v>
      </c>
    </row>
    <row r="5231" spans="1:5" ht="19.5">
      <c r="A5231"/>
      <c r="B5231" s="5" t="s">
        <v>6641</v>
      </c>
      <c r="C5231" s="5" t="s">
        <v>6642</v>
      </c>
      <c r="D5231" s="5" t="s">
        <v>6808</v>
      </c>
      <c r="E5231" s="5" t="s">
        <v>6809</v>
      </c>
    </row>
    <row r="5232" spans="1:5" ht="19.5">
      <c r="A5232"/>
      <c r="B5232" s="5" t="s">
        <v>6641</v>
      </c>
      <c r="C5232" s="5" t="s">
        <v>6642</v>
      </c>
      <c r="D5232" s="5" t="s">
        <v>6810</v>
      </c>
      <c r="E5232" s="5" t="s">
        <v>6811</v>
      </c>
    </row>
    <row r="5233" spans="1:5" ht="19.5">
      <c r="A5233"/>
      <c r="B5233" s="5" t="s">
        <v>6641</v>
      </c>
      <c r="C5233" s="5" t="s">
        <v>6642</v>
      </c>
      <c r="D5233" s="5" t="s">
        <v>6812</v>
      </c>
      <c r="E5233" s="5" t="s">
        <v>4021</v>
      </c>
    </row>
    <row r="5234" spans="1:5" ht="19.5">
      <c r="A5234"/>
      <c r="B5234" s="5" t="s">
        <v>6641</v>
      </c>
      <c r="C5234" s="5" t="s">
        <v>6642</v>
      </c>
      <c r="D5234" s="5" t="s">
        <v>4101</v>
      </c>
      <c r="E5234" s="5" t="s">
        <v>4102</v>
      </c>
    </row>
    <row r="5235" spans="1:5" ht="19.5">
      <c r="A5235"/>
      <c r="B5235" s="5" t="s">
        <v>6641</v>
      </c>
      <c r="C5235" s="5" t="s">
        <v>6642</v>
      </c>
      <c r="D5235" s="5" t="s">
        <v>6813</v>
      </c>
      <c r="E5235" s="5" t="s">
        <v>6814</v>
      </c>
    </row>
    <row r="5236" spans="1:5" ht="19.5">
      <c r="A5236"/>
      <c r="B5236" s="5" t="s">
        <v>6641</v>
      </c>
      <c r="C5236" s="5" t="s">
        <v>6642</v>
      </c>
      <c r="D5236" s="5" t="s">
        <v>6815</v>
      </c>
      <c r="E5236" s="5" t="s">
        <v>6816</v>
      </c>
    </row>
    <row r="5237" spans="1:5" ht="19.5">
      <c r="A5237"/>
      <c r="B5237" s="5" t="s">
        <v>6641</v>
      </c>
      <c r="C5237" s="5" t="s">
        <v>6642</v>
      </c>
      <c r="D5237" s="5" t="s">
        <v>6817</v>
      </c>
      <c r="E5237" s="5" t="s">
        <v>6818</v>
      </c>
    </row>
    <row r="5238" spans="1:5" ht="19.5">
      <c r="A5238"/>
      <c r="B5238" s="5" t="s">
        <v>6641</v>
      </c>
      <c r="C5238" s="5" t="s">
        <v>6642</v>
      </c>
      <c r="D5238" s="5" t="s">
        <v>6819</v>
      </c>
      <c r="E5238" s="5" t="s">
        <v>6820</v>
      </c>
    </row>
    <row r="5239" spans="1:5" ht="19.5">
      <c r="A5239"/>
      <c r="B5239" s="5" t="s">
        <v>6641</v>
      </c>
      <c r="C5239" s="5" t="s">
        <v>6642</v>
      </c>
      <c r="D5239" s="5" t="s">
        <v>6821</v>
      </c>
      <c r="E5239" s="5" t="s">
        <v>6822</v>
      </c>
    </row>
    <row r="5240" spans="1:5" ht="19.5">
      <c r="A5240"/>
      <c r="B5240" s="5" t="s">
        <v>6641</v>
      </c>
      <c r="C5240" s="5" t="s">
        <v>6642</v>
      </c>
      <c r="D5240" s="5" t="s">
        <v>6823</v>
      </c>
      <c r="E5240" s="5" t="s">
        <v>6824</v>
      </c>
    </row>
    <row r="5241" spans="1:5" ht="19.5">
      <c r="A5241"/>
      <c r="B5241" s="5" t="s">
        <v>6641</v>
      </c>
      <c r="C5241" s="5" t="s">
        <v>6642</v>
      </c>
      <c r="D5241" s="5" t="s">
        <v>6825</v>
      </c>
      <c r="E5241" s="5" t="s">
        <v>6826</v>
      </c>
    </row>
    <row r="5242" spans="1:5" ht="19.5">
      <c r="A5242"/>
      <c r="B5242" s="5" t="s">
        <v>6641</v>
      </c>
      <c r="C5242" s="5" t="s">
        <v>6642</v>
      </c>
      <c r="D5242" s="5" t="s">
        <v>6827</v>
      </c>
      <c r="E5242" s="5" t="s">
        <v>6828</v>
      </c>
    </row>
    <row r="5243" spans="1:5" ht="19.5">
      <c r="A5243"/>
      <c r="B5243" s="5" t="s">
        <v>6641</v>
      </c>
      <c r="C5243" s="5" t="s">
        <v>6642</v>
      </c>
      <c r="D5243" s="5" t="s">
        <v>6829</v>
      </c>
      <c r="E5243" s="5" t="s">
        <v>6830</v>
      </c>
    </row>
    <row r="5244" spans="1:5" ht="19.5">
      <c r="A5244"/>
      <c r="B5244" s="5" t="s">
        <v>6641</v>
      </c>
      <c r="C5244" s="5" t="s">
        <v>6642</v>
      </c>
      <c r="D5244" s="5" t="s">
        <v>6831</v>
      </c>
      <c r="E5244" s="5" t="s">
        <v>6832</v>
      </c>
    </row>
    <row r="5245" spans="1:5" ht="19.5">
      <c r="A5245"/>
      <c r="B5245" s="5" t="s">
        <v>6641</v>
      </c>
      <c r="C5245" s="5" t="s">
        <v>6642</v>
      </c>
      <c r="D5245" s="5" t="s">
        <v>6833</v>
      </c>
      <c r="E5245" s="5" t="s">
        <v>1215</v>
      </c>
    </row>
    <row r="5246" spans="1:5" ht="19.5">
      <c r="A5246"/>
      <c r="B5246" s="5" t="s">
        <v>6641</v>
      </c>
      <c r="C5246" s="5" t="s">
        <v>6642</v>
      </c>
      <c r="D5246" s="5" t="s">
        <v>2045</v>
      </c>
      <c r="E5246" s="5" t="s">
        <v>2046</v>
      </c>
    </row>
    <row r="5247" spans="1:5" ht="19.5">
      <c r="A5247"/>
      <c r="B5247" s="5" t="s">
        <v>6641</v>
      </c>
      <c r="C5247" s="5" t="s">
        <v>6642</v>
      </c>
      <c r="D5247" s="5" t="s">
        <v>6834</v>
      </c>
      <c r="E5247" s="5" t="s">
        <v>6835</v>
      </c>
    </row>
    <row r="5248" spans="1:5" ht="19.5">
      <c r="A5248"/>
      <c r="B5248" s="5" t="s">
        <v>6641</v>
      </c>
      <c r="C5248" s="5" t="s">
        <v>6642</v>
      </c>
      <c r="D5248" s="5" t="s">
        <v>6836</v>
      </c>
      <c r="E5248" s="5" t="s">
        <v>6837</v>
      </c>
    </row>
    <row r="5249" spans="1:5" ht="19.5">
      <c r="A5249"/>
      <c r="B5249" s="5" t="s">
        <v>6641</v>
      </c>
      <c r="C5249" s="5" t="s">
        <v>6642</v>
      </c>
      <c r="D5249" s="5" t="s">
        <v>6838</v>
      </c>
      <c r="E5249" s="5" t="s">
        <v>6839</v>
      </c>
    </row>
    <row r="5250" spans="1:5" ht="19.5">
      <c r="A5250"/>
      <c r="B5250" s="5" t="s">
        <v>6641</v>
      </c>
      <c r="C5250" s="5" t="s">
        <v>6642</v>
      </c>
      <c r="D5250" s="5" t="s">
        <v>6840</v>
      </c>
      <c r="E5250" s="5" t="s">
        <v>6841</v>
      </c>
    </row>
    <row r="5251" spans="1:5" ht="19.5">
      <c r="A5251"/>
      <c r="B5251" s="5" t="s">
        <v>6641</v>
      </c>
      <c r="C5251" s="5" t="s">
        <v>6642</v>
      </c>
      <c r="D5251" s="5" t="s">
        <v>873</v>
      </c>
      <c r="E5251" s="5" t="s">
        <v>874</v>
      </c>
    </row>
    <row r="5252" spans="1:5" ht="19.5">
      <c r="A5252"/>
      <c r="B5252" s="5" t="s">
        <v>6641</v>
      </c>
      <c r="C5252" s="5" t="s">
        <v>6642</v>
      </c>
      <c r="D5252" s="5" t="s">
        <v>6842</v>
      </c>
      <c r="E5252" s="5" t="s">
        <v>6843</v>
      </c>
    </row>
    <row r="5253" spans="1:5" ht="19.5">
      <c r="A5253"/>
      <c r="B5253" s="5" t="s">
        <v>6641</v>
      </c>
      <c r="C5253" s="5" t="s">
        <v>6642</v>
      </c>
      <c r="D5253" s="5" t="s">
        <v>6844</v>
      </c>
      <c r="E5253" s="5" t="s">
        <v>6845</v>
      </c>
    </row>
    <row r="5254" spans="1:5" ht="19.5">
      <c r="A5254"/>
      <c r="B5254" s="5" t="s">
        <v>6641</v>
      </c>
      <c r="C5254" s="5" t="s">
        <v>6642</v>
      </c>
      <c r="D5254" s="5" t="s">
        <v>6846</v>
      </c>
      <c r="E5254" s="5" t="s">
        <v>6847</v>
      </c>
    </row>
    <row r="5255" spans="1:5" ht="19.5">
      <c r="A5255"/>
      <c r="B5255" s="5" t="s">
        <v>6641</v>
      </c>
      <c r="C5255" s="5" t="s">
        <v>6642</v>
      </c>
      <c r="D5255" s="5" t="s">
        <v>6848</v>
      </c>
      <c r="E5255" s="5" t="s">
        <v>6849</v>
      </c>
    </row>
    <row r="5256" spans="1:5" ht="19.5">
      <c r="A5256"/>
      <c r="B5256" s="5" t="s">
        <v>6641</v>
      </c>
      <c r="C5256" s="5" t="s">
        <v>6642</v>
      </c>
      <c r="D5256" s="5" t="s">
        <v>6850</v>
      </c>
      <c r="E5256" s="5" t="s">
        <v>6851</v>
      </c>
    </row>
    <row r="5257" spans="1:5" ht="19.5">
      <c r="A5257"/>
      <c r="B5257" s="5" t="s">
        <v>6641</v>
      </c>
      <c r="C5257" s="5" t="s">
        <v>6642</v>
      </c>
      <c r="D5257" s="5" t="s">
        <v>6852</v>
      </c>
      <c r="E5257" s="5" t="s">
        <v>5980</v>
      </c>
    </row>
    <row r="5258" spans="1:5" ht="19.5">
      <c r="A5258"/>
      <c r="B5258" s="5" t="s">
        <v>6641</v>
      </c>
      <c r="C5258" s="5" t="s">
        <v>6642</v>
      </c>
      <c r="D5258" s="5" t="s">
        <v>537</v>
      </c>
      <c r="E5258" s="5" t="s">
        <v>538</v>
      </c>
    </row>
    <row r="5259" spans="1:5" ht="19.5">
      <c r="A5259"/>
      <c r="B5259" s="5" t="s">
        <v>6641</v>
      </c>
      <c r="C5259" s="5" t="s">
        <v>6642</v>
      </c>
      <c r="D5259" s="5" t="s">
        <v>6853</v>
      </c>
      <c r="E5259" s="5" t="s">
        <v>6854</v>
      </c>
    </row>
    <row r="5260" spans="1:5" ht="19.5">
      <c r="A5260"/>
      <c r="B5260" s="5" t="s">
        <v>6641</v>
      </c>
      <c r="C5260" s="5" t="s">
        <v>6642</v>
      </c>
      <c r="D5260" s="5" t="s">
        <v>6855</v>
      </c>
      <c r="E5260" s="5" t="s">
        <v>6856</v>
      </c>
    </row>
    <row r="5261" spans="1:5" ht="19.5">
      <c r="A5261"/>
      <c r="B5261" s="5" t="s">
        <v>6641</v>
      </c>
      <c r="C5261" s="5" t="s">
        <v>6642</v>
      </c>
      <c r="D5261" s="5" t="s">
        <v>6857</v>
      </c>
      <c r="E5261" s="5" t="s">
        <v>6858</v>
      </c>
    </row>
    <row r="5262" spans="1:5" ht="19.5">
      <c r="A5262"/>
      <c r="B5262" s="5" t="s">
        <v>6641</v>
      </c>
      <c r="C5262" s="5" t="s">
        <v>6642</v>
      </c>
      <c r="D5262" s="5" t="s">
        <v>6859</v>
      </c>
      <c r="E5262" s="5" t="s">
        <v>6860</v>
      </c>
    </row>
    <row r="5263" spans="1:5" ht="19.5">
      <c r="A5263"/>
      <c r="B5263" s="5" t="s">
        <v>6641</v>
      </c>
      <c r="C5263" s="5" t="s">
        <v>6642</v>
      </c>
      <c r="D5263" s="5" t="s">
        <v>6861</v>
      </c>
      <c r="E5263" s="5" t="s">
        <v>6862</v>
      </c>
    </row>
    <row r="5264" spans="1:5" ht="19.5">
      <c r="A5264"/>
      <c r="B5264" s="5" t="s">
        <v>6641</v>
      </c>
      <c r="C5264" s="5" t="s">
        <v>6642</v>
      </c>
      <c r="D5264" s="5" t="s">
        <v>6863</v>
      </c>
      <c r="E5264" s="5" t="s">
        <v>6864</v>
      </c>
    </row>
    <row r="5265" spans="1:5" ht="19.5">
      <c r="A5265"/>
      <c r="B5265" s="5" t="s">
        <v>6641</v>
      </c>
      <c r="C5265" s="5" t="s">
        <v>6642</v>
      </c>
      <c r="D5265" s="5" t="s">
        <v>2543</v>
      </c>
      <c r="E5265" s="5" t="s">
        <v>2544</v>
      </c>
    </row>
    <row r="5266" spans="1:5" ht="19.5">
      <c r="A5266"/>
      <c r="B5266" s="5" t="s">
        <v>6641</v>
      </c>
      <c r="C5266" s="5" t="s">
        <v>6642</v>
      </c>
      <c r="D5266" s="5" t="s">
        <v>6865</v>
      </c>
      <c r="E5266" s="5" t="s">
        <v>6866</v>
      </c>
    </row>
    <row r="5267" spans="1:5" ht="19.5">
      <c r="A5267"/>
      <c r="B5267" s="5" t="s">
        <v>6641</v>
      </c>
      <c r="C5267" s="5" t="s">
        <v>6642</v>
      </c>
      <c r="D5267" s="5" t="s">
        <v>3480</v>
      </c>
      <c r="E5267" s="5" t="s">
        <v>3481</v>
      </c>
    </row>
    <row r="5268" spans="1:5" ht="19.5">
      <c r="A5268"/>
      <c r="B5268" s="5" t="s">
        <v>6641</v>
      </c>
      <c r="C5268" s="5" t="s">
        <v>6642</v>
      </c>
      <c r="D5268" s="5" t="s">
        <v>6867</v>
      </c>
      <c r="E5268" s="5" t="s">
        <v>6868</v>
      </c>
    </row>
    <row r="5269" spans="1:5" ht="19.5">
      <c r="A5269"/>
      <c r="B5269" s="5" t="s">
        <v>6641</v>
      </c>
      <c r="C5269" s="5" t="s">
        <v>6642</v>
      </c>
      <c r="D5269" s="5" t="s">
        <v>6869</v>
      </c>
      <c r="E5269" s="5" t="s">
        <v>6870</v>
      </c>
    </row>
    <row r="5270" spans="1:5" ht="19.5">
      <c r="A5270"/>
      <c r="B5270" s="5" t="s">
        <v>6641</v>
      </c>
      <c r="C5270" s="5" t="s">
        <v>6642</v>
      </c>
      <c r="D5270" s="5" t="s">
        <v>6871</v>
      </c>
      <c r="E5270" s="5" t="s">
        <v>6872</v>
      </c>
    </row>
    <row r="5271" spans="1:5" ht="19.5">
      <c r="A5271"/>
      <c r="B5271" s="5" t="s">
        <v>6641</v>
      </c>
      <c r="C5271" s="5" t="s">
        <v>6642</v>
      </c>
      <c r="D5271" s="5" t="s">
        <v>6873</v>
      </c>
      <c r="E5271" s="5" t="s">
        <v>6874</v>
      </c>
    </row>
    <row r="5272" spans="1:5" ht="19.5">
      <c r="A5272"/>
      <c r="B5272" s="5" t="s">
        <v>6641</v>
      </c>
      <c r="C5272" s="5" t="s">
        <v>6642</v>
      </c>
      <c r="D5272" s="5" t="s">
        <v>6875</v>
      </c>
      <c r="E5272" s="5" t="s">
        <v>6876</v>
      </c>
    </row>
    <row r="5273" spans="1:5" ht="19.5">
      <c r="A5273"/>
      <c r="B5273" s="5" t="s">
        <v>6641</v>
      </c>
      <c r="C5273" s="5" t="s">
        <v>6642</v>
      </c>
      <c r="D5273" s="5" t="s">
        <v>6877</v>
      </c>
      <c r="E5273" s="5" t="s">
        <v>6878</v>
      </c>
    </row>
    <row r="5274" spans="1:5" ht="19.5">
      <c r="A5274"/>
      <c r="B5274" s="5" t="s">
        <v>6641</v>
      </c>
      <c r="C5274" s="5" t="s">
        <v>6642</v>
      </c>
      <c r="D5274" s="5" t="s">
        <v>6879</v>
      </c>
      <c r="E5274" s="5" t="s">
        <v>5417</v>
      </c>
    </row>
    <row r="5275" spans="1:5" ht="19.5">
      <c r="A5275"/>
      <c r="B5275" s="5" t="s">
        <v>6641</v>
      </c>
      <c r="C5275" s="5" t="s">
        <v>6642</v>
      </c>
      <c r="D5275" s="5" t="s">
        <v>6880</v>
      </c>
      <c r="E5275" s="5" t="s">
        <v>6881</v>
      </c>
    </row>
    <row r="5276" spans="1:5" ht="19.5">
      <c r="A5276"/>
      <c r="B5276" s="5" t="s">
        <v>6641</v>
      </c>
      <c r="C5276" s="5" t="s">
        <v>6642</v>
      </c>
      <c r="D5276" s="5" t="s">
        <v>6882</v>
      </c>
      <c r="E5276" s="5" t="s">
        <v>6883</v>
      </c>
    </row>
    <row r="5277" spans="1:5" ht="19.5">
      <c r="A5277"/>
      <c r="B5277" s="5" t="s">
        <v>6641</v>
      </c>
      <c r="C5277" s="5" t="s">
        <v>6642</v>
      </c>
      <c r="D5277" s="5" t="s">
        <v>6884</v>
      </c>
      <c r="E5277" s="5" t="s">
        <v>6885</v>
      </c>
    </row>
    <row r="5278" spans="1:5" ht="19.5">
      <c r="A5278"/>
      <c r="B5278" s="5" t="s">
        <v>6641</v>
      </c>
      <c r="C5278" s="5" t="s">
        <v>6642</v>
      </c>
      <c r="D5278" s="5" t="s">
        <v>6886</v>
      </c>
      <c r="E5278" s="5" t="s">
        <v>6887</v>
      </c>
    </row>
    <row r="5279" spans="1:5" ht="19.5">
      <c r="A5279"/>
      <c r="B5279" s="5" t="s">
        <v>6641</v>
      </c>
      <c r="C5279" s="5" t="s">
        <v>6642</v>
      </c>
      <c r="D5279" s="5" t="s">
        <v>6888</v>
      </c>
      <c r="E5279" s="5" t="s">
        <v>6889</v>
      </c>
    </row>
    <row r="5280" spans="1:5" ht="19.5">
      <c r="A5280"/>
      <c r="B5280" s="5" t="s">
        <v>6641</v>
      </c>
      <c r="C5280" s="5" t="s">
        <v>6642</v>
      </c>
      <c r="D5280" s="5" t="s">
        <v>985</v>
      </c>
      <c r="E5280" s="5" t="s">
        <v>986</v>
      </c>
    </row>
    <row r="5281" spans="1:5" ht="19.5">
      <c r="A5281"/>
      <c r="B5281" s="5" t="s">
        <v>6641</v>
      </c>
      <c r="C5281" s="5" t="s">
        <v>6642</v>
      </c>
      <c r="D5281" s="5" t="s">
        <v>6890</v>
      </c>
      <c r="E5281" s="5" t="s">
        <v>6891</v>
      </c>
    </row>
    <row r="5282" spans="1:5" ht="19.5">
      <c r="A5282"/>
      <c r="B5282" s="5" t="s">
        <v>6641</v>
      </c>
      <c r="C5282" s="5" t="s">
        <v>6642</v>
      </c>
      <c r="D5282" s="5" t="s">
        <v>3198</v>
      </c>
      <c r="E5282" s="5" t="s">
        <v>3199</v>
      </c>
    </row>
    <row r="5283" spans="1:5" ht="19.5">
      <c r="A5283"/>
      <c r="B5283" s="5" t="s">
        <v>6641</v>
      </c>
      <c r="C5283" s="5" t="s">
        <v>6642</v>
      </c>
      <c r="D5283" s="5" t="s">
        <v>6892</v>
      </c>
      <c r="E5283" s="5" t="s">
        <v>6893</v>
      </c>
    </row>
    <row r="5284" spans="1:5" ht="19.5">
      <c r="A5284"/>
      <c r="B5284" s="5" t="s">
        <v>6641</v>
      </c>
      <c r="C5284" s="5" t="s">
        <v>6642</v>
      </c>
      <c r="D5284" s="5" t="s">
        <v>923</v>
      </c>
      <c r="E5284" s="5" t="s">
        <v>924</v>
      </c>
    </row>
    <row r="5285" spans="1:5" ht="19.5">
      <c r="A5285"/>
      <c r="B5285" s="5" t="s">
        <v>6641</v>
      </c>
      <c r="C5285" s="5" t="s">
        <v>6642</v>
      </c>
      <c r="D5285" s="5" t="s">
        <v>3344</v>
      </c>
      <c r="E5285" s="5" t="s">
        <v>3345</v>
      </c>
    </row>
    <row r="5286" spans="1:5" ht="19.5">
      <c r="A5286"/>
      <c r="B5286" s="5" t="s">
        <v>6641</v>
      </c>
      <c r="C5286" s="5" t="s">
        <v>6642</v>
      </c>
      <c r="D5286" s="5" t="s">
        <v>6894</v>
      </c>
      <c r="E5286" s="5" t="s">
        <v>6895</v>
      </c>
    </row>
    <row r="5287" spans="1:5" ht="19.5">
      <c r="A5287"/>
      <c r="B5287" s="5" t="s">
        <v>6641</v>
      </c>
      <c r="C5287" s="5" t="s">
        <v>6642</v>
      </c>
      <c r="D5287" s="5" t="s">
        <v>987</v>
      </c>
      <c r="E5287" s="5" t="s">
        <v>988</v>
      </c>
    </row>
    <row r="5288" spans="1:5" ht="19.5">
      <c r="A5288"/>
      <c r="B5288" s="5" t="s">
        <v>6641</v>
      </c>
      <c r="C5288" s="5" t="s">
        <v>6642</v>
      </c>
      <c r="D5288" s="5" t="s">
        <v>905</v>
      </c>
      <c r="E5288" s="5" t="s">
        <v>906</v>
      </c>
    </row>
    <row r="5289" spans="1:5" ht="19.5">
      <c r="A5289"/>
      <c r="B5289" s="5" t="s">
        <v>6641</v>
      </c>
      <c r="C5289" s="5" t="s">
        <v>6642</v>
      </c>
      <c r="D5289" s="5" t="s">
        <v>989</v>
      </c>
      <c r="E5289" s="5" t="s">
        <v>990</v>
      </c>
    </row>
    <row r="5290" spans="1:5" ht="19.5">
      <c r="A5290"/>
      <c r="B5290" s="5" t="s">
        <v>6641</v>
      </c>
      <c r="C5290" s="5" t="s">
        <v>6642</v>
      </c>
      <c r="D5290" s="5" t="s">
        <v>3258</v>
      </c>
      <c r="E5290" s="5" t="s">
        <v>3259</v>
      </c>
    </row>
    <row r="5291" spans="1:5" ht="19.5">
      <c r="A5291"/>
      <c r="B5291" s="5" t="s">
        <v>6641</v>
      </c>
      <c r="C5291" s="5" t="s">
        <v>6642</v>
      </c>
      <c r="D5291" s="5" t="s">
        <v>6896</v>
      </c>
      <c r="E5291" s="5" t="s">
        <v>6897</v>
      </c>
    </row>
    <row r="5292" spans="1:5" ht="19.5">
      <c r="A5292"/>
      <c r="B5292" s="5" t="s">
        <v>6641</v>
      </c>
      <c r="C5292" s="5" t="s">
        <v>6642</v>
      </c>
      <c r="D5292" s="5" t="s">
        <v>3360</v>
      </c>
      <c r="E5292" s="5" t="s">
        <v>3361</v>
      </c>
    </row>
    <row r="5293" spans="1:5" ht="19.5">
      <c r="A5293"/>
      <c r="B5293" s="5" t="s">
        <v>6641</v>
      </c>
      <c r="C5293" s="5" t="s">
        <v>6642</v>
      </c>
      <c r="D5293" s="5" t="s">
        <v>3264</v>
      </c>
      <c r="E5293" s="5" t="s">
        <v>3265</v>
      </c>
    </row>
    <row r="5294" spans="1:5" ht="19.5">
      <c r="A5294"/>
      <c r="B5294" s="5" t="s">
        <v>6641</v>
      </c>
      <c r="C5294" s="5" t="s">
        <v>6642</v>
      </c>
      <c r="D5294" s="5" t="s">
        <v>3286</v>
      </c>
      <c r="E5294" s="5" t="s">
        <v>3287</v>
      </c>
    </row>
    <row r="5295" spans="1:5" ht="19.5">
      <c r="A5295"/>
      <c r="B5295" s="5" t="s">
        <v>6641</v>
      </c>
      <c r="C5295" s="5" t="s">
        <v>6642</v>
      </c>
      <c r="D5295" s="5" t="s">
        <v>3260</v>
      </c>
      <c r="E5295" s="5" t="s">
        <v>3261</v>
      </c>
    </row>
    <row r="5296" spans="1:5" ht="19.5">
      <c r="A5296"/>
      <c r="B5296" s="5" t="s">
        <v>6641</v>
      </c>
      <c r="C5296" s="5" t="s">
        <v>6642</v>
      </c>
      <c r="D5296" s="5" t="s">
        <v>6898</v>
      </c>
      <c r="E5296" s="5" t="s">
        <v>6899</v>
      </c>
    </row>
    <row r="5297" spans="1:5" ht="19.5">
      <c r="A5297"/>
      <c r="B5297" s="5" t="s">
        <v>6641</v>
      </c>
      <c r="C5297" s="5" t="s">
        <v>6642</v>
      </c>
      <c r="D5297" s="5" t="s">
        <v>6900</v>
      </c>
      <c r="E5297" s="5" t="s">
        <v>3293</v>
      </c>
    </row>
    <row r="5298" spans="1:5" ht="19.5">
      <c r="A5298"/>
      <c r="B5298" s="5" t="s">
        <v>6641</v>
      </c>
      <c r="C5298" s="5" t="s">
        <v>6642</v>
      </c>
      <c r="D5298" s="5" t="s">
        <v>6901</v>
      </c>
      <c r="E5298" s="5" t="s">
        <v>6902</v>
      </c>
    </row>
    <row r="5299" spans="1:5" ht="19.5">
      <c r="A5299"/>
      <c r="B5299" s="5" t="s">
        <v>6641</v>
      </c>
      <c r="C5299" s="5" t="s">
        <v>6642</v>
      </c>
      <c r="D5299" s="5" t="s">
        <v>6903</v>
      </c>
      <c r="E5299" s="5" t="s">
        <v>6904</v>
      </c>
    </row>
    <row r="5300" spans="1:5" ht="19.5">
      <c r="A5300"/>
      <c r="B5300" s="5" t="s">
        <v>6641</v>
      </c>
      <c r="C5300" s="5" t="s">
        <v>6642</v>
      </c>
      <c r="D5300" s="5" t="s">
        <v>2903</v>
      </c>
      <c r="E5300" s="5" t="s">
        <v>44</v>
      </c>
    </row>
    <row r="5301" spans="1:5" ht="19.5">
      <c r="A5301"/>
      <c r="B5301" s="5" t="s">
        <v>6641</v>
      </c>
      <c r="C5301" s="5" t="s">
        <v>6642</v>
      </c>
      <c r="D5301" s="5" t="s">
        <v>789</v>
      </c>
      <c r="E5301" s="5" t="s">
        <v>790</v>
      </c>
    </row>
    <row r="5302" spans="1:5" ht="19.5">
      <c r="A5302"/>
      <c r="B5302" s="5" t="s">
        <v>6641</v>
      </c>
      <c r="C5302" s="5" t="s">
        <v>6642</v>
      </c>
      <c r="D5302" s="5" t="s">
        <v>469</v>
      </c>
      <c r="E5302" s="5" t="s">
        <v>470</v>
      </c>
    </row>
    <row r="5303" spans="1:5" ht="19.5">
      <c r="A5303"/>
      <c r="B5303" s="5" t="s">
        <v>6641</v>
      </c>
      <c r="C5303" s="5" t="s">
        <v>6642</v>
      </c>
      <c r="D5303" s="5" t="s">
        <v>533</v>
      </c>
      <c r="E5303" s="5" t="s">
        <v>534</v>
      </c>
    </row>
    <row r="5304" spans="1:5" ht="19.5">
      <c r="A5304"/>
      <c r="B5304" s="5" t="s">
        <v>6641</v>
      </c>
      <c r="C5304" s="5" t="s">
        <v>6642</v>
      </c>
      <c r="D5304" s="5" t="s">
        <v>551</v>
      </c>
      <c r="E5304" s="5" t="s">
        <v>552</v>
      </c>
    </row>
    <row r="5305" spans="1:5" ht="19.5">
      <c r="A5305"/>
      <c r="B5305" s="5" t="s">
        <v>6641</v>
      </c>
      <c r="C5305" s="5" t="s">
        <v>6642</v>
      </c>
      <c r="D5305" s="5" t="s">
        <v>313</v>
      </c>
      <c r="E5305" s="5" t="s">
        <v>314</v>
      </c>
    </row>
    <row r="5306" spans="1:5" ht="19.5">
      <c r="A5306"/>
      <c r="B5306" s="5" t="s">
        <v>6641</v>
      </c>
      <c r="C5306" s="5" t="s">
        <v>6642</v>
      </c>
      <c r="D5306" s="5" t="s">
        <v>269</v>
      </c>
      <c r="E5306" s="5" t="s">
        <v>270</v>
      </c>
    </row>
    <row r="5307" spans="1:5" ht="19.5">
      <c r="A5307"/>
      <c r="B5307" s="5" t="s">
        <v>6641</v>
      </c>
      <c r="C5307" s="5" t="s">
        <v>6642</v>
      </c>
      <c r="D5307" s="5" t="s">
        <v>141</v>
      </c>
      <c r="E5307" s="5" t="s">
        <v>142</v>
      </c>
    </row>
    <row r="5308" spans="1:5" ht="19.5">
      <c r="A5308"/>
      <c r="B5308" s="5" t="s">
        <v>6641</v>
      </c>
      <c r="C5308" s="5" t="s">
        <v>6642</v>
      </c>
      <c r="D5308" s="5" t="s">
        <v>1207</v>
      </c>
      <c r="E5308" s="5" t="s">
        <v>1208</v>
      </c>
    </row>
    <row r="5309" spans="1:5" ht="19.5">
      <c r="A5309"/>
      <c r="B5309" s="5" t="s">
        <v>6641</v>
      </c>
      <c r="C5309" s="5" t="s">
        <v>6642</v>
      </c>
      <c r="D5309" s="5" t="s">
        <v>6905</v>
      </c>
      <c r="E5309" s="5" t="s">
        <v>6906</v>
      </c>
    </row>
    <row r="5310" spans="1:5" ht="19.5">
      <c r="A5310"/>
      <c r="B5310" s="5" t="s">
        <v>6641</v>
      </c>
      <c r="C5310" s="5" t="s">
        <v>6642</v>
      </c>
      <c r="D5310" s="5" t="s">
        <v>6907</v>
      </c>
      <c r="E5310" s="5" t="s">
        <v>6908</v>
      </c>
    </row>
    <row r="5311" spans="1:5" ht="19.5">
      <c r="A5311"/>
      <c r="B5311" s="5" t="s">
        <v>6641</v>
      </c>
      <c r="C5311" s="5" t="s">
        <v>6642</v>
      </c>
      <c r="D5311" s="5" t="s">
        <v>557</v>
      </c>
      <c r="E5311" s="5" t="s">
        <v>558</v>
      </c>
    </row>
    <row r="5312" spans="1:5" ht="19.5">
      <c r="A5312"/>
      <c r="B5312" s="5" t="s">
        <v>6641</v>
      </c>
      <c r="C5312" s="5" t="s">
        <v>6642</v>
      </c>
      <c r="D5312" s="5" t="s">
        <v>6909</v>
      </c>
      <c r="E5312" s="5" t="s">
        <v>6910</v>
      </c>
    </row>
    <row r="5313" spans="1:5" ht="19.5">
      <c r="A5313"/>
      <c r="B5313" s="5" t="s">
        <v>6641</v>
      </c>
      <c r="C5313" s="5" t="s">
        <v>6642</v>
      </c>
      <c r="D5313" s="5" t="s">
        <v>2333</v>
      </c>
      <c r="E5313" s="5" t="s">
        <v>2334</v>
      </c>
    </row>
    <row r="5314" spans="1:5" ht="19.5">
      <c r="A5314"/>
      <c r="B5314" s="5" t="s">
        <v>6641</v>
      </c>
      <c r="C5314" s="5" t="s">
        <v>6642</v>
      </c>
      <c r="D5314" s="5" t="s">
        <v>6911</v>
      </c>
      <c r="E5314" s="5" t="s">
        <v>6912</v>
      </c>
    </row>
    <row r="5315" spans="1:5" ht="19.5">
      <c r="A5315"/>
      <c r="B5315" s="5" t="s">
        <v>6641</v>
      </c>
      <c r="C5315" s="5" t="s">
        <v>6642</v>
      </c>
      <c r="D5315" s="5" t="s">
        <v>563</v>
      </c>
      <c r="E5315" s="5" t="s">
        <v>564</v>
      </c>
    </row>
    <row r="5316" spans="1:5" ht="19.5">
      <c r="A5316"/>
      <c r="B5316" s="5" t="s">
        <v>6641</v>
      </c>
      <c r="C5316" s="5" t="s">
        <v>6642</v>
      </c>
      <c r="D5316" s="5" t="s">
        <v>613</v>
      </c>
      <c r="E5316" s="5" t="s">
        <v>614</v>
      </c>
    </row>
    <row r="5317" spans="1:5" ht="19.5">
      <c r="A5317"/>
      <c r="B5317" s="5" t="s">
        <v>6641</v>
      </c>
      <c r="C5317" s="5" t="s">
        <v>6642</v>
      </c>
      <c r="D5317" s="5" t="s">
        <v>555</v>
      </c>
      <c r="E5317" s="5" t="s">
        <v>556</v>
      </c>
    </row>
    <row r="5318" spans="1:5" ht="19.5">
      <c r="A5318"/>
      <c r="B5318" s="5" t="s">
        <v>6641</v>
      </c>
      <c r="C5318" s="5" t="s">
        <v>6642</v>
      </c>
      <c r="D5318" s="5" t="s">
        <v>615</v>
      </c>
      <c r="E5318" s="5" t="s">
        <v>616</v>
      </c>
    </row>
    <row r="5319" spans="1:5" ht="19.5">
      <c r="A5319"/>
      <c r="B5319" s="5" t="s">
        <v>6641</v>
      </c>
      <c r="C5319" s="5" t="s">
        <v>6642</v>
      </c>
      <c r="D5319" s="5" t="s">
        <v>6913</v>
      </c>
      <c r="E5319" s="5" t="s">
        <v>6914</v>
      </c>
    </row>
    <row r="5320" spans="1:5" ht="19.5">
      <c r="A5320"/>
      <c r="B5320" s="5" t="s">
        <v>6915</v>
      </c>
      <c r="C5320" s="5" t="s">
        <v>536</v>
      </c>
      <c r="D5320" s="5" t="s">
        <v>1197</v>
      </c>
      <c r="E5320" s="5" t="s">
        <v>138</v>
      </c>
    </row>
    <row r="5321" spans="1:5" ht="19.5">
      <c r="A5321"/>
      <c r="B5321" s="5" t="s">
        <v>6915</v>
      </c>
      <c r="C5321" s="5" t="s">
        <v>536</v>
      </c>
      <c r="D5321" s="5" t="s">
        <v>6916</v>
      </c>
      <c r="E5321" s="5" t="s">
        <v>6917</v>
      </c>
    </row>
    <row r="5322" spans="1:5" ht="19.5">
      <c r="A5322"/>
      <c r="B5322" s="5" t="s">
        <v>6915</v>
      </c>
      <c r="C5322" s="5" t="s">
        <v>536</v>
      </c>
      <c r="D5322" s="5" t="s">
        <v>6918</v>
      </c>
      <c r="E5322" s="5" t="s">
        <v>6919</v>
      </c>
    </row>
    <row r="5323" spans="1:5" ht="19.5">
      <c r="A5323"/>
      <c r="B5323" s="5" t="s">
        <v>6915</v>
      </c>
      <c r="C5323" s="5" t="s">
        <v>536</v>
      </c>
      <c r="D5323" s="5" t="s">
        <v>6920</v>
      </c>
      <c r="E5323" s="5" t="s">
        <v>6921</v>
      </c>
    </row>
    <row r="5324" spans="1:5" ht="19.5">
      <c r="A5324"/>
      <c r="B5324" s="5" t="s">
        <v>6915</v>
      </c>
      <c r="C5324" s="5" t="s">
        <v>536</v>
      </c>
      <c r="D5324" s="5" t="s">
        <v>6778</v>
      </c>
      <c r="E5324" s="5" t="s">
        <v>6779</v>
      </c>
    </row>
    <row r="5325" spans="1:5" ht="19.5">
      <c r="A5325"/>
      <c r="B5325" s="5" t="s">
        <v>6915</v>
      </c>
      <c r="C5325" s="5" t="s">
        <v>536</v>
      </c>
      <c r="D5325" s="5" t="s">
        <v>6922</v>
      </c>
      <c r="E5325" s="5" t="s">
        <v>6923</v>
      </c>
    </row>
    <row r="5326" spans="1:5" ht="19.5">
      <c r="A5326"/>
      <c r="B5326" s="5" t="s">
        <v>6915</v>
      </c>
      <c r="C5326" s="5" t="s">
        <v>536</v>
      </c>
      <c r="D5326" s="5" t="s">
        <v>3206</v>
      </c>
      <c r="E5326" s="5" t="s">
        <v>3207</v>
      </c>
    </row>
    <row r="5327" spans="1:5" ht="19.5">
      <c r="A5327"/>
      <c r="B5327" s="5" t="s">
        <v>6915</v>
      </c>
      <c r="C5327" s="5" t="s">
        <v>536</v>
      </c>
      <c r="D5327" s="5" t="s">
        <v>6746</v>
      </c>
      <c r="E5327" s="5" t="s">
        <v>6747</v>
      </c>
    </row>
    <row r="5328" spans="1:5" ht="19.5">
      <c r="A5328"/>
      <c r="B5328" s="5" t="s">
        <v>6915</v>
      </c>
      <c r="C5328" s="5" t="s">
        <v>536</v>
      </c>
      <c r="D5328" s="5" t="s">
        <v>6754</v>
      </c>
      <c r="E5328" s="5" t="s">
        <v>6755</v>
      </c>
    </row>
    <row r="5329" spans="1:5" ht="19.5">
      <c r="A5329"/>
      <c r="B5329" s="5" t="s">
        <v>6915</v>
      </c>
      <c r="C5329" s="5" t="s">
        <v>536</v>
      </c>
      <c r="D5329" s="5" t="s">
        <v>6760</v>
      </c>
      <c r="E5329" s="5" t="s">
        <v>6761</v>
      </c>
    </row>
    <row r="5330" spans="1:5" ht="19.5">
      <c r="A5330"/>
      <c r="B5330" s="5" t="s">
        <v>6915</v>
      </c>
      <c r="C5330" s="5" t="s">
        <v>536</v>
      </c>
      <c r="D5330" s="5" t="s">
        <v>6756</v>
      </c>
      <c r="E5330" s="5" t="s">
        <v>6757</v>
      </c>
    </row>
    <row r="5331" spans="1:5" ht="19.5">
      <c r="A5331"/>
      <c r="B5331" s="5" t="s">
        <v>6915</v>
      </c>
      <c r="C5331" s="5" t="s">
        <v>536</v>
      </c>
      <c r="D5331" s="5" t="s">
        <v>6766</v>
      </c>
      <c r="E5331" s="5" t="s">
        <v>6767</v>
      </c>
    </row>
    <row r="5332" spans="1:5" ht="19.5">
      <c r="A5332"/>
      <c r="B5332" s="5" t="s">
        <v>6915</v>
      </c>
      <c r="C5332" s="5" t="s">
        <v>536</v>
      </c>
      <c r="D5332" s="5" t="s">
        <v>6782</v>
      </c>
      <c r="E5332" s="5" t="s">
        <v>6783</v>
      </c>
    </row>
    <row r="5333" spans="1:5" ht="19.5">
      <c r="A5333"/>
      <c r="B5333" s="5" t="s">
        <v>6915</v>
      </c>
      <c r="C5333" s="5" t="s">
        <v>536</v>
      </c>
      <c r="D5333" s="5" t="s">
        <v>6770</v>
      </c>
      <c r="E5333" s="5" t="s">
        <v>6771</v>
      </c>
    </row>
    <row r="5334" spans="1:5" ht="19.5">
      <c r="A5334"/>
      <c r="B5334" s="5" t="s">
        <v>6915</v>
      </c>
      <c r="C5334" s="5" t="s">
        <v>536</v>
      </c>
      <c r="D5334" s="5" t="s">
        <v>6752</v>
      </c>
      <c r="E5334" s="5" t="s">
        <v>6753</v>
      </c>
    </row>
    <row r="5335" spans="1:5" ht="19.5">
      <c r="A5335"/>
      <c r="B5335" s="5" t="s">
        <v>6915</v>
      </c>
      <c r="C5335" s="5" t="s">
        <v>536</v>
      </c>
      <c r="D5335" s="5" t="s">
        <v>845</v>
      </c>
      <c r="E5335" s="5" t="s">
        <v>846</v>
      </c>
    </row>
    <row r="5336" spans="1:5" ht="19.5">
      <c r="A5336"/>
      <c r="B5336" s="5" t="s">
        <v>6915</v>
      </c>
      <c r="C5336" s="5" t="s">
        <v>536</v>
      </c>
      <c r="D5336" s="5" t="s">
        <v>535</v>
      </c>
      <c r="E5336" s="5" t="s">
        <v>536</v>
      </c>
    </row>
    <row r="5337" spans="1:5" ht="19.5">
      <c r="A5337"/>
      <c r="B5337" s="5" t="s">
        <v>6915</v>
      </c>
      <c r="C5337" s="5" t="s">
        <v>536</v>
      </c>
      <c r="D5337" s="5" t="s">
        <v>6646</v>
      </c>
      <c r="E5337" s="5" t="s">
        <v>6647</v>
      </c>
    </row>
    <row r="5338" spans="1:5" ht="19.5">
      <c r="A5338"/>
      <c r="B5338" s="5" t="s">
        <v>6915</v>
      </c>
      <c r="C5338" s="5" t="s">
        <v>536</v>
      </c>
      <c r="D5338" s="5" t="s">
        <v>3662</v>
      </c>
      <c r="E5338" s="5" t="s">
        <v>3663</v>
      </c>
    </row>
    <row r="5339" spans="1:5" ht="19.5">
      <c r="A5339"/>
      <c r="B5339" s="5" t="s">
        <v>6915</v>
      </c>
      <c r="C5339" s="5" t="s">
        <v>536</v>
      </c>
      <c r="D5339" s="5" t="s">
        <v>6924</v>
      </c>
      <c r="E5339" s="5" t="s">
        <v>6925</v>
      </c>
    </row>
    <row r="5340" spans="1:5" ht="19.5">
      <c r="A5340"/>
      <c r="B5340" s="5" t="s">
        <v>6915</v>
      </c>
      <c r="C5340" s="5" t="s">
        <v>536</v>
      </c>
      <c r="D5340" s="5" t="s">
        <v>6661</v>
      </c>
      <c r="E5340" s="5" t="s">
        <v>6662</v>
      </c>
    </row>
    <row r="5341" spans="1:5" ht="19.5">
      <c r="A5341"/>
      <c r="B5341" s="5" t="s">
        <v>6915</v>
      </c>
      <c r="C5341" s="5" t="s">
        <v>536</v>
      </c>
      <c r="D5341" s="5" t="s">
        <v>6655</v>
      </c>
      <c r="E5341" s="5" t="s">
        <v>6656</v>
      </c>
    </row>
    <row r="5342" spans="1:5" ht="19.5">
      <c r="A5342"/>
      <c r="B5342" s="5" t="s">
        <v>6915</v>
      </c>
      <c r="C5342" s="5" t="s">
        <v>536</v>
      </c>
      <c r="D5342" s="5" t="s">
        <v>3977</v>
      </c>
      <c r="E5342" s="5" t="s">
        <v>3487</v>
      </c>
    </row>
    <row r="5343" spans="1:5" ht="19.5">
      <c r="A5343"/>
      <c r="B5343" s="5" t="s">
        <v>6915</v>
      </c>
      <c r="C5343" s="5" t="s">
        <v>536</v>
      </c>
      <c r="D5343" s="5" t="s">
        <v>6705</v>
      </c>
      <c r="E5343" s="5" t="s">
        <v>6706</v>
      </c>
    </row>
    <row r="5344" spans="1:5" ht="19.5">
      <c r="A5344"/>
      <c r="B5344" s="5" t="s">
        <v>6915</v>
      </c>
      <c r="C5344" s="5" t="s">
        <v>536</v>
      </c>
      <c r="D5344" s="5" t="s">
        <v>6926</v>
      </c>
      <c r="E5344" s="5" t="s">
        <v>6720</v>
      </c>
    </row>
    <row r="5345" spans="1:5" ht="19.5">
      <c r="A5345"/>
      <c r="B5345" s="5" t="s">
        <v>6915</v>
      </c>
      <c r="C5345" s="5" t="s">
        <v>536</v>
      </c>
      <c r="D5345" s="5" t="s">
        <v>6685</v>
      </c>
      <c r="E5345" s="5" t="s">
        <v>6686</v>
      </c>
    </row>
    <row r="5346" spans="1:5" ht="19.5">
      <c r="A5346"/>
      <c r="B5346" s="5" t="s">
        <v>6915</v>
      </c>
      <c r="C5346" s="5" t="s">
        <v>536</v>
      </c>
      <c r="D5346" s="5" t="s">
        <v>6676</v>
      </c>
      <c r="E5346" s="5" t="s">
        <v>6677</v>
      </c>
    </row>
    <row r="5347" spans="1:5" ht="19.5">
      <c r="A5347"/>
      <c r="B5347" s="5" t="s">
        <v>6915</v>
      </c>
      <c r="C5347" s="5" t="s">
        <v>536</v>
      </c>
      <c r="D5347" s="5" t="s">
        <v>6678</v>
      </c>
      <c r="E5347" s="5" t="s">
        <v>6679</v>
      </c>
    </row>
    <row r="5348" spans="1:5" ht="19.5">
      <c r="A5348"/>
      <c r="B5348" s="5" t="s">
        <v>6915</v>
      </c>
      <c r="C5348" s="5" t="s">
        <v>536</v>
      </c>
      <c r="D5348" s="5" t="s">
        <v>6682</v>
      </c>
      <c r="E5348" s="5" t="s">
        <v>6683</v>
      </c>
    </row>
    <row r="5349" spans="1:5" ht="19.5">
      <c r="A5349"/>
      <c r="B5349" s="5" t="s">
        <v>6915</v>
      </c>
      <c r="C5349" s="5" t="s">
        <v>536</v>
      </c>
      <c r="D5349" s="5" t="s">
        <v>6927</v>
      </c>
      <c r="E5349" s="5" t="s">
        <v>168</v>
      </c>
    </row>
    <row r="5350" spans="1:5" ht="19.5">
      <c r="A5350"/>
      <c r="B5350" s="5" t="s">
        <v>6915</v>
      </c>
      <c r="C5350" s="5" t="s">
        <v>536</v>
      </c>
      <c r="D5350" s="5" t="s">
        <v>6691</v>
      </c>
      <c r="E5350" s="5" t="s">
        <v>6692</v>
      </c>
    </row>
    <row r="5351" spans="1:5" ht="19.5">
      <c r="A5351"/>
      <c r="B5351" s="5" t="s">
        <v>6915</v>
      </c>
      <c r="C5351" s="5" t="s">
        <v>536</v>
      </c>
      <c r="D5351" s="5" t="s">
        <v>6684</v>
      </c>
      <c r="E5351" s="5" t="s">
        <v>5693</v>
      </c>
    </row>
    <row r="5352" spans="1:5" ht="19.5">
      <c r="A5352"/>
      <c r="B5352" s="5" t="s">
        <v>6915</v>
      </c>
      <c r="C5352" s="5" t="s">
        <v>536</v>
      </c>
      <c r="D5352" s="5" t="s">
        <v>6672</v>
      </c>
      <c r="E5352" s="5" t="s">
        <v>6673</v>
      </c>
    </row>
    <row r="5353" spans="1:5" ht="19.5">
      <c r="A5353"/>
      <c r="B5353" s="5" t="s">
        <v>6915</v>
      </c>
      <c r="C5353" s="5" t="s">
        <v>536</v>
      </c>
      <c r="D5353" s="5" t="s">
        <v>617</v>
      </c>
      <c r="E5353" s="5" t="s">
        <v>6669</v>
      </c>
    </row>
    <row r="5354" spans="1:5" ht="19.5">
      <c r="A5354"/>
      <c r="B5354" s="5" t="s">
        <v>6915</v>
      </c>
      <c r="C5354" s="5" t="s">
        <v>536</v>
      </c>
      <c r="D5354" s="5" t="s">
        <v>6928</v>
      </c>
      <c r="E5354" s="5" t="s">
        <v>6929</v>
      </c>
    </row>
    <row r="5355" spans="1:5" ht="19.5">
      <c r="A5355"/>
      <c r="B5355" s="5" t="s">
        <v>6915</v>
      </c>
      <c r="C5355" s="5" t="s">
        <v>536</v>
      </c>
      <c r="D5355" s="5" t="s">
        <v>6930</v>
      </c>
      <c r="E5355" s="5" t="s">
        <v>6931</v>
      </c>
    </row>
    <row r="5356" spans="1:5" ht="19.5">
      <c r="A5356"/>
      <c r="B5356" s="5" t="s">
        <v>6915</v>
      </c>
      <c r="C5356" s="5" t="s">
        <v>536</v>
      </c>
      <c r="D5356" s="5" t="s">
        <v>6768</v>
      </c>
      <c r="E5356" s="5" t="s">
        <v>6769</v>
      </c>
    </row>
    <row r="5357" spans="1:5" ht="19.5">
      <c r="A5357"/>
      <c r="B5357" s="5" t="s">
        <v>6915</v>
      </c>
      <c r="C5357" s="5" t="s">
        <v>536</v>
      </c>
      <c r="D5357" s="5" t="s">
        <v>6932</v>
      </c>
      <c r="E5357" s="5" t="s">
        <v>6933</v>
      </c>
    </row>
    <row r="5358" spans="1:5" ht="19.5">
      <c r="A5358"/>
      <c r="B5358" s="5" t="s">
        <v>6934</v>
      </c>
      <c r="C5358" s="5" t="s">
        <v>6935</v>
      </c>
      <c r="D5358" s="5" t="s">
        <v>1197</v>
      </c>
      <c r="E5358" s="5" t="s">
        <v>138</v>
      </c>
    </row>
    <row r="5359" spans="1:5" ht="19.5">
      <c r="A5359"/>
      <c r="B5359" s="5" t="s">
        <v>6934</v>
      </c>
      <c r="C5359" s="5" t="s">
        <v>6935</v>
      </c>
      <c r="D5359" s="5" t="s">
        <v>6936</v>
      </c>
      <c r="E5359" s="5" t="s">
        <v>6937</v>
      </c>
    </row>
    <row r="5360" spans="1:5" ht="19.5">
      <c r="A5360"/>
      <c r="B5360" s="5" t="s">
        <v>6934</v>
      </c>
      <c r="C5360" s="5" t="s">
        <v>6935</v>
      </c>
      <c r="D5360" s="5" t="s">
        <v>2769</v>
      </c>
      <c r="E5360" s="5" t="s">
        <v>2770</v>
      </c>
    </row>
    <row r="5361" spans="1:5" ht="19.5">
      <c r="A5361"/>
      <c r="B5361" s="5" t="s">
        <v>6934</v>
      </c>
      <c r="C5361" s="5" t="s">
        <v>6935</v>
      </c>
      <c r="D5361" s="5" t="s">
        <v>6938</v>
      </c>
      <c r="E5361" s="5" t="s">
        <v>6939</v>
      </c>
    </row>
    <row r="5362" spans="1:5" ht="19.5">
      <c r="A5362"/>
      <c r="B5362" s="5" t="s">
        <v>6934</v>
      </c>
      <c r="C5362" s="5" t="s">
        <v>6935</v>
      </c>
      <c r="D5362" s="5" t="s">
        <v>6940</v>
      </c>
      <c r="E5362" s="5" t="s">
        <v>6638</v>
      </c>
    </row>
    <row r="5363" spans="1:5" ht="19.5">
      <c r="A5363"/>
      <c r="B5363" s="5" t="s">
        <v>6934</v>
      </c>
      <c r="C5363" s="5" t="s">
        <v>6935</v>
      </c>
      <c r="D5363" s="5" t="s">
        <v>6941</v>
      </c>
      <c r="E5363" s="5" t="s">
        <v>6807</v>
      </c>
    </row>
    <row r="5364" spans="1:5" ht="19.5">
      <c r="A5364"/>
      <c r="B5364" s="5" t="s">
        <v>6934</v>
      </c>
      <c r="C5364" s="5" t="s">
        <v>6935</v>
      </c>
      <c r="D5364" s="5" t="s">
        <v>3716</v>
      </c>
      <c r="E5364" s="5" t="s">
        <v>1162</v>
      </c>
    </row>
    <row r="5365" spans="1:5" ht="19.5">
      <c r="A5365"/>
      <c r="B5365" s="5" t="s">
        <v>6934</v>
      </c>
      <c r="C5365" s="5" t="s">
        <v>6935</v>
      </c>
      <c r="D5365" s="5" t="s">
        <v>6942</v>
      </c>
      <c r="E5365" s="5" t="s">
        <v>6943</v>
      </c>
    </row>
    <row r="5366" spans="1:5" ht="19.5">
      <c r="A5366"/>
      <c r="B5366" s="5" t="s">
        <v>6934</v>
      </c>
      <c r="C5366" s="5" t="s">
        <v>6935</v>
      </c>
      <c r="D5366" s="5" t="s">
        <v>1720</v>
      </c>
      <c r="E5366" s="5" t="s">
        <v>1721</v>
      </c>
    </row>
    <row r="5367" spans="1:5" ht="19.5">
      <c r="A5367"/>
      <c r="B5367" s="5" t="s">
        <v>6934</v>
      </c>
      <c r="C5367" s="5" t="s">
        <v>6935</v>
      </c>
      <c r="D5367" s="5" t="s">
        <v>6944</v>
      </c>
      <c r="E5367" s="5" t="s">
        <v>6797</v>
      </c>
    </row>
    <row r="5368" spans="1:5" ht="19.5">
      <c r="A5368"/>
      <c r="B5368" s="5" t="s">
        <v>6934</v>
      </c>
      <c r="C5368" s="5" t="s">
        <v>6935</v>
      </c>
      <c r="D5368" s="5" t="s">
        <v>6945</v>
      </c>
      <c r="E5368" s="5" t="s">
        <v>6946</v>
      </c>
    </row>
    <row r="5369" spans="1:5" ht="19.5">
      <c r="A5369"/>
      <c r="B5369" s="5" t="s">
        <v>6934</v>
      </c>
      <c r="C5369" s="5" t="s">
        <v>6935</v>
      </c>
      <c r="D5369" s="5" t="s">
        <v>2045</v>
      </c>
      <c r="E5369" s="5" t="s">
        <v>2046</v>
      </c>
    </row>
    <row r="5370" spans="1:5" ht="19.5">
      <c r="A5370"/>
      <c r="B5370" s="5" t="s">
        <v>6934</v>
      </c>
      <c r="C5370" s="5" t="s">
        <v>6935</v>
      </c>
      <c r="D5370" s="5" t="s">
        <v>6798</v>
      </c>
      <c r="E5370" s="5" t="s">
        <v>6799</v>
      </c>
    </row>
    <row r="5371" spans="1:5" ht="19.5">
      <c r="A5371"/>
      <c r="B5371" s="5" t="s">
        <v>6934</v>
      </c>
      <c r="C5371" s="5" t="s">
        <v>6935</v>
      </c>
      <c r="D5371" s="5" t="s">
        <v>6947</v>
      </c>
      <c r="E5371" s="5" t="s">
        <v>6948</v>
      </c>
    </row>
    <row r="5372" spans="1:5" ht="19.5">
      <c r="A5372"/>
      <c r="B5372" s="5" t="s">
        <v>6934</v>
      </c>
      <c r="C5372" s="5" t="s">
        <v>6935</v>
      </c>
      <c r="D5372" s="5" t="s">
        <v>6949</v>
      </c>
      <c r="E5372" s="5" t="s">
        <v>6950</v>
      </c>
    </row>
    <row r="5373" spans="1:5" ht="19.5">
      <c r="A5373"/>
      <c r="B5373" s="5" t="s">
        <v>6934</v>
      </c>
      <c r="C5373" s="5" t="s">
        <v>6935</v>
      </c>
      <c r="D5373" s="5" t="s">
        <v>3472</v>
      </c>
      <c r="E5373" s="5" t="s">
        <v>6951</v>
      </c>
    </row>
    <row r="5374" spans="1:5" ht="19.5">
      <c r="A5374"/>
      <c r="B5374" s="5" t="s">
        <v>6934</v>
      </c>
      <c r="C5374" s="5" t="s">
        <v>6935</v>
      </c>
      <c r="D5374" s="5" t="s">
        <v>6952</v>
      </c>
      <c r="E5374" s="5" t="s">
        <v>6953</v>
      </c>
    </row>
    <row r="5375" spans="1:5" ht="19.5">
      <c r="A5375"/>
      <c r="B5375" s="5" t="s">
        <v>6934</v>
      </c>
      <c r="C5375" s="5" t="s">
        <v>6935</v>
      </c>
      <c r="D5375" s="5" t="s">
        <v>6954</v>
      </c>
      <c r="E5375" s="5" t="s">
        <v>6955</v>
      </c>
    </row>
    <row r="5376" spans="1:5" ht="19.5">
      <c r="A5376"/>
      <c r="B5376" s="5" t="s">
        <v>6934</v>
      </c>
      <c r="C5376" s="5" t="s">
        <v>6935</v>
      </c>
      <c r="D5376" s="5" t="s">
        <v>6804</v>
      </c>
      <c r="E5376" s="5" t="s">
        <v>6805</v>
      </c>
    </row>
    <row r="5377" spans="1:5" ht="19.5">
      <c r="A5377"/>
      <c r="B5377" s="5" t="s">
        <v>6934</v>
      </c>
      <c r="C5377" s="5" t="s">
        <v>6935</v>
      </c>
      <c r="D5377" s="5" t="s">
        <v>6802</v>
      </c>
      <c r="E5377" s="5" t="s">
        <v>6803</v>
      </c>
    </row>
    <row r="5378" spans="1:5" ht="19.5">
      <c r="A5378"/>
      <c r="B5378" s="5" t="s">
        <v>6934</v>
      </c>
      <c r="C5378" s="5" t="s">
        <v>6935</v>
      </c>
      <c r="D5378" s="5" t="s">
        <v>6956</v>
      </c>
      <c r="E5378" s="5" t="s">
        <v>6957</v>
      </c>
    </row>
    <row r="5379" spans="1:5" ht="19.5">
      <c r="A5379"/>
      <c r="B5379" s="5" t="s">
        <v>6934</v>
      </c>
      <c r="C5379" s="5" t="s">
        <v>6935</v>
      </c>
      <c r="D5379" s="5" t="s">
        <v>6958</v>
      </c>
      <c r="E5379" s="5" t="s">
        <v>6959</v>
      </c>
    </row>
    <row r="5380" spans="1:5" ht="19.5">
      <c r="A5380"/>
      <c r="B5380" s="5" t="s">
        <v>6934</v>
      </c>
      <c r="C5380" s="5" t="s">
        <v>6935</v>
      </c>
      <c r="D5380" s="5" t="s">
        <v>6960</v>
      </c>
      <c r="E5380" s="5" t="s">
        <v>6961</v>
      </c>
    </row>
    <row r="5381" spans="1:5" ht="19.5">
      <c r="A5381"/>
      <c r="B5381" s="5" t="s">
        <v>6934</v>
      </c>
      <c r="C5381" s="5" t="s">
        <v>6935</v>
      </c>
      <c r="D5381" s="5" t="s">
        <v>4073</v>
      </c>
      <c r="E5381" s="5" t="s">
        <v>4074</v>
      </c>
    </row>
    <row r="5382" spans="1:5" ht="19.5">
      <c r="A5382"/>
      <c r="B5382" s="5" t="s">
        <v>6934</v>
      </c>
      <c r="C5382" s="5" t="s">
        <v>6935</v>
      </c>
      <c r="D5382" s="5" t="s">
        <v>6962</v>
      </c>
      <c r="E5382" s="5" t="s">
        <v>6963</v>
      </c>
    </row>
    <row r="5383" spans="1:5" ht="19.5">
      <c r="A5383"/>
      <c r="B5383" s="5" t="s">
        <v>6934</v>
      </c>
      <c r="C5383" s="5" t="s">
        <v>6935</v>
      </c>
      <c r="D5383" s="5" t="s">
        <v>6846</v>
      </c>
      <c r="E5383" s="5" t="s">
        <v>6847</v>
      </c>
    </row>
    <row r="5384" spans="1:5" ht="19.5">
      <c r="A5384"/>
      <c r="B5384" s="5" t="s">
        <v>6934</v>
      </c>
      <c r="C5384" s="5" t="s">
        <v>6935</v>
      </c>
      <c r="D5384" s="5" t="s">
        <v>6964</v>
      </c>
      <c r="E5384" s="5" t="s">
        <v>6965</v>
      </c>
    </row>
    <row r="5385" spans="1:5" ht="19.5">
      <c r="A5385"/>
      <c r="B5385" s="5" t="s">
        <v>6934</v>
      </c>
      <c r="C5385" s="5" t="s">
        <v>6935</v>
      </c>
      <c r="D5385" s="5" t="s">
        <v>6966</v>
      </c>
      <c r="E5385" s="5" t="s">
        <v>6967</v>
      </c>
    </row>
    <row r="5386" spans="1:5" ht="19.5">
      <c r="A5386"/>
      <c r="B5386" s="5" t="s">
        <v>6934</v>
      </c>
      <c r="C5386" s="5" t="s">
        <v>6935</v>
      </c>
      <c r="D5386" s="5" t="s">
        <v>6968</v>
      </c>
      <c r="E5386" s="5" t="s">
        <v>6841</v>
      </c>
    </row>
    <row r="5387" spans="1:5" ht="19.5">
      <c r="A5387"/>
      <c r="B5387" s="5" t="s">
        <v>6934</v>
      </c>
      <c r="C5387" s="5" t="s">
        <v>6935</v>
      </c>
      <c r="D5387" s="5" t="s">
        <v>6969</v>
      </c>
      <c r="E5387" s="5" t="s">
        <v>6970</v>
      </c>
    </row>
    <row r="5388" spans="1:5" ht="19.5">
      <c r="A5388"/>
      <c r="B5388" s="5" t="s">
        <v>6934</v>
      </c>
      <c r="C5388" s="5" t="s">
        <v>6935</v>
      </c>
      <c r="D5388" s="5" t="s">
        <v>6971</v>
      </c>
      <c r="E5388" s="5" t="s">
        <v>6972</v>
      </c>
    </row>
    <row r="5389" spans="1:5" ht="19.5">
      <c r="A5389"/>
      <c r="B5389" s="5" t="s">
        <v>6934</v>
      </c>
      <c r="C5389" s="5" t="s">
        <v>6935</v>
      </c>
      <c r="D5389" s="5" t="s">
        <v>6973</v>
      </c>
      <c r="E5389" s="5" t="s">
        <v>6974</v>
      </c>
    </row>
    <row r="5390" spans="1:5" ht="19.5">
      <c r="A5390"/>
      <c r="B5390" s="5" t="s">
        <v>6934</v>
      </c>
      <c r="C5390" s="5" t="s">
        <v>6935</v>
      </c>
      <c r="D5390" s="5" t="s">
        <v>3647</v>
      </c>
      <c r="E5390" s="5" t="s">
        <v>6975</v>
      </c>
    </row>
    <row r="5391" spans="1:5" ht="19.5">
      <c r="A5391"/>
      <c r="B5391" s="5" t="s">
        <v>6934</v>
      </c>
      <c r="C5391" s="5" t="s">
        <v>6935</v>
      </c>
      <c r="D5391" s="5" t="s">
        <v>6976</v>
      </c>
      <c r="E5391" s="5" t="s">
        <v>6977</v>
      </c>
    </row>
    <row r="5392" spans="1:5" ht="19.5">
      <c r="A5392"/>
      <c r="B5392" s="5" t="s">
        <v>6934</v>
      </c>
      <c r="C5392" s="5" t="s">
        <v>6935</v>
      </c>
      <c r="D5392" s="5" t="s">
        <v>6978</v>
      </c>
      <c r="E5392" s="5" t="s">
        <v>6979</v>
      </c>
    </row>
    <row r="5393" spans="1:5" ht="19.5">
      <c r="A5393"/>
      <c r="B5393" s="5" t="s">
        <v>6934</v>
      </c>
      <c r="C5393" s="5" t="s">
        <v>6935</v>
      </c>
      <c r="D5393" s="5" t="s">
        <v>1580</v>
      </c>
      <c r="E5393" s="5" t="s">
        <v>1581</v>
      </c>
    </row>
    <row r="5394" spans="1:5" ht="19.5">
      <c r="A5394"/>
      <c r="B5394" s="5" t="s">
        <v>6934</v>
      </c>
      <c r="C5394" s="5" t="s">
        <v>6935</v>
      </c>
      <c r="D5394" s="5" t="s">
        <v>6980</v>
      </c>
      <c r="E5394" s="5" t="s">
        <v>6981</v>
      </c>
    </row>
    <row r="5395" spans="1:5" ht="19.5">
      <c r="A5395"/>
      <c r="B5395" s="5" t="s">
        <v>6934</v>
      </c>
      <c r="C5395" s="5" t="s">
        <v>6935</v>
      </c>
      <c r="D5395" s="5" t="s">
        <v>3147</v>
      </c>
      <c r="E5395" s="5" t="s">
        <v>3148</v>
      </c>
    </row>
    <row r="5396" spans="1:5" ht="19.5">
      <c r="A5396"/>
      <c r="B5396" s="5" t="s">
        <v>6934</v>
      </c>
      <c r="C5396" s="5" t="s">
        <v>6935</v>
      </c>
      <c r="D5396" s="5" t="s">
        <v>6982</v>
      </c>
      <c r="E5396" s="5" t="s">
        <v>6983</v>
      </c>
    </row>
    <row r="5397" spans="1:5" ht="19.5">
      <c r="A5397"/>
      <c r="B5397" s="5" t="s">
        <v>6934</v>
      </c>
      <c r="C5397" s="5" t="s">
        <v>6935</v>
      </c>
      <c r="D5397" s="5" t="s">
        <v>6984</v>
      </c>
      <c r="E5397" s="5" t="s">
        <v>6985</v>
      </c>
    </row>
    <row r="5398" spans="1:5" ht="19.5">
      <c r="A5398"/>
      <c r="B5398" s="5" t="s">
        <v>6934</v>
      </c>
      <c r="C5398" s="5" t="s">
        <v>6935</v>
      </c>
      <c r="D5398" s="5" t="s">
        <v>6986</v>
      </c>
      <c r="E5398" s="5" t="s">
        <v>6987</v>
      </c>
    </row>
    <row r="5399" spans="1:5" ht="19.5">
      <c r="A5399"/>
      <c r="B5399" s="5" t="s">
        <v>6934</v>
      </c>
      <c r="C5399" s="5" t="s">
        <v>6935</v>
      </c>
      <c r="D5399" s="5" t="s">
        <v>6988</v>
      </c>
      <c r="E5399" s="5" t="s">
        <v>6989</v>
      </c>
    </row>
    <row r="5400" spans="1:5" ht="19.5">
      <c r="A5400"/>
      <c r="B5400" s="5" t="s">
        <v>6934</v>
      </c>
      <c r="C5400" s="5" t="s">
        <v>6935</v>
      </c>
      <c r="D5400" s="5" t="s">
        <v>6990</v>
      </c>
      <c r="E5400" s="5" t="s">
        <v>6991</v>
      </c>
    </row>
    <row r="5401" spans="1:5" ht="19.5">
      <c r="A5401"/>
      <c r="B5401" s="5" t="s">
        <v>6934</v>
      </c>
      <c r="C5401" s="5" t="s">
        <v>6935</v>
      </c>
      <c r="D5401" s="5" t="s">
        <v>6992</v>
      </c>
      <c r="E5401" s="5" t="s">
        <v>5980</v>
      </c>
    </row>
    <row r="5402" spans="1:5" ht="19.5">
      <c r="A5402"/>
      <c r="B5402" s="5" t="s">
        <v>6934</v>
      </c>
      <c r="C5402" s="5" t="s">
        <v>6935</v>
      </c>
      <c r="D5402" s="5" t="s">
        <v>6993</v>
      </c>
      <c r="E5402" s="5" t="s">
        <v>6411</v>
      </c>
    </row>
    <row r="5403" spans="1:5" ht="19.5">
      <c r="A5403"/>
      <c r="B5403" s="5" t="s">
        <v>6934</v>
      </c>
      <c r="C5403" s="5" t="s">
        <v>6935</v>
      </c>
      <c r="D5403" s="5" t="s">
        <v>1863</v>
      </c>
      <c r="E5403" s="5" t="s">
        <v>1864</v>
      </c>
    </row>
    <row r="5404" spans="1:5" ht="19.5">
      <c r="A5404"/>
      <c r="B5404" s="5" t="s">
        <v>6934</v>
      </c>
      <c r="C5404" s="5" t="s">
        <v>6935</v>
      </c>
      <c r="D5404" s="5" t="s">
        <v>6994</v>
      </c>
      <c r="E5404" s="5" t="s">
        <v>6995</v>
      </c>
    </row>
    <row r="5405" spans="1:5" ht="19.5">
      <c r="A5405"/>
      <c r="B5405" s="5" t="s">
        <v>6934</v>
      </c>
      <c r="C5405" s="5" t="s">
        <v>6935</v>
      </c>
      <c r="D5405" s="5" t="s">
        <v>6817</v>
      </c>
      <c r="E5405" s="5" t="s">
        <v>6818</v>
      </c>
    </row>
    <row r="5406" spans="1:5" ht="19.5">
      <c r="A5406"/>
      <c r="B5406" s="5" t="s">
        <v>6934</v>
      </c>
      <c r="C5406" s="5" t="s">
        <v>6935</v>
      </c>
      <c r="D5406" s="5" t="s">
        <v>6821</v>
      </c>
      <c r="E5406" s="5" t="s">
        <v>6822</v>
      </c>
    </row>
    <row r="5407" spans="1:5" ht="19.5">
      <c r="A5407"/>
      <c r="B5407" s="5" t="s">
        <v>6934</v>
      </c>
      <c r="C5407" s="5" t="s">
        <v>6935</v>
      </c>
      <c r="D5407" s="5" t="s">
        <v>6819</v>
      </c>
      <c r="E5407" s="5" t="s">
        <v>6820</v>
      </c>
    </row>
    <row r="5408" spans="1:5" ht="19.5">
      <c r="A5408"/>
      <c r="B5408" s="5" t="s">
        <v>6934</v>
      </c>
      <c r="C5408" s="5" t="s">
        <v>6935</v>
      </c>
      <c r="D5408" s="5" t="s">
        <v>6996</v>
      </c>
      <c r="E5408" s="5" t="s">
        <v>6997</v>
      </c>
    </row>
    <row r="5409" spans="1:5" ht="19.5">
      <c r="A5409"/>
      <c r="B5409" s="5" t="s">
        <v>6934</v>
      </c>
      <c r="C5409" s="5" t="s">
        <v>6935</v>
      </c>
      <c r="D5409" s="5" t="s">
        <v>6998</v>
      </c>
      <c r="E5409" s="5" t="s">
        <v>6999</v>
      </c>
    </row>
    <row r="5410" spans="1:5" ht="19.5">
      <c r="A5410"/>
      <c r="B5410" s="5" t="s">
        <v>6934</v>
      </c>
      <c r="C5410" s="5" t="s">
        <v>6935</v>
      </c>
      <c r="D5410" s="5" t="s">
        <v>4101</v>
      </c>
      <c r="E5410" s="5" t="s">
        <v>4102</v>
      </c>
    </row>
    <row r="5411" spans="1:5" ht="19.5">
      <c r="A5411"/>
      <c r="B5411" s="5" t="s">
        <v>6934</v>
      </c>
      <c r="C5411" s="5" t="s">
        <v>6935</v>
      </c>
      <c r="D5411" s="5" t="s">
        <v>7000</v>
      </c>
      <c r="E5411" s="5" t="s">
        <v>7001</v>
      </c>
    </row>
    <row r="5412" spans="1:5" ht="19.5">
      <c r="A5412"/>
      <c r="B5412" s="5" t="s">
        <v>6934</v>
      </c>
      <c r="C5412" s="5" t="s">
        <v>6935</v>
      </c>
      <c r="D5412" s="5" t="s">
        <v>7002</v>
      </c>
      <c r="E5412" s="5" t="s">
        <v>7003</v>
      </c>
    </row>
    <row r="5413" spans="1:5" ht="19.5">
      <c r="A5413"/>
      <c r="B5413" s="5" t="s">
        <v>6934</v>
      </c>
      <c r="C5413" s="5" t="s">
        <v>6935</v>
      </c>
      <c r="D5413" s="5" t="s">
        <v>7004</v>
      </c>
      <c r="E5413" s="5" t="s">
        <v>7005</v>
      </c>
    </row>
    <row r="5414" spans="1:5" ht="19.5">
      <c r="A5414"/>
      <c r="B5414" s="5" t="s">
        <v>6934</v>
      </c>
      <c r="C5414" s="5" t="s">
        <v>6935</v>
      </c>
      <c r="D5414" s="5" t="s">
        <v>7006</v>
      </c>
      <c r="E5414" s="5" t="s">
        <v>7007</v>
      </c>
    </row>
    <row r="5415" spans="1:5" ht="19.5">
      <c r="A5415"/>
      <c r="B5415" s="5" t="s">
        <v>6934</v>
      </c>
      <c r="C5415" s="5" t="s">
        <v>6935</v>
      </c>
      <c r="D5415" s="5" t="s">
        <v>7008</v>
      </c>
      <c r="E5415" s="5" t="s">
        <v>7009</v>
      </c>
    </row>
    <row r="5416" spans="1:5" ht="19.5">
      <c r="A5416"/>
      <c r="B5416" s="5" t="s">
        <v>6934</v>
      </c>
      <c r="C5416" s="5" t="s">
        <v>6935</v>
      </c>
      <c r="D5416" s="5" t="s">
        <v>6838</v>
      </c>
      <c r="E5416" s="5" t="s">
        <v>6839</v>
      </c>
    </row>
    <row r="5417" spans="1:5" ht="19.5">
      <c r="A5417"/>
      <c r="B5417" s="5" t="s">
        <v>6934</v>
      </c>
      <c r="C5417" s="5" t="s">
        <v>6935</v>
      </c>
      <c r="D5417" s="5" t="s">
        <v>7010</v>
      </c>
      <c r="E5417" s="5" t="s">
        <v>7011</v>
      </c>
    </row>
    <row r="5418" spans="1:5" ht="19.5">
      <c r="A5418"/>
      <c r="B5418" s="5" t="s">
        <v>6934</v>
      </c>
      <c r="C5418" s="5" t="s">
        <v>6935</v>
      </c>
      <c r="D5418" s="5" t="s">
        <v>6815</v>
      </c>
      <c r="E5418" s="5" t="s">
        <v>6816</v>
      </c>
    </row>
    <row r="5419" spans="1:5" ht="19.5">
      <c r="A5419"/>
      <c r="B5419" s="5" t="s">
        <v>6934</v>
      </c>
      <c r="C5419" s="5" t="s">
        <v>6935</v>
      </c>
      <c r="D5419" s="5" t="s">
        <v>6834</v>
      </c>
      <c r="E5419" s="5" t="s">
        <v>6835</v>
      </c>
    </row>
    <row r="5420" spans="1:5" ht="19.5">
      <c r="A5420"/>
      <c r="B5420" s="5" t="s">
        <v>6934</v>
      </c>
      <c r="C5420" s="5" t="s">
        <v>6935</v>
      </c>
      <c r="D5420" s="5" t="s">
        <v>7012</v>
      </c>
      <c r="E5420" s="5" t="s">
        <v>7013</v>
      </c>
    </row>
    <row r="5421" spans="1:5" ht="19.5">
      <c r="A5421"/>
      <c r="B5421" s="5" t="s">
        <v>6934</v>
      </c>
      <c r="C5421" s="5" t="s">
        <v>6935</v>
      </c>
      <c r="D5421" s="5" t="s">
        <v>7014</v>
      </c>
      <c r="E5421" s="5" t="s">
        <v>5559</v>
      </c>
    </row>
    <row r="5422" spans="1:5" ht="19.5">
      <c r="A5422"/>
      <c r="B5422" s="5" t="s">
        <v>6934</v>
      </c>
      <c r="C5422" s="5" t="s">
        <v>6935</v>
      </c>
      <c r="D5422" s="5" t="s">
        <v>7015</v>
      </c>
      <c r="E5422" s="5" t="s">
        <v>7016</v>
      </c>
    </row>
    <row r="5423" spans="1:5" ht="19.5">
      <c r="A5423"/>
      <c r="B5423" s="5" t="s">
        <v>6934</v>
      </c>
      <c r="C5423" s="5" t="s">
        <v>6935</v>
      </c>
      <c r="D5423" s="5" t="s">
        <v>7017</v>
      </c>
      <c r="E5423" s="5" t="s">
        <v>7018</v>
      </c>
    </row>
    <row r="5424" spans="1:5" ht="19.5">
      <c r="A5424"/>
      <c r="B5424" s="5" t="s">
        <v>6934</v>
      </c>
      <c r="C5424" s="5" t="s">
        <v>6935</v>
      </c>
      <c r="D5424" s="5" t="s">
        <v>6813</v>
      </c>
      <c r="E5424" s="5" t="s">
        <v>6814</v>
      </c>
    </row>
    <row r="5425" spans="1:5" ht="19.5">
      <c r="A5425"/>
      <c r="B5425" s="5" t="s">
        <v>6934</v>
      </c>
      <c r="C5425" s="5" t="s">
        <v>6935</v>
      </c>
      <c r="D5425" s="5" t="s">
        <v>7019</v>
      </c>
      <c r="E5425" s="5" t="s">
        <v>7020</v>
      </c>
    </row>
    <row r="5426" spans="1:5" ht="19.5">
      <c r="A5426"/>
      <c r="B5426" s="5" t="s">
        <v>6934</v>
      </c>
      <c r="C5426" s="5" t="s">
        <v>6935</v>
      </c>
      <c r="D5426" s="5" t="s">
        <v>7021</v>
      </c>
      <c r="E5426" s="5" t="s">
        <v>7022</v>
      </c>
    </row>
    <row r="5427" spans="1:5" ht="19.5">
      <c r="A5427"/>
      <c r="B5427" s="5" t="s">
        <v>6934</v>
      </c>
      <c r="C5427" s="5" t="s">
        <v>6935</v>
      </c>
      <c r="D5427" s="5" t="s">
        <v>6810</v>
      </c>
      <c r="E5427" s="5" t="s">
        <v>6811</v>
      </c>
    </row>
    <row r="5428" spans="1:5" ht="19.5">
      <c r="A5428"/>
      <c r="B5428" s="5" t="s">
        <v>6934</v>
      </c>
      <c r="C5428" s="5" t="s">
        <v>6935</v>
      </c>
      <c r="D5428" s="5" t="s">
        <v>7023</v>
      </c>
      <c r="E5428" s="5" t="s">
        <v>7024</v>
      </c>
    </row>
    <row r="5429" spans="1:5" ht="19.5">
      <c r="A5429"/>
      <c r="B5429" s="5" t="s">
        <v>6934</v>
      </c>
      <c r="C5429" s="5" t="s">
        <v>6935</v>
      </c>
      <c r="D5429" s="5" t="s">
        <v>7025</v>
      </c>
      <c r="E5429" s="5" t="s">
        <v>7026</v>
      </c>
    </row>
    <row r="5430" spans="1:5" ht="19.5">
      <c r="A5430"/>
      <c r="B5430" s="5" t="s">
        <v>6934</v>
      </c>
      <c r="C5430" s="5" t="s">
        <v>6935</v>
      </c>
      <c r="D5430" s="5" t="s">
        <v>835</v>
      </c>
      <c r="E5430" s="5" t="s">
        <v>836</v>
      </c>
    </row>
    <row r="5431" spans="1:5" ht="19.5">
      <c r="A5431"/>
      <c r="B5431" s="5" t="s">
        <v>6934</v>
      </c>
      <c r="C5431" s="5" t="s">
        <v>6935</v>
      </c>
      <c r="D5431" s="5" t="s">
        <v>6825</v>
      </c>
      <c r="E5431" s="5" t="s">
        <v>6826</v>
      </c>
    </row>
    <row r="5432" spans="1:5" ht="19.5">
      <c r="A5432"/>
      <c r="B5432" s="5" t="s">
        <v>6934</v>
      </c>
      <c r="C5432" s="5" t="s">
        <v>6935</v>
      </c>
      <c r="D5432" s="5" t="s">
        <v>7027</v>
      </c>
      <c r="E5432" s="5" t="s">
        <v>7028</v>
      </c>
    </row>
    <row r="5433" spans="1:5" ht="19.5">
      <c r="A5433"/>
      <c r="B5433" s="5" t="s">
        <v>6934</v>
      </c>
      <c r="C5433" s="5" t="s">
        <v>6935</v>
      </c>
      <c r="D5433" s="5" t="s">
        <v>2063</v>
      </c>
      <c r="E5433" s="5" t="s">
        <v>2064</v>
      </c>
    </row>
    <row r="5434" spans="1:5" ht="19.5">
      <c r="A5434"/>
      <c r="B5434" s="5" t="s">
        <v>6934</v>
      </c>
      <c r="C5434" s="5" t="s">
        <v>6935</v>
      </c>
      <c r="D5434" s="5" t="s">
        <v>7029</v>
      </c>
      <c r="E5434" s="5" t="s">
        <v>7030</v>
      </c>
    </row>
    <row r="5435" spans="1:5" ht="19.5">
      <c r="A5435"/>
      <c r="B5435" s="5" t="s">
        <v>6934</v>
      </c>
      <c r="C5435" s="5" t="s">
        <v>6935</v>
      </c>
      <c r="D5435" s="5" t="s">
        <v>6823</v>
      </c>
      <c r="E5435" s="5" t="s">
        <v>6824</v>
      </c>
    </row>
    <row r="5436" spans="1:5" ht="19.5">
      <c r="A5436"/>
      <c r="B5436" s="5" t="s">
        <v>6934</v>
      </c>
      <c r="C5436" s="5" t="s">
        <v>6935</v>
      </c>
      <c r="D5436" s="5" t="s">
        <v>7031</v>
      </c>
      <c r="E5436" s="5" t="s">
        <v>7032</v>
      </c>
    </row>
    <row r="5437" spans="1:5" ht="19.5">
      <c r="A5437"/>
      <c r="B5437" s="5" t="s">
        <v>6934</v>
      </c>
      <c r="C5437" s="5" t="s">
        <v>6935</v>
      </c>
      <c r="D5437" s="5" t="s">
        <v>4182</v>
      </c>
      <c r="E5437" s="5" t="s">
        <v>4183</v>
      </c>
    </row>
    <row r="5438" spans="1:5" ht="19.5">
      <c r="A5438"/>
      <c r="B5438" s="5" t="s">
        <v>6934</v>
      </c>
      <c r="C5438" s="5" t="s">
        <v>6935</v>
      </c>
      <c r="D5438" s="5" t="s">
        <v>7033</v>
      </c>
      <c r="E5438" s="5" t="s">
        <v>7034</v>
      </c>
    </row>
    <row r="5439" spans="1:5" ht="19.5">
      <c r="A5439"/>
      <c r="B5439" s="5" t="s">
        <v>6934</v>
      </c>
      <c r="C5439" s="5" t="s">
        <v>6935</v>
      </c>
      <c r="D5439" s="5" t="s">
        <v>6926</v>
      </c>
      <c r="E5439" s="5" t="s">
        <v>6720</v>
      </c>
    </row>
    <row r="5440" spans="1:5" ht="19.5">
      <c r="A5440"/>
      <c r="B5440" s="5" t="s">
        <v>6934</v>
      </c>
      <c r="C5440" s="5" t="s">
        <v>6935</v>
      </c>
      <c r="D5440" s="5" t="s">
        <v>6827</v>
      </c>
      <c r="E5440" s="5" t="s">
        <v>6828</v>
      </c>
    </row>
    <row r="5441" spans="1:5" ht="19.5">
      <c r="A5441"/>
      <c r="B5441" s="5" t="s">
        <v>6934</v>
      </c>
      <c r="C5441" s="5" t="s">
        <v>6935</v>
      </c>
      <c r="D5441" s="5" t="s">
        <v>7035</v>
      </c>
      <c r="E5441" s="5" t="s">
        <v>7036</v>
      </c>
    </row>
    <row r="5442" spans="1:5" ht="19.5">
      <c r="A5442"/>
      <c r="B5442" s="5" t="s">
        <v>6934</v>
      </c>
      <c r="C5442" s="5" t="s">
        <v>6935</v>
      </c>
      <c r="D5442" s="5" t="s">
        <v>7037</v>
      </c>
      <c r="E5442" s="5" t="s">
        <v>7038</v>
      </c>
    </row>
    <row r="5443" spans="1:5" ht="19.5">
      <c r="A5443"/>
      <c r="B5443" s="5" t="s">
        <v>6934</v>
      </c>
      <c r="C5443" s="5" t="s">
        <v>6935</v>
      </c>
      <c r="D5443" s="5" t="s">
        <v>6829</v>
      </c>
      <c r="E5443" s="5" t="s">
        <v>6830</v>
      </c>
    </row>
    <row r="5444" spans="1:5" ht="19.5">
      <c r="A5444"/>
      <c r="B5444" s="5" t="s">
        <v>6934</v>
      </c>
      <c r="C5444" s="5" t="s">
        <v>6935</v>
      </c>
      <c r="D5444" s="5" t="s">
        <v>7039</v>
      </c>
      <c r="E5444" s="5" t="s">
        <v>7040</v>
      </c>
    </row>
    <row r="5445" spans="1:5" ht="19.5">
      <c r="A5445"/>
      <c r="B5445" s="5" t="s">
        <v>6934</v>
      </c>
      <c r="C5445" s="5" t="s">
        <v>6935</v>
      </c>
      <c r="D5445" s="5" t="s">
        <v>7041</v>
      </c>
      <c r="E5445" s="5" t="s">
        <v>7042</v>
      </c>
    </row>
    <row r="5446" spans="1:5" ht="19.5">
      <c r="A5446"/>
      <c r="B5446" s="5" t="s">
        <v>6934</v>
      </c>
      <c r="C5446" s="5" t="s">
        <v>6935</v>
      </c>
      <c r="D5446" s="5" t="s">
        <v>6737</v>
      </c>
      <c r="E5446" s="5" t="s">
        <v>6738</v>
      </c>
    </row>
    <row r="5447" spans="1:5" ht="19.5">
      <c r="A5447"/>
      <c r="B5447" s="5" t="s">
        <v>6934</v>
      </c>
      <c r="C5447" s="5" t="s">
        <v>6935</v>
      </c>
      <c r="D5447" s="5" t="s">
        <v>6760</v>
      </c>
      <c r="E5447" s="5" t="s">
        <v>6761</v>
      </c>
    </row>
    <row r="5448" spans="1:5" ht="19.5">
      <c r="A5448"/>
      <c r="B5448" s="5" t="s">
        <v>6934</v>
      </c>
      <c r="C5448" s="5" t="s">
        <v>6935</v>
      </c>
      <c r="D5448" s="5" t="s">
        <v>6746</v>
      </c>
      <c r="E5448" s="5" t="s">
        <v>6747</v>
      </c>
    </row>
    <row r="5449" spans="1:5" ht="19.5">
      <c r="A5449"/>
      <c r="B5449" s="5" t="s">
        <v>6934</v>
      </c>
      <c r="C5449" s="5" t="s">
        <v>6935</v>
      </c>
      <c r="D5449" s="5" t="s">
        <v>6754</v>
      </c>
      <c r="E5449" s="5" t="s">
        <v>6755</v>
      </c>
    </row>
    <row r="5450" spans="1:5" ht="19.5">
      <c r="A5450"/>
      <c r="B5450" s="5" t="s">
        <v>6934</v>
      </c>
      <c r="C5450" s="5" t="s">
        <v>6935</v>
      </c>
      <c r="D5450" s="5" t="s">
        <v>535</v>
      </c>
      <c r="E5450" s="5" t="s">
        <v>536</v>
      </c>
    </row>
    <row r="5451" spans="1:5" ht="19.5">
      <c r="A5451"/>
      <c r="B5451" s="5" t="s">
        <v>6934</v>
      </c>
      <c r="C5451" s="5" t="s">
        <v>6935</v>
      </c>
      <c r="D5451" s="5" t="s">
        <v>7043</v>
      </c>
      <c r="E5451" s="5" t="s">
        <v>7044</v>
      </c>
    </row>
    <row r="5452" spans="1:5" ht="19.5">
      <c r="A5452"/>
      <c r="B5452" s="5" t="s">
        <v>6934</v>
      </c>
      <c r="C5452" s="5" t="s">
        <v>6935</v>
      </c>
      <c r="D5452" s="5" t="s">
        <v>6920</v>
      </c>
      <c r="E5452" s="5" t="s">
        <v>6921</v>
      </c>
    </row>
    <row r="5453" spans="1:5" ht="19.5">
      <c r="A5453"/>
      <c r="B5453" s="5" t="s">
        <v>6934</v>
      </c>
      <c r="C5453" s="5" t="s">
        <v>6935</v>
      </c>
      <c r="D5453" s="5" t="s">
        <v>6756</v>
      </c>
      <c r="E5453" s="5" t="s">
        <v>6757</v>
      </c>
    </row>
    <row r="5454" spans="1:5" ht="19.5">
      <c r="A5454"/>
      <c r="B5454" s="5" t="s">
        <v>6934</v>
      </c>
      <c r="C5454" s="5" t="s">
        <v>6935</v>
      </c>
      <c r="D5454" s="5" t="s">
        <v>7045</v>
      </c>
      <c r="E5454" s="5" t="s">
        <v>7046</v>
      </c>
    </row>
    <row r="5455" spans="1:5" ht="19.5">
      <c r="A5455"/>
      <c r="B5455" s="5" t="s">
        <v>6934</v>
      </c>
      <c r="C5455" s="5" t="s">
        <v>6935</v>
      </c>
      <c r="D5455" s="5" t="s">
        <v>6676</v>
      </c>
      <c r="E5455" s="5" t="s">
        <v>6677</v>
      </c>
    </row>
    <row r="5456" spans="1:5" ht="19.5">
      <c r="A5456"/>
      <c r="B5456" s="5" t="s">
        <v>6934</v>
      </c>
      <c r="C5456" s="5" t="s">
        <v>6935</v>
      </c>
      <c r="D5456" s="5" t="s">
        <v>537</v>
      </c>
      <c r="E5456" s="5" t="s">
        <v>538</v>
      </c>
    </row>
    <row r="5457" spans="1:5" ht="19.5">
      <c r="A5457"/>
      <c r="B5457" s="5" t="s">
        <v>6934</v>
      </c>
      <c r="C5457" s="5" t="s">
        <v>6935</v>
      </c>
      <c r="D5457" s="5" t="s">
        <v>6861</v>
      </c>
      <c r="E5457" s="5" t="s">
        <v>6862</v>
      </c>
    </row>
    <row r="5458" spans="1:5" ht="19.5">
      <c r="A5458"/>
      <c r="B5458" s="5" t="s">
        <v>6934</v>
      </c>
      <c r="C5458" s="5" t="s">
        <v>6935</v>
      </c>
      <c r="D5458" s="5" t="s">
        <v>563</v>
      </c>
      <c r="E5458" s="5" t="s">
        <v>564</v>
      </c>
    </row>
    <row r="5459" spans="1:5" ht="19.5">
      <c r="A5459"/>
      <c r="B5459" s="5" t="s">
        <v>6934</v>
      </c>
      <c r="C5459" s="5" t="s">
        <v>6935</v>
      </c>
      <c r="D5459" s="5" t="s">
        <v>2903</v>
      </c>
      <c r="E5459" s="5" t="s">
        <v>44</v>
      </c>
    </row>
    <row r="5460" spans="1:5" ht="19.5">
      <c r="A5460"/>
      <c r="B5460" s="5" t="s">
        <v>6934</v>
      </c>
      <c r="C5460" s="5" t="s">
        <v>6935</v>
      </c>
      <c r="D5460" s="5" t="s">
        <v>557</v>
      </c>
      <c r="E5460" s="5" t="s">
        <v>558</v>
      </c>
    </row>
    <row r="5461" spans="1:5" ht="19.5">
      <c r="A5461"/>
      <c r="B5461" s="5" t="s">
        <v>6934</v>
      </c>
      <c r="C5461" s="5" t="s">
        <v>6935</v>
      </c>
      <c r="D5461" s="5" t="s">
        <v>7047</v>
      </c>
      <c r="E5461" s="5" t="s">
        <v>7048</v>
      </c>
    </row>
    <row r="5462" spans="1:5" ht="19.5">
      <c r="A5462"/>
      <c r="B5462" s="5" t="s">
        <v>7049</v>
      </c>
      <c r="C5462" s="5" t="s">
        <v>538</v>
      </c>
      <c r="D5462" s="5" t="s">
        <v>3352</v>
      </c>
      <c r="E5462" s="5" t="s">
        <v>3353</v>
      </c>
    </row>
    <row r="5463" spans="1:5" ht="19.5">
      <c r="A5463"/>
      <c r="B5463" s="5" t="s">
        <v>7049</v>
      </c>
      <c r="C5463" s="5" t="s">
        <v>538</v>
      </c>
      <c r="D5463" s="5" t="s">
        <v>1197</v>
      </c>
      <c r="E5463" s="5" t="s">
        <v>138</v>
      </c>
    </row>
    <row r="5464" spans="1:5" ht="19.5">
      <c r="A5464"/>
      <c r="B5464" s="5" t="s">
        <v>7049</v>
      </c>
      <c r="C5464" s="5" t="s">
        <v>538</v>
      </c>
      <c r="D5464" s="5" t="s">
        <v>7050</v>
      </c>
      <c r="E5464" s="5" t="s">
        <v>7051</v>
      </c>
    </row>
    <row r="5465" spans="1:5" ht="19.5">
      <c r="A5465"/>
      <c r="B5465" s="5" t="s">
        <v>7049</v>
      </c>
      <c r="C5465" s="5" t="s">
        <v>538</v>
      </c>
      <c r="D5465" s="5" t="s">
        <v>7052</v>
      </c>
      <c r="E5465" s="5" t="s">
        <v>7053</v>
      </c>
    </row>
    <row r="5466" spans="1:5" ht="19.5">
      <c r="A5466"/>
      <c r="B5466" s="5" t="s">
        <v>7049</v>
      </c>
      <c r="C5466" s="5" t="s">
        <v>538</v>
      </c>
      <c r="D5466" s="5" t="s">
        <v>7054</v>
      </c>
      <c r="E5466" s="5" t="s">
        <v>7055</v>
      </c>
    </row>
    <row r="5467" spans="1:5" ht="19.5">
      <c r="A5467"/>
      <c r="B5467" s="5" t="s">
        <v>7049</v>
      </c>
      <c r="C5467" s="5" t="s">
        <v>538</v>
      </c>
      <c r="D5467" s="5" t="s">
        <v>421</v>
      </c>
      <c r="E5467" s="5" t="s">
        <v>422</v>
      </c>
    </row>
    <row r="5468" spans="1:5" ht="19.5">
      <c r="A5468"/>
      <c r="B5468" s="5" t="s">
        <v>7049</v>
      </c>
      <c r="C5468" s="5" t="s">
        <v>538</v>
      </c>
      <c r="D5468" s="5" t="s">
        <v>7056</v>
      </c>
      <c r="E5468" s="5" t="s">
        <v>7057</v>
      </c>
    </row>
    <row r="5469" spans="1:5" ht="19.5">
      <c r="A5469"/>
      <c r="B5469" s="5" t="s">
        <v>7049</v>
      </c>
      <c r="C5469" s="5" t="s">
        <v>538</v>
      </c>
      <c r="D5469" s="5" t="s">
        <v>7058</v>
      </c>
      <c r="E5469" s="5" t="s">
        <v>7059</v>
      </c>
    </row>
    <row r="5470" spans="1:5" ht="19.5">
      <c r="A5470"/>
      <c r="B5470" s="5" t="s">
        <v>7049</v>
      </c>
      <c r="C5470" s="5" t="s">
        <v>538</v>
      </c>
      <c r="D5470" s="5" t="s">
        <v>6859</v>
      </c>
      <c r="E5470" s="5" t="s">
        <v>6860</v>
      </c>
    </row>
    <row r="5471" spans="1:5" ht="19.5">
      <c r="A5471"/>
      <c r="B5471" s="5" t="s">
        <v>7049</v>
      </c>
      <c r="C5471" s="5" t="s">
        <v>538</v>
      </c>
      <c r="D5471" s="5" t="s">
        <v>7060</v>
      </c>
      <c r="E5471" s="5" t="s">
        <v>6883</v>
      </c>
    </row>
    <row r="5472" spans="1:5" ht="19.5">
      <c r="A5472"/>
      <c r="B5472" s="5" t="s">
        <v>7049</v>
      </c>
      <c r="C5472" s="5" t="s">
        <v>538</v>
      </c>
      <c r="D5472" s="5" t="s">
        <v>7061</v>
      </c>
      <c r="E5472" s="5" t="s">
        <v>7062</v>
      </c>
    </row>
    <row r="5473" spans="1:5" ht="19.5">
      <c r="A5473"/>
      <c r="B5473" s="5" t="s">
        <v>7049</v>
      </c>
      <c r="C5473" s="5" t="s">
        <v>538</v>
      </c>
      <c r="D5473" s="5" t="s">
        <v>7063</v>
      </c>
      <c r="E5473" s="5" t="s">
        <v>7064</v>
      </c>
    </row>
    <row r="5474" spans="1:5" ht="19.5">
      <c r="A5474"/>
      <c r="B5474" s="5" t="s">
        <v>7049</v>
      </c>
      <c r="C5474" s="5" t="s">
        <v>538</v>
      </c>
      <c r="D5474" s="5" t="s">
        <v>639</v>
      </c>
      <c r="E5474" s="5" t="s">
        <v>640</v>
      </c>
    </row>
    <row r="5475" spans="1:5" ht="19.5">
      <c r="A5475"/>
      <c r="B5475" s="5" t="s">
        <v>7049</v>
      </c>
      <c r="C5475" s="5" t="s">
        <v>538</v>
      </c>
      <c r="D5475" s="5" t="s">
        <v>7065</v>
      </c>
      <c r="E5475" s="5" t="s">
        <v>7066</v>
      </c>
    </row>
    <row r="5476" spans="1:5" ht="19.5">
      <c r="A5476"/>
      <c r="B5476" s="5" t="s">
        <v>7049</v>
      </c>
      <c r="C5476" s="5" t="s">
        <v>538</v>
      </c>
      <c r="D5476" s="5" t="s">
        <v>7067</v>
      </c>
      <c r="E5476" s="5" t="s">
        <v>7068</v>
      </c>
    </row>
    <row r="5477" spans="1:5" ht="19.5">
      <c r="A5477"/>
      <c r="B5477" s="5" t="s">
        <v>7049</v>
      </c>
      <c r="C5477" s="5" t="s">
        <v>538</v>
      </c>
      <c r="D5477" s="5" t="s">
        <v>5040</v>
      </c>
      <c r="E5477" s="5" t="s">
        <v>5041</v>
      </c>
    </row>
    <row r="5478" spans="1:5" ht="19.5">
      <c r="A5478"/>
      <c r="B5478" s="5" t="s">
        <v>7049</v>
      </c>
      <c r="C5478" s="5" t="s">
        <v>538</v>
      </c>
      <c r="D5478" s="5" t="s">
        <v>7069</v>
      </c>
      <c r="E5478" s="5" t="s">
        <v>7070</v>
      </c>
    </row>
    <row r="5479" spans="1:5" ht="19.5">
      <c r="A5479"/>
      <c r="B5479" s="5" t="s">
        <v>7049</v>
      </c>
      <c r="C5479" s="5" t="s">
        <v>538</v>
      </c>
      <c r="D5479" s="5" t="s">
        <v>1863</v>
      </c>
      <c r="E5479" s="5" t="s">
        <v>1864</v>
      </c>
    </row>
    <row r="5480" spans="1:5" ht="19.5">
      <c r="A5480"/>
      <c r="B5480" s="5" t="s">
        <v>7049</v>
      </c>
      <c r="C5480" s="5" t="s">
        <v>538</v>
      </c>
      <c r="D5480" s="5" t="s">
        <v>7071</v>
      </c>
      <c r="E5480" s="5" t="s">
        <v>7072</v>
      </c>
    </row>
    <row r="5481" spans="1:5" ht="19.5">
      <c r="A5481"/>
      <c r="B5481" s="5" t="s">
        <v>7049</v>
      </c>
      <c r="C5481" s="5" t="s">
        <v>538</v>
      </c>
      <c r="D5481" s="5" t="s">
        <v>7073</v>
      </c>
      <c r="E5481" s="5" t="s">
        <v>7074</v>
      </c>
    </row>
    <row r="5482" spans="1:5" ht="19.5">
      <c r="A5482"/>
      <c r="B5482" s="5" t="s">
        <v>7049</v>
      </c>
      <c r="C5482" s="5" t="s">
        <v>538</v>
      </c>
      <c r="D5482" s="5" t="s">
        <v>6657</v>
      </c>
      <c r="E5482" s="5" t="s">
        <v>7075</v>
      </c>
    </row>
    <row r="5483" spans="1:5" ht="19.5">
      <c r="A5483"/>
      <c r="B5483" s="5" t="s">
        <v>7049</v>
      </c>
      <c r="C5483" s="5" t="s">
        <v>538</v>
      </c>
      <c r="D5483" s="5" t="s">
        <v>7076</v>
      </c>
      <c r="E5483" s="5" t="s">
        <v>7077</v>
      </c>
    </row>
    <row r="5484" spans="1:5" ht="19.5">
      <c r="A5484"/>
      <c r="B5484" s="5" t="s">
        <v>7049</v>
      </c>
      <c r="C5484" s="5" t="s">
        <v>538</v>
      </c>
      <c r="D5484" s="5" t="s">
        <v>2769</v>
      </c>
      <c r="E5484" s="5" t="s">
        <v>2770</v>
      </c>
    </row>
    <row r="5485" spans="1:5" ht="19.5">
      <c r="A5485"/>
      <c r="B5485" s="5" t="s">
        <v>7049</v>
      </c>
      <c r="C5485" s="5" t="s">
        <v>538</v>
      </c>
      <c r="D5485" s="5" t="s">
        <v>7078</v>
      </c>
      <c r="E5485" s="5" t="s">
        <v>7079</v>
      </c>
    </row>
    <row r="5486" spans="1:5" ht="19.5">
      <c r="A5486"/>
      <c r="B5486" s="5" t="s">
        <v>7049</v>
      </c>
      <c r="C5486" s="5" t="s">
        <v>538</v>
      </c>
      <c r="D5486" s="5" t="s">
        <v>7080</v>
      </c>
      <c r="E5486" s="5" t="s">
        <v>7081</v>
      </c>
    </row>
    <row r="5487" spans="1:5" ht="19.5">
      <c r="A5487"/>
      <c r="B5487" s="5" t="s">
        <v>7049</v>
      </c>
      <c r="C5487" s="5" t="s">
        <v>538</v>
      </c>
      <c r="D5487" s="5" t="s">
        <v>7082</v>
      </c>
      <c r="E5487" s="5" t="s">
        <v>7083</v>
      </c>
    </row>
    <row r="5488" spans="1:5" ht="19.5">
      <c r="A5488"/>
      <c r="B5488" s="5" t="s">
        <v>7049</v>
      </c>
      <c r="C5488" s="5" t="s">
        <v>538</v>
      </c>
      <c r="D5488" s="5" t="s">
        <v>7084</v>
      </c>
      <c r="E5488" s="5" t="s">
        <v>7085</v>
      </c>
    </row>
    <row r="5489" spans="1:5" ht="19.5">
      <c r="A5489"/>
      <c r="B5489" s="5" t="s">
        <v>7049</v>
      </c>
      <c r="C5489" s="5" t="s">
        <v>538</v>
      </c>
      <c r="D5489" s="5" t="s">
        <v>7086</v>
      </c>
      <c r="E5489" s="5" t="s">
        <v>7087</v>
      </c>
    </row>
    <row r="5490" spans="1:5" ht="19.5">
      <c r="A5490"/>
      <c r="B5490" s="5" t="s">
        <v>7049</v>
      </c>
      <c r="C5490" s="5" t="s">
        <v>538</v>
      </c>
      <c r="D5490" s="5" t="s">
        <v>3870</v>
      </c>
      <c r="E5490" s="5" t="s">
        <v>3871</v>
      </c>
    </row>
    <row r="5491" spans="1:5" ht="19.5">
      <c r="A5491"/>
      <c r="B5491" s="5" t="s">
        <v>7049</v>
      </c>
      <c r="C5491" s="5" t="s">
        <v>538</v>
      </c>
      <c r="D5491" s="5" t="s">
        <v>7088</v>
      </c>
      <c r="E5491" s="5" t="s">
        <v>7089</v>
      </c>
    </row>
    <row r="5492" spans="1:5" ht="19.5">
      <c r="A5492"/>
      <c r="B5492" s="5" t="s">
        <v>7049</v>
      </c>
      <c r="C5492" s="5" t="s">
        <v>538</v>
      </c>
      <c r="D5492" s="5" t="s">
        <v>6869</v>
      </c>
      <c r="E5492" s="5" t="s">
        <v>6870</v>
      </c>
    </row>
    <row r="5493" spans="1:5" ht="19.5">
      <c r="A5493"/>
      <c r="B5493" s="5" t="s">
        <v>7049</v>
      </c>
      <c r="C5493" s="5" t="s">
        <v>538</v>
      </c>
      <c r="D5493" s="5" t="s">
        <v>6886</v>
      </c>
      <c r="E5493" s="5" t="s">
        <v>6887</v>
      </c>
    </row>
    <row r="5494" spans="1:5" ht="19.5">
      <c r="A5494"/>
      <c r="B5494" s="5" t="s">
        <v>7049</v>
      </c>
      <c r="C5494" s="5" t="s">
        <v>538</v>
      </c>
      <c r="D5494" s="5" t="s">
        <v>7090</v>
      </c>
      <c r="E5494" s="5" t="s">
        <v>7091</v>
      </c>
    </row>
    <row r="5495" spans="1:5" ht="19.5">
      <c r="A5495"/>
      <c r="B5495" s="5" t="s">
        <v>7049</v>
      </c>
      <c r="C5495" s="5" t="s">
        <v>538</v>
      </c>
      <c r="D5495" s="5" t="s">
        <v>605</v>
      </c>
      <c r="E5495" s="5" t="s">
        <v>606</v>
      </c>
    </row>
    <row r="5496" spans="1:5" ht="19.5">
      <c r="A5496"/>
      <c r="B5496" s="5" t="s">
        <v>7049</v>
      </c>
      <c r="C5496" s="5" t="s">
        <v>538</v>
      </c>
      <c r="D5496" s="5" t="s">
        <v>7092</v>
      </c>
      <c r="E5496" s="5" t="s">
        <v>7093</v>
      </c>
    </row>
    <row r="5497" spans="1:5" ht="19.5">
      <c r="A5497"/>
      <c r="B5497" s="5" t="s">
        <v>7049</v>
      </c>
      <c r="C5497" s="5" t="s">
        <v>538</v>
      </c>
      <c r="D5497" s="5" t="s">
        <v>7094</v>
      </c>
      <c r="E5497" s="5" t="s">
        <v>3648</v>
      </c>
    </row>
    <row r="5498" spans="1:5" ht="19.5">
      <c r="A5498"/>
      <c r="B5498" s="5" t="s">
        <v>7049</v>
      </c>
      <c r="C5498" s="5" t="s">
        <v>538</v>
      </c>
      <c r="D5498" s="5" t="s">
        <v>7095</v>
      </c>
      <c r="E5498" s="5" t="s">
        <v>7096</v>
      </c>
    </row>
    <row r="5499" spans="1:5" ht="19.5">
      <c r="A5499"/>
      <c r="B5499" s="5" t="s">
        <v>7049</v>
      </c>
      <c r="C5499" s="5" t="s">
        <v>538</v>
      </c>
      <c r="D5499" s="5" t="s">
        <v>6652</v>
      </c>
      <c r="E5499" s="5" t="s">
        <v>7097</v>
      </c>
    </row>
    <row r="5500" spans="1:5" ht="19.5">
      <c r="A5500"/>
      <c r="B5500" s="5" t="s">
        <v>7049</v>
      </c>
      <c r="C5500" s="5" t="s">
        <v>538</v>
      </c>
      <c r="D5500" s="5" t="s">
        <v>6867</v>
      </c>
      <c r="E5500" s="5" t="s">
        <v>6868</v>
      </c>
    </row>
    <row r="5501" spans="1:5" ht="19.5">
      <c r="A5501"/>
      <c r="B5501" s="5" t="s">
        <v>7049</v>
      </c>
      <c r="C5501" s="5" t="s">
        <v>538</v>
      </c>
      <c r="D5501" s="5" t="s">
        <v>7098</v>
      </c>
      <c r="E5501" s="5" t="s">
        <v>7099</v>
      </c>
    </row>
    <row r="5502" spans="1:5" ht="19.5">
      <c r="A5502"/>
      <c r="B5502" s="5" t="s">
        <v>7049</v>
      </c>
      <c r="C5502" s="5" t="s">
        <v>538</v>
      </c>
      <c r="D5502" s="5" t="s">
        <v>7100</v>
      </c>
      <c r="E5502" s="5" t="s">
        <v>7101</v>
      </c>
    </row>
    <row r="5503" spans="1:5" ht="19.5">
      <c r="A5503"/>
      <c r="B5503" s="5" t="s">
        <v>7049</v>
      </c>
      <c r="C5503" s="5" t="s">
        <v>538</v>
      </c>
      <c r="D5503" s="5" t="s">
        <v>7102</v>
      </c>
      <c r="E5503" s="5" t="s">
        <v>7103</v>
      </c>
    </row>
    <row r="5504" spans="1:5" ht="19.5">
      <c r="A5504"/>
      <c r="B5504" s="5" t="s">
        <v>7049</v>
      </c>
      <c r="C5504" s="5" t="s">
        <v>538</v>
      </c>
      <c r="D5504" s="5" t="s">
        <v>7104</v>
      </c>
      <c r="E5504" s="5" t="s">
        <v>7105</v>
      </c>
    </row>
    <row r="5505" spans="1:5" ht="19.5">
      <c r="A5505"/>
      <c r="B5505" s="5" t="s">
        <v>7049</v>
      </c>
      <c r="C5505" s="5" t="s">
        <v>538</v>
      </c>
      <c r="D5505" s="5" t="s">
        <v>7106</v>
      </c>
      <c r="E5505" s="5" t="s">
        <v>7107</v>
      </c>
    </row>
    <row r="5506" spans="1:5" ht="19.5">
      <c r="A5506"/>
      <c r="B5506" s="5" t="s">
        <v>7049</v>
      </c>
      <c r="C5506" s="5" t="s">
        <v>538</v>
      </c>
      <c r="D5506" s="5" t="s">
        <v>7108</v>
      </c>
      <c r="E5506" s="5" t="s">
        <v>7109</v>
      </c>
    </row>
    <row r="5507" spans="1:5" ht="19.5">
      <c r="A5507"/>
      <c r="B5507" s="5" t="s">
        <v>7049</v>
      </c>
      <c r="C5507" s="5" t="s">
        <v>538</v>
      </c>
      <c r="D5507" s="5" t="s">
        <v>7110</v>
      </c>
      <c r="E5507" s="5" t="s">
        <v>7111</v>
      </c>
    </row>
    <row r="5508" spans="1:5" ht="19.5">
      <c r="A5508"/>
      <c r="B5508" s="5" t="s">
        <v>7049</v>
      </c>
      <c r="C5508" s="5" t="s">
        <v>538</v>
      </c>
      <c r="D5508" s="5" t="s">
        <v>7112</v>
      </c>
      <c r="E5508" s="5" t="s">
        <v>7113</v>
      </c>
    </row>
    <row r="5509" spans="1:5" ht="19.5">
      <c r="A5509"/>
      <c r="B5509" s="5" t="s">
        <v>7049</v>
      </c>
      <c r="C5509" s="5" t="s">
        <v>538</v>
      </c>
      <c r="D5509" s="5" t="s">
        <v>6871</v>
      </c>
      <c r="E5509" s="5" t="s">
        <v>6872</v>
      </c>
    </row>
    <row r="5510" spans="1:5" ht="19.5">
      <c r="A5510"/>
      <c r="B5510" s="5" t="s">
        <v>7049</v>
      </c>
      <c r="C5510" s="5" t="s">
        <v>538</v>
      </c>
      <c r="D5510" s="5" t="s">
        <v>1361</v>
      </c>
      <c r="E5510" s="5" t="s">
        <v>1362</v>
      </c>
    </row>
    <row r="5511" spans="1:5" ht="19.5">
      <c r="A5511"/>
      <c r="B5511" s="5" t="s">
        <v>7049</v>
      </c>
      <c r="C5511" s="5" t="s">
        <v>538</v>
      </c>
      <c r="D5511" s="5" t="s">
        <v>3480</v>
      </c>
      <c r="E5511" s="5" t="s">
        <v>3481</v>
      </c>
    </row>
    <row r="5512" spans="1:5" ht="19.5">
      <c r="A5512"/>
      <c r="B5512" s="5" t="s">
        <v>7049</v>
      </c>
      <c r="C5512" s="5" t="s">
        <v>538</v>
      </c>
      <c r="D5512" s="5" t="s">
        <v>7114</v>
      </c>
      <c r="E5512" s="5" t="s">
        <v>7115</v>
      </c>
    </row>
    <row r="5513" spans="1:5" ht="19.5">
      <c r="A5513"/>
      <c r="B5513" s="5" t="s">
        <v>7049</v>
      </c>
      <c r="C5513" s="5" t="s">
        <v>538</v>
      </c>
      <c r="D5513" s="5" t="s">
        <v>6865</v>
      </c>
      <c r="E5513" s="5" t="s">
        <v>6866</v>
      </c>
    </row>
    <row r="5514" spans="1:5" ht="19.5">
      <c r="A5514"/>
      <c r="B5514" s="5" t="s">
        <v>7049</v>
      </c>
      <c r="C5514" s="5" t="s">
        <v>538</v>
      </c>
      <c r="D5514" s="5" t="s">
        <v>7116</v>
      </c>
      <c r="E5514" s="5" t="s">
        <v>7117</v>
      </c>
    </row>
    <row r="5515" spans="1:5" ht="19.5">
      <c r="A5515"/>
      <c r="B5515" s="5" t="s">
        <v>7049</v>
      </c>
      <c r="C5515" s="5" t="s">
        <v>538</v>
      </c>
      <c r="D5515" s="5" t="s">
        <v>7118</v>
      </c>
      <c r="E5515" s="5" t="s">
        <v>7119</v>
      </c>
    </row>
    <row r="5516" spans="1:5" ht="19.5">
      <c r="A5516"/>
      <c r="B5516" s="5" t="s">
        <v>7049</v>
      </c>
      <c r="C5516" s="5" t="s">
        <v>538</v>
      </c>
      <c r="D5516" s="5" t="s">
        <v>7120</v>
      </c>
      <c r="E5516" s="5" t="s">
        <v>7121</v>
      </c>
    </row>
    <row r="5517" spans="1:5" ht="19.5">
      <c r="A5517"/>
      <c r="B5517" s="5" t="s">
        <v>7049</v>
      </c>
      <c r="C5517" s="5" t="s">
        <v>538</v>
      </c>
      <c r="D5517" s="5" t="s">
        <v>7122</v>
      </c>
      <c r="E5517" s="5" t="s">
        <v>7123</v>
      </c>
    </row>
    <row r="5518" spans="1:5" ht="19.5">
      <c r="A5518"/>
      <c r="B5518" s="5" t="s">
        <v>7049</v>
      </c>
      <c r="C5518" s="5" t="s">
        <v>538</v>
      </c>
      <c r="D5518" s="5" t="s">
        <v>7124</v>
      </c>
      <c r="E5518" s="5" t="s">
        <v>7125</v>
      </c>
    </row>
    <row r="5519" spans="1:5" ht="19.5">
      <c r="A5519"/>
      <c r="B5519" s="5" t="s">
        <v>7049</v>
      </c>
      <c r="C5519" s="5" t="s">
        <v>538</v>
      </c>
      <c r="D5519" s="5" t="s">
        <v>6861</v>
      </c>
      <c r="E5519" s="5" t="s">
        <v>6862</v>
      </c>
    </row>
    <row r="5520" spans="1:5" ht="19.5">
      <c r="A5520"/>
      <c r="B5520" s="5" t="s">
        <v>7049</v>
      </c>
      <c r="C5520" s="5" t="s">
        <v>538</v>
      </c>
      <c r="D5520" s="5" t="s">
        <v>7126</v>
      </c>
      <c r="E5520" s="5" t="s">
        <v>7127</v>
      </c>
    </row>
    <row r="5521" spans="1:5" ht="19.5">
      <c r="A5521"/>
      <c r="B5521" s="5" t="s">
        <v>7049</v>
      </c>
      <c r="C5521" s="5" t="s">
        <v>538</v>
      </c>
      <c r="D5521" s="5" t="s">
        <v>7128</v>
      </c>
      <c r="E5521" s="5" t="s">
        <v>7129</v>
      </c>
    </row>
    <row r="5522" spans="1:5" ht="19.5">
      <c r="A5522"/>
      <c r="B5522" s="5" t="s">
        <v>7049</v>
      </c>
      <c r="C5522" s="5" t="s">
        <v>538</v>
      </c>
      <c r="D5522" s="5" t="s">
        <v>2543</v>
      </c>
      <c r="E5522" s="5" t="s">
        <v>2544</v>
      </c>
    </row>
    <row r="5523" spans="1:5" ht="19.5">
      <c r="A5523"/>
      <c r="B5523" s="5" t="s">
        <v>7049</v>
      </c>
      <c r="C5523" s="5" t="s">
        <v>538</v>
      </c>
      <c r="D5523" s="5" t="s">
        <v>7130</v>
      </c>
      <c r="E5523" s="5" t="s">
        <v>7131</v>
      </c>
    </row>
    <row r="5524" spans="1:5" ht="19.5">
      <c r="A5524"/>
      <c r="B5524" s="5" t="s">
        <v>7049</v>
      </c>
      <c r="C5524" s="5" t="s">
        <v>538</v>
      </c>
      <c r="D5524" s="5" t="s">
        <v>6863</v>
      </c>
      <c r="E5524" s="5" t="s">
        <v>6864</v>
      </c>
    </row>
    <row r="5525" spans="1:5" ht="19.5">
      <c r="A5525"/>
      <c r="B5525" s="5" t="s">
        <v>7049</v>
      </c>
      <c r="C5525" s="5" t="s">
        <v>538</v>
      </c>
      <c r="D5525" s="5" t="s">
        <v>6873</v>
      </c>
      <c r="E5525" s="5" t="s">
        <v>6874</v>
      </c>
    </row>
    <row r="5526" spans="1:5" ht="19.5">
      <c r="A5526"/>
      <c r="B5526" s="5" t="s">
        <v>7049</v>
      </c>
      <c r="C5526" s="5" t="s">
        <v>538</v>
      </c>
      <c r="D5526" s="5" t="s">
        <v>7132</v>
      </c>
      <c r="E5526" s="5" t="s">
        <v>7133</v>
      </c>
    </row>
    <row r="5527" spans="1:5" ht="19.5">
      <c r="A5527"/>
      <c r="B5527" s="5" t="s">
        <v>7049</v>
      </c>
      <c r="C5527" s="5" t="s">
        <v>538</v>
      </c>
      <c r="D5527" s="5" t="s">
        <v>5036</v>
      </c>
      <c r="E5527" s="5" t="s">
        <v>5037</v>
      </c>
    </row>
    <row r="5528" spans="1:5" ht="19.5">
      <c r="A5528"/>
      <c r="B5528" s="5" t="s">
        <v>7049</v>
      </c>
      <c r="C5528" s="5" t="s">
        <v>538</v>
      </c>
      <c r="D5528" s="5" t="s">
        <v>3695</v>
      </c>
      <c r="E5528" s="5" t="s">
        <v>3696</v>
      </c>
    </row>
    <row r="5529" spans="1:5" ht="19.5">
      <c r="A5529"/>
      <c r="B5529" s="5" t="s">
        <v>7049</v>
      </c>
      <c r="C5529" s="5" t="s">
        <v>538</v>
      </c>
      <c r="D5529" s="5" t="s">
        <v>7134</v>
      </c>
      <c r="E5529" s="5" t="s">
        <v>7135</v>
      </c>
    </row>
    <row r="5530" spans="1:5" ht="19.5">
      <c r="A5530"/>
      <c r="B5530" s="5" t="s">
        <v>7049</v>
      </c>
      <c r="C5530" s="5" t="s">
        <v>538</v>
      </c>
      <c r="D5530" s="5" t="s">
        <v>7136</v>
      </c>
      <c r="E5530" s="5" t="s">
        <v>7137</v>
      </c>
    </row>
    <row r="5531" spans="1:5" ht="19.5">
      <c r="A5531"/>
      <c r="B5531" s="5" t="s">
        <v>7049</v>
      </c>
      <c r="C5531" s="5" t="s">
        <v>538</v>
      </c>
      <c r="D5531" s="5" t="s">
        <v>3700</v>
      </c>
      <c r="E5531" s="5" t="s">
        <v>7138</v>
      </c>
    </row>
    <row r="5532" spans="1:5" ht="19.5">
      <c r="A5532"/>
      <c r="B5532" s="5" t="s">
        <v>7049</v>
      </c>
      <c r="C5532" s="5" t="s">
        <v>538</v>
      </c>
      <c r="D5532" s="5" t="s">
        <v>7139</v>
      </c>
      <c r="E5532" s="5" t="s">
        <v>7140</v>
      </c>
    </row>
    <row r="5533" spans="1:5" ht="19.5">
      <c r="A5533"/>
      <c r="B5533" s="5" t="s">
        <v>7049</v>
      </c>
      <c r="C5533" s="5" t="s">
        <v>538</v>
      </c>
      <c r="D5533" s="5" t="s">
        <v>7141</v>
      </c>
      <c r="E5533" s="5" t="s">
        <v>7142</v>
      </c>
    </row>
    <row r="5534" spans="1:5" ht="19.5">
      <c r="A5534"/>
      <c r="B5534" s="5" t="s">
        <v>7049</v>
      </c>
      <c r="C5534" s="5" t="s">
        <v>538</v>
      </c>
      <c r="D5534" s="5" t="s">
        <v>7143</v>
      </c>
      <c r="E5534" s="5" t="s">
        <v>7144</v>
      </c>
    </row>
    <row r="5535" spans="1:5" ht="19.5">
      <c r="A5535"/>
      <c r="B5535" s="5" t="s">
        <v>7049</v>
      </c>
      <c r="C5535" s="5" t="s">
        <v>538</v>
      </c>
      <c r="D5535" s="5" t="s">
        <v>7145</v>
      </c>
      <c r="E5535" s="5" t="s">
        <v>2299</v>
      </c>
    </row>
    <row r="5536" spans="1:5" ht="19.5">
      <c r="A5536"/>
      <c r="B5536" s="5" t="s">
        <v>7049</v>
      </c>
      <c r="C5536" s="5" t="s">
        <v>538</v>
      </c>
      <c r="D5536" s="5" t="s">
        <v>2063</v>
      </c>
      <c r="E5536" s="5" t="s">
        <v>2064</v>
      </c>
    </row>
    <row r="5537" spans="1:5" ht="19.5">
      <c r="A5537"/>
      <c r="B5537" s="5" t="s">
        <v>7049</v>
      </c>
      <c r="C5537" s="5" t="s">
        <v>538</v>
      </c>
      <c r="D5537" s="5" t="s">
        <v>545</v>
      </c>
      <c r="E5537" s="5" t="s">
        <v>546</v>
      </c>
    </row>
    <row r="5538" spans="1:5" ht="19.5">
      <c r="A5538"/>
      <c r="B5538" s="5" t="s">
        <v>7049</v>
      </c>
      <c r="C5538" s="5" t="s">
        <v>538</v>
      </c>
      <c r="D5538" s="5" t="s">
        <v>7146</v>
      </c>
      <c r="E5538" s="5" t="s">
        <v>7147</v>
      </c>
    </row>
    <row r="5539" spans="1:5" ht="19.5">
      <c r="A5539"/>
      <c r="B5539" s="5" t="s">
        <v>7049</v>
      </c>
      <c r="C5539" s="5" t="s">
        <v>538</v>
      </c>
      <c r="D5539" s="5" t="s">
        <v>6833</v>
      </c>
      <c r="E5539" s="5" t="s">
        <v>1215</v>
      </c>
    </row>
    <row r="5540" spans="1:5" ht="19.5">
      <c r="A5540"/>
      <c r="B5540" s="5" t="s">
        <v>7049</v>
      </c>
      <c r="C5540" s="5" t="s">
        <v>538</v>
      </c>
      <c r="D5540" s="5" t="s">
        <v>6834</v>
      </c>
      <c r="E5540" s="5" t="s">
        <v>6835</v>
      </c>
    </row>
    <row r="5541" spans="1:5" ht="19.5">
      <c r="A5541"/>
      <c r="B5541" s="5" t="s">
        <v>7049</v>
      </c>
      <c r="C5541" s="5" t="s">
        <v>538</v>
      </c>
      <c r="D5541" s="5" t="s">
        <v>7148</v>
      </c>
      <c r="E5541" s="5" t="s">
        <v>7149</v>
      </c>
    </row>
    <row r="5542" spans="1:5" ht="19.5">
      <c r="A5542"/>
      <c r="B5542" s="5" t="s">
        <v>7049</v>
      </c>
      <c r="C5542" s="5" t="s">
        <v>538</v>
      </c>
      <c r="D5542" s="5" t="s">
        <v>6848</v>
      </c>
      <c r="E5542" s="5" t="s">
        <v>6849</v>
      </c>
    </row>
    <row r="5543" spans="1:5" ht="19.5">
      <c r="A5543"/>
      <c r="B5543" s="5" t="s">
        <v>7049</v>
      </c>
      <c r="C5543" s="5" t="s">
        <v>538</v>
      </c>
      <c r="D5543" s="5" t="s">
        <v>7150</v>
      </c>
      <c r="E5543" s="5" t="s">
        <v>7151</v>
      </c>
    </row>
    <row r="5544" spans="1:5" ht="19.5">
      <c r="A5544"/>
      <c r="B5544" s="5" t="s">
        <v>7049</v>
      </c>
      <c r="C5544" s="5" t="s">
        <v>538</v>
      </c>
      <c r="D5544" s="5" t="s">
        <v>6838</v>
      </c>
      <c r="E5544" s="5" t="s">
        <v>6839</v>
      </c>
    </row>
    <row r="5545" spans="1:5" ht="19.5">
      <c r="A5545"/>
      <c r="B5545" s="5" t="s">
        <v>7049</v>
      </c>
      <c r="C5545" s="5" t="s">
        <v>538</v>
      </c>
      <c r="D5545" s="5" t="s">
        <v>4101</v>
      </c>
      <c r="E5545" s="5" t="s">
        <v>4102</v>
      </c>
    </row>
    <row r="5546" spans="1:5" ht="19.5">
      <c r="A5546"/>
      <c r="B5546" s="5" t="s">
        <v>7049</v>
      </c>
      <c r="C5546" s="5" t="s">
        <v>538</v>
      </c>
      <c r="D5546" s="5" t="s">
        <v>6817</v>
      </c>
      <c r="E5546" s="5" t="s">
        <v>6818</v>
      </c>
    </row>
    <row r="5547" spans="1:5" ht="19.5">
      <c r="A5547"/>
      <c r="B5547" s="5" t="s">
        <v>7049</v>
      </c>
      <c r="C5547" s="5" t="s">
        <v>538</v>
      </c>
      <c r="D5547" s="5" t="s">
        <v>535</v>
      </c>
      <c r="E5547" s="5" t="s">
        <v>536</v>
      </c>
    </row>
    <row r="5548" spans="1:5" ht="19.5">
      <c r="A5548"/>
      <c r="B5548" s="5" t="s">
        <v>7049</v>
      </c>
      <c r="C5548" s="5" t="s">
        <v>538</v>
      </c>
      <c r="D5548" s="5" t="s">
        <v>3977</v>
      </c>
      <c r="E5548" s="5" t="s">
        <v>3487</v>
      </c>
    </row>
    <row r="5549" spans="1:5" ht="19.5">
      <c r="A5549"/>
      <c r="B5549" s="5" t="s">
        <v>7049</v>
      </c>
      <c r="C5549" s="5" t="s">
        <v>538</v>
      </c>
      <c r="D5549" s="5" t="s">
        <v>7043</v>
      </c>
      <c r="E5549" s="5" t="s">
        <v>7044</v>
      </c>
    </row>
    <row r="5550" spans="1:5" ht="19.5">
      <c r="A5550"/>
      <c r="B5550" s="5" t="s">
        <v>7049</v>
      </c>
      <c r="C5550" s="5" t="s">
        <v>538</v>
      </c>
      <c r="D5550" s="5" t="s">
        <v>6737</v>
      </c>
      <c r="E5550" s="5" t="s">
        <v>6738</v>
      </c>
    </row>
    <row r="5551" spans="1:5" ht="19.5">
      <c r="A5551"/>
      <c r="B5551" s="5" t="s">
        <v>7049</v>
      </c>
      <c r="C5551" s="5" t="s">
        <v>538</v>
      </c>
      <c r="D5551" s="5" t="s">
        <v>2903</v>
      </c>
      <c r="E5551" s="5" t="s">
        <v>44</v>
      </c>
    </row>
    <row r="5552" spans="1:5" ht="19.5">
      <c r="A5552"/>
      <c r="B5552" s="5" t="s">
        <v>7049</v>
      </c>
      <c r="C5552" s="5" t="s">
        <v>538</v>
      </c>
      <c r="D5552" s="5" t="s">
        <v>563</v>
      </c>
      <c r="E5552" s="5" t="s">
        <v>564</v>
      </c>
    </row>
    <row r="5553" spans="1:5" ht="19.5">
      <c r="A5553"/>
      <c r="B5553" s="5" t="s">
        <v>7049</v>
      </c>
      <c r="C5553" s="5" t="s">
        <v>538</v>
      </c>
      <c r="D5553" s="5" t="s">
        <v>557</v>
      </c>
      <c r="E5553" s="5" t="s">
        <v>558</v>
      </c>
    </row>
    <row r="5554" spans="1:5" ht="19.5">
      <c r="A5554"/>
      <c r="B5554" s="5" t="s">
        <v>7049</v>
      </c>
      <c r="C5554" s="5" t="s">
        <v>538</v>
      </c>
      <c r="D5554" s="5" t="s">
        <v>555</v>
      </c>
      <c r="E5554" s="5" t="s">
        <v>556</v>
      </c>
    </row>
    <row r="5555" spans="1:5" ht="19.5">
      <c r="A5555"/>
      <c r="B5555" s="5" t="s">
        <v>7049</v>
      </c>
      <c r="C5555" s="5" t="s">
        <v>538</v>
      </c>
      <c r="D5555" s="5" t="s">
        <v>7152</v>
      </c>
      <c r="E5555" s="5" t="s">
        <v>7153</v>
      </c>
    </row>
    <row r="5556" spans="1:5" ht="19.5">
      <c r="A5556"/>
      <c r="B5556" s="5" t="s">
        <v>7049</v>
      </c>
      <c r="C5556" s="5" t="s">
        <v>538</v>
      </c>
      <c r="D5556" s="5" t="s">
        <v>601</v>
      </c>
      <c r="E5556" s="5" t="s">
        <v>602</v>
      </c>
    </row>
    <row r="5557" spans="1:5" ht="19.5">
      <c r="A5557"/>
      <c r="B5557" s="5" t="s">
        <v>7049</v>
      </c>
      <c r="C5557" s="5" t="s">
        <v>538</v>
      </c>
      <c r="D5557" s="5" t="s">
        <v>2118</v>
      </c>
      <c r="E5557" s="5" t="s">
        <v>2119</v>
      </c>
    </row>
    <row r="5558" spans="1:5" ht="19.5">
      <c r="A5558"/>
      <c r="B5558" s="5" t="s">
        <v>7049</v>
      </c>
      <c r="C5558" s="5" t="s">
        <v>538</v>
      </c>
      <c r="D5558" s="5" t="s">
        <v>7154</v>
      </c>
      <c r="E5558" s="5" t="s">
        <v>7155</v>
      </c>
    </row>
    <row r="5559" spans="1:5" ht="19.5">
      <c r="A5559"/>
      <c r="B5559" s="5" t="s">
        <v>7049</v>
      </c>
      <c r="C5559" s="5" t="s">
        <v>538</v>
      </c>
      <c r="D5559" s="5" t="s">
        <v>7156</v>
      </c>
      <c r="E5559" s="5" t="s">
        <v>3449</v>
      </c>
    </row>
    <row r="5560" spans="1:5" ht="19.5">
      <c r="A5560"/>
      <c r="B5560" s="5" t="s">
        <v>7049</v>
      </c>
      <c r="C5560" s="5" t="s">
        <v>538</v>
      </c>
      <c r="D5560" s="5" t="s">
        <v>7157</v>
      </c>
      <c r="E5560" s="5" t="s">
        <v>4059</v>
      </c>
    </row>
    <row r="5561" spans="1:5" ht="19.5">
      <c r="A5561"/>
      <c r="B5561" s="5" t="s">
        <v>7158</v>
      </c>
      <c r="C5561" s="5" t="s">
        <v>548</v>
      </c>
      <c r="D5561" s="5" t="s">
        <v>1197</v>
      </c>
      <c r="E5561" s="5" t="s">
        <v>138</v>
      </c>
    </row>
    <row r="5562" spans="1:5" ht="19.5">
      <c r="A5562"/>
      <c r="B5562" s="5" t="s">
        <v>7158</v>
      </c>
      <c r="C5562" s="5" t="s">
        <v>548</v>
      </c>
      <c r="D5562" s="5" t="s">
        <v>7159</v>
      </c>
      <c r="E5562" s="5" t="s">
        <v>7160</v>
      </c>
    </row>
    <row r="5563" spans="1:5" ht="19.5">
      <c r="A5563"/>
      <c r="B5563" s="5" t="s">
        <v>7158</v>
      </c>
      <c r="C5563" s="5" t="s">
        <v>548</v>
      </c>
      <c r="D5563" s="5" t="s">
        <v>7161</v>
      </c>
      <c r="E5563" s="5" t="s">
        <v>7162</v>
      </c>
    </row>
    <row r="5564" spans="1:5" ht="19.5">
      <c r="A5564"/>
      <c r="B5564" s="5" t="s">
        <v>7158</v>
      </c>
      <c r="C5564" s="5" t="s">
        <v>548</v>
      </c>
      <c r="D5564" s="5" t="s">
        <v>7163</v>
      </c>
      <c r="E5564" s="5" t="s">
        <v>7164</v>
      </c>
    </row>
    <row r="5565" spans="1:5" ht="19.5">
      <c r="A5565"/>
      <c r="B5565" s="5" t="s">
        <v>7158</v>
      </c>
      <c r="C5565" s="5" t="s">
        <v>548</v>
      </c>
      <c r="D5565" s="5" t="s">
        <v>7165</v>
      </c>
      <c r="E5565" s="5" t="s">
        <v>7166</v>
      </c>
    </row>
    <row r="5566" spans="1:5" ht="19.5">
      <c r="A5566"/>
      <c r="B5566" s="5" t="s">
        <v>7158</v>
      </c>
      <c r="C5566" s="5" t="s">
        <v>548</v>
      </c>
      <c r="D5566" s="5" t="s">
        <v>6626</v>
      </c>
      <c r="E5566" s="5" t="s">
        <v>6627</v>
      </c>
    </row>
    <row r="5567" spans="1:5" ht="19.5">
      <c r="A5567"/>
      <c r="B5567" s="5" t="s">
        <v>7158</v>
      </c>
      <c r="C5567" s="5" t="s">
        <v>548</v>
      </c>
      <c r="D5567" s="5" t="s">
        <v>6920</v>
      </c>
      <c r="E5567" s="5" t="s">
        <v>6921</v>
      </c>
    </row>
    <row r="5568" spans="1:5" ht="19.5">
      <c r="A5568"/>
      <c r="B5568" s="5" t="s">
        <v>7158</v>
      </c>
      <c r="C5568" s="5" t="s">
        <v>548</v>
      </c>
      <c r="D5568" s="5" t="s">
        <v>6493</v>
      </c>
      <c r="E5568" s="5" t="s">
        <v>7167</v>
      </c>
    </row>
    <row r="5569" spans="1:5" ht="19.5">
      <c r="A5569"/>
      <c r="B5569" s="5" t="s">
        <v>7158</v>
      </c>
      <c r="C5569" s="5" t="s">
        <v>548</v>
      </c>
      <c r="D5569" s="5" t="s">
        <v>7168</v>
      </c>
      <c r="E5569" s="5" t="s">
        <v>7169</v>
      </c>
    </row>
    <row r="5570" spans="1:5" ht="19.5">
      <c r="A5570"/>
      <c r="B5570" s="5" t="s">
        <v>7158</v>
      </c>
      <c r="C5570" s="5" t="s">
        <v>548</v>
      </c>
      <c r="D5570" s="5" t="s">
        <v>2769</v>
      </c>
      <c r="E5570" s="5" t="s">
        <v>2770</v>
      </c>
    </row>
    <row r="5571" spans="1:5" ht="19.5">
      <c r="A5571"/>
      <c r="B5571" s="5" t="s">
        <v>7158</v>
      </c>
      <c r="C5571" s="5" t="s">
        <v>548</v>
      </c>
      <c r="D5571" s="5" t="s">
        <v>7170</v>
      </c>
      <c r="E5571" s="5" t="s">
        <v>7171</v>
      </c>
    </row>
    <row r="5572" spans="1:5" ht="19.5">
      <c r="A5572"/>
      <c r="B5572" s="5" t="s">
        <v>7158</v>
      </c>
      <c r="C5572" s="5" t="s">
        <v>548</v>
      </c>
      <c r="D5572" s="5" t="s">
        <v>583</v>
      </c>
      <c r="E5572" s="5" t="s">
        <v>584</v>
      </c>
    </row>
    <row r="5573" spans="1:5" ht="19.5">
      <c r="A5573"/>
      <c r="B5573" s="5" t="s">
        <v>7158</v>
      </c>
      <c r="C5573" s="5" t="s">
        <v>548</v>
      </c>
      <c r="D5573" s="5" t="s">
        <v>7172</v>
      </c>
      <c r="E5573" s="5" t="s">
        <v>2788</v>
      </c>
    </row>
    <row r="5574" spans="1:5" ht="19.5">
      <c r="A5574"/>
      <c r="B5574" s="5" t="s">
        <v>7158</v>
      </c>
      <c r="C5574" s="5" t="s">
        <v>548</v>
      </c>
      <c r="D5574" s="5" t="s">
        <v>7173</v>
      </c>
      <c r="E5574" s="5" t="s">
        <v>7174</v>
      </c>
    </row>
    <row r="5575" spans="1:5" ht="19.5">
      <c r="A5575"/>
      <c r="B5575" s="5" t="s">
        <v>7158</v>
      </c>
      <c r="C5575" s="5" t="s">
        <v>548</v>
      </c>
      <c r="D5575" s="5" t="s">
        <v>7175</v>
      </c>
      <c r="E5575" s="5" t="s">
        <v>7176</v>
      </c>
    </row>
    <row r="5576" spans="1:5" ht="19.5">
      <c r="A5576"/>
      <c r="B5576" s="5" t="s">
        <v>7158</v>
      </c>
      <c r="C5576" s="5" t="s">
        <v>548</v>
      </c>
      <c r="D5576" s="5" t="s">
        <v>4083</v>
      </c>
      <c r="E5576" s="5" t="s">
        <v>4084</v>
      </c>
    </row>
    <row r="5577" spans="1:5" ht="19.5">
      <c r="A5577"/>
      <c r="B5577" s="5" t="s">
        <v>7158</v>
      </c>
      <c r="C5577" s="5" t="s">
        <v>548</v>
      </c>
      <c r="D5577" s="5" t="s">
        <v>7177</v>
      </c>
      <c r="E5577" s="5" t="s">
        <v>7178</v>
      </c>
    </row>
    <row r="5578" spans="1:5" ht="19.5">
      <c r="A5578"/>
      <c r="B5578" s="5" t="s">
        <v>7158</v>
      </c>
      <c r="C5578" s="5" t="s">
        <v>548</v>
      </c>
      <c r="D5578" s="5" t="s">
        <v>7179</v>
      </c>
      <c r="E5578" s="5" t="s">
        <v>7180</v>
      </c>
    </row>
    <row r="5579" spans="1:5" ht="19.5">
      <c r="A5579"/>
      <c r="B5579" s="5" t="s">
        <v>7158</v>
      </c>
      <c r="C5579" s="5" t="s">
        <v>548</v>
      </c>
      <c r="D5579" s="5" t="s">
        <v>543</v>
      </c>
      <c r="E5579" s="5" t="s">
        <v>544</v>
      </c>
    </row>
    <row r="5580" spans="1:5" ht="19.5">
      <c r="A5580"/>
      <c r="B5580" s="5" t="s">
        <v>7158</v>
      </c>
      <c r="C5580" s="5" t="s">
        <v>548</v>
      </c>
      <c r="D5580" s="5" t="s">
        <v>7181</v>
      </c>
      <c r="E5580" s="5" t="s">
        <v>5259</v>
      </c>
    </row>
    <row r="5581" spans="1:5" ht="19.5">
      <c r="A5581"/>
      <c r="B5581" s="5" t="s">
        <v>7158</v>
      </c>
      <c r="C5581" s="5" t="s">
        <v>548</v>
      </c>
      <c r="D5581" s="5" t="s">
        <v>7182</v>
      </c>
      <c r="E5581" s="5" t="s">
        <v>7183</v>
      </c>
    </row>
    <row r="5582" spans="1:5" ht="19.5">
      <c r="A5582"/>
      <c r="B5582" s="5" t="s">
        <v>7158</v>
      </c>
      <c r="C5582" s="5" t="s">
        <v>548</v>
      </c>
      <c r="D5582" s="5" t="s">
        <v>7184</v>
      </c>
      <c r="E5582" s="5" t="s">
        <v>7185</v>
      </c>
    </row>
    <row r="5583" spans="1:5" ht="19.5">
      <c r="A5583"/>
      <c r="B5583" s="5" t="s">
        <v>7158</v>
      </c>
      <c r="C5583" s="5" t="s">
        <v>548</v>
      </c>
      <c r="D5583" s="5" t="s">
        <v>7186</v>
      </c>
      <c r="E5583" s="5" t="s">
        <v>7187</v>
      </c>
    </row>
    <row r="5584" spans="1:5" ht="19.5">
      <c r="A5584"/>
      <c r="B5584" s="5" t="s">
        <v>7158</v>
      </c>
      <c r="C5584" s="5" t="s">
        <v>548</v>
      </c>
      <c r="D5584" s="5" t="s">
        <v>7188</v>
      </c>
      <c r="E5584" s="5" t="s">
        <v>7189</v>
      </c>
    </row>
    <row r="5585" spans="1:5" ht="19.5">
      <c r="A5585"/>
      <c r="B5585" s="5" t="s">
        <v>7158</v>
      </c>
      <c r="C5585" s="5" t="s">
        <v>548</v>
      </c>
      <c r="D5585" s="5" t="s">
        <v>7190</v>
      </c>
      <c r="E5585" s="5" t="s">
        <v>7191</v>
      </c>
    </row>
    <row r="5586" spans="1:5" ht="19.5">
      <c r="A5586"/>
      <c r="B5586" s="5" t="s">
        <v>7158</v>
      </c>
      <c r="C5586" s="5" t="s">
        <v>548</v>
      </c>
      <c r="D5586" s="5" t="s">
        <v>7192</v>
      </c>
      <c r="E5586" s="5" t="s">
        <v>7193</v>
      </c>
    </row>
    <row r="5587" spans="1:5" ht="19.5">
      <c r="A5587"/>
      <c r="B5587" s="5" t="s">
        <v>7158</v>
      </c>
      <c r="C5587" s="5" t="s">
        <v>548</v>
      </c>
      <c r="D5587" s="5" t="s">
        <v>7194</v>
      </c>
      <c r="E5587" s="5" t="s">
        <v>7195</v>
      </c>
    </row>
    <row r="5588" spans="1:5" ht="19.5">
      <c r="A5588"/>
      <c r="B5588" s="5" t="s">
        <v>7158</v>
      </c>
      <c r="C5588" s="5" t="s">
        <v>548</v>
      </c>
      <c r="D5588" s="5" t="s">
        <v>3356</v>
      </c>
      <c r="E5588" s="5" t="s">
        <v>3357</v>
      </c>
    </row>
    <row r="5589" spans="1:5" ht="19.5">
      <c r="A5589"/>
      <c r="B5589" s="5" t="s">
        <v>7158</v>
      </c>
      <c r="C5589" s="5" t="s">
        <v>548</v>
      </c>
      <c r="D5589" s="5" t="s">
        <v>7196</v>
      </c>
      <c r="E5589" s="5" t="s">
        <v>7197</v>
      </c>
    </row>
    <row r="5590" spans="1:5" ht="19.5">
      <c r="A5590"/>
      <c r="B5590" s="5" t="s">
        <v>7158</v>
      </c>
      <c r="C5590" s="5" t="s">
        <v>548</v>
      </c>
      <c r="D5590" s="5" t="s">
        <v>7198</v>
      </c>
      <c r="E5590" s="5" t="s">
        <v>7199</v>
      </c>
    </row>
    <row r="5591" spans="1:5" ht="19.5">
      <c r="A5591"/>
      <c r="B5591" s="5" t="s">
        <v>7158</v>
      </c>
      <c r="C5591" s="5" t="s">
        <v>548</v>
      </c>
      <c r="D5591" s="5" t="s">
        <v>7200</v>
      </c>
      <c r="E5591" s="5" t="s">
        <v>7201</v>
      </c>
    </row>
    <row r="5592" spans="1:5" ht="19.5">
      <c r="A5592"/>
      <c r="B5592" s="5" t="s">
        <v>7158</v>
      </c>
      <c r="C5592" s="5" t="s">
        <v>548</v>
      </c>
      <c r="D5592" s="5" t="s">
        <v>7202</v>
      </c>
      <c r="E5592" s="5" t="s">
        <v>7203</v>
      </c>
    </row>
    <row r="5593" spans="1:5" ht="19.5">
      <c r="A5593"/>
      <c r="B5593" s="5" t="s">
        <v>7158</v>
      </c>
      <c r="C5593" s="5" t="s">
        <v>548</v>
      </c>
      <c r="D5593" s="5" t="s">
        <v>7204</v>
      </c>
      <c r="E5593" s="5" t="s">
        <v>7205</v>
      </c>
    </row>
    <row r="5594" spans="1:5" ht="19.5">
      <c r="A5594"/>
      <c r="B5594" s="5" t="s">
        <v>7158</v>
      </c>
      <c r="C5594" s="5" t="s">
        <v>548</v>
      </c>
      <c r="D5594" s="5" t="s">
        <v>7206</v>
      </c>
      <c r="E5594" s="5" t="s">
        <v>7207</v>
      </c>
    </row>
    <row r="5595" spans="1:5" ht="19.5">
      <c r="A5595"/>
      <c r="B5595" s="5" t="s">
        <v>7158</v>
      </c>
      <c r="C5595" s="5" t="s">
        <v>548</v>
      </c>
      <c r="D5595" s="5" t="s">
        <v>7208</v>
      </c>
      <c r="E5595" s="5" t="s">
        <v>7209</v>
      </c>
    </row>
    <row r="5596" spans="1:5" ht="19.5">
      <c r="A5596"/>
      <c r="B5596" s="5" t="s">
        <v>7158</v>
      </c>
      <c r="C5596" s="5" t="s">
        <v>548</v>
      </c>
      <c r="D5596" s="5" t="s">
        <v>7210</v>
      </c>
      <c r="E5596" s="5" t="s">
        <v>7211</v>
      </c>
    </row>
    <row r="5597" spans="1:5" ht="19.5">
      <c r="A5597"/>
      <c r="B5597" s="5" t="s">
        <v>7158</v>
      </c>
      <c r="C5597" s="5" t="s">
        <v>548</v>
      </c>
      <c r="D5597" s="5" t="s">
        <v>7212</v>
      </c>
      <c r="E5597" s="5" t="s">
        <v>7213</v>
      </c>
    </row>
    <row r="5598" spans="1:5" ht="19.5">
      <c r="A5598"/>
      <c r="B5598" s="5" t="s">
        <v>7158</v>
      </c>
      <c r="C5598" s="5" t="s">
        <v>548</v>
      </c>
      <c r="D5598" s="5" t="s">
        <v>7214</v>
      </c>
      <c r="E5598" s="5" t="s">
        <v>7215</v>
      </c>
    </row>
    <row r="5599" spans="1:5" ht="19.5">
      <c r="A5599"/>
      <c r="B5599" s="5" t="s">
        <v>7158</v>
      </c>
      <c r="C5599" s="5" t="s">
        <v>548</v>
      </c>
      <c r="D5599" s="5" t="s">
        <v>7216</v>
      </c>
      <c r="E5599" s="5" t="s">
        <v>7217</v>
      </c>
    </row>
    <row r="5600" spans="1:5" ht="19.5">
      <c r="A5600"/>
      <c r="B5600" s="5" t="s">
        <v>7158</v>
      </c>
      <c r="C5600" s="5" t="s">
        <v>548</v>
      </c>
      <c r="D5600" s="5" t="s">
        <v>7218</v>
      </c>
      <c r="E5600" s="5" t="s">
        <v>7219</v>
      </c>
    </row>
    <row r="5601" spans="1:5" ht="19.5">
      <c r="A5601"/>
      <c r="B5601" s="5" t="s">
        <v>7158</v>
      </c>
      <c r="C5601" s="5" t="s">
        <v>548</v>
      </c>
      <c r="D5601" s="5" t="s">
        <v>7220</v>
      </c>
      <c r="E5601" s="5" t="s">
        <v>7221</v>
      </c>
    </row>
    <row r="5602" spans="1:5" ht="19.5">
      <c r="A5602"/>
      <c r="B5602" s="5" t="s">
        <v>7158</v>
      </c>
      <c r="C5602" s="5" t="s">
        <v>548</v>
      </c>
      <c r="D5602" s="5" t="s">
        <v>5270</v>
      </c>
      <c r="E5602" s="5" t="s">
        <v>5271</v>
      </c>
    </row>
    <row r="5603" spans="1:5" ht="19.5">
      <c r="A5603"/>
      <c r="B5603" s="5" t="s">
        <v>7158</v>
      </c>
      <c r="C5603" s="5" t="s">
        <v>548</v>
      </c>
      <c r="D5603" s="5" t="s">
        <v>7222</v>
      </c>
      <c r="E5603" s="5" t="s">
        <v>7223</v>
      </c>
    </row>
    <row r="5604" spans="1:5" ht="19.5">
      <c r="A5604"/>
      <c r="B5604" s="5" t="s">
        <v>7158</v>
      </c>
      <c r="C5604" s="5" t="s">
        <v>548</v>
      </c>
      <c r="D5604" s="5" t="s">
        <v>7224</v>
      </c>
      <c r="E5604" s="5" t="s">
        <v>7225</v>
      </c>
    </row>
    <row r="5605" spans="1:5" ht="19.5">
      <c r="A5605"/>
      <c r="B5605" s="5" t="s">
        <v>7158</v>
      </c>
      <c r="C5605" s="5" t="s">
        <v>548</v>
      </c>
      <c r="D5605" s="5" t="s">
        <v>7226</v>
      </c>
      <c r="E5605" s="5" t="s">
        <v>7227</v>
      </c>
    </row>
    <row r="5606" spans="1:5" ht="19.5">
      <c r="A5606"/>
      <c r="B5606" s="5" t="s">
        <v>7158</v>
      </c>
      <c r="C5606" s="5" t="s">
        <v>548</v>
      </c>
      <c r="D5606" s="5" t="s">
        <v>7228</v>
      </c>
      <c r="E5606" s="5" t="s">
        <v>7229</v>
      </c>
    </row>
    <row r="5607" spans="1:5" ht="19.5">
      <c r="A5607"/>
      <c r="B5607" s="5" t="s">
        <v>7158</v>
      </c>
      <c r="C5607" s="5" t="s">
        <v>548</v>
      </c>
      <c r="D5607" s="5" t="s">
        <v>7230</v>
      </c>
      <c r="E5607" s="5" t="s">
        <v>7231</v>
      </c>
    </row>
    <row r="5608" spans="1:5" ht="19.5">
      <c r="A5608"/>
      <c r="B5608" s="5" t="s">
        <v>7158</v>
      </c>
      <c r="C5608" s="5" t="s">
        <v>548</v>
      </c>
      <c r="D5608" s="5" t="s">
        <v>7232</v>
      </c>
      <c r="E5608" s="5" t="s">
        <v>7233</v>
      </c>
    </row>
    <row r="5609" spans="1:5" ht="19.5">
      <c r="A5609"/>
      <c r="B5609" s="5" t="s">
        <v>7158</v>
      </c>
      <c r="C5609" s="5" t="s">
        <v>548</v>
      </c>
      <c r="D5609" s="5" t="s">
        <v>7234</v>
      </c>
      <c r="E5609" s="5" t="s">
        <v>7235</v>
      </c>
    </row>
    <row r="5610" spans="1:5" ht="19.5">
      <c r="A5610"/>
      <c r="B5610" s="5" t="s">
        <v>7158</v>
      </c>
      <c r="C5610" s="5" t="s">
        <v>548</v>
      </c>
      <c r="D5610" s="5" t="s">
        <v>7236</v>
      </c>
      <c r="E5610" s="5" t="s">
        <v>7237</v>
      </c>
    </row>
    <row r="5611" spans="1:5" ht="19.5">
      <c r="A5611"/>
      <c r="B5611" s="5" t="s">
        <v>7158</v>
      </c>
      <c r="C5611" s="5" t="s">
        <v>548</v>
      </c>
      <c r="D5611" s="5" t="s">
        <v>7238</v>
      </c>
      <c r="E5611" s="5" t="s">
        <v>7239</v>
      </c>
    </row>
    <row r="5612" spans="1:5" ht="19.5">
      <c r="A5612"/>
      <c r="B5612" s="5" t="s">
        <v>7158</v>
      </c>
      <c r="C5612" s="5" t="s">
        <v>548</v>
      </c>
      <c r="D5612" s="5" t="s">
        <v>7240</v>
      </c>
      <c r="E5612" s="5" t="s">
        <v>7241</v>
      </c>
    </row>
    <row r="5613" spans="1:5" ht="19.5">
      <c r="A5613"/>
      <c r="B5613" s="5" t="s">
        <v>7158</v>
      </c>
      <c r="C5613" s="5" t="s">
        <v>548</v>
      </c>
      <c r="D5613" s="5" t="s">
        <v>7242</v>
      </c>
      <c r="E5613" s="5" t="s">
        <v>7243</v>
      </c>
    </row>
    <row r="5614" spans="1:5" ht="19.5">
      <c r="A5614"/>
      <c r="B5614" s="5" t="s">
        <v>7158</v>
      </c>
      <c r="C5614" s="5" t="s">
        <v>548</v>
      </c>
      <c r="D5614" s="5" t="s">
        <v>549</v>
      </c>
      <c r="E5614" s="5" t="s">
        <v>550</v>
      </c>
    </row>
    <row r="5615" spans="1:5" ht="19.5">
      <c r="A5615"/>
      <c r="B5615" s="5" t="s">
        <v>7158</v>
      </c>
      <c r="C5615" s="5" t="s">
        <v>548</v>
      </c>
      <c r="D5615" s="5" t="s">
        <v>6657</v>
      </c>
      <c r="E5615" s="5" t="s">
        <v>7075</v>
      </c>
    </row>
    <row r="5616" spans="1:5" ht="19.5">
      <c r="A5616"/>
      <c r="B5616" s="5" t="s">
        <v>7158</v>
      </c>
      <c r="C5616" s="5" t="s">
        <v>548</v>
      </c>
      <c r="D5616" s="5" t="s">
        <v>6926</v>
      </c>
      <c r="E5616" s="5" t="s">
        <v>6720</v>
      </c>
    </row>
    <row r="5617" spans="1:5" ht="19.5">
      <c r="A5617"/>
      <c r="B5617" s="5" t="s">
        <v>7158</v>
      </c>
      <c r="C5617" s="5" t="s">
        <v>548</v>
      </c>
      <c r="D5617" s="5" t="s">
        <v>7244</v>
      </c>
      <c r="E5617" s="5" t="s">
        <v>7245</v>
      </c>
    </row>
    <row r="5618" spans="1:5" ht="19.5">
      <c r="A5618"/>
      <c r="B5618" s="5" t="s">
        <v>7158</v>
      </c>
      <c r="C5618" s="5" t="s">
        <v>548</v>
      </c>
      <c r="D5618" s="5" t="s">
        <v>7246</v>
      </c>
      <c r="E5618" s="5" t="s">
        <v>7247</v>
      </c>
    </row>
    <row r="5619" spans="1:5" ht="19.5">
      <c r="A5619"/>
      <c r="B5619" s="5" t="s">
        <v>7158</v>
      </c>
      <c r="C5619" s="5" t="s">
        <v>548</v>
      </c>
      <c r="D5619" s="5" t="s">
        <v>7248</v>
      </c>
      <c r="E5619" s="5" t="s">
        <v>7249</v>
      </c>
    </row>
    <row r="5620" spans="1:5" ht="19.5">
      <c r="A5620"/>
      <c r="B5620" s="5" t="s">
        <v>7158</v>
      </c>
      <c r="C5620" s="5" t="s">
        <v>548</v>
      </c>
      <c r="D5620" s="5" t="s">
        <v>7250</v>
      </c>
      <c r="E5620" s="5" t="s">
        <v>7251</v>
      </c>
    </row>
    <row r="5621" spans="1:5" ht="19.5">
      <c r="A5621"/>
      <c r="B5621" s="5" t="s">
        <v>7158</v>
      </c>
      <c r="C5621" s="5" t="s">
        <v>548</v>
      </c>
      <c r="D5621" s="5" t="s">
        <v>7252</v>
      </c>
      <c r="E5621" s="5" t="s">
        <v>7253</v>
      </c>
    </row>
    <row r="5622" spans="1:5" ht="19.5">
      <c r="A5622"/>
      <c r="B5622" s="5" t="s">
        <v>7158</v>
      </c>
      <c r="C5622" s="5" t="s">
        <v>548</v>
      </c>
      <c r="D5622" s="5" t="s">
        <v>7254</v>
      </c>
      <c r="E5622" s="5" t="s">
        <v>7255</v>
      </c>
    </row>
    <row r="5623" spans="1:5" ht="19.5">
      <c r="A5623"/>
      <c r="B5623" s="5" t="s">
        <v>7158</v>
      </c>
      <c r="C5623" s="5" t="s">
        <v>548</v>
      </c>
      <c r="D5623" s="5" t="s">
        <v>7256</v>
      </c>
      <c r="E5623" s="5" t="s">
        <v>7257</v>
      </c>
    </row>
    <row r="5624" spans="1:5" ht="19.5">
      <c r="A5624"/>
      <c r="B5624" s="5" t="s">
        <v>7158</v>
      </c>
      <c r="C5624" s="5" t="s">
        <v>548</v>
      </c>
      <c r="D5624" s="5" t="s">
        <v>7258</v>
      </c>
      <c r="E5624" s="5" t="s">
        <v>7259</v>
      </c>
    </row>
    <row r="5625" spans="1:5" ht="19.5">
      <c r="A5625"/>
      <c r="B5625" s="5" t="s">
        <v>7158</v>
      </c>
      <c r="C5625" s="5" t="s">
        <v>548</v>
      </c>
      <c r="D5625" s="5" t="s">
        <v>2134</v>
      </c>
      <c r="E5625" s="5" t="s">
        <v>2135</v>
      </c>
    </row>
    <row r="5626" spans="1:5" ht="19.5">
      <c r="A5626"/>
      <c r="B5626" s="5" t="s">
        <v>7158</v>
      </c>
      <c r="C5626" s="5" t="s">
        <v>548</v>
      </c>
      <c r="D5626" s="5" t="s">
        <v>7260</v>
      </c>
      <c r="E5626" s="5" t="s">
        <v>7261</v>
      </c>
    </row>
    <row r="5627" spans="1:5" ht="19.5">
      <c r="A5627"/>
      <c r="B5627" s="5" t="s">
        <v>7158</v>
      </c>
      <c r="C5627" s="5" t="s">
        <v>548</v>
      </c>
      <c r="D5627" s="5" t="s">
        <v>4174</v>
      </c>
      <c r="E5627" s="5" t="s">
        <v>4175</v>
      </c>
    </row>
    <row r="5628" spans="1:5" ht="19.5">
      <c r="A5628"/>
      <c r="B5628" s="5" t="s">
        <v>7158</v>
      </c>
      <c r="C5628" s="5" t="s">
        <v>548</v>
      </c>
      <c r="D5628" s="5" t="s">
        <v>7262</v>
      </c>
      <c r="E5628" s="5" t="s">
        <v>7263</v>
      </c>
    </row>
    <row r="5629" spans="1:5" ht="19.5">
      <c r="A5629"/>
      <c r="B5629" s="5" t="s">
        <v>7158</v>
      </c>
      <c r="C5629" s="5" t="s">
        <v>548</v>
      </c>
      <c r="D5629" s="5" t="s">
        <v>7264</v>
      </c>
      <c r="E5629" s="5" t="s">
        <v>7265</v>
      </c>
    </row>
    <row r="5630" spans="1:5" ht="19.5">
      <c r="A5630"/>
      <c r="B5630" s="5" t="s">
        <v>7158</v>
      </c>
      <c r="C5630" s="5" t="s">
        <v>548</v>
      </c>
      <c r="D5630" s="5" t="s">
        <v>7266</v>
      </c>
      <c r="E5630" s="5" t="s">
        <v>7267</v>
      </c>
    </row>
    <row r="5631" spans="1:5" ht="19.5">
      <c r="A5631"/>
      <c r="B5631" s="5" t="s">
        <v>7158</v>
      </c>
      <c r="C5631" s="5" t="s">
        <v>548</v>
      </c>
      <c r="D5631" s="5" t="s">
        <v>4560</v>
      </c>
      <c r="E5631" s="5" t="s">
        <v>4561</v>
      </c>
    </row>
    <row r="5632" spans="1:5" ht="19.5">
      <c r="A5632"/>
      <c r="B5632" s="5" t="s">
        <v>7158</v>
      </c>
      <c r="C5632" s="5" t="s">
        <v>548</v>
      </c>
      <c r="D5632" s="5" t="s">
        <v>7268</v>
      </c>
      <c r="E5632" s="5" t="s">
        <v>7269</v>
      </c>
    </row>
    <row r="5633" spans="1:5" ht="19.5">
      <c r="A5633"/>
      <c r="B5633" s="5" t="s">
        <v>7158</v>
      </c>
      <c r="C5633" s="5" t="s">
        <v>548</v>
      </c>
      <c r="D5633" s="5" t="s">
        <v>7270</v>
      </c>
      <c r="E5633" s="5" t="s">
        <v>7271</v>
      </c>
    </row>
    <row r="5634" spans="1:5" ht="19.5">
      <c r="A5634"/>
      <c r="B5634" s="5" t="s">
        <v>7158</v>
      </c>
      <c r="C5634" s="5" t="s">
        <v>548</v>
      </c>
      <c r="D5634" s="5" t="s">
        <v>7272</v>
      </c>
      <c r="E5634" s="5" t="s">
        <v>7273</v>
      </c>
    </row>
    <row r="5635" spans="1:5" ht="19.5">
      <c r="A5635"/>
      <c r="B5635" s="5" t="s">
        <v>7158</v>
      </c>
      <c r="C5635" s="5" t="s">
        <v>548</v>
      </c>
      <c r="D5635" s="5" t="s">
        <v>7274</v>
      </c>
      <c r="E5635" s="5" t="s">
        <v>7275</v>
      </c>
    </row>
    <row r="5636" spans="1:5" ht="19.5">
      <c r="A5636"/>
      <c r="B5636" s="5" t="s">
        <v>7158</v>
      </c>
      <c r="C5636" s="5" t="s">
        <v>548</v>
      </c>
      <c r="D5636" s="5" t="s">
        <v>7276</v>
      </c>
      <c r="E5636" s="5" t="s">
        <v>7277</v>
      </c>
    </row>
    <row r="5637" spans="1:5" ht="19.5">
      <c r="A5637"/>
      <c r="B5637" s="5" t="s">
        <v>7158</v>
      </c>
      <c r="C5637" s="5" t="s">
        <v>548</v>
      </c>
      <c r="D5637" s="5" t="s">
        <v>7278</v>
      </c>
      <c r="E5637" s="5" t="s">
        <v>7279</v>
      </c>
    </row>
    <row r="5638" spans="1:5" ht="19.5">
      <c r="A5638"/>
      <c r="B5638" s="5" t="s">
        <v>7158</v>
      </c>
      <c r="C5638" s="5" t="s">
        <v>548</v>
      </c>
      <c r="D5638" s="5" t="s">
        <v>7280</v>
      </c>
      <c r="E5638" s="5" t="s">
        <v>7281</v>
      </c>
    </row>
    <row r="5639" spans="1:5" ht="19.5">
      <c r="A5639"/>
      <c r="B5639" s="5" t="s">
        <v>7158</v>
      </c>
      <c r="C5639" s="5" t="s">
        <v>548</v>
      </c>
      <c r="D5639" s="5" t="s">
        <v>7282</v>
      </c>
      <c r="E5639" s="5" t="s">
        <v>7283</v>
      </c>
    </row>
    <row r="5640" spans="1:5" ht="19.5">
      <c r="A5640"/>
      <c r="B5640" s="5" t="s">
        <v>7158</v>
      </c>
      <c r="C5640" s="5" t="s">
        <v>548</v>
      </c>
      <c r="D5640" s="5" t="s">
        <v>7284</v>
      </c>
      <c r="E5640" s="5" t="s">
        <v>6738</v>
      </c>
    </row>
    <row r="5641" spans="1:5" ht="19.5">
      <c r="A5641"/>
      <c r="B5641" s="5" t="s">
        <v>7158</v>
      </c>
      <c r="C5641" s="5" t="s">
        <v>548</v>
      </c>
      <c r="D5641" s="5" t="s">
        <v>7285</v>
      </c>
      <c r="E5641" s="5" t="s">
        <v>7286</v>
      </c>
    </row>
    <row r="5642" spans="1:5" ht="19.5">
      <c r="A5642"/>
      <c r="B5642" s="5" t="s">
        <v>7158</v>
      </c>
      <c r="C5642" s="5" t="s">
        <v>548</v>
      </c>
      <c r="D5642" s="5" t="s">
        <v>7287</v>
      </c>
      <c r="E5642" s="5" t="s">
        <v>7288</v>
      </c>
    </row>
    <row r="5643" spans="1:5" ht="19.5">
      <c r="A5643"/>
      <c r="B5643" s="5" t="s">
        <v>7158</v>
      </c>
      <c r="C5643" s="5" t="s">
        <v>548</v>
      </c>
      <c r="D5643" s="5" t="s">
        <v>7289</v>
      </c>
      <c r="E5643" s="5" t="s">
        <v>7290</v>
      </c>
    </row>
    <row r="5644" spans="1:5" ht="19.5">
      <c r="A5644"/>
      <c r="B5644" s="5" t="s">
        <v>7158</v>
      </c>
      <c r="C5644" s="5" t="s">
        <v>548</v>
      </c>
      <c r="D5644" s="5" t="s">
        <v>7291</v>
      </c>
      <c r="E5644" s="5" t="s">
        <v>7292</v>
      </c>
    </row>
    <row r="5645" spans="1:5" ht="19.5">
      <c r="A5645"/>
      <c r="B5645" s="5" t="s">
        <v>7158</v>
      </c>
      <c r="C5645" s="5" t="s">
        <v>548</v>
      </c>
      <c r="D5645" s="5" t="s">
        <v>7293</v>
      </c>
      <c r="E5645" s="5" t="s">
        <v>7294</v>
      </c>
    </row>
    <row r="5646" spans="1:5" ht="19.5">
      <c r="A5646"/>
      <c r="B5646" s="5" t="s">
        <v>7158</v>
      </c>
      <c r="C5646" s="5" t="s">
        <v>548</v>
      </c>
      <c r="D5646" s="5" t="s">
        <v>7295</v>
      </c>
      <c r="E5646" s="5" t="s">
        <v>7296</v>
      </c>
    </row>
    <row r="5647" spans="1:5" ht="19.5">
      <c r="A5647"/>
      <c r="B5647" s="5" t="s">
        <v>7158</v>
      </c>
      <c r="C5647" s="5" t="s">
        <v>548</v>
      </c>
      <c r="D5647" s="5" t="s">
        <v>7297</v>
      </c>
      <c r="E5647" s="5" t="s">
        <v>7298</v>
      </c>
    </row>
    <row r="5648" spans="1:5" ht="19.5">
      <c r="A5648"/>
      <c r="B5648" s="5" t="s">
        <v>7158</v>
      </c>
      <c r="C5648" s="5" t="s">
        <v>548</v>
      </c>
      <c r="D5648" s="5" t="s">
        <v>7299</v>
      </c>
      <c r="E5648" s="5" t="s">
        <v>7300</v>
      </c>
    </row>
    <row r="5649" spans="1:5" ht="19.5">
      <c r="A5649"/>
      <c r="B5649" s="5" t="s">
        <v>7158</v>
      </c>
      <c r="C5649" s="5" t="s">
        <v>548</v>
      </c>
      <c r="D5649" s="5" t="s">
        <v>7301</v>
      </c>
      <c r="E5649" s="5" t="s">
        <v>7302</v>
      </c>
    </row>
    <row r="5650" spans="1:5" ht="19.5">
      <c r="A5650"/>
      <c r="B5650" s="5" t="s">
        <v>7158</v>
      </c>
      <c r="C5650" s="5" t="s">
        <v>548</v>
      </c>
      <c r="D5650" s="5" t="s">
        <v>7303</v>
      </c>
      <c r="E5650" s="5" t="s">
        <v>7304</v>
      </c>
    </row>
    <row r="5651" spans="1:5" ht="19.5">
      <c r="A5651"/>
      <c r="B5651" s="5" t="s">
        <v>7158</v>
      </c>
      <c r="C5651" s="5" t="s">
        <v>548</v>
      </c>
      <c r="D5651" s="5" t="s">
        <v>7305</v>
      </c>
      <c r="E5651" s="5" t="s">
        <v>7306</v>
      </c>
    </row>
    <row r="5652" spans="1:5" ht="19.5">
      <c r="A5652"/>
      <c r="B5652" s="5" t="s">
        <v>7158</v>
      </c>
      <c r="C5652" s="5" t="s">
        <v>548</v>
      </c>
      <c r="D5652" s="5" t="s">
        <v>7307</v>
      </c>
      <c r="E5652" s="5" t="s">
        <v>7308</v>
      </c>
    </row>
    <row r="5653" spans="1:5" ht="19.5">
      <c r="A5653"/>
      <c r="B5653" s="5" t="s">
        <v>7158</v>
      </c>
      <c r="C5653" s="5" t="s">
        <v>548</v>
      </c>
      <c r="D5653" s="5" t="s">
        <v>7309</v>
      </c>
      <c r="E5653" s="5" t="s">
        <v>7310</v>
      </c>
    </row>
    <row r="5654" spans="1:5" ht="19.5">
      <c r="A5654"/>
      <c r="B5654" s="5" t="s">
        <v>7158</v>
      </c>
      <c r="C5654" s="5" t="s">
        <v>548</v>
      </c>
      <c r="D5654" s="5" t="s">
        <v>7311</v>
      </c>
      <c r="E5654" s="5" t="s">
        <v>7312</v>
      </c>
    </row>
    <row r="5655" spans="1:5" ht="19.5">
      <c r="A5655"/>
      <c r="B5655" s="5" t="s">
        <v>7158</v>
      </c>
      <c r="C5655" s="5" t="s">
        <v>548</v>
      </c>
      <c r="D5655" s="5" t="s">
        <v>2416</v>
      </c>
      <c r="E5655" s="5" t="s">
        <v>2417</v>
      </c>
    </row>
    <row r="5656" spans="1:5" ht="19.5">
      <c r="A5656"/>
      <c r="B5656" s="5" t="s">
        <v>7158</v>
      </c>
      <c r="C5656" s="5" t="s">
        <v>548</v>
      </c>
      <c r="D5656" s="5" t="s">
        <v>7313</v>
      </c>
      <c r="E5656" s="5" t="s">
        <v>6198</v>
      </c>
    </row>
    <row r="5657" spans="1:5" ht="19.5">
      <c r="A5657"/>
      <c r="B5657" s="5" t="s">
        <v>7158</v>
      </c>
      <c r="C5657" s="5" t="s">
        <v>548</v>
      </c>
      <c r="D5657" s="5" t="s">
        <v>7314</v>
      </c>
      <c r="E5657" s="5" t="s">
        <v>7315</v>
      </c>
    </row>
    <row r="5658" spans="1:5" ht="19.5">
      <c r="A5658"/>
      <c r="B5658" s="5" t="s">
        <v>7158</v>
      </c>
      <c r="C5658" s="5" t="s">
        <v>548</v>
      </c>
      <c r="D5658" s="5" t="s">
        <v>7316</v>
      </c>
      <c r="E5658" s="5" t="s">
        <v>7317</v>
      </c>
    </row>
    <row r="5659" spans="1:5" ht="19.5">
      <c r="A5659"/>
      <c r="B5659" s="5" t="s">
        <v>7158</v>
      </c>
      <c r="C5659" s="5" t="s">
        <v>548</v>
      </c>
      <c r="D5659" s="5" t="s">
        <v>7318</v>
      </c>
      <c r="E5659" s="5" t="s">
        <v>7319</v>
      </c>
    </row>
    <row r="5660" spans="1:5" ht="19.5">
      <c r="A5660"/>
      <c r="B5660" s="5" t="s">
        <v>7158</v>
      </c>
      <c r="C5660" s="5" t="s">
        <v>548</v>
      </c>
      <c r="D5660" s="5" t="s">
        <v>7320</v>
      </c>
      <c r="E5660" s="5" t="s">
        <v>7321</v>
      </c>
    </row>
    <row r="5661" spans="1:5" ht="19.5">
      <c r="A5661"/>
      <c r="B5661" s="5" t="s">
        <v>7158</v>
      </c>
      <c r="C5661" s="5" t="s">
        <v>548</v>
      </c>
      <c r="D5661" s="5" t="s">
        <v>7322</v>
      </c>
      <c r="E5661" s="5" t="s">
        <v>7323</v>
      </c>
    </row>
    <row r="5662" spans="1:5" ht="19.5">
      <c r="A5662"/>
      <c r="B5662" s="5" t="s">
        <v>7158</v>
      </c>
      <c r="C5662" s="5" t="s">
        <v>548</v>
      </c>
      <c r="D5662" s="5" t="s">
        <v>1673</v>
      </c>
      <c r="E5662" s="5" t="s">
        <v>1674</v>
      </c>
    </row>
    <row r="5663" spans="1:5" ht="19.5">
      <c r="A5663"/>
      <c r="B5663" s="5" t="s">
        <v>7158</v>
      </c>
      <c r="C5663" s="5" t="s">
        <v>548</v>
      </c>
      <c r="D5663" s="5" t="s">
        <v>7324</v>
      </c>
      <c r="E5663" s="5" t="s">
        <v>7325</v>
      </c>
    </row>
    <row r="5664" spans="1:5" ht="19.5">
      <c r="A5664"/>
      <c r="B5664" s="5" t="s">
        <v>7158</v>
      </c>
      <c r="C5664" s="5" t="s">
        <v>548</v>
      </c>
      <c r="D5664" s="5" t="s">
        <v>581</v>
      </c>
      <c r="E5664" s="5" t="s">
        <v>5838</v>
      </c>
    </row>
    <row r="5665" spans="1:5" ht="19.5">
      <c r="A5665"/>
      <c r="B5665" s="5" t="s">
        <v>7158</v>
      </c>
      <c r="C5665" s="5" t="s">
        <v>548</v>
      </c>
      <c r="D5665" s="5" t="s">
        <v>7326</v>
      </c>
      <c r="E5665" s="5" t="s">
        <v>7327</v>
      </c>
    </row>
    <row r="5666" spans="1:5" ht="19.5">
      <c r="A5666"/>
      <c r="B5666" s="5" t="s">
        <v>7158</v>
      </c>
      <c r="C5666" s="5" t="s">
        <v>548</v>
      </c>
      <c r="D5666" s="5" t="s">
        <v>7328</v>
      </c>
      <c r="E5666" s="5" t="s">
        <v>7329</v>
      </c>
    </row>
    <row r="5667" spans="1:5" ht="19.5">
      <c r="A5667"/>
      <c r="B5667" s="5" t="s">
        <v>7158</v>
      </c>
      <c r="C5667" s="5" t="s">
        <v>548</v>
      </c>
      <c r="D5667" s="5" t="s">
        <v>7330</v>
      </c>
      <c r="E5667" s="5" t="s">
        <v>7331</v>
      </c>
    </row>
    <row r="5668" spans="1:5" ht="19.5">
      <c r="A5668"/>
      <c r="B5668" s="5" t="s">
        <v>7158</v>
      </c>
      <c r="C5668" s="5" t="s">
        <v>548</v>
      </c>
      <c r="D5668" s="5" t="s">
        <v>7332</v>
      </c>
      <c r="E5668" s="5" t="s">
        <v>7333</v>
      </c>
    </row>
    <row r="5669" spans="1:5" ht="19.5">
      <c r="A5669"/>
      <c r="B5669" s="5" t="s">
        <v>7158</v>
      </c>
      <c r="C5669" s="5" t="s">
        <v>548</v>
      </c>
      <c r="D5669" s="5" t="s">
        <v>7334</v>
      </c>
      <c r="E5669" s="5" t="s">
        <v>7335</v>
      </c>
    </row>
    <row r="5670" spans="1:5" ht="19.5">
      <c r="A5670"/>
      <c r="B5670" s="5" t="s">
        <v>7158</v>
      </c>
      <c r="C5670" s="5" t="s">
        <v>548</v>
      </c>
      <c r="D5670" s="5" t="s">
        <v>7336</v>
      </c>
      <c r="E5670" s="5" t="s">
        <v>7337</v>
      </c>
    </row>
    <row r="5671" spans="1:5" ht="19.5">
      <c r="A5671"/>
      <c r="B5671" s="5" t="s">
        <v>7158</v>
      </c>
      <c r="C5671" s="5" t="s">
        <v>548</v>
      </c>
      <c r="D5671" s="5" t="s">
        <v>7338</v>
      </c>
      <c r="E5671" s="5" t="s">
        <v>7339</v>
      </c>
    </row>
    <row r="5672" spans="1:5" ht="19.5">
      <c r="A5672"/>
      <c r="B5672" s="5" t="s">
        <v>7158</v>
      </c>
      <c r="C5672" s="5" t="s">
        <v>548</v>
      </c>
      <c r="D5672" s="5" t="s">
        <v>7340</v>
      </c>
      <c r="E5672" s="5" t="s">
        <v>7341</v>
      </c>
    </row>
    <row r="5673" spans="1:5" ht="19.5">
      <c r="A5673"/>
      <c r="B5673" s="5" t="s">
        <v>7158</v>
      </c>
      <c r="C5673" s="5" t="s">
        <v>548</v>
      </c>
      <c r="D5673" s="5" t="s">
        <v>7342</v>
      </c>
      <c r="E5673" s="5" t="s">
        <v>7151</v>
      </c>
    </row>
    <row r="5674" spans="1:5" ht="19.5">
      <c r="A5674"/>
      <c r="B5674" s="5" t="s">
        <v>7158</v>
      </c>
      <c r="C5674" s="5" t="s">
        <v>548</v>
      </c>
      <c r="D5674" s="5" t="s">
        <v>7343</v>
      </c>
      <c r="E5674" s="5" t="s">
        <v>7344</v>
      </c>
    </row>
    <row r="5675" spans="1:5" ht="19.5">
      <c r="A5675"/>
      <c r="B5675" s="5" t="s">
        <v>7158</v>
      </c>
      <c r="C5675" s="5" t="s">
        <v>548</v>
      </c>
      <c r="D5675" s="5" t="s">
        <v>7345</v>
      </c>
      <c r="E5675" s="5" t="s">
        <v>7346</v>
      </c>
    </row>
    <row r="5676" spans="1:5" ht="19.5">
      <c r="A5676"/>
      <c r="B5676" s="5" t="s">
        <v>7158</v>
      </c>
      <c r="C5676" s="5" t="s">
        <v>548</v>
      </c>
      <c r="D5676" s="5" t="s">
        <v>7347</v>
      </c>
      <c r="E5676" s="5" t="s">
        <v>7348</v>
      </c>
    </row>
    <row r="5677" spans="1:5" ht="19.5">
      <c r="A5677"/>
      <c r="B5677" s="5" t="s">
        <v>7158</v>
      </c>
      <c r="C5677" s="5" t="s">
        <v>548</v>
      </c>
      <c r="D5677" s="5" t="s">
        <v>7349</v>
      </c>
      <c r="E5677" s="5" t="s">
        <v>762</v>
      </c>
    </row>
    <row r="5678" spans="1:5" ht="19.5">
      <c r="A5678"/>
      <c r="B5678" s="5" t="s">
        <v>7158</v>
      </c>
      <c r="C5678" s="5" t="s">
        <v>548</v>
      </c>
      <c r="D5678" s="5" t="s">
        <v>7350</v>
      </c>
      <c r="E5678" s="5" t="s">
        <v>7351</v>
      </c>
    </row>
    <row r="5679" spans="1:5" ht="19.5">
      <c r="A5679"/>
      <c r="B5679" s="5" t="s">
        <v>7158</v>
      </c>
      <c r="C5679" s="5" t="s">
        <v>548</v>
      </c>
      <c r="D5679" s="5" t="s">
        <v>7352</v>
      </c>
      <c r="E5679" s="5" t="s">
        <v>1954</v>
      </c>
    </row>
    <row r="5680" spans="1:5" ht="19.5">
      <c r="A5680"/>
      <c r="B5680" s="5" t="s">
        <v>7158</v>
      </c>
      <c r="C5680" s="5" t="s">
        <v>548</v>
      </c>
      <c r="D5680" s="5" t="s">
        <v>7353</v>
      </c>
      <c r="E5680" s="5" t="s">
        <v>7354</v>
      </c>
    </row>
    <row r="5681" spans="1:5" ht="19.5">
      <c r="A5681"/>
      <c r="B5681" s="5" t="s">
        <v>7158</v>
      </c>
      <c r="C5681" s="5" t="s">
        <v>548</v>
      </c>
      <c r="D5681" s="5" t="s">
        <v>7355</v>
      </c>
      <c r="E5681" s="5" t="s">
        <v>7356</v>
      </c>
    </row>
    <row r="5682" spans="1:5" ht="19.5">
      <c r="A5682"/>
      <c r="B5682" s="5" t="s">
        <v>7158</v>
      </c>
      <c r="C5682" s="5" t="s">
        <v>548</v>
      </c>
      <c r="D5682" s="5" t="s">
        <v>7357</v>
      </c>
      <c r="E5682" s="5" t="s">
        <v>7358</v>
      </c>
    </row>
    <row r="5683" spans="1:5" ht="19.5">
      <c r="A5683"/>
      <c r="B5683" s="5" t="s">
        <v>7158</v>
      </c>
      <c r="C5683" s="5" t="s">
        <v>548</v>
      </c>
      <c r="D5683" s="5" t="s">
        <v>4542</v>
      </c>
      <c r="E5683" s="5" t="s">
        <v>4543</v>
      </c>
    </row>
    <row r="5684" spans="1:5" ht="19.5">
      <c r="A5684"/>
      <c r="B5684" s="5" t="s">
        <v>7158</v>
      </c>
      <c r="C5684" s="5" t="s">
        <v>548</v>
      </c>
      <c r="D5684" s="5" t="s">
        <v>7359</v>
      </c>
      <c r="E5684" s="5" t="s">
        <v>7360</v>
      </c>
    </row>
    <row r="5685" spans="1:5" ht="19.5">
      <c r="A5685"/>
      <c r="B5685" s="5" t="s">
        <v>7158</v>
      </c>
      <c r="C5685" s="5" t="s">
        <v>548</v>
      </c>
      <c r="D5685" s="5" t="s">
        <v>7361</v>
      </c>
      <c r="E5685" s="5" t="s">
        <v>4806</v>
      </c>
    </row>
    <row r="5686" spans="1:5" ht="19.5">
      <c r="A5686"/>
      <c r="B5686" s="5" t="s">
        <v>7158</v>
      </c>
      <c r="C5686" s="5" t="s">
        <v>548</v>
      </c>
      <c r="D5686" s="5" t="s">
        <v>7362</v>
      </c>
      <c r="E5686" s="5" t="s">
        <v>7363</v>
      </c>
    </row>
    <row r="5687" spans="1:5" ht="19.5">
      <c r="A5687"/>
      <c r="B5687" s="5" t="s">
        <v>7158</v>
      </c>
      <c r="C5687" s="5" t="s">
        <v>548</v>
      </c>
      <c r="D5687" s="5" t="s">
        <v>7364</v>
      </c>
      <c r="E5687" s="5" t="s">
        <v>1544</v>
      </c>
    </row>
    <row r="5688" spans="1:5" ht="19.5">
      <c r="A5688"/>
      <c r="B5688" s="5" t="s">
        <v>7158</v>
      </c>
      <c r="C5688" s="5" t="s">
        <v>548</v>
      </c>
      <c r="D5688" s="5" t="s">
        <v>7365</v>
      </c>
      <c r="E5688" s="5" t="s">
        <v>7366</v>
      </c>
    </row>
    <row r="5689" spans="1:5" ht="19.5">
      <c r="A5689"/>
      <c r="B5689" s="5" t="s">
        <v>7158</v>
      </c>
      <c r="C5689" s="5" t="s">
        <v>548</v>
      </c>
      <c r="D5689" s="5" t="s">
        <v>7367</v>
      </c>
      <c r="E5689" s="5" t="s">
        <v>7368</v>
      </c>
    </row>
    <row r="5690" spans="1:5" ht="19.5">
      <c r="A5690"/>
      <c r="B5690" s="5" t="s">
        <v>7158</v>
      </c>
      <c r="C5690" s="5" t="s">
        <v>548</v>
      </c>
      <c r="D5690" s="5" t="s">
        <v>7369</v>
      </c>
      <c r="E5690" s="5" t="s">
        <v>7370</v>
      </c>
    </row>
    <row r="5691" spans="1:5" ht="19.5">
      <c r="A5691"/>
      <c r="B5691" s="5" t="s">
        <v>7158</v>
      </c>
      <c r="C5691" s="5" t="s">
        <v>548</v>
      </c>
      <c r="D5691" s="5" t="s">
        <v>7371</v>
      </c>
      <c r="E5691" s="5" t="s">
        <v>7372</v>
      </c>
    </row>
    <row r="5692" spans="1:5" ht="19.5">
      <c r="A5692"/>
      <c r="B5692" s="5" t="s">
        <v>7158</v>
      </c>
      <c r="C5692" s="5" t="s">
        <v>548</v>
      </c>
      <c r="D5692" s="5" t="s">
        <v>7373</v>
      </c>
      <c r="E5692" s="5" t="s">
        <v>7374</v>
      </c>
    </row>
    <row r="5693" spans="1:5" ht="19.5">
      <c r="A5693"/>
      <c r="B5693" s="5" t="s">
        <v>7158</v>
      </c>
      <c r="C5693" s="5" t="s">
        <v>548</v>
      </c>
      <c r="D5693" s="5" t="s">
        <v>7375</v>
      </c>
      <c r="E5693" s="5" t="s">
        <v>7376</v>
      </c>
    </row>
    <row r="5694" spans="1:5" ht="19.5">
      <c r="A5694"/>
      <c r="B5694" s="5" t="s">
        <v>7158</v>
      </c>
      <c r="C5694" s="5" t="s">
        <v>548</v>
      </c>
      <c r="D5694" s="5" t="s">
        <v>7377</v>
      </c>
      <c r="E5694" s="5" t="s">
        <v>6243</v>
      </c>
    </row>
    <row r="5695" spans="1:5" ht="19.5">
      <c r="A5695"/>
      <c r="B5695" s="5" t="s">
        <v>7158</v>
      </c>
      <c r="C5695" s="5" t="s">
        <v>548</v>
      </c>
      <c r="D5695" s="5" t="s">
        <v>7378</v>
      </c>
      <c r="E5695" s="5" t="s">
        <v>7379</v>
      </c>
    </row>
    <row r="5696" spans="1:5" ht="19.5">
      <c r="A5696"/>
      <c r="B5696" s="5" t="s">
        <v>7158</v>
      </c>
      <c r="C5696" s="5" t="s">
        <v>548</v>
      </c>
      <c r="D5696" s="5" t="s">
        <v>7380</v>
      </c>
      <c r="E5696" s="5" t="s">
        <v>7381</v>
      </c>
    </row>
    <row r="5697" spans="1:5" ht="19.5">
      <c r="A5697"/>
      <c r="B5697" s="5" t="s">
        <v>7158</v>
      </c>
      <c r="C5697" s="5" t="s">
        <v>548</v>
      </c>
      <c r="D5697" s="5" t="s">
        <v>7382</v>
      </c>
      <c r="E5697" s="5" t="s">
        <v>7383</v>
      </c>
    </row>
    <row r="5698" spans="1:5" ht="19.5">
      <c r="A5698"/>
      <c r="B5698" s="5" t="s">
        <v>7158</v>
      </c>
      <c r="C5698" s="5" t="s">
        <v>548</v>
      </c>
      <c r="D5698" s="5" t="s">
        <v>7384</v>
      </c>
      <c r="E5698" s="5" t="s">
        <v>7385</v>
      </c>
    </row>
    <row r="5699" spans="1:5" ht="19.5">
      <c r="A5699"/>
      <c r="B5699" s="5" t="s">
        <v>7158</v>
      </c>
      <c r="C5699" s="5" t="s">
        <v>548</v>
      </c>
      <c r="D5699" s="5" t="s">
        <v>7386</v>
      </c>
      <c r="E5699" s="5" t="s">
        <v>7387</v>
      </c>
    </row>
    <row r="5700" spans="1:5" ht="19.5">
      <c r="A5700"/>
      <c r="B5700" s="5" t="s">
        <v>7158</v>
      </c>
      <c r="C5700" s="5" t="s">
        <v>548</v>
      </c>
      <c r="D5700" s="5" t="s">
        <v>7388</v>
      </c>
      <c r="E5700" s="5" t="s">
        <v>7389</v>
      </c>
    </row>
    <row r="5701" spans="1:5" ht="19.5">
      <c r="A5701"/>
      <c r="B5701" s="5" t="s">
        <v>7158</v>
      </c>
      <c r="C5701" s="5" t="s">
        <v>548</v>
      </c>
      <c r="D5701" s="5" t="s">
        <v>7390</v>
      </c>
      <c r="E5701" s="5" t="s">
        <v>7391</v>
      </c>
    </row>
    <row r="5702" spans="1:5" ht="19.5">
      <c r="A5702"/>
      <c r="B5702" s="5" t="s">
        <v>7158</v>
      </c>
      <c r="C5702" s="5" t="s">
        <v>548</v>
      </c>
      <c r="D5702" s="5" t="s">
        <v>4101</v>
      </c>
      <c r="E5702" s="5" t="s">
        <v>4102</v>
      </c>
    </row>
    <row r="5703" spans="1:5" ht="19.5">
      <c r="A5703"/>
      <c r="B5703" s="5" t="s">
        <v>7158</v>
      </c>
      <c r="C5703" s="5" t="s">
        <v>548</v>
      </c>
      <c r="D5703" s="5" t="s">
        <v>7392</v>
      </c>
      <c r="E5703" s="5" t="s">
        <v>7393</v>
      </c>
    </row>
    <row r="5704" spans="1:5" ht="19.5">
      <c r="A5704"/>
      <c r="B5704" s="5" t="s">
        <v>7158</v>
      </c>
      <c r="C5704" s="5" t="s">
        <v>548</v>
      </c>
      <c r="D5704" s="5" t="s">
        <v>605</v>
      </c>
      <c r="E5704" s="5" t="s">
        <v>606</v>
      </c>
    </row>
    <row r="5705" spans="1:5" ht="19.5">
      <c r="A5705"/>
      <c r="B5705" s="5" t="s">
        <v>7158</v>
      </c>
      <c r="C5705" s="5" t="s">
        <v>548</v>
      </c>
      <c r="D5705" s="5" t="s">
        <v>7394</v>
      </c>
      <c r="E5705" s="5" t="s">
        <v>7395</v>
      </c>
    </row>
    <row r="5706" spans="1:5" ht="19.5">
      <c r="A5706"/>
      <c r="B5706" s="5" t="s">
        <v>7158</v>
      </c>
      <c r="C5706" s="5" t="s">
        <v>548</v>
      </c>
      <c r="D5706" s="5" t="s">
        <v>7396</v>
      </c>
      <c r="E5706" s="5" t="s">
        <v>7397</v>
      </c>
    </row>
    <row r="5707" spans="1:5" ht="19.5">
      <c r="A5707"/>
      <c r="B5707" s="5" t="s">
        <v>7158</v>
      </c>
      <c r="C5707" s="5" t="s">
        <v>548</v>
      </c>
      <c r="D5707" s="5" t="s">
        <v>43</v>
      </c>
      <c r="E5707" s="5" t="s">
        <v>44</v>
      </c>
    </row>
    <row r="5708" spans="1:5" ht="19.5">
      <c r="A5708"/>
      <c r="B5708" s="5" t="s">
        <v>7158</v>
      </c>
      <c r="C5708" s="5" t="s">
        <v>548</v>
      </c>
      <c r="D5708" s="5" t="s">
        <v>159</v>
      </c>
      <c r="E5708" s="5" t="s">
        <v>160</v>
      </c>
    </row>
    <row r="5709" spans="1:5" ht="19.5">
      <c r="A5709"/>
      <c r="B5709" s="5" t="s">
        <v>7158</v>
      </c>
      <c r="C5709" s="5" t="s">
        <v>548</v>
      </c>
      <c r="D5709" s="5" t="s">
        <v>313</v>
      </c>
      <c r="E5709" s="5" t="s">
        <v>314</v>
      </c>
    </row>
    <row r="5710" spans="1:5" ht="19.5">
      <c r="A5710"/>
      <c r="B5710" s="5" t="s">
        <v>7158</v>
      </c>
      <c r="C5710" s="5" t="s">
        <v>548</v>
      </c>
      <c r="D5710" s="5" t="s">
        <v>469</v>
      </c>
      <c r="E5710" s="5" t="s">
        <v>470</v>
      </c>
    </row>
    <row r="5711" spans="1:5" ht="19.5">
      <c r="A5711"/>
      <c r="B5711" s="5" t="s">
        <v>7158</v>
      </c>
      <c r="C5711" s="5" t="s">
        <v>548</v>
      </c>
      <c r="D5711" s="5" t="s">
        <v>497</v>
      </c>
      <c r="E5711" s="5" t="s">
        <v>498</v>
      </c>
    </row>
    <row r="5712" spans="1:5" ht="19.5">
      <c r="A5712"/>
      <c r="B5712" s="5" t="s">
        <v>7158</v>
      </c>
      <c r="C5712" s="5" t="s">
        <v>548</v>
      </c>
      <c r="D5712" s="5" t="s">
        <v>495</v>
      </c>
      <c r="E5712" s="5" t="s">
        <v>496</v>
      </c>
    </row>
    <row r="5713" spans="1:5" ht="19.5">
      <c r="A5713"/>
      <c r="B5713" s="5" t="s">
        <v>7158</v>
      </c>
      <c r="C5713" s="5" t="s">
        <v>548</v>
      </c>
      <c r="D5713" s="5" t="s">
        <v>489</v>
      </c>
      <c r="E5713" s="5" t="s">
        <v>490</v>
      </c>
    </row>
    <row r="5714" spans="1:5" ht="19.5">
      <c r="A5714"/>
      <c r="B5714" s="5" t="s">
        <v>7158</v>
      </c>
      <c r="C5714" s="5" t="s">
        <v>548</v>
      </c>
      <c r="D5714" s="5" t="s">
        <v>517</v>
      </c>
      <c r="E5714" s="5" t="s">
        <v>518</v>
      </c>
    </row>
    <row r="5715" spans="1:5" ht="19.5">
      <c r="A5715"/>
      <c r="B5715" s="5" t="s">
        <v>7158</v>
      </c>
      <c r="C5715" s="5" t="s">
        <v>548</v>
      </c>
      <c r="D5715" s="5" t="s">
        <v>491</v>
      </c>
      <c r="E5715" s="5" t="s">
        <v>492</v>
      </c>
    </row>
    <row r="5716" spans="1:5" ht="19.5">
      <c r="A5716"/>
      <c r="B5716" s="5" t="s">
        <v>7158</v>
      </c>
      <c r="C5716" s="5" t="s">
        <v>548</v>
      </c>
      <c r="D5716" s="5" t="s">
        <v>511</v>
      </c>
      <c r="E5716" s="5" t="s">
        <v>512</v>
      </c>
    </row>
    <row r="5717" spans="1:5" ht="19.5">
      <c r="A5717"/>
      <c r="B5717" s="5" t="s">
        <v>7158</v>
      </c>
      <c r="C5717" s="5" t="s">
        <v>548</v>
      </c>
      <c r="D5717" s="5" t="s">
        <v>503</v>
      </c>
      <c r="E5717" s="5" t="s">
        <v>504</v>
      </c>
    </row>
    <row r="5718" spans="1:5" ht="19.5">
      <c r="A5718"/>
      <c r="B5718" s="5" t="s">
        <v>7158</v>
      </c>
      <c r="C5718" s="5" t="s">
        <v>548</v>
      </c>
      <c r="D5718" s="5" t="s">
        <v>7398</v>
      </c>
      <c r="E5718" s="5" t="s">
        <v>7399</v>
      </c>
    </row>
    <row r="5719" spans="1:5" ht="19.5">
      <c r="A5719"/>
      <c r="B5719" s="5" t="s">
        <v>7158</v>
      </c>
      <c r="C5719" s="5" t="s">
        <v>548</v>
      </c>
      <c r="D5719" s="5" t="s">
        <v>1562</v>
      </c>
      <c r="E5719" s="5" t="s">
        <v>1563</v>
      </c>
    </row>
    <row r="5720" spans="1:5" ht="19.5">
      <c r="A5720"/>
      <c r="B5720" s="5" t="s">
        <v>7158</v>
      </c>
      <c r="C5720" s="5" t="s">
        <v>548</v>
      </c>
      <c r="D5720" s="5" t="s">
        <v>933</v>
      </c>
      <c r="E5720" s="5" t="s">
        <v>934</v>
      </c>
    </row>
    <row r="5721" spans="1:5" ht="19.5">
      <c r="A5721"/>
      <c r="B5721" s="5" t="s">
        <v>7158</v>
      </c>
      <c r="C5721" s="5" t="s">
        <v>548</v>
      </c>
      <c r="D5721" s="5" t="s">
        <v>951</v>
      </c>
      <c r="E5721" s="5" t="s">
        <v>952</v>
      </c>
    </row>
    <row r="5722" spans="1:5" ht="19.5">
      <c r="A5722"/>
      <c r="B5722" s="5" t="s">
        <v>7158</v>
      </c>
      <c r="C5722" s="5" t="s">
        <v>548</v>
      </c>
      <c r="D5722" s="5" t="s">
        <v>367</v>
      </c>
      <c r="E5722" s="5" t="s">
        <v>368</v>
      </c>
    </row>
    <row r="5723" spans="1:5" ht="19.5">
      <c r="A5723"/>
      <c r="B5723" s="5" t="s">
        <v>7158</v>
      </c>
      <c r="C5723" s="5" t="s">
        <v>548</v>
      </c>
      <c r="D5723" s="5" t="s">
        <v>477</v>
      </c>
      <c r="E5723" s="5" t="s">
        <v>478</v>
      </c>
    </row>
    <row r="5724" spans="1:5" ht="19.5">
      <c r="A5724"/>
      <c r="B5724" s="5" t="s">
        <v>7158</v>
      </c>
      <c r="C5724" s="5" t="s">
        <v>548</v>
      </c>
      <c r="D5724" s="5" t="s">
        <v>515</v>
      </c>
      <c r="E5724" s="5" t="s">
        <v>516</v>
      </c>
    </row>
    <row r="5725" spans="1:5" ht="19.5">
      <c r="A5725"/>
      <c r="B5725" s="5" t="s">
        <v>7158</v>
      </c>
      <c r="C5725" s="5" t="s">
        <v>548</v>
      </c>
      <c r="D5725" s="5" t="s">
        <v>513</v>
      </c>
      <c r="E5725" s="5" t="s">
        <v>514</v>
      </c>
    </row>
    <row r="5726" spans="1:5" ht="19.5">
      <c r="A5726"/>
      <c r="B5726" s="5" t="s">
        <v>7158</v>
      </c>
      <c r="C5726" s="5" t="s">
        <v>548</v>
      </c>
      <c r="D5726" s="5" t="s">
        <v>557</v>
      </c>
      <c r="E5726" s="5" t="s">
        <v>558</v>
      </c>
    </row>
    <row r="5727" spans="1:5" ht="19.5">
      <c r="A5727"/>
      <c r="B5727" s="5" t="s">
        <v>7158</v>
      </c>
      <c r="C5727" s="5" t="s">
        <v>548</v>
      </c>
      <c r="D5727" s="5" t="s">
        <v>2355</v>
      </c>
      <c r="E5727" s="5" t="s">
        <v>2356</v>
      </c>
    </row>
    <row r="5728" spans="1:5" ht="19.5">
      <c r="A5728"/>
      <c r="B5728" s="5" t="s">
        <v>7158</v>
      </c>
      <c r="C5728" s="5" t="s">
        <v>548</v>
      </c>
      <c r="D5728" s="5" t="s">
        <v>575</v>
      </c>
      <c r="E5728" s="5" t="s">
        <v>576</v>
      </c>
    </row>
    <row r="5729" spans="1:5" ht="19.5">
      <c r="A5729"/>
      <c r="B5729" s="5" t="s">
        <v>7158</v>
      </c>
      <c r="C5729" s="5" t="s">
        <v>548</v>
      </c>
      <c r="D5729" s="5" t="s">
        <v>563</v>
      </c>
      <c r="E5729" s="5" t="s">
        <v>564</v>
      </c>
    </row>
    <row r="5730" spans="1:5" ht="19.5">
      <c r="A5730"/>
      <c r="B5730" s="5" t="s">
        <v>7158</v>
      </c>
      <c r="C5730" s="5" t="s">
        <v>548</v>
      </c>
      <c r="D5730" s="5" t="s">
        <v>727</v>
      </c>
      <c r="E5730" s="5" t="s">
        <v>728</v>
      </c>
    </row>
    <row r="5731" spans="1:5" ht="19.5">
      <c r="A5731"/>
      <c r="B5731" s="5" t="s">
        <v>7158</v>
      </c>
      <c r="C5731" s="5" t="s">
        <v>548</v>
      </c>
      <c r="D5731" s="5" t="s">
        <v>1964</v>
      </c>
      <c r="E5731" s="5" t="s">
        <v>1965</v>
      </c>
    </row>
    <row r="5732" spans="1:5" ht="19.5">
      <c r="A5732"/>
      <c r="B5732" s="5" t="s">
        <v>7400</v>
      </c>
      <c r="C5732" s="5" t="s">
        <v>7401</v>
      </c>
      <c r="D5732" s="5" t="s">
        <v>2903</v>
      </c>
      <c r="E5732" s="5" t="s">
        <v>44</v>
      </c>
    </row>
    <row r="5733" spans="1:5" ht="19.5">
      <c r="A5733"/>
      <c r="B5733" s="5" t="s">
        <v>7400</v>
      </c>
      <c r="C5733" s="5" t="s">
        <v>7401</v>
      </c>
      <c r="D5733" s="5" t="s">
        <v>269</v>
      </c>
      <c r="E5733" s="5" t="s">
        <v>270</v>
      </c>
    </row>
    <row r="5734" spans="1:5" ht="19.5">
      <c r="A5734"/>
      <c r="B5734" s="5" t="s">
        <v>7400</v>
      </c>
      <c r="C5734" s="5" t="s">
        <v>7401</v>
      </c>
      <c r="D5734" s="5" t="s">
        <v>313</v>
      </c>
      <c r="E5734" s="5" t="s">
        <v>314</v>
      </c>
    </row>
    <row r="5735" spans="1:5" ht="19.5">
      <c r="A5735"/>
      <c r="B5735" s="5" t="s">
        <v>7400</v>
      </c>
      <c r="C5735" s="5" t="s">
        <v>7401</v>
      </c>
      <c r="D5735" s="5" t="s">
        <v>7402</v>
      </c>
      <c r="E5735" s="5" t="s">
        <v>7403</v>
      </c>
    </row>
    <row r="5736" spans="1:5" ht="19.5">
      <c r="A5736"/>
      <c r="B5736" s="5" t="s">
        <v>7400</v>
      </c>
      <c r="C5736" s="5" t="s">
        <v>7401</v>
      </c>
      <c r="D5736" s="5" t="s">
        <v>1545</v>
      </c>
      <c r="E5736" s="5" t="s">
        <v>1546</v>
      </c>
    </row>
    <row r="5737" spans="1:5" ht="19.5">
      <c r="A5737"/>
      <c r="B5737" s="5" t="s">
        <v>7400</v>
      </c>
      <c r="C5737" s="5" t="s">
        <v>7401</v>
      </c>
      <c r="D5737" s="5" t="s">
        <v>7404</v>
      </c>
      <c r="E5737" s="5" t="s">
        <v>572</v>
      </c>
    </row>
    <row r="5738" spans="1:5" ht="19.5">
      <c r="A5738"/>
      <c r="B5738" s="5" t="s">
        <v>7400</v>
      </c>
      <c r="C5738" s="5" t="s">
        <v>7401</v>
      </c>
      <c r="D5738" s="5" t="s">
        <v>7405</v>
      </c>
      <c r="E5738" s="5" t="s">
        <v>366</v>
      </c>
    </row>
    <row r="5739" spans="1:5" ht="19.5">
      <c r="A5739"/>
      <c r="B5739" s="5" t="s">
        <v>7400</v>
      </c>
      <c r="C5739" s="5" t="s">
        <v>7401</v>
      </c>
      <c r="D5739" s="5" t="s">
        <v>7406</v>
      </c>
      <c r="E5739" s="5" t="s">
        <v>7407</v>
      </c>
    </row>
    <row r="5740" spans="1:5" ht="19.5">
      <c r="A5740"/>
      <c r="B5740" s="5" t="s">
        <v>7400</v>
      </c>
      <c r="C5740" s="5" t="s">
        <v>7401</v>
      </c>
      <c r="D5740" s="5" t="s">
        <v>487</v>
      </c>
      <c r="E5740" s="5" t="s">
        <v>488</v>
      </c>
    </row>
    <row r="5741" spans="1:5" ht="19.5">
      <c r="A5741"/>
      <c r="B5741" s="5" t="s">
        <v>7400</v>
      </c>
      <c r="C5741" s="5" t="s">
        <v>7401</v>
      </c>
      <c r="D5741" s="5" t="s">
        <v>7408</v>
      </c>
      <c r="E5741" s="5" t="s">
        <v>7409</v>
      </c>
    </row>
    <row r="5742" spans="1:5" ht="19.5">
      <c r="A5742"/>
      <c r="B5742" s="5" t="s">
        <v>7400</v>
      </c>
      <c r="C5742" s="5" t="s">
        <v>7401</v>
      </c>
      <c r="D5742" s="5" t="s">
        <v>7410</v>
      </c>
      <c r="E5742" s="5" t="s">
        <v>7411</v>
      </c>
    </row>
    <row r="5743" spans="1:5" ht="19.5">
      <c r="A5743"/>
      <c r="B5743" s="5" t="s">
        <v>7400</v>
      </c>
      <c r="C5743" s="5" t="s">
        <v>7401</v>
      </c>
      <c r="D5743" s="5" t="s">
        <v>469</v>
      </c>
      <c r="E5743" s="5" t="s">
        <v>470</v>
      </c>
    </row>
    <row r="5744" spans="1:5" ht="19.5">
      <c r="A5744"/>
      <c r="B5744" s="5" t="s">
        <v>7400</v>
      </c>
      <c r="C5744" s="5" t="s">
        <v>7401</v>
      </c>
      <c r="D5744" s="5" t="s">
        <v>473</v>
      </c>
      <c r="E5744" s="5" t="s">
        <v>474</v>
      </c>
    </row>
    <row r="5745" spans="1:5" ht="19.5">
      <c r="A5745"/>
      <c r="B5745" s="5" t="s">
        <v>7400</v>
      </c>
      <c r="C5745" s="5" t="s">
        <v>7401</v>
      </c>
      <c r="D5745" s="5" t="s">
        <v>7412</v>
      </c>
      <c r="E5745" s="5" t="s">
        <v>7413</v>
      </c>
    </row>
    <row r="5746" spans="1:5" ht="19.5">
      <c r="A5746"/>
      <c r="B5746" s="5" t="s">
        <v>7400</v>
      </c>
      <c r="C5746" s="5" t="s">
        <v>7401</v>
      </c>
      <c r="D5746" s="5" t="s">
        <v>7414</v>
      </c>
      <c r="E5746" s="5" t="s">
        <v>7415</v>
      </c>
    </row>
    <row r="5747" spans="1:5" ht="19.5">
      <c r="A5747"/>
      <c r="B5747" s="5" t="s">
        <v>7400</v>
      </c>
      <c r="C5747" s="5" t="s">
        <v>7401</v>
      </c>
      <c r="D5747" s="5" t="s">
        <v>7416</v>
      </c>
      <c r="E5747" s="5" t="s">
        <v>7417</v>
      </c>
    </row>
    <row r="5748" spans="1:5" ht="19.5">
      <c r="A5748"/>
      <c r="B5748" s="5" t="s">
        <v>7400</v>
      </c>
      <c r="C5748" s="5" t="s">
        <v>7401</v>
      </c>
      <c r="D5748" s="5" t="s">
        <v>7418</v>
      </c>
      <c r="E5748" s="5" t="s">
        <v>7419</v>
      </c>
    </row>
    <row r="5749" spans="1:5" ht="19.5">
      <c r="A5749"/>
      <c r="B5749" s="5" t="s">
        <v>7400</v>
      </c>
      <c r="C5749" s="5" t="s">
        <v>7401</v>
      </c>
      <c r="D5749" s="5" t="s">
        <v>5949</v>
      </c>
      <c r="E5749" s="5" t="s">
        <v>5950</v>
      </c>
    </row>
    <row r="5750" spans="1:5" ht="19.5">
      <c r="A5750"/>
      <c r="B5750" s="5" t="s">
        <v>7400</v>
      </c>
      <c r="C5750" s="5" t="s">
        <v>7401</v>
      </c>
      <c r="D5750" s="5" t="s">
        <v>519</v>
      </c>
      <c r="E5750" s="5" t="s">
        <v>520</v>
      </c>
    </row>
    <row r="5751" spans="1:5" ht="19.5">
      <c r="A5751"/>
      <c r="B5751" s="5" t="s">
        <v>7400</v>
      </c>
      <c r="C5751" s="5" t="s">
        <v>7401</v>
      </c>
      <c r="D5751" s="5" t="s">
        <v>5985</v>
      </c>
      <c r="E5751" s="5" t="s">
        <v>5986</v>
      </c>
    </row>
    <row r="5752" spans="1:5" ht="19.5">
      <c r="A5752"/>
      <c r="B5752" s="5" t="s">
        <v>7400</v>
      </c>
      <c r="C5752" s="5" t="s">
        <v>7401</v>
      </c>
      <c r="D5752" s="5" t="s">
        <v>7420</v>
      </c>
      <c r="E5752" s="5" t="s">
        <v>7421</v>
      </c>
    </row>
    <row r="5753" spans="1:5" ht="19.5">
      <c r="A5753"/>
      <c r="B5753" s="5" t="s">
        <v>7400</v>
      </c>
      <c r="C5753" s="5" t="s">
        <v>7401</v>
      </c>
      <c r="D5753" s="5" t="s">
        <v>7422</v>
      </c>
      <c r="E5753" s="5" t="s">
        <v>7423</v>
      </c>
    </row>
    <row r="5754" spans="1:5" ht="19.5">
      <c r="A5754"/>
      <c r="B5754" s="5" t="s">
        <v>7400</v>
      </c>
      <c r="C5754" s="5" t="s">
        <v>7401</v>
      </c>
      <c r="D5754" s="5" t="s">
        <v>955</v>
      </c>
      <c r="E5754" s="5" t="s">
        <v>956</v>
      </c>
    </row>
    <row r="5755" spans="1:5" ht="19.5">
      <c r="A5755"/>
      <c r="B5755" s="5" t="s">
        <v>7400</v>
      </c>
      <c r="C5755" s="5" t="s">
        <v>7401</v>
      </c>
      <c r="D5755" s="5" t="s">
        <v>497</v>
      </c>
      <c r="E5755" s="5" t="s">
        <v>498</v>
      </c>
    </row>
    <row r="5756" spans="1:5" ht="19.5">
      <c r="A5756"/>
      <c r="B5756" s="5" t="s">
        <v>7400</v>
      </c>
      <c r="C5756" s="5" t="s">
        <v>7401</v>
      </c>
      <c r="D5756" s="5" t="s">
        <v>517</v>
      </c>
      <c r="E5756" s="5" t="s">
        <v>518</v>
      </c>
    </row>
    <row r="5757" spans="1:5" ht="19.5">
      <c r="A5757"/>
      <c r="B5757" s="5" t="s">
        <v>7400</v>
      </c>
      <c r="C5757" s="5" t="s">
        <v>7401</v>
      </c>
      <c r="D5757" s="5" t="s">
        <v>367</v>
      </c>
      <c r="E5757" s="5" t="s">
        <v>368</v>
      </c>
    </row>
    <row r="5758" spans="1:5" ht="19.5">
      <c r="A5758"/>
      <c r="B5758" s="5" t="s">
        <v>7400</v>
      </c>
      <c r="C5758" s="5" t="s">
        <v>7401</v>
      </c>
      <c r="D5758" s="5" t="s">
        <v>6001</v>
      </c>
      <c r="E5758" s="5" t="s">
        <v>6002</v>
      </c>
    </row>
    <row r="5759" spans="1:5" ht="19.5">
      <c r="A5759"/>
      <c r="B5759" s="5" t="s">
        <v>7400</v>
      </c>
      <c r="C5759" s="5" t="s">
        <v>7401</v>
      </c>
      <c r="D5759" s="5" t="s">
        <v>7424</v>
      </c>
      <c r="E5759" s="5" t="s">
        <v>7425</v>
      </c>
    </row>
    <row r="5760" spans="1:5" ht="19.5">
      <c r="A5760"/>
      <c r="B5760" s="5" t="s">
        <v>7400</v>
      </c>
      <c r="C5760" s="5" t="s">
        <v>7401</v>
      </c>
      <c r="D5760" s="5" t="s">
        <v>493</v>
      </c>
      <c r="E5760" s="5" t="s">
        <v>494</v>
      </c>
    </row>
    <row r="5761" spans="1:5" ht="19.5">
      <c r="A5761"/>
      <c r="B5761" s="5" t="s">
        <v>7400</v>
      </c>
      <c r="C5761" s="5" t="s">
        <v>7401</v>
      </c>
      <c r="D5761" s="5" t="s">
        <v>7426</v>
      </c>
      <c r="E5761" s="5" t="s">
        <v>7427</v>
      </c>
    </row>
    <row r="5762" spans="1:5" ht="19.5">
      <c r="A5762"/>
      <c r="B5762" s="5" t="s">
        <v>7400</v>
      </c>
      <c r="C5762" s="5" t="s">
        <v>7401</v>
      </c>
      <c r="D5762" s="5" t="s">
        <v>7428</v>
      </c>
      <c r="E5762" s="5" t="s">
        <v>7429</v>
      </c>
    </row>
    <row r="5763" spans="1:5" ht="19.5">
      <c r="A5763"/>
      <c r="B5763" s="5" t="s">
        <v>7400</v>
      </c>
      <c r="C5763" s="5" t="s">
        <v>7401</v>
      </c>
      <c r="D5763" s="5" t="s">
        <v>489</v>
      </c>
      <c r="E5763" s="5" t="s">
        <v>490</v>
      </c>
    </row>
    <row r="5764" spans="1:5" ht="19.5">
      <c r="A5764"/>
      <c r="B5764" s="5" t="s">
        <v>7400</v>
      </c>
      <c r="C5764" s="5" t="s">
        <v>7401</v>
      </c>
      <c r="D5764" s="5" t="s">
        <v>951</v>
      </c>
      <c r="E5764" s="5" t="s">
        <v>952</v>
      </c>
    </row>
    <row r="5765" spans="1:5" ht="19.5">
      <c r="A5765"/>
      <c r="B5765" s="5" t="s">
        <v>7400</v>
      </c>
      <c r="C5765" s="5" t="s">
        <v>7401</v>
      </c>
      <c r="D5765" s="5" t="s">
        <v>7430</v>
      </c>
      <c r="E5765" s="5" t="s">
        <v>7431</v>
      </c>
    </row>
    <row r="5766" spans="1:5" ht="19.5">
      <c r="A5766"/>
      <c r="B5766" s="5" t="s">
        <v>7400</v>
      </c>
      <c r="C5766" s="5" t="s">
        <v>7401</v>
      </c>
      <c r="D5766" s="5" t="s">
        <v>509</v>
      </c>
      <c r="E5766" s="5" t="s">
        <v>510</v>
      </c>
    </row>
    <row r="5767" spans="1:5" ht="19.5">
      <c r="A5767"/>
      <c r="B5767" s="5" t="s">
        <v>7400</v>
      </c>
      <c r="C5767" s="5" t="s">
        <v>7401</v>
      </c>
      <c r="D5767" s="5" t="s">
        <v>459</v>
      </c>
      <c r="E5767" s="5" t="s">
        <v>460</v>
      </c>
    </row>
    <row r="5768" spans="1:5" ht="19.5">
      <c r="A5768"/>
      <c r="B5768" s="5" t="s">
        <v>7400</v>
      </c>
      <c r="C5768" s="5" t="s">
        <v>7401</v>
      </c>
      <c r="D5768" s="5" t="s">
        <v>1560</v>
      </c>
      <c r="E5768" s="5" t="s">
        <v>1561</v>
      </c>
    </row>
    <row r="5769" spans="1:5" ht="19.5">
      <c r="A5769"/>
      <c r="B5769" s="5" t="s">
        <v>7400</v>
      </c>
      <c r="C5769" s="5" t="s">
        <v>7401</v>
      </c>
      <c r="D5769" s="5" t="s">
        <v>6009</v>
      </c>
      <c r="E5769" s="5" t="s">
        <v>6010</v>
      </c>
    </row>
    <row r="5770" spans="1:5" ht="19.5">
      <c r="A5770"/>
      <c r="B5770" s="5" t="s">
        <v>7400</v>
      </c>
      <c r="C5770" s="5" t="s">
        <v>7401</v>
      </c>
      <c r="D5770" s="5" t="s">
        <v>865</v>
      </c>
      <c r="E5770" s="5" t="s">
        <v>866</v>
      </c>
    </row>
    <row r="5771" spans="1:5" ht="19.5">
      <c r="A5771"/>
      <c r="B5771" s="5" t="s">
        <v>7400</v>
      </c>
      <c r="C5771" s="5" t="s">
        <v>7401</v>
      </c>
      <c r="D5771" s="5" t="s">
        <v>495</v>
      </c>
      <c r="E5771" s="5" t="s">
        <v>496</v>
      </c>
    </row>
    <row r="5772" spans="1:5" ht="19.5">
      <c r="A5772"/>
      <c r="B5772" s="5" t="s">
        <v>7400</v>
      </c>
      <c r="C5772" s="5" t="s">
        <v>7401</v>
      </c>
      <c r="D5772" s="5" t="s">
        <v>7432</v>
      </c>
      <c r="E5772" s="5" t="s">
        <v>7433</v>
      </c>
    </row>
    <row r="5773" spans="1:5" ht="19.5">
      <c r="A5773"/>
      <c r="B5773" s="5" t="s">
        <v>7400</v>
      </c>
      <c r="C5773" s="5" t="s">
        <v>7401</v>
      </c>
      <c r="D5773" s="5" t="s">
        <v>6039</v>
      </c>
      <c r="E5773" s="5" t="s">
        <v>6040</v>
      </c>
    </row>
    <row r="5774" spans="1:5" ht="19.5">
      <c r="A5774"/>
      <c r="B5774" s="5" t="s">
        <v>7400</v>
      </c>
      <c r="C5774" s="5" t="s">
        <v>7401</v>
      </c>
      <c r="D5774" s="5" t="s">
        <v>7434</v>
      </c>
      <c r="E5774" s="5" t="s">
        <v>7435</v>
      </c>
    </row>
    <row r="5775" spans="1:5" ht="19.5">
      <c r="A5775"/>
      <c r="B5775" s="5" t="s">
        <v>7400</v>
      </c>
      <c r="C5775" s="5" t="s">
        <v>7401</v>
      </c>
      <c r="D5775" s="5" t="s">
        <v>6049</v>
      </c>
      <c r="E5775" s="5" t="s">
        <v>6050</v>
      </c>
    </row>
    <row r="5776" spans="1:5" ht="19.5">
      <c r="A5776"/>
      <c r="B5776" s="5" t="s">
        <v>7400</v>
      </c>
      <c r="C5776" s="5" t="s">
        <v>7401</v>
      </c>
      <c r="D5776" s="5" t="s">
        <v>7436</v>
      </c>
      <c r="E5776" s="5" t="s">
        <v>7437</v>
      </c>
    </row>
    <row r="5777" spans="1:5" ht="19.5">
      <c r="A5777"/>
      <c r="B5777" s="5" t="s">
        <v>7400</v>
      </c>
      <c r="C5777" s="5" t="s">
        <v>7401</v>
      </c>
      <c r="D5777" s="5" t="s">
        <v>7238</v>
      </c>
      <c r="E5777" s="5" t="s">
        <v>7239</v>
      </c>
    </row>
    <row r="5778" spans="1:5" ht="19.5">
      <c r="A5778"/>
      <c r="B5778" s="5" t="s">
        <v>7400</v>
      </c>
      <c r="C5778" s="5" t="s">
        <v>7401</v>
      </c>
      <c r="D5778" s="5" t="s">
        <v>7438</v>
      </c>
      <c r="E5778" s="5" t="s">
        <v>7439</v>
      </c>
    </row>
    <row r="5779" spans="1:5" ht="19.5">
      <c r="A5779"/>
      <c r="B5779" s="5" t="s">
        <v>7400</v>
      </c>
      <c r="C5779" s="5" t="s">
        <v>7401</v>
      </c>
      <c r="D5779" s="5" t="s">
        <v>7240</v>
      </c>
      <c r="E5779" s="5" t="s">
        <v>7241</v>
      </c>
    </row>
    <row r="5780" spans="1:5" ht="19.5">
      <c r="A5780"/>
      <c r="B5780" s="5" t="s">
        <v>7400</v>
      </c>
      <c r="C5780" s="5" t="s">
        <v>7401</v>
      </c>
      <c r="D5780" s="5" t="s">
        <v>7440</v>
      </c>
      <c r="E5780" s="5" t="s">
        <v>7441</v>
      </c>
    </row>
    <row r="5781" spans="1:5" ht="19.5">
      <c r="A5781"/>
      <c r="B5781" s="5" t="s">
        <v>7400</v>
      </c>
      <c r="C5781" s="5" t="s">
        <v>7401</v>
      </c>
      <c r="D5781" s="5" t="s">
        <v>7442</v>
      </c>
      <c r="E5781" s="5" t="s">
        <v>7443</v>
      </c>
    </row>
    <row r="5782" spans="1:5" ht="19.5">
      <c r="A5782"/>
      <c r="B5782" s="5" t="s">
        <v>7400</v>
      </c>
      <c r="C5782" s="5" t="s">
        <v>7401</v>
      </c>
      <c r="D5782" s="5" t="s">
        <v>549</v>
      </c>
      <c r="E5782" s="5" t="s">
        <v>550</v>
      </c>
    </row>
    <row r="5783" spans="1:5" ht="19.5">
      <c r="A5783"/>
      <c r="B5783" s="5" t="s">
        <v>7400</v>
      </c>
      <c r="C5783" s="5" t="s">
        <v>7401</v>
      </c>
      <c r="D5783" s="5" t="s">
        <v>7444</v>
      </c>
      <c r="E5783" s="5" t="s">
        <v>7445</v>
      </c>
    </row>
    <row r="5784" spans="1:5" ht="19.5">
      <c r="A5784"/>
      <c r="B5784" s="5" t="s">
        <v>7400</v>
      </c>
      <c r="C5784" s="5" t="s">
        <v>7401</v>
      </c>
      <c r="D5784" s="5" t="s">
        <v>7446</v>
      </c>
      <c r="E5784" s="5" t="s">
        <v>7447</v>
      </c>
    </row>
    <row r="5785" spans="1:5" ht="19.5">
      <c r="A5785"/>
      <c r="B5785" s="5" t="s">
        <v>7400</v>
      </c>
      <c r="C5785" s="5" t="s">
        <v>7401</v>
      </c>
      <c r="D5785" s="5" t="s">
        <v>7448</v>
      </c>
      <c r="E5785" s="5" t="s">
        <v>7449</v>
      </c>
    </row>
    <row r="5786" spans="1:5" ht="19.5">
      <c r="A5786"/>
      <c r="B5786" s="5" t="s">
        <v>7400</v>
      </c>
      <c r="C5786" s="5" t="s">
        <v>7401</v>
      </c>
      <c r="D5786" s="5" t="s">
        <v>7274</v>
      </c>
      <c r="E5786" s="5" t="s">
        <v>7275</v>
      </c>
    </row>
    <row r="5787" spans="1:5" ht="19.5">
      <c r="A5787"/>
      <c r="B5787" s="5" t="s">
        <v>7400</v>
      </c>
      <c r="C5787" s="5" t="s">
        <v>7401</v>
      </c>
      <c r="D5787" s="5" t="s">
        <v>7272</v>
      </c>
      <c r="E5787" s="5" t="s">
        <v>7273</v>
      </c>
    </row>
    <row r="5788" spans="1:5" ht="19.5">
      <c r="A5788"/>
      <c r="B5788" s="5" t="s">
        <v>7400</v>
      </c>
      <c r="C5788" s="5" t="s">
        <v>7401</v>
      </c>
      <c r="D5788" s="5" t="s">
        <v>1197</v>
      </c>
      <c r="E5788" s="5" t="s">
        <v>138</v>
      </c>
    </row>
    <row r="5789" spans="1:5" ht="19.5">
      <c r="A5789"/>
      <c r="B5789" s="5" t="s">
        <v>7400</v>
      </c>
      <c r="C5789" s="5" t="s">
        <v>7401</v>
      </c>
      <c r="D5789" s="5" t="s">
        <v>7450</v>
      </c>
      <c r="E5789" s="5" t="s">
        <v>7451</v>
      </c>
    </row>
    <row r="5790" spans="1:5" ht="19.5">
      <c r="A5790"/>
      <c r="B5790" s="5" t="s">
        <v>7400</v>
      </c>
      <c r="C5790" s="5" t="s">
        <v>7401</v>
      </c>
      <c r="D5790" s="5" t="s">
        <v>7452</v>
      </c>
      <c r="E5790" s="5" t="s">
        <v>7453</v>
      </c>
    </row>
    <row r="5791" spans="1:5" ht="19.5">
      <c r="A5791"/>
      <c r="B5791" s="5" t="s">
        <v>7400</v>
      </c>
      <c r="C5791" s="5" t="s">
        <v>7401</v>
      </c>
      <c r="D5791" s="5" t="s">
        <v>7454</v>
      </c>
      <c r="E5791" s="5" t="s">
        <v>7455</v>
      </c>
    </row>
    <row r="5792" spans="1:5" ht="19.5">
      <c r="A5792"/>
      <c r="B5792" s="5" t="s">
        <v>7400</v>
      </c>
      <c r="C5792" s="5" t="s">
        <v>7401</v>
      </c>
      <c r="D5792" s="5" t="s">
        <v>7456</v>
      </c>
      <c r="E5792" s="5" t="s">
        <v>7457</v>
      </c>
    </row>
    <row r="5793" spans="1:5" ht="19.5">
      <c r="A5793"/>
      <c r="B5793" s="5" t="s">
        <v>7400</v>
      </c>
      <c r="C5793" s="5" t="s">
        <v>7401</v>
      </c>
      <c r="D5793" s="5" t="s">
        <v>7458</v>
      </c>
      <c r="E5793" s="5" t="s">
        <v>7459</v>
      </c>
    </row>
    <row r="5794" spans="1:5" ht="19.5">
      <c r="A5794"/>
      <c r="B5794" s="5" t="s">
        <v>7400</v>
      </c>
      <c r="C5794" s="5" t="s">
        <v>7401</v>
      </c>
      <c r="D5794" s="5" t="s">
        <v>7460</v>
      </c>
      <c r="E5794" s="5" t="s">
        <v>7461</v>
      </c>
    </row>
    <row r="5795" spans="1:5" ht="19.5">
      <c r="A5795"/>
      <c r="B5795" s="5" t="s">
        <v>7400</v>
      </c>
      <c r="C5795" s="5" t="s">
        <v>7401</v>
      </c>
      <c r="D5795" s="5" t="s">
        <v>7462</v>
      </c>
      <c r="E5795" s="5" t="s">
        <v>7463</v>
      </c>
    </row>
    <row r="5796" spans="1:5" ht="19.5">
      <c r="A5796"/>
      <c r="B5796" s="5" t="s">
        <v>7400</v>
      </c>
      <c r="C5796" s="5" t="s">
        <v>7401</v>
      </c>
      <c r="D5796" s="5" t="s">
        <v>7464</v>
      </c>
      <c r="E5796" s="5" t="s">
        <v>7465</v>
      </c>
    </row>
    <row r="5797" spans="1:5" ht="19.5">
      <c r="A5797"/>
      <c r="B5797" s="5" t="s">
        <v>7400</v>
      </c>
      <c r="C5797" s="5" t="s">
        <v>7401</v>
      </c>
      <c r="D5797" s="5" t="s">
        <v>7466</v>
      </c>
      <c r="E5797" s="5" t="s">
        <v>7467</v>
      </c>
    </row>
    <row r="5798" spans="1:5" ht="19.5">
      <c r="A5798"/>
      <c r="B5798" s="5" t="s">
        <v>7400</v>
      </c>
      <c r="C5798" s="5" t="s">
        <v>7401</v>
      </c>
      <c r="D5798" s="5" t="s">
        <v>7468</v>
      </c>
      <c r="E5798" s="5" t="s">
        <v>7469</v>
      </c>
    </row>
    <row r="5799" spans="1:5" ht="19.5">
      <c r="A5799"/>
      <c r="B5799" s="5" t="s">
        <v>7400</v>
      </c>
      <c r="C5799" s="5" t="s">
        <v>7401</v>
      </c>
      <c r="D5799" s="5" t="s">
        <v>7470</v>
      </c>
      <c r="E5799" s="5" t="s">
        <v>7471</v>
      </c>
    </row>
    <row r="5800" spans="1:5" ht="19.5">
      <c r="A5800"/>
      <c r="B5800" s="5" t="s">
        <v>7400</v>
      </c>
      <c r="C5800" s="5" t="s">
        <v>7401</v>
      </c>
      <c r="D5800" s="5" t="s">
        <v>7280</v>
      </c>
      <c r="E5800" s="5" t="s">
        <v>7281</v>
      </c>
    </row>
    <row r="5801" spans="1:5" ht="19.5">
      <c r="A5801"/>
      <c r="B5801" s="5" t="s">
        <v>7400</v>
      </c>
      <c r="C5801" s="5" t="s">
        <v>7401</v>
      </c>
      <c r="D5801" s="5" t="s">
        <v>7285</v>
      </c>
      <c r="E5801" s="5" t="s">
        <v>7286</v>
      </c>
    </row>
    <row r="5802" spans="1:5" ht="19.5">
      <c r="A5802"/>
      <c r="B5802" s="5" t="s">
        <v>7400</v>
      </c>
      <c r="C5802" s="5" t="s">
        <v>7401</v>
      </c>
      <c r="D5802" s="5" t="s">
        <v>893</v>
      </c>
      <c r="E5802" s="5" t="s">
        <v>894</v>
      </c>
    </row>
    <row r="5803" spans="1:5" ht="19.5">
      <c r="A5803"/>
      <c r="B5803" s="5" t="s">
        <v>7400</v>
      </c>
      <c r="C5803" s="5" t="s">
        <v>7401</v>
      </c>
      <c r="D5803" s="5" t="s">
        <v>7270</v>
      </c>
      <c r="E5803" s="5" t="s">
        <v>7271</v>
      </c>
    </row>
    <row r="5804" spans="1:5" ht="19.5">
      <c r="A5804"/>
      <c r="B5804" s="5" t="s">
        <v>7400</v>
      </c>
      <c r="C5804" s="5" t="s">
        <v>7401</v>
      </c>
      <c r="D5804" s="5" t="s">
        <v>7246</v>
      </c>
      <c r="E5804" s="5" t="s">
        <v>7247</v>
      </c>
    </row>
    <row r="5805" spans="1:5" ht="19.5">
      <c r="A5805"/>
      <c r="B5805" s="5" t="s">
        <v>7400</v>
      </c>
      <c r="C5805" s="5" t="s">
        <v>7401</v>
      </c>
      <c r="D5805" s="5" t="s">
        <v>6657</v>
      </c>
      <c r="E5805" s="5" t="s">
        <v>7075</v>
      </c>
    </row>
    <row r="5806" spans="1:5" ht="19.5">
      <c r="A5806"/>
      <c r="B5806" s="5" t="s">
        <v>7400</v>
      </c>
      <c r="C5806" s="5" t="s">
        <v>7401</v>
      </c>
      <c r="D5806" s="5" t="s">
        <v>7472</v>
      </c>
      <c r="E5806" s="5" t="s">
        <v>7473</v>
      </c>
    </row>
    <row r="5807" spans="1:5" ht="19.5">
      <c r="A5807"/>
      <c r="B5807" s="5" t="s">
        <v>7400</v>
      </c>
      <c r="C5807" s="5" t="s">
        <v>7401</v>
      </c>
      <c r="D5807" s="5" t="s">
        <v>7474</v>
      </c>
      <c r="E5807" s="5" t="s">
        <v>7475</v>
      </c>
    </row>
    <row r="5808" spans="1:5" ht="19.5">
      <c r="A5808"/>
      <c r="B5808" s="5" t="s">
        <v>7400</v>
      </c>
      <c r="C5808" s="5" t="s">
        <v>7401</v>
      </c>
      <c r="D5808" s="5" t="s">
        <v>7476</v>
      </c>
      <c r="E5808" s="5" t="s">
        <v>7477</v>
      </c>
    </row>
    <row r="5809" spans="1:5" ht="19.5">
      <c r="A5809"/>
      <c r="B5809" s="5" t="s">
        <v>7400</v>
      </c>
      <c r="C5809" s="5" t="s">
        <v>7401</v>
      </c>
      <c r="D5809" s="5" t="s">
        <v>7478</v>
      </c>
      <c r="E5809" s="5" t="s">
        <v>7479</v>
      </c>
    </row>
    <row r="5810" spans="1:5" ht="19.5">
      <c r="A5810"/>
      <c r="B5810" s="5" t="s">
        <v>7400</v>
      </c>
      <c r="C5810" s="5" t="s">
        <v>7401</v>
      </c>
      <c r="D5810" s="5" t="s">
        <v>7248</v>
      </c>
      <c r="E5810" s="5" t="s">
        <v>7249</v>
      </c>
    </row>
    <row r="5811" spans="1:5" ht="19.5">
      <c r="A5811"/>
      <c r="B5811" s="5" t="s">
        <v>7400</v>
      </c>
      <c r="C5811" s="5" t="s">
        <v>7401</v>
      </c>
      <c r="D5811" s="5" t="s">
        <v>7480</v>
      </c>
      <c r="E5811" s="5" t="s">
        <v>7481</v>
      </c>
    </row>
    <row r="5812" spans="1:5" ht="19.5">
      <c r="A5812"/>
      <c r="B5812" s="5" t="s">
        <v>7400</v>
      </c>
      <c r="C5812" s="5" t="s">
        <v>7401</v>
      </c>
      <c r="D5812" s="5" t="s">
        <v>7252</v>
      </c>
      <c r="E5812" s="5" t="s">
        <v>7253</v>
      </c>
    </row>
    <row r="5813" spans="1:5" ht="19.5">
      <c r="A5813"/>
      <c r="B5813" s="5" t="s">
        <v>7400</v>
      </c>
      <c r="C5813" s="5" t="s">
        <v>7401</v>
      </c>
      <c r="D5813" s="5" t="s">
        <v>7482</v>
      </c>
      <c r="E5813" s="5" t="s">
        <v>7483</v>
      </c>
    </row>
    <row r="5814" spans="1:5" ht="19.5">
      <c r="A5814"/>
      <c r="B5814" s="5" t="s">
        <v>7400</v>
      </c>
      <c r="C5814" s="5" t="s">
        <v>7401</v>
      </c>
      <c r="D5814" s="5" t="s">
        <v>7226</v>
      </c>
      <c r="E5814" s="5" t="s">
        <v>7227</v>
      </c>
    </row>
    <row r="5815" spans="1:5" ht="19.5">
      <c r="A5815"/>
      <c r="B5815" s="5" t="s">
        <v>7400</v>
      </c>
      <c r="C5815" s="5" t="s">
        <v>7401</v>
      </c>
      <c r="D5815" s="5" t="s">
        <v>7232</v>
      </c>
      <c r="E5815" s="5" t="s">
        <v>7233</v>
      </c>
    </row>
    <row r="5816" spans="1:5" ht="19.5">
      <c r="A5816"/>
      <c r="B5816" s="5" t="s">
        <v>7400</v>
      </c>
      <c r="C5816" s="5" t="s">
        <v>7401</v>
      </c>
      <c r="D5816" s="5" t="s">
        <v>7484</v>
      </c>
      <c r="E5816" s="5" t="s">
        <v>7485</v>
      </c>
    </row>
    <row r="5817" spans="1:5" ht="19.5">
      <c r="A5817"/>
      <c r="B5817" s="5" t="s">
        <v>7400</v>
      </c>
      <c r="C5817" s="5" t="s">
        <v>7401</v>
      </c>
      <c r="D5817" s="5" t="s">
        <v>7486</v>
      </c>
      <c r="E5817" s="5" t="s">
        <v>7487</v>
      </c>
    </row>
    <row r="5818" spans="1:5" ht="19.5">
      <c r="A5818"/>
      <c r="B5818" s="5" t="s">
        <v>7400</v>
      </c>
      <c r="C5818" s="5" t="s">
        <v>7401</v>
      </c>
      <c r="D5818" s="5" t="s">
        <v>7488</v>
      </c>
      <c r="E5818" s="5" t="s">
        <v>7489</v>
      </c>
    </row>
    <row r="5819" spans="1:5" ht="19.5">
      <c r="A5819"/>
      <c r="B5819" s="5" t="s">
        <v>7400</v>
      </c>
      <c r="C5819" s="5" t="s">
        <v>7401</v>
      </c>
      <c r="D5819" s="5" t="s">
        <v>7490</v>
      </c>
      <c r="E5819" s="5" t="s">
        <v>7491</v>
      </c>
    </row>
    <row r="5820" spans="1:5" ht="19.5">
      <c r="A5820"/>
      <c r="B5820" s="5" t="s">
        <v>7400</v>
      </c>
      <c r="C5820" s="5" t="s">
        <v>7401</v>
      </c>
      <c r="D5820" s="5" t="s">
        <v>7492</v>
      </c>
      <c r="E5820" s="5" t="s">
        <v>7493</v>
      </c>
    </row>
    <row r="5821" spans="1:5" ht="19.5">
      <c r="A5821"/>
      <c r="B5821" s="5" t="s">
        <v>7400</v>
      </c>
      <c r="C5821" s="5" t="s">
        <v>7401</v>
      </c>
      <c r="D5821" s="5" t="s">
        <v>7494</v>
      </c>
      <c r="E5821" s="5" t="s">
        <v>7495</v>
      </c>
    </row>
    <row r="5822" spans="1:5" ht="19.5">
      <c r="A5822"/>
      <c r="B5822" s="5" t="s">
        <v>7400</v>
      </c>
      <c r="C5822" s="5" t="s">
        <v>7401</v>
      </c>
      <c r="D5822" s="5" t="s">
        <v>543</v>
      </c>
      <c r="E5822" s="5" t="s">
        <v>544</v>
      </c>
    </row>
    <row r="5823" spans="1:5" ht="19.5">
      <c r="A5823"/>
      <c r="B5823" s="5" t="s">
        <v>7400</v>
      </c>
      <c r="C5823" s="5" t="s">
        <v>7401</v>
      </c>
      <c r="D5823" s="5" t="s">
        <v>7496</v>
      </c>
      <c r="E5823" s="5" t="s">
        <v>7497</v>
      </c>
    </row>
    <row r="5824" spans="1:5" ht="19.5">
      <c r="A5824"/>
      <c r="B5824" s="5" t="s">
        <v>7400</v>
      </c>
      <c r="C5824" s="5" t="s">
        <v>7401</v>
      </c>
      <c r="D5824" s="5" t="s">
        <v>7498</v>
      </c>
      <c r="E5824" s="5" t="s">
        <v>7499</v>
      </c>
    </row>
    <row r="5825" spans="1:5" ht="19.5">
      <c r="A5825"/>
      <c r="B5825" s="5" t="s">
        <v>7400</v>
      </c>
      <c r="C5825" s="5" t="s">
        <v>7401</v>
      </c>
      <c r="D5825" s="5" t="s">
        <v>7500</v>
      </c>
      <c r="E5825" s="5" t="s">
        <v>7501</v>
      </c>
    </row>
    <row r="5826" spans="1:5" ht="19.5">
      <c r="A5826"/>
      <c r="B5826" s="5" t="s">
        <v>7400</v>
      </c>
      <c r="C5826" s="5" t="s">
        <v>7401</v>
      </c>
      <c r="D5826" s="5" t="s">
        <v>7186</v>
      </c>
      <c r="E5826" s="5" t="s">
        <v>7187</v>
      </c>
    </row>
    <row r="5827" spans="1:5" ht="19.5">
      <c r="A5827"/>
      <c r="B5827" s="5" t="s">
        <v>7400</v>
      </c>
      <c r="C5827" s="5" t="s">
        <v>7401</v>
      </c>
      <c r="D5827" s="5" t="s">
        <v>7184</v>
      </c>
      <c r="E5827" s="5" t="s">
        <v>7185</v>
      </c>
    </row>
    <row r="5828" spans="1:5" ht="19.5">
      <c r="A5828"/>
      <c r="B5828" s="5" t="s">
        <v>7400</v>
      </c>
      <c r="C5828" s="5" t="s">
        <v>7401</v>
      </c>
      <c r="D5828" s="5" t="s">
        <v>547</v>
      </c>
      <c r="E5828" s="5" t="s">
        <v>548</v>
      </c>
    </row>
    <row r="5829" spans="1:5" ht="19.5">
      <c r="A5829"/>
      <c r="B5829" s="5" t="s">
        <v>7400</v>
      </c>
      <c r="C5829" s="5" t="s">
        <v>7401</v>
      </c>
      <c r="D5829" s="5" t="s">
        <v>6626</v>
      </c>
      <c r="E5829" s="5" t="s">
        <v>6627</v>
      </c>
    </row>
    <row r="5830" spans="1:5" ht="19.5">
      <c r="A5830"/>
      <c r="B5830" s="5" t="s">
        <v>7400</v>
      </c>
      <c r="C5830" s="5" t="s">
        <v>7401</v>
      </c>
      <c r="D5830" s="5" t="s">
        <v>7502</v>
      </c>
      <c r="E5830" s="5" t="s">
        <v>7503</v>
      </c>
    </row>
    <row r="5831" spans="1:5" ht="19.5">
      <c r="A5831"/>
      <c r="B5831" s="5" t="s">
        <v>7400</v>
      </c>
      <c r="C5831" s="5" t="s">
        <v>7401</v>
      </c>
      <c r="D5831" s="5" t="s">
        <v>7504</v>
      </c>
      <c r="E5831" s="5" t="s">
        <v>7505</v>
      </c>
    </row>
    <row r="5832" spans="1:5" ht="19.5">
      <c r="A5832"/>
      <c r="B5832" s="5" t="s">
        <v>7400</v>
      </c>
      <c r="C5832" s="5" t="s">
        <v>7401</v>
      </c>
      <c r="D5832" s="5" t="s">
        <v>7506</v>
      </c>
      <c r="E5832" s="5" t="s">
        <v>7507</v>
      </c>
    </row>
    <row r="5833" spans="1:5" ht="19.5">
      <c r="A5833"/>
      <c r="B5833" s="5" t="s">
        <v>7400</v>
      </c>
      <c r="C5833" s="5" t="s">
        <v>7401</v>
      </c>
      <c r="D5833" s="5" t="s">
        <v>7508</v>
      </c>
      <c r="E5833" s="5" t="s">
        <v>7509</v>
      </c>
    </row>
    <row r="5834" spans="1:5" ht="19.5">
      <c r="A5834"/>
      <c r="B5834" s="5" t="s">
        <v>7400</v>
      </c>
      <c r="C5834" s="5" t="s">
        <v>7401</v>
      </c>
      <c r="D5834" s="5" t="s">
        <v>7198</v>
      </c>
      <c r="E5834" s="5" t="s">
        <v>7199</v>
      </c>
    </row>
    <row r="5835" spans="1:5" ht="19.5">
      <c r="A5835"/>
      <c r="B5835" s="5" t="s">
        <v>7400</v>
      </c>
      <c r="C5835" s="5" t="s">
        <v>7401</v>
      </c>
      <c r="D5835" s="5" t="s">
        <v>7204</v>
      </c>
      <c r="E5835" s="5" t="s">
        <v>7205</v>
      </c>
    </row>
    <row r="5836" spans="1:5" ht="19.5">
      <c r="A5836"/>
      <c r="B5836" s="5" t="s">
        <v>7400</v>
      </c>
      <c r="C5836" s="5" t="s">
        <v>7401</v>
      </c>
      <c r="D5836" s="5" t="s">
        <v>7208</v>
      </c>
      <c r="E5836" s="5" t="s">
        <v>7209</v>
      </c>
    </row>
    <row r="5837" spans="1:5" ht="19.5">
      <c r="A5837"/>
      <c r="B5837" s="5" t="s">
        <v>7400</v>
      </c>
      <c r="C5837" s="5" t="s">
        <v>7401</v>
      </c>
      <c r="D5837" s="5" t="s">
        <v>2878</v>
      </c>
      <c r="E5837" s="5" t="s">
        <v>2879</v>
      </c>
    </row>
    <row r="5838" spans="1:5" ht="19.5">
      <c r="A5838"/>
      <c r="B5838" s="5" t="s">
        <v>7400</v>
      </c>
      <c r="C5838" s="5" t="s">
        <v>7401</v>
      </c>
      <c r="D5838" s="5" t="s">
        <v>7299</v>
      </c>
      <c r="E5838" s="5" t="s">
        <v>7300</v>
      </c>
    </row>
    <row r="5839" spans="1:5" ht="19.5">
      <c r="A5839"/>
      <c r="B5839" s="5" t="s">
        <v>7400</v>
      </c>
      <c r="C5839" s="5" t="s">
        <v>7401</v>
      </c>
      <c r="D5839" s="5" t="s">
        <v>7318</v>
      </c>
      <c r="E5839" s="5" t="s">
        <v>7319</v>
      </c>
    </row>
    <row r="5840" spans="1:5" ht="19.5">
      <c r="A5840"/>
      <c r="B5840" s="5" t="s">
        <v>7400</v>
      </c>
      <c r="C5840" s="5" t="s">
        <v>7401</v>
      </c>
      <c r="D5840" s="5" t="s">
        <v>2416</v>
      </c>
      <c r="E5840" s="5" t="s">
        <v>2417</v>
      </c>
    </row>
    <row r="5841" spans="1:5" ht="19.5">
      <c r="A5841"/>
      <c r="B5841" s="5" t="s">
        <v>7400</v>
      </c>
      <c r="C5841" s="5" t="s">
        <v>7401</v>
      </c>
      <c r="D5841" s="5" t="s">
        <v>761</v>
      </c>
      <c r="E5841" s="5" t="s">
        <v>762</v>
      </c>
    </row>
    <row r="5842" spans="1:5" ht="19.5">
      <c r="A5842"/>
      <c r="B5842" s="5" t="s">
        <v>7400</v>
      </c>
      <c r="C5842" s="5" t="s">
        <v>7401</v>
      </c>
      <c r="D5842" s="5" t="s">
        <v>7510</v>
      </c>
      <c r="E5842" s="5" t="s">
        <v>7511</v>
      </c>
    </row>
    <row r="5843" spans="1:5" ht="19.5">
      <c r="A5843"/>
      <c r="B5843" s="5" t="s">
        <v>7400</v>
      </c>
      <c r="C5843" s="5" t="s">
        <v>7401</v>
      </c>
      <c r="D5843" s="5" t="s">
        <v>7512</v>
      </c>
      <c r="E5843" s="5" t="s">
        <v>7513</v>
      </c>
    </row>
    <row r="5844" spans="1:5" ht="19.5">
      <c r="A5844"/>
      <c r="B5844" s="5" t="s">
        <v>7400</v>
      </c>
      <c r="C5844" s="5" t="s">
        <v>7401</v>
      </c>
      <c r="D5844" s="5" t="s">
        <v>7328</v>
      </c>
      <c r="E5844" s="5" t="s">
        <v>7329</v>
      </c>
    </row>
    <row r="5845" spans="1:5" ht="19.5">
      <c r="A5845"/>
      <c r="B5845" s="5" t="s">
        <v>7400</v>
      </c>
      <c r="C5845" s="5" t="s">
        <v>7401</v>
      </c>
      <c r="D5845" s="5" t="s">
        <v>7514</v>
      </c>
      <c r="E5845" s="5" t="s">
        <v>7515</v>
      </c>
    </row>
    <row r="5846" spans="1:5" ht="19.5">
      <c r="A5846"/>
      <c r="B5846" s="5" t="s">
        <v>7400</v>
      </c>
      <c r="C5846" s="5" t="s">
        <v>7401</v>
      </c>
      <c r="D5846" s="5" t="s">
        <v>7516</v>
      </c>
      <c r="E5846" s="5" t="s">
        <v>7517</v>
      </c>
    </row>
    <row r="5847" spans="1:5" ht="19.5">
      <c r="A5847"/>
      <c r="B5847" s="5" t="s">
        <v>7400</v>
      </c>
      <c r="C5847" s="5" t="s">
        <v>7401</v>
      </c>
      <c r="D5847" s="5" t="s">
        <v>7518</v>
      </c>
      <c r="E5847" s="5" t="s">
        <v>7519</v>
      </c>
    </row>
    <row r="5848" spans="1:5" ht="19.5">
      <c r="A5848"/>
      <c r="B5848" s="5" t="s">
        <v>7400</v>
      </c>
      <c r="C5848" s="5" t="s">
        <v>7401</v>
      </c>
      <c r="D5848" s="5" t="s">
        <v>7520</v>
      </c>
      <c r="E5848" s="5" t="s">
        <v>7521</v>
      </c>
    </row>
    <row r="5849" spans="1:5" ht="19.5">
      <c r="A5849"/>
      <c r="B5849" s="5" t="s">
        <v>7400</v>
      </c>
      <c r="C5849" s="5" t="s">
        <v>7401</v>
      </c>
      <c r="D5849" s="5" t="s">
        <v>7212</v>
      </c>
      <c r="E5849" s="5" t="s">
        <v>7213</v>
      </c>
    </row>
    <row r="5850" spans="1:5" ht="19.5">
      <c r="A5850"/>
      <c r="B5850" s="5" t="s">
        <v>7400</v>
      </c>
      <c r="C5850" s="5" t="s">
        <v>7401</v>
      </c>
      <c r="D5850" s="5" t="s">
        <v>7222</v>
      </c>
      <c r="E5850" s="5" t="s">
        <v>7223</v>
      </c>
    </row>
    <row r="5851" spans="1:5" ht="19.5">
      <c r="A5851"/>
      <c r="B5851" s="5" t="s">
        <v>7400</v>
      </c>
      <c r="C5851" s="5" t="s">
        <v>7401</v>
      </c>
      <c r="D5851" s="5" t="s">
        <v>7220</v>
      </c>
      <c r="E5851" s="5" t="s">
        <v>7221</v>
      </c>
    </row>
    <row r="5852" spans="1:5" ht="19.5">
      <c r="A5852"/>
      <c r="B5852" s="5" t="s">
        <v>7400</v>
      </c>
      <c r="C5852" s="5" t="s">
        <v>7401</v>
      </c>
      <c r="D5852" s="5" t="s">
        <v>7522</v>
      </c>
      <c r="E5852" s="5" t="s">
        <v>7523</v>
      </c>
    </row>
    <row r="5853" spans="1:5" ht="19.5">
      <c r="A5853"/>
      <c r="B5853" s="5" t="s">
        <v>7400</v>
      </c>
      <c r="C5853" s="5" t="s">
        <v>7401</v>
      </c>
      <c r="D5853" s="5" t="s">
        <v>7524</v>
      </c>
      <c r="E5853" s="5" t="s">
        <v>7525</v>
      </c>
    </row>
    <row r="5854" spans="1:5" ht="19.5">
      <c r="A5854"/>
      <c r="B5854" s="5" t="s">
        <v>7400</v>
      </c>
      <c r="C5854" s="5" t="s">
        <v>7401</v>
      </c>
      <c r="D5854" s="5" t="s">
        <v>7526</v>
      </c>
      <c r="E5854" s="5" t="s">
        <v>7527</v>
      </c>
    </row>
    <row r="5855" spans="1:5" ht="19.5">
      <c r="A5855"/>
      <c r="B5855" s="5" t="s">
        <v>7400</v>
      </c>
      <c r="C5855" s="5" t="s">
        <v>7401</v>
      </c>
      <c r="D5855" s="5" t="s">
        <v>557</v>
      </c>
      <c r="E5855" s="5" t="s">
        <v>558</v>
      </c>
    </row>
    <row r="5856" spans="1:5" ht="19.5">
      <c r="A5856"/>
      <c r="B5856" s="5" t="s">
        <v>7400</v>
      </c>
      <c r="C5856" s="5" t="s">
        <v>7401</v>
      </c>
      <c r="D5856" s="5" t="s">
        <v>985</v>
      </c>
      <c r="E5856" s="5" t="s">
        <v>986</v>
      </c>
    </row>
    <row r="5857" spans="1:5" ht="19.5">
      <c r="A5857"/>
      <c r="B5857" s="5" t="s">
        <v>7400</v>
      </c>
      <c r="C5857" s="5" t="s">
        <v>7401</v>
      </c>
      <c r="D5857" s="5" t="s">
        <v>907</v>
      </c>
      <c r="E5857" s="5" t="s">
        <v>908</v>
      </c>
    </row>
    <row r="5858" spans="1:5" ht="19.5">
      <c r="A5858"/>
      <c r="B5858" s="5" t="s">
        <v>7400</v>
      </c>
      <c r="C5858" s="5" t="s">
        <v>7401</v>
      </c>
      <c r="D5858" s="5" t="s">
        <v>555</v>
      </c>
      <c r="E5858" s="5" t="s">
        <v>556</v>
      </c>
    </row>
    <row r="5859" spans="1:5" ht="19.5">
      <c r="A5859"/>
      <c r="B5859" s="5" t="s">
        <v>7400</v>
      </c>
      <c r="C5859" s="5" t="s">
        <v>7401</v>
      </c>
      <c r="D5859" s="5" t="s">
        <v>845</v>
      </c>
      <c r="E5859" s="5" t="s">
        <v>846</v>
      </c>
    </row>
    <row r="5860" spans="1:5" ht="19.5">
      <c r="A5860"/>
      <c r="B5860" s="5" t="s">
        <v>7400</v>
      </c>
      <c r="C5860" s="5" t="s">
        <v>7401</v>
      </c>
      <c r="D5860" s="5" t="s">
        <v>7528</v>
      </c>
      <c r="E5860" s="5" t="s">
        <v>822</v>
      </c>
    </row>
    <row r="5861" spans="1:5" ht="19.5">
      <c r="A5861"/>
      <c r="B5861" s="5" t="s">
        <v>7400</v>
      </c>
      <c r="C5861" s="5" t="s">
        <v>7401</v>
      </c>
      <c r="D5861" s="5" t="s">
        <v>563</v>
      </c>
      <c r="E5861" s="5" t="s">
        <v>564</v>
      </c>
    </row>
    <row r="5862" spans="1:5" ht="19.5">
      <c r="A5862"/>
      <c r="B5862" s="5" t="s">
        <v>7529</v>
      </c>
      <c r="C5862" s="5" t="s">
        <v>544</v>
      </c>
      <c r="D5862" s="5" t="s">
        <v>2134</v>
      </c>
      <c r="E5862" s="5" t="s">
        <v>2135</v>
      </c>
    </row>
    <row r="5863" spans="1:5" ht="19.5">
      <c r="A5863"/>
      <c r="B5863" s="5" t="s">
        <v>7529</v>
      </c>
      <c r="C5863" s="5" t="s">
        <v>544</v>
      </c>
      <c r="D5863" s="5" t="s">
        <v>7240</v>
      </c>
      <c r="E5863" s="5" t="s">
        <v>7241</v>
      </c>
    </row>
    <row r="5864" spans="1:5" ht="19.5">
      <c r="A5864"/>
      <c r="B5864" s="5" t="s">
        <v>7529</v>
      </c>
      <c r="C5864" s="5" t="s">
        <v>544</v>
      </c>
      <c r="D5864" s="5" t="s">
        <v>549</v>
      </c>
      <c r="E5864" s="5" t="s">
        <v>550</v>
      </c>
    </row>
    <row r="5865" spans="1:5" ht="19.5">
      <c r="A5865"/>
      <c r="B5865" s="5" t="s">
        <v>7529</v>
      </c>
      <c r="C5865" s="5" t="s">
        <v>544</v>
      </c>
      <c r="D5865" s="5" t="s">
        <v>7530</v>
      </c>
      <c r="E5865" s="5" t="s">
        <v>7531</v>
      </c>
    </row>
    <row r="5866" spans="1:5" ht="19.5">
      <c r="A5866"/>
      <c r="B5866" s="5" t="s">
        <v>7529</v>
      </c>
      <c r="C5866" s="5" t="s">
        <v>544</v>
      </c>
      <c r="D5866" s="5" t="s">
        <v>7260</v>
      </c>
      <c r="E5866" s="5" t="s">
        <v>7261</v>
      </c>
    </row>
    <row r="5867" spans="1:5" ht="19.5">
      <c r="A5867"/>
      <c r="B5867" s="5" t="s">
        <v>7529</v>
      </c>
      <c r="C5867" s="5" t="s">
        <v>544</v>
      </c>
      <c r="D5867" s="5" t="s">
        <v>421</v>
      </c>
      <c r="E5867" s="5" t="s">
        <v>422</v>
      </c>
    </row>
    <row r="5868" spans="1:5" ht="19.5">
      <c r="A5868"/>
      <c r="B5868" s="5" t="s">
        <v>7529</v>
      </c>
      <c r="C5868" s="5" t="s">
        <v>544</v>
      </c>
      <c r="D5868" s="5" t="s">
        <v>7270</v>
      </c>
      <c r="E5868" s="5" t="s">
        <v>7271</v>
      </c>
    </row>
    <row r="5869" spans="1:5" ht="19.5">
      <c r="A5869"/>
      <c r="B5869" s="5" t="s">
        <v>7529</v>
      </c>
      <c r="C5869" s="5" t="s">
        <v>544</v>
      </c>
      <c r="D5869" s="5" t="s">
        <v>7285</v>
      </c>
      <c r="E5869" s="5" t="s">
        <v>7286</v>
      </c>
    </row>
    <row r="5870" spans="1:5" ht="19.5">
      <c r="A5870"/>
      <c r="B5870" s="5" t="s">
        <v>7529</v>
      </c>
      <c r="C5870" s="5" t="s">
        <v>544</v>
      </c>
      <c r="D5870" s="5" t="s">
        <v>7276</v>
      </c>
      <c r="E5870" s="5" t="s">
        <v>7277</v>
      </c>
    </row>
    <row r="5871" spans="1:5" ht="19.5">
      <c r="A5871"/>
      <c r="B5871" s="5" t="s">
        <v>7529</v>
      </c>
      <c r="C5871" s="5" t="s">
        <v>544</v>
      </c>
      <c r="D5871" s="5" t="s">
        <v>7280</v>
      </c>
      <c r="E5871" s="5" t="s">
        <v>7281</v>
      </c>
    </row>
    <row r="5872" spans="1:5" ht="19.5">
      <c r="A5872"/>
      <c r="B5872" s="5" t="s">
        <v>7529</v>
      </c>
      <c r="C5872" s="5" t="s">
        <v>544</v>
      </c>
      <c r="D5872" s="5" t="s">
        <v>7532</v>
      </c>
      <c r="E5872" s="5" t="s">
        <v>7533</v>
      </c>
    </row>
    <row r="5873" spans="1:5" ht="19.5">
      <c r="A5873"/>
      <c r="B5873" s="5" t="s">
        <v>7529</v>
      </c>
      <c r="C5873" s="5" t="s">
        <v>544</v>
      </c>
      <c r="D5873" s="5" t="s">
        <v>7534</v>
      </c>
      <c r="E5873" s="5" t="s">
        <v>7535</v>
      </c>
    </row>
    <row r="5874" spans="1:5" ht="19.5">
      <c r="A5874"/>
      <c r="B5874" s="5" t="s">
        <v>7529</v>
      </c>
      <c r="C5874" s="5" t="s">
        <v>544</v>
      </c>
      <c r="D5874" s="5" t="s">
        <v>7293</v>
      </c>
      <c r="E5874" s="5" t="s">
        <v>7294</v>
      </c>
    </row>
    <row r="5875" spans="1:5" ht="19.5">
      <c r="A5875"/>
      <c r="B5875" s="5" t="s">
        <v>7529</v>
      </c>
      <c r="C5875" s="5" t="s">
        <v>544</v>
      </c>
      <c r="D5875" s="5" t="s">
        <v>571</v>
      </c>
      <c r="E5875" s="5" t="s">
        <v>572</v>
      </c>
    </row>
    <row r="5876" spans="1:5" ht="19.5">
      <c r="A5876"/>
      <c r="B5876" s="5" t="s">
        <v>7529</v>
      </c>
      <c r="C5876" s="5" t="s">
        <v>544</v>
      </c>
      <c r="D5876" s="5" t="s">
        <v>7536</v>
      </c>
      <c r="E5876" s="5" t="s">
        <v>7537</v>
      </c>
    </row>
    <row r="5877" spans="1:5" ht="19.5">
      <c r="A5877"/>
      <c r="B5877" s="5" t="s">
        <v>7529</v>
      </c>
      <c r="C5877" s="5" t="s">
        <v>544</v>
      </c>
      <c r="D5877" s="5" t="s">
        <v>7067</v>
      </c>
      <c r="E5877" s="5" t="s">
        <v>7068</v>
      </c>
    </row>
    <row r="5878" spans="1:5" ht="19.5">
      <c r="A5878"/>
      <c r="B5878" s="5" t="s">
        <v>7529</v>
      </c>
      <c r="C5878" s="5" t="s">
        <v>544</v>
      </c>
      <c r="D5878" s="5" t="s">
        <v>7538</v>
      </c>
      <c r="E5878" s="5" t="s">
        <v>7539</v>
      </c>
    </row>
    <row r="5879" spans="1:5" ht="19.5">
      <c r="A5879"/>
      <c r="B5879" s="5" t="s">
        <v>7529</v>
      </c>
      <c r="C5879" s="5" t="s">
        <v>544</v>
      </c>
      <c r="D5879" s="5" t="s">
        <v>7284</v>
      </c>
      <c r="E5879" s="5" t="s">
        <v>6738</v>
      </c>
    </row>
    <row r="5880" spans="1:5" ht="19.5">
      <c r="A5880"/>
      <c r="B5880" s="5" t="s">
        <v>7529</v>
      </c>
      <c r="C5880" s="5" t="s">
        <v>544</v>
      </c>
      <c r="D5880" s="5" t="s">
        <v>7291</v>
      </c>
      <c r="E5880" s="5" t="s">
        <v>7292</v>
      </c>
    </row>
    <row r="5881" spans="1:5" ht="19.5">
      <c r="A5881"/>
      <c r="B5881" s="5" t="s">
        <v>7529</v>
      </c>
      <c r="C5881" s="5" t="s">
        <v>544</v>
      </c>
      <c r="D5881" s="5" t="s">
        <v>7190</v>
      </c>
      <c r="E5881" s="5" t="s">
        <v>7191</v>
      </c>
    </row>
    <row r="5882" spans="1:5" ht="19.5">
      <c r="A5882"/>
      <c r="B5882" s="5" t="s">
        <v>7529</v>
      </c>
      <c r="C5882" s="5" t="s">
        <v>544</v>
      </c>
      <c r="D5882" s="5" t="s">
        <v>7540</v>
      </c>
      <c r="E5882" s="5" t="s">
        <v>7541</v>
      </c>
    </row>
    <row r="5883" spans="1:5" ht="19.5">
      <c r="A5883"/>
      <c r="B5883" s="5" t="s">
        <v>7529</v>
      </c>
      <c r="C5883" s="5" t="s">
        <v>544</v>
      </c>
      <c r="D5883" s="5" t="s">
        <v>7287</v>
      </c>
      <c r="E5883" s="5" t="s">
        <v>7288</v>
      </c>
    </row>
    <row r="5884" spans="1:5" ht="19.5">
      <c r="A5884"/>
      <c r="B5884" s="5" t="s">
        <v>7529</v>
      </c>
      <c r="C5884" s="5" t="s">
        <v>544</v>
      </c>
      <c r="D5884" s="5" t="s">
        <v>7542</v>
      </c>
      <c r="E5884" s="5" t="s">
        <v>4175</v>
      </c>
    </row>
    <row r="5885" spans="1:5" ht="19.5">
      <c r="A5885"/>
      <c r="B5885" s="5" t="s">
        <v>7529</v>
      </c>
      <c r="C5885" s="5" t="s">
        <v>544</v>
      </c>
      <c r="D5885" s="5" t="s">
        <v>7192</v>
      </c>
      <c r="E5885" s="5" t="s">
        <v>7193</v>
      </c>
    </row>
    <row r="5886" spans="1:5" ht="19.5">
      <c r="A5886"/>
      <c r="B5886" s="5" t="s">
        <v>7529</v>
      </c>
      <c r="C5886" s="5" t="s">
        <v>544</v>
      </c>
      <c r="D5886" s="5" t="s">
        <v>7543</v>
      </c>
      <c r="E5886" s="5" t="s">
        <v>7544</v>
      </c>
    </row>
    <row r="5887" spans="1:5" ht="19.5">
      <c r="A5887"/>
      <c r="B5887" s="5" t="s">
        <v>7529</v>
      </c>
      <c r="C5887" s="5" t="s">
        <v>544</v>
      </c>
      <c r="D5887" s="5" t="s">
        <v>1197</v>
      </c>
      <c r="E5887" s="5" t="s">
        <v>138</v>
      </c>
    </row>
    <row r="5888" spans="1:5" ht="19.5">
      <c r="A5888"/>
      <c r="B5888" s="5" t="s">
        <v>7529</v>
      </c>
      <c r="C5888" s="5" t="s">
        <v>544</v>
      </c>
      <c r="D5888" s="5" t="s">
        <v>7186</v>
      </c>
      <c r="E5888" s="5" t="s">
        <v>7187</v>
      </c>
    </row>
    <row r="5889" spans="1:5" ht="19.5">
      <c r="A5889"/>
      <c r="B5889" s="5" t="s">
        <v>7529</v>
      </c>
      <c r="C5889" s="5" t="s">
        <v>544</v>
      </c>
      <c r="D5889" s="5" t="s">
        <v>7545</v>
      </c>
      <c r="E5889" s="5" t="s">
        <v>7546</v>
      </c>
    </row>
    <row r="5890" spans="1:5" ht="19.5">
      <c r="A5890"/>
      <c r="B5890" s="5" t="s">
        <v>7529</v>
      </c>
      <c r="C5890" s="5" t="s">
        <v>544</v>
      </c>
      <c r="D5890" s="5" t="s">
        <v>7547</v>
      </c>
      <c r="E5890" s="5" t="s">
        <v>7548</v>
      </c>
    </row>
    <row r="5891" spans="1:5" ht="19.5">
      <c r="A5891"/>
      <c r="B5891" s="5" t="s">
        <v>7529</v>
      </c>
      <c r="C5891" s="5" t="s">
        <v>544</v>
      </c>
      <c r="D5891" s="5" t="s">
        <v>7549</v>
      </c>
      <c r="E5891" s="5" t="s">
        <v>7550</v>
      </c>
    </row>
    <row r="5892" spans="1:5" ht="19.5">
      <c r="A5892"/>
      <c r="B5892" s="5" t="s">
        <v>7529</v>
      </c>
      <c r="C5892" s="5" t="s">
        <v>544</v>
      </c>
      <c r="D5892" s="5" t="s">
        <v>7551</v>
      </c>
      <c r="E5892" s="5" t="s">
        <v>7552</v>
      </c>
    </row>
    <row r="5893" spans="1:5" ht="19.5">
      <c r="A5893"/>
      <c r="B5893" s="5" t="s">
        <v>7529</v>
      </c>
      <c r="C5893" s="5" t="s">
        <v>544</v>
      </c>
      <c r="D5893" s="5" t="s">
        <v>7553</v>
      </c>
      <c r="E5893" s="5" t="s">
        <v>7554</v>
      </c>
    </row>
    <row r="5894" spans="1:5" ht="19.5">
      <c r="A5894"/>
      <c r="B5894" s="5" t="s">
        <v>7529</v>
      </c>
      <c r="C5894" s="5" t="s">
        <v>544</v>
      </c>
      <c r="D5894" s="5" t="s">
        <v>7555</v>
      </c>
      <c r="E5894" s="5" t="s">
        <v>7556</v>
      </c>
    </row>
    <row r="5895" spans="1:5" ht="19.5">
      <c r="A5895"/>
      <c r="B5895" s="5" t="s">
        <v>7529</v>
      </c>
      <c r="C5895" s="5" t="s">
        <v>544</v>
      </c>
      <c r="D5895" s="5" t="s">
        <v>7184</v>
      </c>
      <c r="E5895" s="5" t="s">
        <v>7185</v>
      </c>
    </row>
    <row r="5896" spans="1:5" ht="19.5">
      <c r="A5896"/>
      <c r="B5896" s="5" t="s">
        <v>7529</v>
      </c>
      <c r="C5896" s="5" t="s">
        <v>544</v>
      </c>
      <c r="D5896" s="5" t="s">
        <v>7557</v>
      </c>
      <c r="E5896" s="5" t="s">
        <v>7558</v>
      </c>
    </row>
    <row r="5897" spans="1:5" ht="19.5">
      <c r="A5897"/>
      <c r="B5897" s="5" t="s">
        <v>7529</v>
      </c>
      <c r="C5897" s="5" t="s">
        <v>544</v>
      </c>
      <c r="D5897" s="5" t="s">
        <v>1321</v>
      </c>
      <c r="E5897" s="5" t="s">
        <v>1322</v>
      </c>
    </row>
    <row r="5898" spans="1:5" ht="19.5">
      <c r="A5898"/>
      <c r="B5898" s="5" t="s">
        <v>7529</v>
      </c>
      <c r="C5898" s="5" t="s">
        <v>544</v>
      </c>
      <c r="D5898" s="5" t="s">
        <v>7559</v>
      </c>
      <c r="E5898" s="5" t="s">
        <v>7560</v>
      </c>
    </row>
    <row r="5899" spans="1:5" ht="19.5">
      <c r="A5899"/>
      <c r="B5899" s="5" t="s">
        <v>7529</v>
      </c>
      <c r="C5899" s="5" t="s">
        <v>544</v>
      </c>
      <c r="D5899" s="5" t="s">
        <v>7561</v>
      </c>
      <c r="E5899" s="5" t="s">
        <v>7562</v>
      </c>
    </row>
    <row r="5900" spans="1:5" ht="19.5">
      <c r="A5900"/>
      <c r="B5900" s="5" t="s">
        <v>7529</v>
      </c>
      <c r="C5900" s="5" t="s">
        <v>544</v>
      </c>
      <c r="D5900" s="5" t="s">
        <v>7563</v>
      </c>
      <c r="E5900" s="5" t="s">
        <v>7564</v>
      </c>
    </row>
    <row r="5901" spans="1:5" ht="19.5">
      <c r="A5901"/>
      <c r="B5901" s="5" t="s">
        <v>7529</v>
      </c>
      <c r="C5901" s="5" t="s">
        <v>544</v>
      </c>
      <c r="D5901" s="5" t="s">
        <v>7565</v>
      </c>
      <c r="E5901" s="5" t="s">
        <v>7566</v>
      </c>
    </row>
    <row r="5902" spans="1:5" ht="19.5">
      <c r="A5902"/>
      <c r="B5902" s="5" t="s">
        <v>7529</v>
      </c>
      <c r="C5902" s="5" t="s">
        <v>544</v>
      </c>
      <c r="D5902" s="5" t="s">
        <v>7567</v>
      </c>
      <c r="E5902" s="5" t="s">
        <v>7568</v>
      </c>
    </row>
    <row r="5903" spans="1:5" ht="19.5">
      <c r="A5903"/>
      <c r="B5903" s="5" t="s">
        <v>7529</v>
      </c>
      <c r="C5903" s="5" t="s">
        <v>544</v>
      </c>
      <c r="D5903" s="5" t="s">
        <v>7569</v>
      </c>
      <c r="E5903" s="5" t="s">
        <v>7570</v>
      </c>
    </row>
    <row r="5904" spans="1:5" ht="19.5">
      <c r="A5904"/>
      <c r="B5904" s="5" t="s">
        <v>7529</v>
      </c>
      <c r="C5904" s="5" t="s">
        <v>544</v>
      </c>
      <c r="D5904" s="5" t="s">
        <v>7571</v>
      </c>
      <c r="E5904" s="5" t="s">
        <v>7572</v>
      </c>
    </row>
    <row r="5905" spans="1:5" ht="19.5">
      <c r="A5905"/>
      <c r="B5905" s="5" t="s">
        <v>7529</v>
      </c>
      <c r="C5905" s="5" t="s">
        <v>544</v>
      </c>
      <c r="D5905" s="5" t="s">
        <v>3356</v>
      </c>
      <c r="E5905" s="5" t="s">
        <v>3357</v>
      </c>
    </row>
    <row r="5906" spans="1:5" ht="19.5">
      <c r="A5906"/>
      <c r="B5906" s="5" t="s">
        <v>7529</v>
      </c>
      <c r="C5906" s="5" t="s">
        <v>544</v>
      </c>
      <c r="D5906" s="5" t="s">
        <v>6337</v>
      </c>
      <c r="E5906" s="5" t="s">
        <v>6338</v>
      </c>
    </row>
    <row r="5907" spans="1:5" ht="19.5">
      <c r="A5907"/>
      <c r="B5907" s="5" t="s">
        <v>7529</v>
      </c>
      <c r="C5907" s="5" t="s">
        <v>544</v>
      </c>
      <c r="D5907" s="5" t="s">
        <v>867</v>
      </c>
      <c r="E5907" s="5" t="s">
        <v>868</v>
      </c>
    </row>
    <row r="5908" spans="1:5" ht="19.5">
      <c r="A5908"/>
      <c r="B5908" s="5" t="s">
        <v>7529</v>
      </c>
      <c r="C5908" s="5" t="s">
        <v>544</v>
      </c>
      <c r="D5908" s="5" t="s">
        <v>7181</v>
      </c>
      <c r="E5908" s="5" t="s">
        <v>5259</v>
      </c>
    </row>
    <row r="5909" spans="1:5" ht="19.5">
      <c r="A5909"/>
      <c r="B5909" s="5" t="s">
        <v>7529</v>
      </c>
      <c r="C5909" s="5" t="s">
        <v>544</v>
      </c>
      <c r="D5909" s="5" t="s">
        <v>547</v>
      </c>
      <c r="E5909" s="5" t="s">
        <v>548</v>
      </c>
    </row>
    <row r="5910" spans="1:5" ht="19.5">
      <c r="A5910"/>
      <c r="B5910" s="5" t="s">
        <v>7529</v>
      </c>
      <c r="C5910" s="5" t="s">
        <v>544</v>
      </c>
      <c r="D5910" s="5" t="s">
        <v>7573</v>
      </c>
      <c r="E5910" s="5" t="s">
        <v>7574</v>
      </c>
    </row>
    <row r="5911" spans="1:5" ht="19.5">
      <c r="A5911"/>
      <c r="B5911" s="5" t="s">
        <v>7529</v>
      </c>
      <c r="C5911" s="5" t="s">
        <v>544</v>
      </c>
      <c r="D5911" s="5" t="s">
        <v>7504</v>
      </c>
      <c r="E5911" s="5" t="s">
        <v>7505</v>
      </c>
    </row>
    <row r="5912" spans="1:5" ht="19.5">
      <c r="A5912"/>
      <c r="B5912" s="5" t="s">
        <v>7529</v>
      </c>
      <c r="C5912" s="5" t="s">
        <v>544</v>
      </c>
      <c r="D5912" s="5" t="s">
        <v>1765</v>
      </c>
      <c r="E5912" s="5" t="s">
        <v>1766</v>
      </c>
    </row>
    <row r="5913" spans="1:5" ht="19.5">
      <c r="A5913"/>
      <c r="B5913" s="5" t="s">
        <v>7529</v>
      </c>
      <c r="C5913" s="5" t="s">
        <v>544</v>
      </c>
      <c r="D5913" s="5" t="s">
        <v>7502</v>
      </c>
      <c r="E5913" s="5" t="s">
        <v>7503</v>
      </c>
    </row>
    <row r="5914" spans="1:5" ht="19.5">
      <c r="A5914"/>
      <c r="B5914" s="5" t="s">
        <v>7529</v>
      </c>
      <c r="C5914" s="5" t="s">
        <v>544</v>
      </c>
      <c r="D5914" s="5" t="s">
        <v>7575</v>
      </c>
      <c r="E5914" s="5" t="s">
        <v>7576</v>
      </c>
    </row>
    <row r="5915" spans="1:5" ht="19.5">
      <c r="A5915"/>
      <c r="B5915" s="5" t="s">
        <v>7529</v>
      </c>
      <c r="C5915" s="5" t="s">
        <v>544</v>
      </c>
      <c r="D5915" s="5" t="s">
        <v>4083</v>
      </c>
      <c r="E5915" s="5" t="s">
        <v>4084</v>
      </c>
    </row>
    <row r="5916" spans="1:5" ht="19.5">
      <c r="A5916"/>
      <c r="B5916" s="5" t="s">
        <v>7529</v>
      </c>
      <c r="C5916" s="5" t="s">
        <v>544</v>
      </c>
      <c r="D5916" s="5" t="s">
        <v>4392</v>
      </c>
      <c r="E5916" s="5" t="s">
        <v>4393</v>
      </c>
    </row>
    <row r="5917" spans="1:5" ht="19.5">
      <c r="A5917"/>
      <c r="B5917" s="5" t="s">
        <v>7529</v>
      </c>
      <c r="C5917" s="5" t="s">
        <v>544</v>
      </c>
      <c r="D5917" s="5" t="s">
        <v>7577</v>
      </c>
      <c r="E5917" s="5" t="s">
        <v>7578</v>
      </c>
    </row>
    <row r="5918" spans="1:5" ht="19.5">
      <c r="A5918"/>
      <c r="B5918" s="5" t="s">
        <v>7529</v>
      </c>
      <c r="C5918" s="5" t="s">
        <v>544</v>
      </c>
      <c r="D5918" s="5" t="s">
        <v>7198</v>
      </c>
      <c r="E5918" s="5" t="s">
        <v>7199</v>
      </c>
    </row>
    <row r="5919" spans="1:5" ht="19.5">
      <c r="A5919"/>
      <c r="B5919" s="5" t="s">
        <v>7529</v>
      </c>
      <c r="C5919" s="5" t="s">
        <v>544</v>
      </c>
      <c r="D5919" s="5" t="s">
        <v>7202</v>
      </c>
      <c r="E5919" s="5" t="s">
        <v>7203</v>
      </c>
    </row>
    <row r="5920" spans="1:5" ht="19.5">
      <c r="A5920"/>
      <c r="B5920" s="5" t="s">
        <v>7529</v>
      </c>
      <c r="C5920" s="5" t="s">
        <v>544</v>
      </c>
      <c r="D5920" s="5" t="s">
        <v>7208</v>
      </c>
      <c r="E5920" s="5" t="s">
        <v>7209</v>
      </c>
    </row>
    <row r="5921" spans="1:5" ht="19.5">
      <c r="A5921"/>
      <c r="B5921" s="5" t="s">
        <v>7529</v>
      </c>
      <c r="C5921" s="5" t="s">
        <v>544</v>
      </c>
      <c r="D5921" s="5" t="s">
        <v>7579</v>
      </c>
      <c r="E5921" s="5" t="s">
        <v>7580</v>
      </c>
    </row>
    <row r="5922" spans="1:5" ht="19.5">
      <c r="A5922"/>
      <c r="B5922" s="5" t="s">
        <v>7529</v>
      </c>
      <c r="C5922" s="5" t="s">
        <v>544</v>
      </c>
      <c r="D5922" s="5" t="s">
        <v>4507</v>
      </c>
      <c r="E5922" s="5" t="s">
        <v>4508</v>
      </c>
    </row>
    <row r="5923" spans="1:5" ht="19.5">
      <c r="A5923"/>
      <c r="B5923" s="5" t="s">
        <v>7529</v>
      </c>
      <c r="C5923" s="5" t="s">
        <v>544</v>
      </c>
      <c r="D5923" s="5" t="s">
        <v>7581</v>
      </c>
      <c r="E5923" s="5" t="s">
        <v>7582</v>
      </c>
    </row>
    <row r="5924" spans="1:5" ht="19.5">
      <c r="A5924"/>
      <c r="B5924" s="5" t="s">
        <v>7529</v>
      </c>
      <c r="C5924" s="5" t="s">
        <v>544</v>
      </c>
      <c r="D5924" s="5" t="s">
        <v>7206</v>
      </c>
      <c r="E5924" s="5" t="s">
        <v>7207</v>
      </c>
    </row>
    <row r="5925" spans="1:5" ht="19.5">
      <c r="A5925"/>
      <c r="B5925" s="5" t="s">
        <v>7529</v>
      </c>
      <c r="C5925" s="5" t="s">
        <v>544</v>
      </c>
      <c r="D5925" s="5" t="s">
        <v>7216</v>
      </c>
      <c r="E5925" s="5" t="s">
        <v>7217</v>
      </c>
    </row>
    <row r="5926" spans="1:5" ht="19.5">
      <c r="A5926"/>
      <c r="B5926" s="5" t="s">
        <v>7529</v>
      </c>
      <c r="C5926" s="5" t="s">
        <v>544</v>
      </c>
      <c r="D5926" s="5" t="s">
        <v>7303</v>
      </c>
      <c r="E5926" s="5" t="s">
        <v>7304</v>
      </c>
    </row>
    <row r="5927" spans="1:5" ht="19.5">
      <c r="A5927"/>
      <c r="B5927" s="5" t="s">
        <v>7529</v>
      </c>
      <c r="C5927" s="5" t="s">
        <v>544</v>
      </c>
      <c r="D5927" s="5" t="s">
        <v>7299</v>
      </c>
      <c r="E5927" s="5" t="s">
        <v>7300</v>
      </c>
    </row>
    <row r="5928" spans="1:5" ht="19.5">
      <c r="A5928"/>
      <c r="B5928" s="5" t="s">
        <v>7529</v>
      </c>
      <c r="C5928" s="5" t="s">
        <v>544</v>
      </c>
      <c r="D5928" s="5" t="s">
        <v>2416</v>
      </c>
      <c r="E5928" s="5" t="s">
        <v>2417</v>
      </c>
    </row>
    <row r="5929" spans="1:5" ht="19.5">
      <c r="A5929"/>
      <c r="B5929" s="5" t="s">
        <v>7529</v>
      </c>
      <c r="C5929" s="5" t="s">
        <v>544</v>
      </c>
      <c r="D5929" s="5" t="s">
        <v>7318</v>
      </c>
      <c r="E5929" s="5" t="s">
        <v>7319</v>
      </c>
    </row>
    <row r="5930" spans="1:5" ht="19.5">
      <c r="A5930"/>
      <c r="B5930" s="5" t="s">
        <v>7529</v>
      </c>
      <c r="C5930" s="5" t="s">
        <v>544</v>
      </c>
      <c r="D5930" s="5" t="s">
        <v>761</v>
      </c>
      <c r="E5930" s="5" t="s">
        <v>762</v>
      </c>
    </row>
    <row r="5931" spans="1:5" ht="19.5">
      <c r="A5931"/>
      <c r="B5931" s="5" t="s">
        <v>7529</v>
      </c>
      <c r="C5931" s="5" t="s">
        <v>544</v>
      </c>
      <c r="D5931" s="5" t="s">
        <v>7583</v>
      </c>
      <c r="E5931" s="5" t="s">
        <v>7584</v>
      </c>
    </row>
    <row r="5932" spans="1:5" ht="19.5">
      <c r="A5932"/>
      <c r="B5932" s="5" t="s">
        <v>7529</v>
      </c>
      <c r="C5932" s="5" t="s">
        <v>544</v>
      </c>
      <c r="D5932" s="5" t="s">
        <v>7512</v>
      </c>
      <c r="E5932" s="5" t="s">
        <v>7513</v>
      </c>
    </row>
    <row r="5933" spans="1:5" ht="19.5">
      <c r="A5933"/>
      <c r="B5933" s="5" t="s">
        <v>7529</v>
      </c>
      <c r="C5933" s="5" t="s">
        <v>544</v>
      </c>
      <c r="D5933" s="5" t="s">
        <v>7585</v>
      </c>
      <c r="E5933" s="5" t="s">
        <v>7586</v>
      </c>
    </row>
    <row r="5934" spans="1:5" ht="19.5">
      <c r="A5934"/>
      <c r="B5934" s="5" t="s">
        <v>7529</v>
      </c>
      <c r="C5934" s="5" t="s">
        <v>544</v>
      </c>
      <c r="D5934" s="5" t="s">
        <v>7587</v>
      </c>
      <c r="E5934" s="5" t="s">
        <v>7368</v>
      </c>
    </row>
    <row r="5935" spans="1:5" ht="19.5">
      <c r="A5935"/>
      <c r="B5935" s="5" t="s">
        <v>7529</v>
      </c>
      <c r="C5935" s="5" t="s">
        <v>544</v>
      </c>
      <c r="D5935" s="5" t="s">
        <v>7332</v>
      </c>
      <c r="E5935" s="5" t="s">
        <v>7333</v>
      </c>
    </row>
    <row r="5936" spans="1:5" ht="19.5">
      <c r="A5936"/>
      <c r="B5936" s="5" t="s">
        <v>7529</v>
      </c>
      <c r="C5936" s="5" t="s">
        <v>544</v>
      </c>
      <c r="D5936" s="5" t="s">
        <v>7382</v>
      </c>
      <c r="E5936" s="5" t="s">
        <v>7383</v>
      </c>
    </row>
    <row r="5937" spans="1:5" ht="19.5">
      <c r="A5937"/>
      <c r="B5937" s="5" t="s">
        <v>7529</v>
      </c>
      <c r="C5937" s="5" t="s">
        <v>544</v>
      </c>
      <c r="D5937" s="5" t="s">
        <v>2903</v>
      </c>
      <c r="E5937" s="5" t="s">
        <v>44</v>
      </c>
    </row>
    <row r="5938" spans="1:5" ht="19.5">
      <c r="A5938"/>
      <c r="B5938" s="5" t="s">
        <v>7529</v>
      </c>
      <c r="C5938" s="5" t="s">
        <v>544</v>
      </c>
      <c r="D5938" s="5" t="s">
        <v>557</v>
      </c>
      <c r="E5938" s="5" t="s">
        <v>558</v>
      </c>
    </row>
    <row r="5939" spans="1:5" ht="19.5">
      <c r="A5939"/>
      <c r="B5939" s="5" t="s">
        <v>7529</v>
      </c>
      <c r="C5939" s="5" t="s">
        <v>544</v>
      </c>
      <c r="D5939" s="5" t="s">
        <v>575</v>
      </c>
      <c r="E5939" s="5" t="s">
        <v>576</v>
      </c>
    </row>
    <row r="5940" spans="1:5" ht="19.5">
      <c r="A5940"/>
      <c r="B5940" s="5" t="s">
        <v>7588</v>
      </c>
      <c r="C5940" s="5" t="s">
        <v>7589</v>
      </c>
      <c r="D5940" s="5" t="s">
        <v>1197</v>
      </c>
      <c r="E5940" s="5" t="s">
        <v>138</v>
      </c>
    </row>
    <row r="5941" spans="1:5" ht="19.5">
      <c r="A5941"/>
      <c r="B5941" s="5" t="s">
        <v>7588</v>
      </c>
      <c r="C5941" s="5" t="s">
        <v>7589</v>
      </c>
      <c r="D5941" s="5" t="s">
        <v>7590</v>
      </c>
      <c r="E5941" s="5" t="s">
        <v>7591</v>
      </c>
    </row>
    <row r="5942" spans="1:5" ht="19.5">
      <c r="A5942"/>
      <c r="B5942" s="5" t="s">
        <v>7588</v>
      </c>
      <c r="C5942" s="5" t="s">
        <v>7589</v>
      </c>
      <c r="D5942" s="5" t="s">
        <v>7592</v>
      </c>
      <c r="E5942" s="5" t="s">
        <v>7593</v>
      </c>
    </row>
    <row r="5943" spans="1:5" ht="19.5">
      <c r="A5943"/>
      <c r="B5943" s="5" t="s">
        <v>7588</v>
      </c>
      <c r="C5943" s="5" t="s">
        <v>7589</v>
      </c>
      <c r="D5943" s="5" t="s">
        <v>7594</v>
      </c>
      <c r="E5943" s="5" t="s">
        <v>7595</v>
      </c>
    </row>
    <row r="5944" spans="1:5" ht="19.5">
      <c r="A5944"/>
      <c r="B5944" s="5" t="s">
        <v>7588</v>
      </c>
      <c r="C5944" s="5" t="s">
        <v>7589</v>
      </c>
      <c r="D5944" s="5" t="s">
        <v>7596</v>
      </c>
      <c r="E5944" s="5" t="s">
        <v>7597</v>
      </c>
    </row>
    <row r="5945" spans="1:5" ht="19.5">
      <c r="A5945"/>
      <c r="B5945" s="5" t="s">
        <v>7588</v>
      </c>
      <c r="C5945" s="5" t="s">
        <v>7589</v>
      </c>
      <c r="D5945" s="5" t="s">
        <v>553</v>
      </c>
      <c r="E5945" s="5" t="s">
        <v>554</v>
      </c>
    </row>
    <row r="5946" spans="1:5" ht="19.5">
      <c r="A5946"/>
      <c r="B5946" s="5" t="s">
        <v>7588</v>
      </c>
      <c r="C5946" s="5" t="s">
        <v>7589</v>
      </c>
      <c r="D5946" s="5" t="s">
        <v>7598</v>
      </c>
      <c r="E5946" s="5" t="s">
        <v>7599</v>
      </c>
    </row>
    <row r="5947" spans="1:5" ht="19.5">
      <c r="A5947"/>
      <c r="B5947" s="5" t="s">
        <v>7588</v>
      </c>
      <c r="C5947" s="5" t="s">
        <v>7589</v>
      </c>
      <c r="D5947" s="5" t="s">
        <v>7600</v>
      </c>
      <c r="E5947" s="5" t="s">
        <v>7601</v>
      </c>
    </row>
    <row r="5948" spans="1:5" ht="19.5">
      <c r="A5948"/>
      <c r="B5948" s="5" t="s">
        <v>7588</v>
      </c>
      <c r="C5948" s="5" t="s">
        <v>7589</v>
      </c>
      <c r="D5948" s="5" t="s">
        <v>7602</v>
      </c>
      <c r="E5948" s="5" t="s">
        <v>7603</v>
      </c>
    </row>
    <row r="5949" spans="1:5" ht="19.5">
      <c r="A5949"/>
      <c r="B5949" s="5" t="s">
        <v>7588</v>
      </c>
      <c r="C5949" s="5" t="s">
        <v>7589</v>
      </c>
      <c r="D5949" s="5" t="s">
        <v>2270</v>
      </c>
      <c r="E5949" s="5" t="s">
        <v>2271</v>
      </c>
    </row>
    <row r="5950" spans="1:5" ht="19.5">
      <c r="A5950"/>
      <c r="B5950" s="5" t="s">
        <v>7588</v>
      </c>
      <c r="C5950" s="5" t="s">
        <v>7589</v>
      </c>
      <c r="D5950" s="5" t="s">
        <v>7604</v>
      </c>
      <c r="E5950" s="5" t="s">
        <v>7605</v>
      </c>
    </row>
    <row r="5951" spans="1:5" ht="19.5">
      <c r="A5951"/>
      <c r="B5951" s="5" t="s">
        <v>7588</v>
      </c>
      <c r="C5951" s="5" t="s">
        <v>7589</v>
      </c>
      <c r="D5951" s="5" t="s">
        <v>7606</v>
      </c>
      <c r="E5951" s="5" t="s">
        <v>7607</v>
      </c>
    </row>
    <row r="5952" spans="1:5" ht="19.5">
      <c r="A5952"/>
      <c r="B5952" s="5" t="s">
        <v>7588</v>
      </c>
      <c r="C5952" s="5" t="s">
        <v>7589</v>
      </c>
      <c r="D5952" s="5" t="s">
        <v>7608</v>
      </c>
      <c r="E5952" s="5" t="s">
        <v>7609</v>
      </c>
    </row>
    <row r="5953" spans="1:5" ht="19.5">
      <c r="A5953"/>
      <c r="B5953" s="5" t="s">
        <v>7588</v>
      </c>
      <c r="C5953" s="5" t="s">
        <v>7589</v>
      </c>
      <c r="D5953" s="5" t="s">
        <v>7610</v>
      </c>
      <c r="E5953" s="5" t="s">
        <v>7611</v>
      </c>
    </row>
    <row r="5954" spans="1:5" ht="19.5">
      <c r="A5954"/>
      <c r="B5954" s="5" t="s">
        <v>7588</v>
      </c>
      <c r="C5954" s="5" t="s">
        <v>7589</v>
      </c>
      <c r="D5954" s="5" t="s">
        <v>7612</v>
      </c>
      <c r="E5954" s="5" t="s">
        <v>7613</v>
      </c>
    </row>
    <row r="5955" spans="1:5" ht="19.5">
      <c r="A5955"/>
      <c r="B5955" s="5" t="s">
        <v>7588</v>
      </c>
      <c r="C5955" s="5" t="s">
        <v>7589</v>
      </c>
      <c r="D5955" s="5" t="s">
        <v>2688</v>
      </c>
      <c r="E5955" s="5" t="s">
        <v>2689</v>
      </c>
    </row>
    <row r="5956" spans="1:5" ht="19.5">
      <c r="A5956"/>
      <c r="B5956" s="5" t="s">
        <v>7588</v>
      </c>
      <c r="C5956" s="5" t="s">
        <v>7589</v>
      </c>
      <c r="D5956" s="5" t="s">
        <v>583</v>
      </c>
      <c r="E5956" s="5" t="s">
        <v>584</v>
      </c>
    </row>
    <row r="5957" spans="1:5" ht="19.5">
      <c r="A5957"/>
      <c r="B5957" s="5" t="s">
        <v>7588</v>
      </c>
      <c r="C5957" s="5" t="s">
        <v>7589</v>
      </c>
      <c r="D5957" s="5" t="s">
        <v>7614</v>
      </c>
      <c r="E5957" s="5" t="s">
        <v>7615</v>
      </c>
    </row>
    <row r="5958" spans="1:5" ht="19.5">
      <c r="A5958"/>
      <c r="B5958" s="5" t="s">
        <v>7588</v>
      </c>
      <c r="C5958" s="5" t="s">
        <v>7589</v>
      </c>
      <c r="D5958" s="5" t="s">
        <v>685</v>
      </c>
      <c r="E5958" s="5" t="s">
        <v>686</v>
      </c>
    </row>
    <row r="5959" spans="1:5" ht="19.5">
      <c r="A5959"/>
      <c r="B5959" s="5" t="s">
        <v>7588</v>
      </c>
      <c r="C5959" s="5" t="s">
        <v>7589</v>
      </c>
      <c r="D5959" s="5" t="s">
        <v>7616</v>
      </c>
      <c r="E5959" s="5" t="s">
        <v>7617</v>
      </c>
    </row>
    <row r="5960" spans="1:5" ht="19.5">
      <c r="A5960"/>
      <c r="B5960" s="5" t="s">
        <v>7588</v>
      </c>
      <c r="C5960" s="5" t="s">
        <v>7589</v>
      </c>
      <c r="D5960" s="5" t="s">
        <v>7618</v>
      </c>
      <c r="E5960" s="5" t="s">
        <v>7619</v>
      </c>
    </row>
    <row r="5961" spans="1:5" ht="19.5">
      <c r="A5961"/>
      <c r="B5961" s="5" t="s">
        <v>7588</v>
      </c>
      <c r="C5961" s="5" t="s">
        <v>7589</v>
      </c>
      <c r="D5961" s="5" t="s">
        <v>7620</v>
      </c>
      <c r="E5961" s="5" t="s">
        <v>7621</v>
      </c>
    </row>
    <row r="5962" spans="1:5" ht="19.5">
      <c r="A5962"/>
      <c r="B5962" s="5" t="s">
        <v>7588</v>
      </c>
      <c r="C5962" s="5" t="s">
        <v>7589</v>
      </c>
      <c r="D5962" s="5" t="s">
        <v>629</v>
      </c>
      <c r="E5962" s="5" t="s">
        <v>4881</v>
      </c>
    </row>
    <row r="5963" spans="1:5" ht="19.5">
      <c r="A5963"/>
      <c r="B5963" s="5" t="s">
        <v>7588</v>
      </c>
      <c r="C5963" s="5" t="s">
        <v>7589</v>
      </c>
      <c r="D5963" s="5" t="s">
        <v>7622</v>
      </c>
      <c r="E5963" s="5" t="s">
        <v>7623</v>
      </c>
    </row>
    <row r="5964" spans="1:5" ht="19.5">
      <c r="A5964"/>
      <c r="B5964" s="5" t="s">
        <v>7588</v>
      </c>
      <c r="C5964" s="5" t="s">
        <v>7589</v>
      </c>
      <c r="D5964" s="5" t="s">
        <v>7624</v>
      </c>
      <c r="E5964" s="5" t="s">
        <v>7625</v>
      </c>
    </row>
    <row r="5965" spans="1:5" ht="19.5">
      <c r="A5965"/>
      <c r="B5965" s="5" t="s">
        <v>7588</v>
      </c>
      <c r="C5965" s="5" t="s">
        <v>7589</v>
      </c>
      <c r="D5965" s="5" t="s">
        <v>7626</v>
      </c>
      <c r="E5965" s="5" t="s">
        <v>7627</v>
      </c>
    </row>
    <row r="5966" spans="1:5" ht="19.5">
      <c r="A5966"/>
      <c r="B5966" s="5" t="s">
        <v>7588</v>
      </c>
      <c r="C5966" s="5" t="s">
        <v>7589</v>
      </c>
      <c r="D5966" s="5" t="s">
        <v>7628</v>
      </c>
      <c r="E5966" s="5" t="s">
        <v>7629</v>
      </c>
    </row>
    <row r="5967" spans="1:5" ht="19.5">
      <c r="A5967"/>
      <c r="B5967" s="5" t="s">
        <v>7588</v>
      </c>
      <c r="C5967" s="5" t="s">
        <v>7589</v>
      </c>
      <c r="D5967" s="5" t="s">
        <v>7630</v>
      </c>
      <c r="E5967" s="5" t="s">
        <v>7631</v>
      </c>
    </row>
    <row r="5968" spans="1:5" ht="19.5">
      <c r="A5968"/>
      <c r="B5968" s="5" t="s">
        <v>7588</v>
      </c>
      <c r="C5968" s="5" t="s">
        <v>7589</v>
      </c>
      <c r="D5968" s="5" t="s">
        <v>7632</v>
      </c>
      <c r="E5968" s="5" t="s">
        <v>7633</v>
      </c>
    </row>
    <row r="5969" spans="1:5" ht="19.5">
      <c r="A5969"/>
      <c r="B5969" s="5" t="s">
        <v>7588</v>
      </c>
      <c r="C5969" s="5" t="s">
        <v>7589</v>
      </c>
      <c r="D5969" s="5" t="s">
        <v>7634</v>
      </c>
      <c r="E5969" s="5" t="s">
        <v>7635</v>
      </c>
    </row>
    <row r="5970" spans="1:5" ht="19.5">
      <c r="A5970"/>
      <c r="B5970" s="5" t="s">
        <v>7588</v>
      </c>
      <c r="C5970" s="5" t="s">
        <v>7589</v>
      </c>
      <c r="D5970" s="5" t="s">
        <v>7636</v>
      </c>
      <c r="E5970" s="5" t="s">
        <v>3798</v>
      </c>
    </row>
    <row r="5971" spans="1:5" ht="19.5">
      <c r="A5971"/>
      <c r="B5971" s="5" t="s">
        <v>7588</v>
      </c>
      <c r="C5971" s="5" t="s">
        <v>7589</v>
      </c>
      <c r="D5971" s="5" t="s">
        <v>7637</v>
      </c>
      <c r="E5971" s="5" t="s">
        <v>7638</v>
      </c>
    </row>
    <row r="5972" spans="1:5" ht="19.5">
      <c r="A5972"/>
      <c r="B5972" s="5" t="s">
        <v>7588</v>
      </c>
      <c r="C5972" s="5" t="s">
        <v>7589</v>
      </c>
      <c r="D5972" s="5" t="s">
        <v>7639</v>
      </c>
      <c r="E5972" s="5" t="s">
        <v>7640</v>
      </c>
    </row>
    <row r="5973" spans="1:5" ht="19.5">
      <c r="A5973"/>
      <c r="B5973" s="5" t="s">
        <v>7588</v>
      </c>
      <c r="C5973" s="5" t="s">
        <v>7589</v>
      </c>
      <c r="D5973" s="5" t="s">
        <v>557</v>
      </c>
      <c r="E5973" s="5" t="s">
        <v>558</v>
      </c>
    </row>
    <row r="5974" spans="1:5" ht="19.5">
      <c r="A5974"/>
      <c r="B5974" s="5" t="s">
        <v>7588</v>
      </c>
      <c r="C5974" s="5" t="s">
        <v>7589</v>
      </c>
      <c r="D5974" s="5" t="s">
        <v>2355</v>
      </c>
      <c r="E5974" s="5" t="s">
        <v>2356</v>
      </c>
    </row>
    <row r="5975" spans="1:5" ht="19.5">
      <c r="A5975"/>
      <c r="B5975" s="5" t="s">
        <v>7588</v>
      </c>
      <c r="C5975" s="5" t="s">
        <v>7589</v>
      </c>
      <c r="D5975" s="5" t="s">
        <v>1871</v>
      </c>
      <c r="E5975" s="5" t="s">
        <v>1872</v>
      </c>
    </row>
    <row r="5976" spans="1:5" ht="19.5">
      <c r="A5976"/>
      <c r="B5976" s="5" t="s">
        <v>7588</v>
      </c>
      <c r="C5976" s="5" t="s">
        <v>7589</v>
      </c>
      <c r="D5976" s="5" t="s">
        <v>1873</v>
      </c>
      <c r="E5976" s="5" t="s">
        <v>1874</v>
      </c>
    </row>
    <row r="5977" spans="1:5" ht="19.5">
      <c r="A5977"/>
      <c r="B5977" s="5" t="s">
        <v>7588</v>
      </c>
      <c r="C5977" s="5" t="s">
        <v>7589</v>
      </c>
      <c r="D5977" s="5" t="s">
        <v>7641</v>
      </c>
      <c r="E5977" s="5" t="s">
        <v>7642</v>
      </c>
    </row>
    <row r="5978" spans="1:5" ht="19.5">
      <c r="A5978"/>
      <c r="B5978" s="5" t="s">
        <v>7588</v>
      </c>
      <c r="C5978" s="5" t="s">
        <v>7589</v>
      </c>
      <c r="D5978" s="5" t="s">
        <v>1976</v>
      </c>
      <c r="E5978" s="5" t="s">
        <v>1977</v>
      </c>
    </row>
    <row r="5979" spans="1:5" ht="19.5">
      <c r="A5979"/>
      <c r="B5979" s="5" t="s">
        <v>7588</v>
      </c>
      <c r="C5979" s="5" t="s">
        <v>7589</v>
      </c>
      <c r="D5979" s="5" t="s">
        <v>2206</v>
      </c>
      <c r="E5979" s="5" t="s">
        <v>2207</v>
      </c>
    </row>
    <row r="5980" spans="1:5" ht="19.5">
      <c r="A5980"/>
      <c r="B5980" s="5" t="s">
        <v>7588</v>
      </c>
      <c r="C5980" s="5" t="s">
        <v>7589</v>
      </c>
      <c r="D5980" s="5" t="s">
        <v>7643</v>
      </c>
      <c r="E5980" s="5" t="s">
        <v>7644</v>
      </c>
    </row>
    <row r="5981" spans="1:5" ht="19.5">
      <c r="A5981"/>
      <c r="B5981" s="5" t="s">
        <v>7588</v>
      </c>
      <c r="C5981" s="5" t="s">
        <v>7589</v>
      </c>
      <c r="D5981" s="5" t="s">
        <v>7645</v>
      </c>
      <c r="E5981" s="5" t="s">
        <v>7646</v>
      </c>
    </row>
    <row r="5982" spans="1:5" ht="19.5">
      <c r="A5982"/>
      <c r="B5982" s="5" t="s">
        <v>7588</v>
      </c>
      <c r="C5982" s="5" t="s">
        <v>7589</v>
      </c>
      <c r="D5982" s="5" t="s">
        <v>7647</v>
      </c>
      <c r="E5982" s="5" t="s">
        <v>7648</v>
      </c>
    </row>
    <row r="5983" spans="1:5" ht="19.5">
      <c r="A5983"/>
      <c r="B5983" s="5" t="s">
        <v>7588</v>
      </c>
      <c r="C5983" s="5" t="s">
        <v>7589</v>
      </c>
      <c r="D5983" s="5" t="s">
        <v>1776</v>
      </c>
      <c r="E5983" s="5" t="s">
        <v>1777</v>
      </c>
    </row>
    <row r="5984" spans="1:5" ht="19.5">
      <c r="A5984"/>
      <c r="B5984" s="5" t="s">
        <v>7588</v>
      </c>
      <c r="C5984" s="5" t="s">
        <v>7589</v>
      </c>
      <c r="D5984" s="5" t="s">
        <v>7649</v>
      </c>
      <c r="E5984" s="5" t="s">
        <v>7650</v>
      </c>
    </row>
    <row r="5985" spans="1:5" ht="19.5">
      <c r="A5985"/>
      <c r="B5985" s="5" t="s">
        <v>7588</v>
      </c>
      <c r="C5985" s="5" t="s">
        <v>7589</v>
      </c>
      <c r="D5985" s="5" t="s">
        <v>7651</v>
      </c>
      <c r="E5985" s="5" t="s">
        <v>7652</v>
      </c>
    </row>
    <row r="5986" spans="1:5" ht="19.5">
      <c r="A5986"/>
      <c r="B5986" s="5" t="s">
        <v>7588</v>
      </c>
      <c r="C5986" s="5" t="s">
        <v>7589</v>
      </c>
      <c r="D5986" s="5" t="s">
        <v>563</v>
      </c>
      <c r="E5986" s="5" t="s">
        <v>564</v>
      </c>
    </row>
    <row r="5987" spans="1:5" ht="19.5">
      <c r="A5987"/>
      <c r="B5987" s="5" t="s">
        <v>7588</v>
      </c>
      <c r="C5987" s="5" t="s">
        <v>7589</v>
      </c>
      <c r="D5987" s="5" t="s">
        <v>1943</v>
      </c>
      <c r="E5987" s="5" t="s">
        <v>1944</v>
      </c>
    </row>
    <row r="5988" spans="1:5" ht="19.5">
      <c r="A5988"/>
      <c r="B5988" s="5" t="s">
        <v>7588</v>
      </c>
      <c r="C5988" s="5" t="s">
        <v>7589</v>
      </c>
      <c r="D5988" s="5" t="s">
        <v>7653</v>
      </c>
      <c r="E5988" s="5" t="s">
        <v>7654</v>
      </c>
    </row>
    <row r="5989" spans="1:5" ht="19.5">
      <c r="A5989"/>
      <c r="B5989" s="5" t="s">
        <v>7588</v>
      </c>
      <c r="C5989" s="5" t="s">
        <v>7589</v>
      </c>
      <c r="D5989" s="5" t="s">
        <v>2903</v>
      </c>
      <c r="E5989" s="5" t="s">
        <v>44</v>
      </c>
    </row>
    <row r="5990" spans="1:5" ht="19.5">
      <c r="A5990"/>
      <c r="B5990" s="5" t="s">
        <v>7588</v>
      </c>
      <c r="C5990" s="5" t="s">
        <v>7589</v>
      </c>
      <c r="D5990" s="5" t="s">
        <v>3514</v>
      </c>
      <c r="E5990" s="5" t="s">
        <v>7655</v>
      </c>
    </row>
    <row r="5991" spans="1:5" ht="19.5">
      <c r="A5991"/>
      <c r="B5991" s="5" t="s">
        <v>7588</v>
      </c>
      <c r="C5991" s="5" t="s">
        <v>7589</v>
      </c>
      <c r="D5991" s="5" t="s">
        <v>2422</v>
      </c>
      <c r="E5991" s="5" t="s">
        <v>2423</v>
      </c>
    </row>
    <row r="5992" spans="1:5" ht="19.5">
      <c r="A5992"/>
      <c r="B5992" s="5" t="s">
        <v>7588</v>
      </c>
      <c r="C5992" s="5" t="s">
        <v>7589</v>
      </c>
      <c r="D5992" s="5" t="s">
        <v>1877</v>
      </c>
      <c r="E5992" s="5" t="s">
        <v>1878</v>
      </c>
    </row>
    <row r="5993" spans="1:5" ht="19.5">
      <c r="A5993"/>
      <c r="B5993" s="5" t="s">
        <v>7588</v>
      </c>
      <c r="C5993" s="5" t="s">
        <v>7589</v>
      </c>
      <c r="D5993" s="5" t="s">
        <v>2061</v>
      </c>
      <c r="E5993" s="5" t="s">
        <v>2062</v>
      </c>
    </row>
    <row r="5994" spans="1:5" ht="19.5">
      <c r="A5994"/>
      <c r="B5994" s="5" t="s">
        <v>7588</v>
      </c>
      <c r="C5994" s="5" t="s">
        <v>7589</v>
      </c>
      <c r="D5994" s="5" t="s">
        <v>7656</v>
      </c>
      <c r="E5994" s="5" t="s">
        <v>7657</v>
      </c>
    </row>
    <row r="5995" spans="1:5" ht="19.5">
      <c r="A5995"/>
      <c r="B5995" s="5" t="s">
        <v>7588</v>
      </c>
      <c r="C5995" s="5" t="s">
        <v>7589</v>
      </c>
      <c r="D5995" s="5" t="s">
        <v>1109</v>
      </c>
      <c r="E5995" s="5" t="s">
        <v>1110</v>
      </c>
    </row>
    <row r="5996" spans="1:5" ht="19.5">
      <c r="A5996"/>
      <c r="B5996" s="5" t="s">
        <v>7588</v>
      </c>
      <c r="C5996" s="5" t="s">
        <v>7589</v>
      </c>
      <c r="D5996" s="5" t="s">
        <v>2043</v>
      </c>
      <c r="E5996" s="5" t="s">
        <v>2044</v>
      </c>
    </row>
    <row r="5997" spans="1:5" ht="19.5">
      <c r="A5997"/>
      <c r="B5997" s="5" t="s">
        <v>7588</v>
      </c>
      <c r="C5997" s="5" t="s">
        <v>7589</v>
      </c>
      <c r="D5997" s="5" t="s">
        <v>7658</v>
      </c>
      <c r="E5997" s="5" t="s">
        <v>7659</v>
      </c>
    </row>
    <row r="5998" spans="1:5" ht="19.5">
      <c r="A5998"/>
      <c r="B5998" s="5" t="s">
        <v>7588</v>
      </c>
      <c r="C5998" s="5" t="s">
        <v>7589</v>
      </c>
      <c r="D5998" s="5" t="s">
        <v>1996</v>
      </c>
      <c r="E5998" s="5" t="s">
        <v>1997</v>
      </c>
    </row>
    <row r="5999" spans="1:5" ht="19.5">
      <c r="A5999"/>
      <c r="B5999" s="5" t="s">
        <v>7588</v>
      </c>
      <c r="C5999" s="5" t="s">
        <v>7589</v>
      </c>
      <c r="D5999" s="5" t="s">
        <v>7660</v>
      </c>
      <c r="E5999" s="5" t="s">
        <v>7661</v>
      </c>
    </row>
    <row r="6000" spans="1:5" ht="19.5">
      <c r="A6000"/>
      <c r="B6000" s="5" t="s">
        <v>7588</v>
      </c>
      <c r="C6000" s="5" t="s">
        <v>7589</v>
      </c>
      <c r="D6000" s="5" t="s">
        <v>2404</v>
      </c>
      <c r="E6000" s="5" t="s">
        <v>2405</v>
      </c>
    </row>
    <row r="6001" spans="1:5" ht="19.5">
      <c r="A6001"/>
      <c r="B6001" s="5" t="s">
        <v>7588</v>
      </c>
      <c r="C6001" s="5" t="s">
        <v>7589</v>
      </c>
      <c r="D6001" s="5" t="s">
        <v>2454</v>
      </c>
      <c r="E6001" s="5" t="s">
        <v>1230</v>
      </c>
    </row>
    <row r="6002" spans="1:5" ht="19.5">
      <c r="A6002"/>
      <c r="B6002" s="5" t="s">
        <v>7588</v>
      </c>
      <c r="C6002" s="5" t="s">
        <v>7589</v>
      </c>
      <c r="D6002" s="5" t="s">
        <v>7662</v>
      </c>
      <c r="E6002" s="5" t="s">
        <v>2411</v>
      </c>
    </row>
    <row r="6003" spans="1:5" ht="19.5">
      <c r="A6003"/>
      <c r="B6003" s="5" t="s">
        <v>7588</v>
      </c>
      <c r="C6003" s="5" t="s">
        <v>7589</v>
      </c>
      <c r="D6003" s="5" t="s">
        <v>7663</v>
      </c>
      <c r="E6003" s="5" t="s">
        <v>7664</v>
      </c>
    </row>
    <row r="6004" spans="1:5" ht="19.5">
      <c r="A6004"/>
      <c r="B6004" s="5" t="s">
        <v>7588</v>
      </c>
      <c r="C6004" s="5" t="s">
        <v>7589</v>
      </c>
      <c r="D6004" s="5" t="s">
        <v>7665</v>
      </c>
      <c r="E6004" s="5" t="s">
        <v>7666</v>
      </c>
    </row>
    <row r="6005" spans="1:5" ht="19.5">
      <c r="A6005"/>
      <c r="B6005" s="5" t="s">
        <v>7588</v>
      </c>
      <c r="C6005" s="5" t="s">
        <v>7589</v>
      </c>
      <c r="D6005" s="5" t="s">
        <v>7667</v>
      </c>
      <c r="E6005" s="5" t="s">
        <v>7668</v>
      </c>
    </row>
    <row r="6006" spans="1:5" ht="19.5">
      <c r="A6006"/>
      <c r="B6006" s="5" t="s">
        <v>7588</v>
      </c>
      <c r="C6006" s="5" t="s">
        <v>7589</v>
      </c>
      <c r="D6006" s="5" t="s">
        <v>7669</v>
      </c>
      <c r="E6006" s="5" t="s">
        <v>7670</v>
      </c>
    </row>
    <row r="6007" spans="1:5" ht="19.5">
      <c r="A6007"/>
      <c r="B6007" s="5" t="s">
        <v>7588</v>
      </c>
      <c r="C6007" s="5" t="s">
        <v>7589</v>
      </c>
      <c r="D6007" s="5" t="s">
        <v>6222</v>
      </c>
      <c r="E6007" s="5" t="s">
        <v>6223</v>
      </c>
    </row>
    <row r="6008" spans="1:5" ht="19.5">
      <c r="A6008"/>
      <c r="B6008" s="5" t="s">
        <v>7588</v>
      </c>
      <c r="C6008" s="5" t="s">
        <v>7589</v>
      </c>
      <c r="D6008" s="5" t="s">
        <v>7671</v>
      </c>
      <c r="E6008" s="5" t="s">
        <v>7672</v>
      </c>
    </row>
    <row r="6009" spans="1:5" ht="19.5">
      <c r="A6009"/>
      <c r="B6009" s="5" t="s">
        <v>7588</v>
      </c>
      <c r="C6009" s="5" t="s">
        <v>7589</v>
      </c>
      <c r="D6009" s="5" t="s">
        <v>7673</v>
      </c>
      <c r="E6009" s="5" t="s">
        <v>7674</v>
      </c>
    </row>
    <row r="6010" spans="1:5" ht="19.5">
      <c r="A6010"/>
      <c r="B6010" s="5" t="s">
        <v>7588</v>
      </c>
      <c r="C6010" s="5" t="s">
        <v>7589</v>
      </c>
      <c r="D6010" s="5" t="s">
        <v>7675</v>
      </c>
      <c r="E6010" s="5" t="s">
        <v>7676</v>
      </c>
    </row>
    <row r="6011" spans="1:5" ht="19.5">
      <c r="A6011"/>
      <c r="B6011" s="5" t="s">
        <v>7588</v>
      </c>
      <c r="C6011" s="5" t="s">
        <v>7589</v>
      </c>
      <c r="D6011" s="5" t="s">
        <v>7677</v>
      </c>
      <c r="E6011" s="5" t="s">
        <v>7678</v>
      </c>
    </row>
    <row r="6012" spans="1:5" ht="19.5">
      <c r="A6012"/>
      <c r="B6012" s="5" t="s">
        <v>7588</v>
      </c>
      <c r="C6012" s="5" t="s">
        <v>7589</v>
      </c>
      <c r="D6012" s="5" t="s">
        <v>7679</v>
      </c>
      <c r="E6012" s="5" t="s">
        <v>7680</v>
      </c>
    </row>
    <row r="6013" spans="1:5" ht="19.5">
      <c r="A6013"/>
      <c r="B6013" s="5" t="s">
        <v>7588</v>
      </c>
      <c r="C6013" s="5" t="s">
        <v>7589</v>
      </c>
      <c r="D6013" s="5" t="s">
        <v>7681</v>
      </c>
      <c r="E6013" s="5" t="s">
        <v>7682</v>
      </c>
    </row>
    <row r="6014" spans="1:5" ht="19.5">
      <c r="A6014"/>
      <c r="B6014" s="5" t="s">
        <v>7588</v>
      </c>
      <c r="C6014" s="5" t="s">
        <v>7589</v>
      </c>
      <c r="D6014" s="5" t="s">
        <v>7683</v>
      </c>
      <c r="E6014" s="5" t="s">
        <v>7684</v>
      </c>
    </row>
    <row r="6015" spans="1:5" ht="19.5">
      <c r="A6015"/>
      <c r="B6015" s="5" t="s">
        <v>7588</v>
      </c>
      <c r="C6015" s="5" t="s">
        <v>7589</v>
      </c>
      <c r="D6015" s="5" t="s">
        <v>7685</v>
      </c>
      <c r="E6015" s="5" t="s">
        <v>7686</v>
      </c>
    </row>
    <row r="6016" spans="1:5" ht="19.5">
      <c r="A6016"/>
      <c r="B6016" s="5" t="s">
        <v>7588</v>
      </c>
      <c r="C6016" s="5" t="s">
        <v>7589</v>
      </c>
      <c r="D6016" s="5" t="s">
        <v>7687</v>
      </c>
      <c r="E6016" s="5" t="s">
        <v>7688</v>
      </c>
    </row>
    <row r="6017" spans="1:5" ht="19.5">
      <c r="A6017"/>
      <c r="B6017" s="5" t="s">
        <v>7588</v>
      </c>
      <c r="C6017" s="5" t="s">
        <v>7589</v>
      </c>
      <c r="D6017" s="5" t="s">
        <v>7689</v>
      </c>
      <c r="E6017" s="5" t="s">
        <v>7690</v>
      </c>
    </row>
    <row r="6018" spans="1:5" ht="19.5">
      <c r="A6018"/>
      <c r="B6018" s="5" t="s">
        <v>7588</v>
      </c>
      <c r="C6018" s="5" t="s">
        <v>7589</v>
      </c>
      <c r="D6018" s="5" t="s">
        <v>7691</v>
      </c>
      <c r="E6018" s="5" t="s">
        <v>7692</v>
      </c>
    </row>
    <row r="6019" spans="1:5" ht="19.5">
      <c r="A6019"/>
      <c r="B6019" s="5" t="s">
        <v>7588</v>
      </c>
      <c r="C6019" s="5" t="s">
        <v>7589</v>
      </c>
      <c r="D6019" s="5" t="s">
        <v>7693</v>
      </c>
      <c r="E6019" s="5" t="s">
        <v>2504</v>
      </c>
    </row>
    <row r="6020" spans="1:5" ht="19.5">
      <c r="A6020"/>
      <c r="B6020" s="5" t="s">
        <v>7588</v>
      </c>
      <c r="C6020" s="5" t="s">
        <v>7589</v>
      </c>
      <c r="D6020" s="5" t="s">
        <v>7694</v>
      </c>
      <c r="E6020" s="5" t="s">
        <v>7695</v>
      </c>
    </row>
    <row r="6021" spans="1:5" ht="19.5">
      <c r="A6021"/>
      <c r="B6021" s="5" t="s">
        <v>7588</v>
      </c>
      <c r="C6021" s="5" t="s">
        <v>7589</v>
      </c>
      <c r="D6021" s="5" t="s">
        <v>1349</v>
      </c>
      <c r="E6021" s="5" t="s">
        <v>1350</v>
      </c>
    </row>
    <row r="6022" spans="1:5" ht="19.5">
      <c r="A6022"/>
      <c r="B6022" s="5" t="s">
        <v>7588</v>
      </c>
      <c r="C6022" s="5" t="s">
        <v>7589</v>
      </c>
      <c r="D6022" s="5" t="s">
        <v>7696</v>
      </c>
      <c r="E6022" s="5" t="s">
        <v>7697</v>
      </c>
    </row>
    <row r="6023" spans="1:5" ht="19.5">
      <c r="A6023"/>
      <c r="B6023" s="5" t="s">
        <v>7588</v>
      </c>
      <c r="C6023" s="5" t="s">
        <v>7589</v>
      </c>
      <c r="D6023" s="5" t="s">
        <v>7698</v>
      </c>
      <c r="E6023" s="5" t="s">
        <v>7699</v>
      </c>
    </row>
    <row r="6024" spans="1:5" ht="19.5">
      <c r="A6024"/>
      <c r="B6024" s="5" t="s">
        <v>7588</v>
      </c>
      <c r="C6024" s="5" t="s">
        <v>7589</v>
      </c>
      <c r="D6024" s="5" t="s">
        <v>7700</v>
      </c>
      <c r="E6024" s="5" t="s">
        <v>476</v>
      </c>
    </row>
    <row r="6025" spans="1:5" ht="19.5">
      <c r="A6025"/>
      <c r="B6025" s="5" t="s">
        <v>7588</v>
      </c>
      <c r="C6025" s="5" t="s">
        <v>7589</v>
      </c>
      <c r="D6025" s="5" t="s">
        <v>7701</v>
      </c>
      <c r="E6025" s="5" t="s">
        <v>7702</v>
      </c>
    </row>
    <row r="6026" spans="1:5" ht="19.5">
      <c r="A6026"/>
      <c r="B6026" s="5" t="s">
        <v>7588</v>
      </c>
      <c r="C6026" s="5" t="s">
        <v>7589</v>
      </c>
      <c r="D6026" s="5" t="s">
        <v>7703</v>
      </c>
      <c r="E6026" s="5" t="s">
        <v>7704</v>
      </c>
    </row>
    <row r="6027" spans="1:5" ht="19.5">
      <c r="A6027"/>
      <c r="B6027" s="5" t="s">
        <v>7588</v>
      </c>
      <c r="C6027" s="5" t="s">
        <v>7589</v>
      </c>
      <c r="D6027" s="5" t="s">
        <v>7705</v>
      </c>
      <c r="E6027" s="5" t="s">
        <v>7706</v>
      </c>
    </row>
    <row r="6028" spans="1:5" ht="19.5">
      <c r="A6028"/>
      <c r="B6028" s="5" t="s">
        <v>7588</v>
      </c>
      <c r="C6028" s="5" t="s">
        <v>7589</v>
      </c>
      <c r="D6028" s="5" t="s">
        <v>7707</v>
      </c>
      <c r="E6028" s="5" t="s">
        <v>7708</v>
      </c>
    </row>
    <row r="6029" spans="1:5" ht="19.5">
      <c r="A6029"/>
      <c r="B6029" s="5" t="s">
        <v>7588</v>
      </c>
      <c r="C6029" s="5" t="s">
        <v>7589</v>
      </c>
      <c r="D6029" s="5" t="s">
        <v>7709</v>
      </c>
      <c r="E6029" s="5" t="s">
        <v>7710</v>
      </c>
    </row>
    <row r="6030" spans="1:5" ht="19.5">
      <c r="A6030"/>
      <c r="B6030" s="5" t="s">
        <v>7588</v>
      </c>
      <c r="C6030" s="5" t="s">
        <v>7589</v>
      </c>
      <c r="D6030" s="5" t="s">
        <v>7711</v>
      </c>
      <c r="E6030" s="5" t="s">
        <v>7712</v>
      </c>
    </row>
    <row r="6031" spans="1:5" ht="19.5">
      <c r="A6031"/>
      <c r="B6031" s="5" t="s">
        <v>7588</v>
      </c>
      <c r="C6031" s="5" t="s">
        <v>7589</v>
      </c>
      <c r="D6031" s="5" t="s">
        <v>7713</v>
      </c>
      <c r="E6031" s="5" t="s">
        <v>7714</v>
      </c>
    </row>
    <row r="6032" spans="1:5" ht="19.5">
      <c r="A6032"/>
      <c r="B6032" s="5" t="s">
        <v>7588</v>
      </c>
      <c r="C6032" s="5" t="s">
        <v>7589</v>
      </c>
      <c r="D6032" s="5" t="s">
        <v>7715</v>
      </c>
      <c r="E6032" s="5" t="s">
        <v>7716</v>
      </c>
    </row>
    <row r="6033" spans="1:5" ht="19.5">
      <c r="A6033"/>
      <c r="B6033" s="5" t="s">
        <v>7588</v>
      </c>
      <c r="C6033" s="5" t="s">
        <v>7589</v>
      </c>
      <c r="D6033" s="5" t="s">
        <v>7717</v>
      </c>
      <c r="E6033" s="5" t="s">
        <v>7718</v>
      </c>
    </row>
    <row r="6034" spans="1:5" ht="19.5">
      <c r="A6034"/>
      <c r="B6034" s="5" t="s">
        <v>7588</v>
      </c>
      <c r="C6034" s="5" t="s">
        <v>7589</v>
      </c>
      <c r="D6034" s="5" t="s">
        <v>7719</v>
      </c>
      <c r="E6034" s="5" t="s">
        <v>7720</v>
      </c>
    </row>
    <row r="6035" spans="1:5" ht="19.5">
      <c r="A6035"/>
      <c r="B6035" s="5" t="s">
        <v>7588</v>
      </c>
      <c r="C6035" s="5" t="s">
        <v>7589</v>
      </c>
      <c r="D6035" s="5" t="s">
        <v>2379</v>
      </c>
      <c r="E6035" s="5" t="s">
        <v>2380</v>
      </c>
    </row>
    <row r="6036" spans="1:5" ht="19.5">
      <c r="A6036"/>
      <c r="B6036" s="5" t="s">
        <v>7588</v>
      </c>
      <c r="C6036" s="5" t="s">
        <v>7589</v>
      </c>
      <c r="D6036" s="5" t="s">
        <v>7721</v>
      </c>
      <c r="E6036" s="5" t="s">
        <v>7722</v>
      </c>
    </row>
    <row r="6037" spans="1:5" ht="19.5">
      <c r="A6037"/>
      <c r="B6037" s="5" t="s">
        <v>7588</v>
      </c>
      <c r="C6037" s="5" t="s">
        <v>7589</v>
      </c>
      <c r="D6037" s="5" t="s">
        <v>3998</v>
      </c>
      <c r="E6037" s="5" t="s">
        <v>3999</v>
      </c>
    </row>
    <row r="6038" spans="1:5" ht="19.5">
      <c r="A6038"/>
      <c r="B6038" s="5" t="s">
        <v>7588</v>
      </c>
      <c r="C6038" s="5" t="s">
        <v>7589</v>
      </c>
      <c r="D6038" s="5" t="s">
        <v>7723</v>
      </c>
      <c r="E6038" s="5" t="s">
        <v>7724</v>
      </c>
    </row>
    <row r="6039" spans="1:5" ht="19.5">
      <c r="A6039"/>
      <c r="B6039" s="5" t="s">
        <v>7588</v>
      </c>
      <c r="C6039" s="5" t="s">
        <v>7589</v>
      </c>
      <c r="D6039" s="5" t="s">
        <v>2457</v>
      </c>
      <c r="E6039" s="5" t="s">
        <v>2458</v>
      </c>
    </row>
    <row r="6040" spans="1:5" ht="19.5">
      <c r="A6040"/>
      <c r="B6040" s="5" t="s">
        <v>7588</v>
      </c>
      <c r="C6040" s="5" t="s">
        <v>7589</v>
      </c>
      <c r="D6040" s="5" t="s">
        <v>7725</v>
      </c>
      <c r="E6040" s="5" t="s">
        <v>7726</v>
      </c>
    </row>
    <row r="6041" spans="1:5" ht="19.5">
      <c r="A6041"/>
      <c r="B6041" s="5" t="s">
        <v>7588</v>
      </c>
      <c r="C6041" s="5" t="s">
        <v>7589</v>
      </c>
      <c r="D6041" s="5" t="s">
        <v>7727</v>
      </c>
      <c r="E6041" s="5" t="s">
        <v>7728</v>
      </c>
    </row>
    <row r="6042" spans="1:5" ht="19.5">
      <c r="A6042"/>
      <c r="B6042" s="5" t="s">
        <v>7588</v>
      </c>
      <c r="C6042" s="5" t="s">
        <v>7589</v>
      </c>
      <c r="D6042" s="5" t="s">
        <v>7729</v>
      </c>
      <c r="E6042" s="5" t="s">
        <v>7730</v>
      </c>
    </row>
    <row r="6043" spans="1:5" ht="19.5">
      <c r="A6043"/>
      <c r="B6043" s="5" t="s">
        <v>7588</v>
      </c>
      <c r="C6043" s="5" t="s">
        <v>7589</v>
      </c>
      <c r="D6043" s="5" t="s">
        <v>7731</v>
      </c>
      <c r="E6043" s="5" t="s">
        <v>7732</v>
      </c>
    </row>
    <row r="6044" spans="1:5" ht="19.5">
      <c r="A6044"/>
      <c r="B6044" s="5" t="s">
        <v>7588</v>
      </c>
      <c r="C6044" s="5" t="s">
        <v>7589</v>
      </c>
      <c r="D6044" s="5" t="s">
        <v>7733</v>
      </c>
      <c r="E6044" s="5" t="s">
        <v>7734</v>
      </c>
    </row>
    <row r="6045" spans="1:5" ht="19.5">
      <c r="A6045"/>
      <c r="B6045" s="5" t="s">
        <v>7588</v>
      </c>
      <c r="C6045" s="5" t="s">
        <v>7589</v>
      </c>
      <c r="D6045" s="5" t="s">
        <v>7735</v>
      </c>
      <c r="E6045" s="5" t="s">
        <v>7736</v>
      </c>
    </row>
    <row r="6046" spans="1:5" ht="19.5">
      <c r="A6046"/>
      <c r="B6046" s="5" t="s">
        <v>7588</v>
      </c>
      <c r="C6046" s="5" t="s">
        <v>7589</v>
      </c>
      <c r="D6046" s="5" t="s">
        <v>7737</v>
      </c>
      <c r="E6046" s="5" t="s">
        <v>7738</v>
      </c>
    </row>
    <row r="6047" spans="1:5" ht="19.5">
      <c r="A6047"/>
      <c r="B6047" s="5" t="s">
        <v>7588</v>
      </c>
      <c r="C6047" s="5" t="s">
        <v>7589</v>
      </c>
      <c r="D6047" s="5" t="s">
        <v>7739</v>
      </c>
      <c r="E6047" s="5" t="s">
        <v>7740</v>
      </c>
    </row>
    <row r="6048" spans="1:5" ht="19.5">
      <c r="A6048"/>
      <c r="B6048" s="5" t="s">
        <v>7588</v>
      </c>
      <c r="C6048" s="5" t="s">
        <v>7589</v>
      </c>
      <c r="D6048" s="5" t="s">
        <v>3480</v>
      </c>
      <c r="E6048" s="5" t="s">
        <v>3481</v>
      </c>
    </row>
    <row r="6049" spans="1:5" ht="19.5">
      <c r="A6049"/>
      <c r="B6049" s="5" t="s">
        <v>7588</v>
      </c>
      <c r="C6049" s="5" t="s">
        <v>7589</v>
      </c>
      <c r="D6049" s="5" t="s">
        <v>7741</v>
      </c>
      <c r="E6049" s="5" t="s">
        <v>7742</v>
      </c>
    </row>
    <row r="6050" spans="1:5" ht="19.5">
      <c r="A6050"/>
      <c r="B6050" s="5" t="s">
        <v>7588</v>
      </c>
      <c r="C6050" s="5" t="s">
        <v>7589</v>
      </c>
      <c r="D6050" s="5" t="s">
        <v>2394</v>
      </c>
      <c r="E6050" s="5" t="s">
        <v>2395</v>
      </c>
    </row>
    <row r="6051" spans="1:5" ht="19.5">
      <c r="A6051"/>
      <c r="B6051" s="5" t="s">
        <v>7588</v>
      </c>
      <c r="C6051" s="5" t="s">
        <v>7589</v>
      </c>
      <c r="D6051" s="5" t="s">
        <v>7743</v>
      </c>
      <c r="E6051" s="5" t="s">
        <v>7744</v>
      </c>
    </row>
    <row r="6052" spans="1:5" ht="19.5">
      <c r="A6052"/>
      <c r="B6052" s="5" t="s">
        <v>7588</v>
      </c>
      <c r="C6052" s="5" t="s">
        <v>7589</v>
      </c>
      <c r="D6052" s="5" t="s">
        <v>7745</v>
      </c>
      <c r="E6052" s="5" t="s">
        <v>7746</v>
      </c>
    </row>
    <row r="6053" spans="1:5" ht="19.5">
      <c r="A6053"/>
      <c r="B6053" s="5" t="s">
        <v>7588</v>
      </c>
      <c r="C6053" s="5" t="s">
        <v>7589</v>
      </c>
      <c r="D6053" s="5" t="s">
        <v>7747</v>
      </c>
      <c r="E6053" s="5" t="s">
        <v>7748</v>
      </c>
    </row>
    <row r="6054" spans="1:5" ht="19.5">
      <c r="A6054"/>
      <c r="B6054" s="5" t="s">
        <v>7588</v>
      </c>
      <c r="C6054" s="5" t="s">
        <v>7589</v>
      </c>
      <c r="D6054" s="5" t="s">
        <v>7749</v>
      </c>
      <c r="E6054" s="5" t="s">
        <v>7750</v>
      </c>
    </row>
    <row r="6055" spans="1:5" ht="19.5">
      <c r="A6055"/>
      <c r="B6055" s="5" t="s">
        <v>7588</v>
      </c>
      <c r="C6055" s="5" t="s">
        <v>7589</v>
      </c>
      <c r="D6055" s="5" t="s">
        <v>1959</v>
      </c>
      <c r="E6055" s="5" t="s">
        <v>1960</v>
      </c>
    </row>
    <row r="6056" spans="1:5" ht="19.5">
      <c r="A6056"/>
      <c r="B6056" s="5" t="s">
        <v>7588</v>
      </c>
      <c r="C6056" s="5" t="s">
        <v>7589</v>
      </c>
      <c r="D6056" s="5" t="s">
        <v>7751</v>
      </c>
      <c r="E6056" s="5" t="s">
        <v>7752</v>
      </c>
    </row>
    <row r="6057" spans="1:5" ht="19.5">
      <c r="A6057"/>
      <c r="B6057" s="5" t="s">
        <v>7588</v>
      </c>
      <c r="C6057" s="5" t="s">
        <v>7589</v>
      </c>
      <c r="D6057" s="5" t="s">
        <v>7753</v>
      </c>
      <c r="E6057" s="5" t="s">
        <v>7754</v>
      </c>
    </row>
    <row r="6058" spans="1:5" ht="19.5">
      <c r="A6058"/>
      <c r="B6058" s="5" t="s">
        <v>7588</v>
      </c>
      <c r="C6058" s="5" t="s">
        <v>7589</v>
      </c>
      <c r="D6058" s="5" t="s">
        <v>7755</v>
      </c>
      <c r="E6058" s="5" t="s">
        <v>7756</v>
      </c>
    </row>
    <row r="6059" spans="1:5" ht="19.5">
      <c r="A6059"/>
      <c r="B6059" s="5" t="s">
        <v>7588</v>
      </c>
      <c r="C6059" s="5" t="s">
        <v>7589</v>
      </c>
      <c r="D6059" s="5" t="s">
        <v>7757</v>
      </c>
      <c r="E6059" s="5" t="s">
        <v>7758</v>
      </c>
    </row>
    <row r="6060" spans="1:5" ht="19.5">
      <c r="A6060"/>
      <c r="B6060" s="5" t="s">
        <v>7588</v>
      </c>
      <c r="C6060" s="5" t="s">
        <v>7589</v>
      </c>
      <c r="D6060" s="5" t="s">
        <v>7759</v>
      </c>
      <c r="E6060" s="5" t="s">
        <v>7760</v>
      </c>
    </row>
    <row r="6061" spans="1:5" ht="19.5">
      <c r="A6061"/>
      <c r="B6061" s="5" t="s">
        <v>7588</v>
      </c>
      <c r="C6061" s="5" t="s">
        <v>7589</v>
      </c>
      <c r="D6061" s="5" t="s">
        <v>1891</v>
      </c>
      <c r="E6061" s="5" t="s">
        <v>1892</v>
      </c>
    </row>
    <row r="6062" spans="1:5" ht="19.5">
      <c r="A6062"/>
      <c r="B6062" s="5" t="s">
        <v>7588</v>
      </c>
      <c r="C6062" s="5" t="s">
        <v>7589</v>
      </c>
      <c r="D6062" s="5" t="s">
        <v>7761</v>
      </c>
      <c r="E6062" s="5" t="s">
        <v>7762</v>
      </c>
    </row>
    <row r="6063" spans="1:5" ht="19.5">
      <c r="A6063"/>
      <c r="B6063" s="5" t="s">
        <v>7588</v>
      </c>
      <c r="C6063" s="5" t="s">
        <v>7589</v>
      </c>
      <c r="D6063" s="5" t="s">
        <v>581</v>
      </c>
      <c r="E6063" s="5" t="s">
        <v>582</v>
      </c>
    </row>
    <row r="6064" spans="1:5" ht="19.5">
      <c r="A6064"/>
      <c r="B6064" s="5" t="s">
        <v>7588</v>
      </c>
      <c r="C6064" s="5" t="s">
        <v>7589</v>
      </c>
      <c r="D6064" s="5" t="s">
        <v>7763</v>
      </c>
      <c r="E6064" s="5" t="s">
        <v>7764</v>
      </c>
    </row>
    <row r="6065" spans="1:5" ht="19.5">
      <c r="A6065"/>
      <c r="B6065" s="5" t="s">
        <v>7588</v>
      </c>
      <c r="C6065" s="5" t="s">
        <v>7589</v>
      </c>
      <c r="D6065" s="5" t="s">
        <v>2412</v>
      </c>
      <c r="E6065" s="5" t="s">
        <v>2413</v>
      </c>
    </row>
    <row r="6066" spans="1:5" ht="19.5">
      <c r="A6066"/>
      <c r="B6066" s="5" t="s">
        <v>7588</v>
      </c>
      <c r="C6066" s="5" t="s">
        <v>7589</v>
      </c>
      <c r="D6066" s="5" t="s">
        <v>1486</v>
      </c>
      <c r="E6066" s="5" t="s">
        <v>1487</v>
      </c>
    </row>
    <row r="6067" spans="1:5" ht="19.5">
      <c r="A6067"/>
      <c r="B6067" s="5" t="s">
        <v>7588</v>
      </c>
      <c r="C6067" s="5" t="s">
        <v>7589</v>
      </c>
      <c r="D6067" s="5" t="s">
        <v>1875</v>
      </c>
      <c r="E6067" s="5" t="s">
        <v>1876</v>
      </c>
    </row>
    <row r="6068" spans="1:5" ht="19.5">
      <c r="A6068"/>
      <c r="B6068" s="5" t="s">
        <v>7588</v>
      </c>
      <c r="C6068" s="5" t="s">
        <v>7589</v>
      </c>
      <c r="D6068" s="5" t="s">
        <v>7765</v>
      </c>
      <c r="E6068" s="5" t="s">
        <v>7766</v>
      </c>
    </row>
    <row r="6069" spans="1:5" ht="19.5">
      <c r="A6069"/>
      <c r="B6069" s="5" t="s">
        <v>7588</v>
      </c>
      <c r="C6069" s="5" t="s">
        <v>7589</v>
      </c>
      <c r="D6069" s="5" t="s">
        <v>1899</v>
      </c>
      <c r="E6069" s="5" t="s">
        <v>1900</v>
      </c>
    </row>
    <row r="6070" spans="1:5" ht="19.5">
      <c r="A6070"/>
      <c r="B6070" s="5" t="s">
        <v>7588</v>
      </c>
      <c r="C6070" s="5" t="s">
        <v>7589</v>
      </c>
      <c r="D6070" s="5" t="s">
        <v>7767</v>
      </c>
      <c r="E6070" s="5" t="s">
        <v>7768</v>
      </c>
    </row>
    <row r="6071" spans="1:5" ht="19.5">
      <c r="A6071"/>
      <c r="B6071" s="5" t="s">
        <v>7588</v>
      </c>
      <c r="C6071" s="5" t="s">
        <v>7589</v>
      </c>
      <c r="D6071" s="5" t="s">
        <v>2333</v>
      </c>
      <c r="E6071" s="5" t="s">
        <v>2334</v>
      </c>
    </row>
    <row r="6072" spans="1:5" ht="19.5">
      <c r="A6072"/>
      <c r="B6072" s="5" t="s">
        <v>7588</v>
      </c>
      <c r="C6072" s="5" t="s">
        <v>7589</v>
      </c>
      <c r="D6072" s="5" t="s">
        <v>7769</v>
      </c>
      <c r="E6072" s="5" t="s">
        <v>7770</v>
      </c>
    </row>
    <row r="6073" spans="1:5" ht="19.5">
      <c r="A6073"/>
      <c r="B6073" s="5" t="s">
        <v>7588</v>
      </c>
      <c r="C6073" s="5" t="s">
        <v>7589</v>
      </c>
      <c r="D6073" s="5" t="s">
        <v>6911</v>
      </c>
      <c r="E6073" s="5" t="s">
        <v>6912</v>
      </c>
    </row>
    <row r="6074" spans="1:5" ht="19.5">
      <c r="A6074"/>
      <c r="B6074" s="5" t="s">
        <v>7588</v>
      </c>
      <c r="C6074" s="5" t="s">
        <v>7589</v>
      </c>
      <c r="D6074" s="5" t="s">
        <v>7771</v>
      </c>
      <c r="E6074" s="5" t="s">
        <v>7772</v>
      </c>
    </row>
    <row r="6075" spans="1:5" ht="19.5">
      <c r="A6075"/>
      <c r="B6075" s="5" t="s">
        <v>7588</v>
      </c>
      <c r="C6075" s="5" t="s">
        <v>7589</v>
      </c>
      <c r="D6075" s="5" t="s">
        <v>781</v>
      </c>
      <c r="E6075" s="5" t="s">
        <v>7773</v>
      </c>
    </row>
    <row r="6076" spans="1:5" ht="19.5">
      <c r="A6076"/>
      <c r="B6076" s="5" t="s">
        <v>7588</v>
      </c>
      <c r="C6076" s="5" t="s">
        <v>7589</v>
      </c>
      <c r="D6076" s="5" t="s">
        <v>7774</v>
      </c>
      <c r="E6076" s="5" t="s">
        <v>7775</v>
      </c>
    </row>
    <row r="6077" spans="1:5" ht="19.5">
      <c r="A6077"/>
      <c r="B6077" s="5" t="s">
        <v>7588</v>
      </c>
      <c r="C6077" s="5" t="s">
        <v>7589</v>
      </c>
      <c r="D6077" s="5" t="s">
        <v>7776</v>
      </c>
      <c r="E6077" s="5" t="s">
        <v>6316</v>
      </c>
    </row>
    <row r="6078" spans="1:5" ht="19.5">
      <c r="A6078"/>
      <c r="B6078" s="5" t="s">
        <v>7588</v>
      </c>
      <c r="C6078" s="5" t="s">
        <v>7589</v>
      </c>
      <c r="D6078" s="5" t="s">
        <v>7777</v>
      </c>
      <c r="E6078" s="5" t="s">
        <v>7778</v>
      </c>
    </row>
    <row r="6079" spans="1:5" ht="19.5">
      <c r="A6079"/>
      <c r="B6079" s="5" t="s">
        <v>7588</v>
      </c>
      <c r="C6079" s="5" t="s">
        <v>7589</v>
      </c>
      <c r="D6079" s="5" t="s">
        <v>7779</v>
      </c>
      <c r="E6079" s="5" t="s">
        <v>7780</v>
      </c>
    </row>
    <row r="6080" spans="1:5" ht="19.5">
      <c r="A6080"/>
      <c r="B6080" s="5" t="s">
        <v>7588</v>
      </c>
      <c r="C6080" s="5" t="s">
        <v>7589</v>
      </c>
      <c r="D6080" s="5" t="s">
        <v>7781</v>
      </c>
      <c r="E6080" s="5" t="s">
        <v>7782</v>
      </c>
    </row>
    <row r="6081" spans="1:5" ht="19.5">
      <c r="A6081"/>
      <c r="B6081" s="5" t="s">
        <v>7588</v>
      </c>
      <c r="C6081" s="5" t="s">
        <v>7589</v>
      </c>
      <c r="D6081" s="5" t="s">
        <v>7783</v>
      </c>
      <c r="E6081" s="5" t="s">
        <v>7784</v>
      </c>
    </row>
    <row r="6082" spans="1:5" ht="19.5">
      <c r="A6082"/>
      <c r="B6082" s="5" t="s">
        <v>7588</v>
      </c>
      <c r="C6082" s="5" t="s">
        <v>7589</v>
      </c>
      <c r="D6082" s="5" t="s">
        <v>579</v>
      </c>
      <c r="E6082" s="5" t="s">
        <v>580</v>
      </c>
    </row>
    <row r="6083" spans="1:5" ht="19.5">
      <c r="A6083"/>
      <c r="B6083" s="5" t="s">
        <v>7588</v>
      </c>
      <c r="C6083" s="5" t="s">
        <v>7589</v>
      </c>
      <c r="D6083" s="5" t="s">
        <v>2098</v>
      </c>
      <c r="E6083" s="5" t="s">
        <v>2099</v>
      </c>
    </row>
    <row r="6084" spans="1:5" ht="19.5">
      <c r="A6084"/>
      <c r="B6084" s="5" t="s">
        <v>7588</v>
      </c>
      <c r="C6084" s="5" t="s">
        <v>7589</v>
      </c>
      <c r="D6084" s="5" t="s">
        <v>7785</v>
      </c>
      <c r="E6084" s="5" t="s">
        <v>644</v>
      </c>
    </row>
    <row r="6085" spans="1:5" ht="19.5">
      <c r="A6085"/>
      <c r="B6085" s="5" t="s">
        <v>7588</v>
      </c>
      <c r="C6085" s="5" t="s">
        <v>7589</v>
      </c>
      <c r="D6085" s="5" t="s">
        <v>7786</v>
      </c>
      <c r="E6085" s="5" t="s">
        <v>7787</v>
      </c>
    </row>
    <row r="6086" spans="1:5" ht="19.5">
      <c r="A6086"/>
      <c r="B6086" s="5" t="s">
        <v>7588</v>
      </c>
      <c r="C6086" s="5" t="s">
        <v>7589</v>
      </c>
      <c r="D6086" s="5" t="s">
        <v>7788</v>
      </c>
      <c r="E6086" s="5" t="s">
        <v>7789</v>
      </c>
    </row>
    <row r="6087" spans="1:5" ht="19.5">
      <c r="A6087"/>
      <c r="B6087" s="5" t="s">
        <v>7588</v>
      </c>
      <c r="C6087" s="5" t="s">
        <v>7589</v>
      </c>
      <c r="D6087" s="5" t="s">
        <v>7790</v>
      </c>
      <c r="E6087" s="5" t="s">
        <v>7791</v>
      </c>
    </row>
    <row r="6088" spans="1:5" ht="19.5">
      <c r="A6088"/>
      <c r="B6088" s="5" t="s">
        <v>7588</v>
      </c>
      <c r="C6088" s="5" t="s">
        <v>7589</v>
      </c>
      <c r="D6088" s="5" t="s">
        <v>1937</v>
      </c>
      <c r="E6088" s="5" t="s">
        <v>1938</v>
      </c>
    </row>
    <row r="6089" spans="1:5" ht="19.5">
      <c r="A6089"/>
      <c r="B6089" s="5" t="s">
        <v>7792</v>
      </c>
      <c r="C6089" s="5" t="s">
        <v>7793</v>
      </c>
      <c r="D6089" s="5" t="s">
        <v>1197</v>
      </c>
      <c r="E6089" s="5" t="s">
        <v>138</v>
      </c>
    </row>
    <row r="6090" spans="1:5" ht="19.5">
      <c r="A6090"/>
      <c r="B6090" s="5" t="s">
        <v>7792</v>
      </c>
      <c r="C6090" s="5" t="s">
        <v>7793</v>
      </c>
      <c r="D6090" s="5" t="s">
        <v>7794</v>
      </c>
      <c r="E6090" s="5" t="s">
        <v>7795</v>
      </c>
    </row>
    <row r="6091" spans="1:5" ht="19.5">
      <c r="A6091"/>
      <c r="B6091" s="5" t="s">
        <v>7792</v>
      </c>
      <c r="C6091" s="5" t="s">
        <v>7793</v>
      </c>
      <c r="D6091" s="5" t="s">
        <v>7796</v>
      </c>
      <c r="E6091" s="5" t="s">
        <v>7797</v>
      </c>
    </row>
    <row r="6092" spans="1:5" ht="19.5">
      <c r="A6092"/>
      <c r="B6092" s="5" t="s">
        <v>7792</v>
      </c>
      <c r="C6092" s="5" t="s">
        <v>7793</v>
      </c>
      <c r="D6092" s="5" t="s">
        <v>7798</v>
      </c>
      <c r="E6092" s="5" t="s">
        <v>7799</v>
      </c>
    </row>
    <row r="6093" spans="1:5" ht="19.5">
      <c r="A6093"/>
      <c r="B6093" s="5" t="s">
        <v>7792</v>
      </c>
      <c r="C6093" s="5" t="s">
        <v>7793</v>
      </c>
      <c r="D6093" s="5" t="s">
        <v>7800</v>
      </c>
      <c r="E6093" s="5" t="s">
        <v>7801</v>
      </c>
    </row>
    <row r="6094" spans="1:5" ht="19.5">
      <c r="A6094"/>
      <c r="B6094" s="5" t="s">
        <v>7792</v>
      </c>
      <c r="C6094" s="5" t="s">
        <v>7793</v>
      </c>
      <c r="D6094" s="5" t="s">
        <v>7802</v>
      </c>
      <c r="E6094" s="5" t="s">
        <v>7803</v>
      </c>
    </row>
    <row r="6095" spans="1:5" ht="19.5">
      <c r="A6095"/>
      <c r="B6095" s="5" t="s">
        <v>7792</v>
      </c>
      <c r="C6095" s="5" t="s">
        <v>7793</v>
      </c>
      <c r="D6095" s="5" t="s">
        <v>7656</v>
      </c>
      <c r="E6095" s="5" t="s">
        <v>7657</v>
      </c>
    </row>
    <row r="6096" spans="1:5" ht="19.5">
      <c r="A6096"/>
      <c r="B6096" s="5" t="s">
        <v>7792</v>
      </c>
      <c r="C6096" s="5" t="s">
        <v>7793</v>
      </c>
      <c r="D6096" s="5" t="s">
        <v>7804</v>
      </c>
      <c r="E6096" s="5" t="s">
        <v>7805</v>
      </c>
    </row>
    <row r="6097" spans="1:5" ht="19.5">
      <c r="A6097"/>
      <c r="B6097" s="5" t="s">
        <v>7792</v>
      </c>
      <c r="C6097" s="5" t="s">
        <v>7793</v>
      </c>
      <c r="D6097" s="5" t="s">
        <v>7679</v>
      </c>
      <c r="E6097" s="5" t="s">
        <v>7680</v>
      </c>
    </row>
    <row r="6098" spans="1:5" ht="19.5">
      <c r="A6098"/>
      <c r="B6098" s="5" t="s">
        <v>7792</v>
      </c>
      <c r="C6098" s="5" t="s">
        <v>7793</v>
      </c>
      <c r="D6098" s="5" t="s">
        <v>7806</v>
      </c>
      <c r="E6098" s="5" t="s">
        <v>7807</v>
      </c>
    </row>
    <row r="6099" spans="1:5" ht="19.5">
      <c r="A6099"/>
      <c r="B6099" s="5" t="s">
        <v>7792</v>
      </c>
      <c r="C6099" s="5" t="s">
        <v>7793</v>
      </c>
      <c r="D6099" s="5" t="s">
        <v>7808</v>
      </c>
      <c r="E6099" s="5" t="s">
        <v>7809</v>
      </c>
    </row>
    <row r="6100" spans="1:5" ht="19.5">
      <c r="A6100"/>
      <c r="B6100" s="5" t="s">
        <v>7792</v>
      </c>
      <c r="C6100" s="5" t="s">
        <v>7793</v>
      </c>
      <c r="D6100" s="5" t="s">
        <v>7749</v>
      </c>
      <c r="E6100" s="5" t="s">
        <v>7750</v>
      </c>
    </row>
    <row r="6101" spans="1:5" ht="19.5">
      <c r="A6101"/>
      <c r="B6101" s="5" t="s">
        <v>7792</v>
      </c>
      <c r="C6101" s="5" t="s">
        <v>7793</v>
      </c>
      <c r="D6101" s="5" t="s">
        <v>7669</v>
      </c>
      <c r="E6101" s="5" t="s">
        <v>7670</v>
      </c>
    </row>
    <row r="6102" spans="1:5" ht="19.5">
      <c r="A6102"/>
      <c r="B6102" s="5" t="s">
        <v>7792</v>
      </c>
      <c r="C6102" s="5" t="s">
        <v>7793</v>
      </c>
      <c r="D6102" s="5" t="s">
        <v>7810</v>
      </c>
      <c r="E6102" s="5" t="s">
        <v>7710</v>
      </c>
    </row>
    <row r="6103" spans="1:5" ht="19.5">
      <c r="A6103"/>
      <c r="B6103" s="5" t="s">
        <v>7792</v>
      </c>
      <c r="C6103" s="5" t="s">
        <v>7793</v>
      </c>
      <c r="D6103" s="5" t="s">
        <v>7811</v>
      </c>
      <c r="E6103" s="5" t="s">
        <v>7812</v>
      </c>
    </row>
    <row r="6104" spans="1:5" ht="19.5">
      <c r="A6104"/>
      <c r="B6104" s="5" t="s">
        <v>7792</v>
      </c>
      <c r="C6104" s="5" t="s">
        <v>7793</v>
      </c>
      <c r="D6104" s="5" t="s">
        <v>7813</v>
      </c>
      <c r="E6104" s="5" t="s">
        <v>7814</v>
      </c>
    </row>
    <row r="6105" spans="1:5" ht="19.5">
      <c r="A6105"/>
      <c r="B6105" s="5" t="s">
        <v>7792</v>
      </c>
      <c r="C6105" s="5" t="s">
        <v>7793</v>
      </c>
      <c r="D6105" s="5" t="s">
        <v>7815</v>
      </c>
      <c r="E6105" s="5" t="s">
        <v>7816</v>
      </c>
    </row>
    <row r="6106" spans="1:5" ht="19.5">
      <c r="A6106"/>
      <c r="B6106" s="5" t="s">
        <v>7792</v>
      </c>
      <c r="C6106" s="5" t="s">
        <v>7793</v>
      </c>
      <c r="D6106" s="5" t="s">
        <v>7817</v>
      </c>
      <c r="E6106" s="5" t="s">
        <v>7818</v>
      </c>
    </row>
    <row r="6107" spans="1:5" ht="19.5">
      <c r="A6107"/>
      <c r="B6107" s="5" t="s">
        <v>7792</v>
      </c>
      <c r="C6107" s="5" t="s">
        <v>7793</v>
      </c>
      <c r="D6107" s="5" t="s">
        <v>7651</v>
      </c>
      <c r="E6107" s="5" t="s">
        <v>7652</v>
      </c>
    </row>
    <row r="6108" spans="1:5" ht="19.5">
      <c r="A6108"/>
      <c r="B6108" s="5" t="s">
        <v>7792</v>
      </c>
      <c r="C6108" s="5" t="s">
        <v>7793</v>
      </c>
      <c r="D6108" s="5" t="s">
        <v>7819</v>
      </c>
      <c r="E6108" s="5" t="s">
        <v>7820</v>
      </c>
    </row>
    <row r="6109" spans="1:5" ht="19.5">
      <c r="A6109"/>
      <c r="B6109" s="5" t="s">
        <v>7792</v>
      </c>
      <c r="C6109" s="5" t="s">
        <v>7793</v>
      </c>
      <c r="D6109" s="5" t="s">
        <v>7821</v>
      </c>
      <c r="E6109" s="5" t="s">
        <v>7822</v>
      </c>
    </row>
    <row r="6110" spans="1:5" ht="19.5">
      <c r="A6110"/>
      <c r="B6110" s="5" t="s">
        <v>7792</v>
      </c>
      <c r="C6110" s="5" t="s">
        <v>7793</v>
      </c>
      <c r="D6110" s="5" t="s">
        <v>351</v>
      </c>
      <c r="E6110" s="5" t="s">
        <v>352</v>
      </c>
    </row>
    <row r="6111" spans="1:5" ht="19.5">
      <c r="A6111"/>
      <c r="B6111" s="5" t="s">
        <v>7792</v>
      </c>
      <c r="C6111" s="5" t="s">
        <v>7793</v>
      </c>
      <c r="D6111" s="5" t="s">
        <v>7751</v>
      </c>
      <c r="E6111" s="5" t="s">
        <v>7752</v>
      </c>
    </row>
    <row r="6112" spans="1:5" ht="19.5">
      <c r="A6112"/>
      <c r="B6112" s="5" t="s">
        <v>7792</v>
      </c>
      <c r="C6112" s="5" t="s">
        <v>7793</v>
      </c>
      <c r="D6112" s="5" t="s">
        <v>7823</v>
      </c>
      <c r="E6112" s="5" t="s">
        <v>7824</v>
      </c>
    </row>
    <row r="6113" spans="1:5" ht="19.5">
      <c r="A6113"/>
      <c r="B6113" s="5" t="s">
        <v>7792</v>
      </c>
      <c r="C6113" s="5" t="s">
        <v>7793</v>
      </c>
      <c r="D6113" s="5" t="s">
        <v>3833</v>
      </c>
      <c r="E6113" s="5" t="s">
        <v>2881</v>
      </c>
    </row>
    <row r="6114" spans="1:5" ht="19.5">
      <c r="A6114"/>
      <c r="B6114" s="5" t="s">
        <v>7792</v>
      </c>
      <c r="C6114" s="5" t="s">
        <v>7793</v>
      </c>
      <c r="D6114" s="5" t="s">
        <v>7825</v>
      </c>
      <c r="E6114" s="5" t="s">
        <v>7599</v>
      </c>
    </row>
    <row r="6115" spans="1:5" ht="19.5">
      <c r="A6115"/>
      <c r="B6115" s="5" t="s">
        <v>7792</v>
      </c>
      <c r="C6115" s="5" t="s">
        <v>7793</v>
      </c>
      <c r="D6115" s="5" t="s">
        <v>7665</v>
      </c>
      <c r="E6115" s="5" t="s">
        <v>7666</v>
      </c>
    </row>
    <row r="6116" spans="1:5" ht="19.5">
      <c r="A6116"/>
      <c r="B6116" s="5" t="s">
        <v>7792</v>
      </c>
      <c r="C6116" s="5" t="s">
        <v>7793</v>
      </c>
      <c r="D6116" s="5" t="s">
        <v>7826</v>
      </c>
      <c r="E6116" s="5" t="s">
        <v>7827</v>
      </c>
    </row>
    <row r="6117" spans="1:5" ht="19.5">
      <c r="A6117"/>
      <c r="B6117" s="5" t="s">
        <v>7792</v>
      </c>
      <c r="C6117" s="5" t="s">
        <v>7793</v>
      </c>
      <c r="D6117" s="5" t="s">
        <v>7828</v>
      </c>
      <c r="E6117" s="5" t="s">
        <v>7829</v>
      </c>
    </row>
    <row r="6118" spans="1:5" ht="19.5">
      <c r="A6118"/>
      <c r="B6118" s="5" t="s">
        <v>7792</v>
      </c>
      <c r="C6118" s="5" t="s">
        <v>7793</v>
      </c>
      <c r="D6118" s="5" t="s">
        <v>7830</v>
      </c>
      <c r="E6118" s="5" t="s">
        <v>7831</v>
      </c>
    </row>
    <row r="6119" spans="1:5" ht="19.5">
      <c r="A6119"/>
      <c r="B6119" s="5" t="s">
        <v>7792</v>
      </c>
      <c r="C6119" s="5" t="s">
        <v>7793</v>
      </c>
      <c r="D6119" s="5" t="s">
        <v>2769</v>
      </c>
      <c r="E6119" s="5" t="s">
        <v>2770</v>
      </c>
    </row>
    <row r="6120" spans="1:5" ht="19.5">
      <c r="A6120"/>
      <c r="B6120" s="5" t="s">
        <v>7792</v>
      </c>
      <c r="C6120" s="5" t="s">
        <v>7793</v>
      </c>
      <c r="D6120" s="5" t="s">
        <v>7832</v>
      </c>
      <c r="E6120" s="5" t="s">
        <v>7833</v>
      </c>
    </row>
    <row r="6121" spans="1:5" ht="19.5">
      <c r="A6121"/>
      <c r="B6121" s="5" t="s">
        <v>7792</v>
      </c>
      <c r="C6121" s="5" t="s">
        <v>7793</v>
      </c>
      <c r="D6121" s="5" t="s">
        <v>7653</v>
      </c>
      <c r="E6121" s="5" t="s">
        <v>7654</v>
      </c>
    </row>
    <row r="6122" spans="1:5" ht="19.5">
      <c r="A6122"/>
      <c r="B6122" s="5" t="s">
        <v>7792</v>
      </c>
      <c r="C6122" s="5" t="s">
        <v>7793</v>
      </c>
      <c r="D6122" s="5" t="s">
        <v>7834</v>
      </c>
      <c r="E6122" s="5" t="s">
        <v>7835</v>
      </c>
    </row>
    <row r="6123" spans="1:5" ht="19.5">
      <c r="A6123"/>
      <c r="B6123" s="5" t="s">
        <v>7792</v>
      </c>
      <c r="C6123" s="5" t="s">
        <v>7793</v>
      </c>
      <c r="D6123" s="5" t="s">
        <v>7836</v>
      </c>
      <c r="E6123" s="5" t="s">
        <v>7837</v>
      </c>
    </row>
    <row r="6124" spans="1:5" ht="19.5">
      <c r="A6124"/>
      <c r="B6124" s="5" t="s">
        <v>7792</v>
      </c>
      <c r="C6124" s="5" t="s">
        <v>7793</v>
      </c>
      <c r="D6124" s="5" t="s">
        <v>7663</v>
      </c>
      <c r="E6124" s="5" t="s">
        <v>7664</v>
      </c>
    </row>
    <row r="6125" spans="1:5" ht="19.5">
      <c r="A6125"/>
      <c r="B6125" s="5" t="s">
        <v>7792</v>
      </c>
      <c r="C6125" s="5" t="s">
        <v>7793</v>
      </c>
      <c r="D6125" s="5" t="s">
        <v>7838</v>
      </c>
      <c r="E6125" s="5" t="s">
        <v>7839</v>
      </c>
    </row>
    <row r="6126" spans="1:5" ht="19.5">
      <c r="A6126"/>
      <c r="B6126" s="5" t="s">
        <v>7792</v>
      </c>
      <c r="C6126" s="5" t="s">
        <v>7793</v>
      </c>
      <c r="D6126" s="5" t="s">
        <v>5482</v>
      </c>
      <c r="E6126" s="5" t="s">
        <v>7840</v>
      </c>
    </row>
    <row r="6127" spans="1:5" ht="19.5">
      <c r="A6127"/>
      <c r="B6127" s="5" t="s">
        <v>7792</v>
      </c>
      <c r="C6127" s="5" t="s">
        <v>7793</v>
      </c>
      <c r="D6127" s="5" t="s">
        <v>7639</v>
      </c>
      <c r="E6127" s="5" t="s">
        <v>7640</v>
      </c>
    </row>
    <row r="6128" spans="1:5" ht="19.5">
      <c r="A6128"/>
      <c r="B6128" s="5" t="s">
        <v>7792</v>
      </c>
      <c r="C6128" s="5" t="s">
        <v>7793</v>
      </c>
      <c r="D6128" s="5" t="s">
        <v>7681</v>
      </c>
      <c r="E6128" s="5" t="s">
        <v>7682</v>
      </c>
    </row>
    <row r="6129" spans="1:5" ht="19.5">
      <c r="A6129"/>
      <c r="B6129" s="5" t="s">
        <v>7792</v>
      </c>
      <c r="C6129" s="5" t="s">
        <v>7793</v>
      </c>
      <c r="D6129" s="5" t="s">
        <v>7747</v>
      </c>
      <c r="E6129" s="5" t="s">
        <v>7748</v>
      </c>
    </row>
    <row r="6130" spans="1:5" ht="19.5">
      <c r="A6130"/>
      <c r="B6130" s="5" t="s">
        <v>7792</v>
      </c>
      <c r="C6130" s="5" t="s">
        <v>7793</v>
      </c>
      <c r="D6130" s="5" t="s">
        <v>7660</v>
      </c>
      <c r="E6130" s="5" t="s">
        <v>7661</v>
      </c>
    </row>
    <row r="6131" spans="1:5" ht="19.5">
      <c r="A6131"/>
      <c r="B6131" s="5" t="s">
        <v>7792</v>
      </c>
      <c r="C6131" s="5" t="s">
        <v>7793</v>
      </c>
      <c r="D6131" s="5" t="s">
        <v>7841</v>
      </c>
      <c r="E6131" s="5" t="s">
        <v>7842</v>
      </c>
    </row>
    <row r="6132" spans="1:5" ht="19.5">
      <c r="A6132"/>
      <c r="B6132" s="5" t="s">
        <v>7792</v>
      </c>
      <c r="C6132" s="5" t="s">
        <v>7793</v>
      </c>
      <c r="D6132" s="5" t="s">
        <v>7634</v>
      </c>
      <c r="E6132" s="5" t="s">
        <v>7635</v>
      </c>
    </row>
    <row r="6133" spans="1:5" ht="19.5">
      <c r="A6133"/>
      <c r="B6133" s="5" t="s">
        <v>7792</v>
      </c>
      <c r="C6133" s="5" t="s">
        <v>7793</v>
      </c>
      <c r="D6133" s="5" t="s">
        <v>7743</v>
      </c>
      <c r="E6133" s="5" t="s">
        <v>7744</v>
      </c>
    </row>
    <row r="6134" spans="1:5" ht="19.5">
      <c r="A6134"/>
      <c r="B6134" s="5" t="s">
        <v>7792</v>
      </c>
      <c r="C6134" s="5" t="s">
        <v>7793</v>
      </c>
      <c r="D6134" s="5" t="s">
        <v>7632</v>
      </c>
      <c r="E6134" s="5" t="s">
        <v>7633</v>
      </c>
    </row>
    <row r="6135" spans="1:5" ht="19.5">
      <c r="A6135"/>
      <c r="B6135" s="5" t="s">
        <v>7792</v>
      </c>
      <c r="C6135" s="5" t="s">
        <v>7793</v>
      </c>
      <c r="D6135" s="5" t="s">
        <v>3480</v>
      </c>
      <c r="E6135" s="5" t="s">
        <v>3481</v>
      </c>
    </row>
    <row r="6136" spans="1:5" ht="19.5">
      <c r="A6136"/>
      <c r="B6136" s="5" t="s">
        <v>7792</v>
      </c>
      <c r="C6136" s="5" t="s">
        <v>7793</v>
      </c>
      <c r="D6136" s="5" t="s">
        <v>7843</v>
      </c>
      <c r="E6136" s="5" t="s">
        <v>7844</v>
      </c>
    </row>
    <row r="6137" spans="1:5" ht="19.5">
      <c r="A6137"/>
      <c r="B6137" s="5" t="s">
        <v>7792</v>
      </c>
      <c r="C6137" s="5" t="s">
        <v>7793</v>
      </c>
      <c r="D6137" s="5" t="s">
        <v>7845</v>
      </c>
      <c r="E6137" s="5" t="s">
        <v>7846</v>
      </c>
    </row>
    <row r="6138" spans="1:5" ht="19.5">
      <c r="A6138"/>
      <c r="B6138" s="5" t="s">
        <v>7792</v>
      </c>
      <c r="C6138" s="5" t="s">
        <v>7793</v>
      </c>
      <c r="D6138" s="5" t="s">
        <v>7847</v>
      </c>
      <c r="E6138" s="5" t="s">
        <v>7848</v>
      </c>
    </row>
    <row r="6139" spans="1:5" ht="19.5">
      <c r="A6139"/>
      <c r="B6139" s="5" t="s">
        <v>7792</v>
      </c>
      <c r="C6139" s="5" t="s">
        <v>7793</v>
      </c>
      <c r="D6139" s="5" t="s">
        <v>583</v>
      </c>
      <c r="E6139" s="5" t="s">
        <v>584</v>
      </c>
    </row>
    <row r="6140" spans="1:5" ht="19.5">
      <c r="A6140"/>
      <c r="B6140" s="5" t="s">
        <v>7792</v>
      </c>
      <c r="C6140" s="5" t="s">
        <v>7793</v>
      </c>
      <c r="D6140" s="5" t="s">
        <v>629</v>
      </c>
      <c r="E6140" s="5" t="s">
        <v>4881</v>
      </c>
    </row>
    <row r="6141" spans="1:5" ht="19.5">
      <c r="A6141"/>
      <c r="B6141" s="5" t="s">
        <v>7792</v>
      </c>
      <c r="C6141" s="5" t="s">
        <v>7793</v>
      </c>
      <c r="D6141" s="5" t="s">
        <v>7849</v>
      </c>
      <c r="E6141" s="5" t="s">
        <v>7850</v>
      </c>
    </row>
    <row r="6142" spans="1:5" ht="19.5">
      <c r="A6142"/>
      <c r="B6142" s="5" t="s">
        <v>7792</v>
      </c>
      <c r="C6142" s="5" t="s">
        <v>7793</v>
      </c>
      <c r="D6142" s="5" t="s">
        <v>685</v>
      </c>
      <c r="E6142" s="5" t="s">
        <v>686</v>
      </c>
    </row>
    <row r="6143" spans="1:5" ht="19.5">
      <c r="A6143"/>
      <c r="B6143" s="5" t="s">
        <v>7792</v>
      </c>
      <c r="C6143" s="5" t="s">
        <v>7793</v>
      </c>
      <c r="D6143" s="5" t="s">
        <v>7851</v>
      </c>
      <c r="E6143" s="5" t="s">
        <v>7852</v>
      </c>
    </row>
    <row r="6144" spans="1:5" ht="19.5">
      <c r="A6144"/>
      <c r="B6144" s="5" t="s">
        <v>7792</v>
      </c>
      <c r="C6144" s="5" t="s">
        <v>7793</v>
      </c>
      <c r="D6144" s="5" t="s">
        <v>7853</v>
      </c>
      <c r="E6144" s="5" t="s">
        <v>7854</v>
      </c>
    </row>
    <row r="6145" spans="1:5" ht="19.5">
      <c r="A6145"/>
      <c r="B6145" s="5" t="s">
        <v>7792</v>
      </c>
      <c r="C6145" s="5" t="s">
        <v>7793</v>
      </c>
      <c r="D6145" s="5" t="s">
        <v>7855</v>
      </c>
      <c r="E6145" s="5" t="s">
        <v>7856</v>
      </c>
    </row>
    <row r="6146" spans="1:5" ht="19.5">
      <c r="A6146"/>
      <c r="B6146" s="5" t="s">
        <v>7792</v>
      </c>
      <c r="C6146" s="5" t="s">
        <v>7793</v>
      </c>
      <c r="D6146" s="5" t="s">
        <v>2424</v>
      </c>
      <c r="E6146" s="5" t="s">
        <v>2425</v>
      </c>
    </row>
    <row r="6147" spans="1:5" ht="19.5">
      <c r="A6147"/>
      <c r="B6147" s="5" t="s">
        <v>7792</v>
      </c>
      <c r="C6147" s="5" t="s">
        <v>7793</v>
      </c>
      <c r="D6147" s="5" t="s">
        <v>7703</v>
      </c>
      <c r="E6147" s="5" t="s">
        <v>7704</v>
      </c>
    </row>
    <row r="6148" spans="1:5" ht="19.5">
      <c r="A6148"/>
      <c r="B6148" s="5" t="s">
        <v>7792</v>
      </c>
      <c r="C6148" s="5" t="s">
        <v>7793</v>
      </c>
      <c r="D6148" s="5" t="s">
        <v>7857</v>
      </c>
      <c r="E6148" s="5" t="s">
        <v>7858</v>
      </c>
    </row>
    <row r="6149" spans="1:5" ht="19.5">
      <c r="A6149"/>
      <c r="B6149" s="5" t="s">
        <v>7792</v>
      </c>
      <c r="C6149" s="5" t="s">
        <v>7793</v>
      </c>
      <c r="D6149" s="5" t="s">
        <v>7616</v>
      </c>
      <c r="E6149" s="5" t="s">
        <v>7617</v>
      </c>
    </row>
    <row r="6150" spans="1:5" ht="19.5">
      <c r="A6150"/>
      <c r="B6150" s="5" t="s">
        <v>7792</v>
      </c>
      <c r="C6150" s="5" t="s">
        <v>7793</v>
      </c>
      <c r="D6150" s="5" t="s">
        <v>7859</v>
      </c>
      <c r="E6150" s="5" t="s">
        <v>7619</v>
      </c>
    </row>
    <row r="6151" spans="1:5" ht="19.5">
      <c r="A6151"/>
      <c r="B6151" s="5" t="s">
        <v>7792</v>
      </c>
      <c r="C6151" s="5" t="s">
        <v>7793</v>
      </c>
      <c r="D6151" s="5" t="s">
        <v>7614</v>
      </c>
      <c r="E6151" s="5" t="s">
        <v>7615</v>
      </c>
    </row>
    <row r="6152" spans="1:5" ht="19.5">
      <c r="A6152"/>
      <c r="B6152" s="5" t="s">
        <v>7792</v>
      </c>
      <c r="C6152" s="5" t="s">
        <v>7793</v>
      </c>
      <c r="D6152" s="5" t="s">
        <v>7860</v>
      </c>
      <c r="E6152" s="5" t="s">
        <v>7861</v>
      </c>
    </row>
    <row r="6153" spans="1:5" ht="19.5">
      <c r="A6153"/>
      <c r="B6153" s="5" t="s">
        <v>7792</v>
      </c>
      <c r="C6153" s="5" t="s">
        <v>7793</v>
      </c>
      <c r="D6153" s="5" t="s">
        <v>7604</v>
      </c>
      <c r="E6153" s="5" t="s">
        <v>7605</v>
      </c>
    </row>
    <row r="6154" spans="1:5" ht="19.5">
      <c r="A6154"/>
      <c r="B6154" s="5" t="s">
        <v>7792</v>
      </c>
      <c r="C6154" s="5" t="s">
        <v>7793</v>
      </c>
      <c r="D6154" s="5" t="s">
        <v>7862</v>
      </c>
      <c r="E6154" s="5" t="s">
        <v>7863</v>
      </c>
    </row>
    <row r="6155" spans="1:5" ht="19.5">
      <c r="A6155"/>
      <c r="B6155" s="5" t="s">
        <v>7792</v>
      </c>
      <c r="C6155" s="5" t="s">
        <v>7793</v>
      </c>
      <c r="D6155" s="5" t="s">
        <v>7610</v>
      </c>
      <c r="E6155" s="5" t="s">
        <v>7611</v>
      </c>
    </row>
    <row r="6156" spans="1:5" ht="19.5">
      <c r="A6156"/>
      <c r="B6156" s="5" t="s">
        <v>7792</v>
      </c>
      <c r="C6156" s="5" t="s">
        <v>7793</v>
      </c>
      <c r="D6156" s="5" t="s">
        <v>781</v>
      </c>
      <c r="E6156" s="5" t="s">
        <v>7773</v>
      </c>
    </row>
    <row r="6157" spans="1:5" ht="19.5">
      <c r="A6157"/>
      <c r="B6157" s="5" t="s">
        <v>7792</v>
      </c>
      <c r="C6157" s="5" t="s">
        <v>7793</v>
      </c>
      <c r="D6157" s="5" t="s">
        <v>7774</v>
      </c>
      <c r="E6157" s="5" t="s">
        <v>7775</v>
      </c>
    </row>
    <row r="6158" spans="1:5" ht="19.5">
      <c r="A6158"/>
      <c r="B6158" s="5" t="s">
        <v>7792</v>
      </c>
      <c r="C6158" s="5" t="s">
        <v>7793</v>
      </c>
      <c r="D6158" s="5" t="s">
        <v>7608</v>
      </c>
      <c r="E6158" s="5" t="s">
        <v>7609</v>
      </c>
    </row>
    <row r="6159" spans="1:5" ht="19.5">
      <c r="A6159"/>
      <c r="B6159" s="5" t="s">
        <v>7792</v>
      </c>
      <c r="C6159" s="5" t="s">
        <v>7793</v>
      </c>
      <c r="D6159" s="5" t="s">
        <v>7727</v>
      </c>
      <c r="E6159" s="5" t="s">
        <v>7728</v>
      </c>
    </row>
    <row r="6160" spans="1:5" ht="19.5">
      <c r="A6160"/>
      <c r="B6160" s="5" t="s">
        <v>7792</v>
      </c>
      <c r="C6160" s="5" t="s">
        <v>7793</v>
      </c>
      <c r="D6160" s="5" t="s">
        <v>7864</v>
      </c>
      <c r="E6160" s="5" t="s">
        <v>7754</v>
      </c>
    </row>
    <row r="6161" spans="1:5" ht="19.5">
      <c r="A6161"/>
      <c r="B6161" s="5" t="s">
        <v>7792</v>
      </c>
      <c r="C6161" s="5" t="s">
        <v>7793</v>
      </c>
      <c r="D6161" s="5" t="s">
        <v>7865</v>
      </c>
      <c r="E6161" s="5" t="s">
        <v>4280</v>
      </c>
    </row>
    <row r="6162" spans="1:5" ht="19.5">
      <c r="A6162"/>
      <c r="B6162" s="5" t="s">
        <v>7792</v>
      </c>
      <c r="C6162" s="5" t="s">
        <v>7793</v>
      </c>
      <c r="D6162" s="5" t="s">
        <v>7866</v>
      </c>
      <c r="E6162" s="5" t="s">
        <v>7867</v>
      </c>
    </row>
    <row r="6163" spans="1:5" ht="19.5">
      <c r="A6163"/>
      <c r="B6163" s="5" t="s">
        <v>7792</v>
      </c>
      <c r="C6163" s="5" t="s">
        <v>7793</v>
      </c>
      <c r="D6163" s="5" t="s">
        <v>7868</v>
      </c>
      <c r="E6163" s="5" t="s">
        <v>7869</v>
      </c>
    </row>
    <row r="6164" spans="1:5" ht="19.5">
      <c r="A6164"/>
      <c r="B6164" s="5" t="s">
        <v>7792</v>
      </c>
      <c r="C6164" s="5" t="s">
        <v>7793</v>
      </c>
      <c r="D6164" s="5" t="s">
        <v>7870</v>
      </c>
      <c r="E6164" s="5" t="s">
        <v>7871</v>
      </c>
    </row>
    <row r="6165" spans="1:5" ht="19.5">
      <c r="A6165"/>
      <c r="B6165" s="5" t="s">
        <v>7792</v>
      </c>
      <c r="C6165" s="5" t="s">
        <v>7793</v>
      </c>
      <c r="D6165" s="5" t="s">
        <v>2270</v>
      </c>
      <c r="E6165" s="5" t="s">
        <v>2271</v>
      </c>
    </row>
    <row r="6166" spans="1:5" ht="19.5">
      <c r="A6166"/>
      <c r="B6166" s="5" t="s">
        <v>7792</v>
      </c>
      <c r="C6166" s="5" t="s">
        <v>7793</v>
      </c>
      <c r="D6166" s="5" t="s">
        <v>7872</v>
      </c>
      <c r="E6166" s="5" t="s">
        <v>7873</v>
      </c>
    </row>
    <row r="6167" spans="1:5" ht="19.5">
      <c r="A6167"/>
      <c r="B6167" s="5" t="s">
        <v>7792</v>
      </c>
      <c r="C6167" s="5" t="s">
        <v>7793</v>
      </c>
      <c r="D6167" s="5" t="s">
        <v>7733</v>
      </c>
      <c r="E6167" s="5" t="s">
        <v>7734</v>
      </c>
    </row>
    <row r="6168" spans="1:5" ht="19.5">
      <c r="A6168"/>
      <c r="B6168" s="5" t="s">
        <v>7792</v>
      </c>
      <c r="C6168" s="5" t="s">
        <v>7793</v>
      </c>
      <c r="D6168" s="5" t="s">
        <v>7874</v>
      </c>
      <c r="E6168" s="5" t="s">
        <v>7875</v>
      </c>
    </row>
    <row r="6169" spans="1:5" ht="19.5">
      <c r="A6169"/>
      <c r="B6169" s="5" t="s">
        <v>7792</v>
      </c>
      <c r="C6169" s="5" t="s">
        <v>7793</v>
      </c>
      <c r="D6169" s="5" t="s">
        <v>7876</v>
      </c>
      <c r="E6169" s="5" t="s">
        <v>7877</v>
      </c>
    </row>
    <row r="6170" spans="1:5" ht="19.5">
      <c r="A6170"/>
      <c r="B6170" s="5" t="s">
        <v>7792</v>
      </c>
      <c r="C6170" s="5" t="s">
        <v>7793</v>
      </c>
      <c r="D6170" s="5" t="s">
        <v>7741</v>
      </c>
      <c r="E6170" s="5" t="s">
        <v>7742</v>
      </c>
    </row>
    <row r="6171" spans="1:5" ht="19.5">
      <c r="A6171"/>
      <c r="B6171" s="5" t="s">
        <v>7792</v>
      </c>
      <c r="C6171" s="5" t="s">
        <v>7793</v>
      </c>
      <c r="D6171" s="5" t="s">
        <v>7878</v>
      </c>
      <c r="E6171" s="5" t="s">
        <v>7879</v>
      </c>
    </row>
    <row r="6172" spans="1:5" ht="19.5">
      <c r="A6172"/>
      <c r="B6172" s="5" t="s">
        <v>7792</v>
      </c>
      <c r="C6172" s="5" t="s">
        <v>7793</v>
      </c>
      <c r="D6172" s="5" t="s">
        <v>7880</v>
      </c>
      <c r="E6172" s="5" t="s">
        <v>7881</v>
      </c>
    </row>
    <row r="6173" spans="1:5" ht="19.5">
      <c r="A6173"/>
      <c r="B6173" s="5" t="s">
        <v>7792</v>
      </c>
      <c r="C6173" s="5" t="s">
        <v>7793</v>
      </c>
      <c r="D6173" s="5" t="s">
        <v>7761</v>
      </c>
      <c r="E6173" s="5" t="s">
        <v>7762</v>
      </c>
    </row>
    <row r="6174" spans="1:5" ht="19.5">
      <c r="A6174"/>
      <c r="B6174" s="5" t="s">
        <v>7792</v>
      </c>
      <c r="C6174" s="5" t="s">
        <v>7793</v>
      </c>
      <c r="D6174" s="5" t="s">
        <v>2412</v>
      </c>
      <c r="E6174" s="5" t="s">
        <v>2413</v>
      </c>
    </row>
    <row r="6175" spans="1:5" ht="19.5">
      <c r="A6175"/>
      <c r="B6175" s="5" t="s">
        <v>7792</v>
      </c>
      <c r="C6175" s="5" t="s">
        <v>7793</v>
      </c>
      <c r="D6175" s="5" t="s">
        <v>7882</v>
      </c>
      <c r="E6175" s="5" t="s">
        <v>7883</v>
      </c>
    </row>
    <row r="6176" spans="1:5" ht="19.5">
      <c r="A6176"/>
      <c r="B6176" s="5" t="s">
        <v>7792</v>
      </c>
      <c r="C6176" s="5" t="s">
        <v>7793</v>
      </c>
      <c r="D6176" s="5" t="s">
        <v>7884</v>
      </c>
      <c r="E6176" s="5" t="s">
        <v>7885</v>
      </c>
    </row>
    <row r="6177" spans="1:5" ht="19.5">
      <c r="A6177"/>
      <c r="B6177" s="5" t="s">
        <v>7792</v>
      </c>
      <c r="C6177" s="5" t="s">
        <v>7793</v>
      </c>
      <c r="D6177" s="5" t="s">
        <v>7886</v>
      </c>
      <c r="E6177" s="5" t="s">
        <v>7887</v>
      </c>
    </row>
    <row r="6178" spans="1:5" ht="19.5">
      <c r="A6178"/>
      <c r="B6178" s="5" t="s">
        <v>7792</v>
      </c>
      <c r="C6178" s="5" t="s">
        <v>7793</v>
      </c>
      <c r="D6178" s="5" t="s">
        <v>7888</v>
      </c>
      <c r="E6178" s="5" t="s">
        <v>7889</v>
      </c>
    </row>
    <row r="6179" spans="1:5" ht="19.5">
      <c r="A6179"/>
      <c r="B6179" s="5" t="s">
        <v>7792</v>
      </c>
      <c r="C6179" s="5" t="s">
        <v>7793</v>
      </c>
      <c r="D6179" s="5" t="s">
        <v>6911</v>
      </c>
      <c r="E6179" s="5" t="s">
        <v>6912</v>
      </c>
    </row>
    <row r="6180" spans="1:5" ht="19.5">
      <c r="A6180"/>
      <c r="B6180" s="5" t="s">
        <v>7792</v>
      </c>
      <c r="C6180" s="5" t="s">
        <v>7793</v>
      </c>
      <c r="D6180" s="5" t="s">
        <v>7890</v>
      </c>
      <c r="E6180" s="5" t="s">
        <v>7891</v>
      </c>
    </row>
    <row r="6181" spans="1:5" ht="19.5">
      <c r="A6181"/>
      <c r="B6181" s="5" t="s">
        <v>7792</v>
      </c>
      <c r="C6181" s="5" t="s">
        <v>7793</v>
      </c>
      <c r="D6181" s="5" t="s">
        <v>3458</v>
      </c>
      <c r="E6181" s="5" t="s">
        <v>3459</v>
      </c>
    </row>
    <row r="6182" spans="1:5" ht="19.5">
      <c r="A6182"/>
      <c r="B6182" s="5" t="s">
        <v>7792</v>
      </c>
      <c r="C6182" s="5" t="s">
        <v>7793</v>
      </c>
      <c r="D6182" s="5" t="s">
        <v>7892</v>
      </c>
      <c r="E6182" s="5" t="s">
        <v>7893</v>
      </c>
    </row>
    <row r="6183" spans="1:5" ht="19.5">
      <c r="A6183"/>
      <c r="B6183" s="5" t="s">
        <v>7792</v>
      </c>
      <c r="C6183" s="5" t="s">
        <v>7793</v>
      </c>
      <c r="D6183" s="5" t="s">
        <v>7606</v>
      </c>
      <c r="E6183" s="5" t="s">
        <v>7607</v>
      </c>
    </row>
    <row r="6184" spans="1:5" ht="19.5">
      <c r="A6184"/>
      <c r="B6184" s="5" t="s">
        <v>7792</v>
      </c>
      <c r="C6184" s="5" t="s">
        <v>7793</v>
      </c>
      <c r="D6184" s="5" t="s">
        <v>7630</v>
      </c>
      <c r="E6184" s="5" t="s">
        <v>7631</v>
      </c>
    </row>
    <row r="6185" spans="1:5" ht="19.5">
      <c r="A6185"/>
      <c r="B6185" s="5" t="s">
        <v>7792</v>
      </c>
      <c r="C6185" s="5" t="s">
        <v>7793</v>
      </c>
      <c r="D6185" s="5" t="s">
        <v>7779</v>
      </c>
      <c r="E6185" s="5" t="s">
        <v>7780</v>
      </c>
    </row>
    <row r="6186" spans="1:5" ht="19.5">
      <c r="A6186"/>
      <c r="B6186" s="5" t="s">
        <v>7792</v>
      </c>
      <c r="C6186" s="5" t="s">
        <v>7793</v>
      </c>
      <c r="D6186" s="5" t="s">
        <v>4083</v>
      </c>
      <c r="E6186" s="5" t="s">
        <v>4084</v>
      </c>
    </row>
    <row r="6187" spans="1:5" ht="19.5">
      <c r="A6187"/>
      <c r="B6187" s="5" t="s">
        <v>7792</v>
      </c>
      <c r="C6187" s="5" t="s">
        <v>7793</v>
      </c>
      <c r="D6187" s="5" t="s">
        <v>1959</v>
      </c>
      <c r="E6187" s="5" t="s">
        <v>1960</v>
      </c>
    </row>
    <row r="6188" spans="1:5" ht="19.5">
      <c r="A6188"/>
      <c r="B6188" s="5" t="s">
        <v>7792</v>
      </c>
      <c r="C6188" s="5" t="s">
        <v>7793</v>
      </c>
      <c r="D6188" s="5" t="s">
        <v>5396</v>
      </c>
      <c r="E6188" s="5" t="s">
        <v>5397</v>
      </c>
    </row>
    <row r="6189" spans="1:5" ht="19.5">
      <c r="A6189"/>
      <c r="B6189" s="5" t="s">
        <v>7792</v>
      </c>
      <c r="C6189" s="5" t="s">
        <v>7793</v>
      </c>
      <c r="D6189" s="5" t="s">
        <v>577</v>
      </c>
      <c r="E6189" s="5" t="s">
        <v>578</v>
      </c>
    </row>
    <row r="6190" spans="1:5" ht="19.5">
      <c r="A6190"/>
      <c r="B6190" s="5" t="s">
        <v>7792</v>
      </c>
      <c r="C6190" s="5" t="s">
        <v>7793</v>
      </c>
      <c r="D6190" s="5" t="s">
        <v>2457</v>
      </c>
      <c r="E6190" s="5" t="s">
        <v>2458</v>
      </c>
    </row>
    <row r="6191" spans="1:5" ht="19.5">
      <c r="A6191"/>
      <c r="B6191" s="5" t="s">
        <v>7792</v>
      </c>
      <c r="C6191" s="5" t="s">
        <v>7793</v>
      </c>
      <c r="D6191" s="5" t="s">
        <v>7763</v>
      </c>
      <c r="E6191" s="5" t="s">
        <v>7764</v>
      </c>
    </row>
    <row r="6192" spans="1:5" ht="19.5">
      <c r="A6192"/>
      <c r="B6192" s="5" t="s">
        <v>7792</v>
      </c>
      <c r="C6192" s="5" t="s">
        <v>7793</v>
      </c>
      <c r="D6192" s="5" t="s">
        <v>1776</v>
      </c>
      <c r="E6192" s="5" t="s">
        <v>1777</v>
      </c>
    </row>
    <row r="6193" spans="1:5" ht="19.5">
      <c r="A6193"/>
      <c r="B6193" s="5" t="s">
        <v>7792</v>
      </c>
      <c r="C6193" s="5" t="s">
        <v>7793</v>
      </c>
      <c r="D6193" s="5" t="s">
        <v>2043</v>
      </c>
      <c r="E6193" s="5" t="s">
        <v>2044</v>
      </c>
    </row>
    <row r="6194" spans="1:5" ht="19.5">
      <c r="A6194"/>
      <c r="B6194" s="5" t="s">
        <v>7792</v>
      </c>
      <c r="C6194" s="5" t="s">
        <v>7793</v>
      </c>
      <c r="D6194" s="5" t="s">
        <v>7894</v>
      </c>
      <c r="E6194" s="5" t="s">
        <v>7895</v>
      </c>
    </row>
    <row r="6195" spans="1:5" ht="19.5">
      <c r="A6195"/>
      <c r="B6195" s="5" t="s">
        <v>7792</v>
      </c>
      <c r="C6195" s="5" t="s">
        <v>7793</v>
      </c>
      <c r="D6195" s="5" t="s">
        <v>1871</v>
      </c>
      <c r="E6195" s="5" t="s">
        <v>1872</v>
      </c>
    </row>
    <row r="6196" spans="1:5" ht="19.5">
      <c r="A6196"/>
      <c r="B6196" s="5" t="s">
        <v>7792</v>
      </c>
      <c r="C6196" s="5" t="s">
        <v>7793</v>
      </c>
      <c r="D6196" s="5" t="s">
        <v>1486</v>
      </c>
      <c r="E6196" s="5" t="s">
        <v>1487</v>
      </c>
    </row>
    <row r="6197" spans="1:5" ht="19.5">
      <c r="A6197"/>
      <c r="B6197" s="5" t="s">
        <v>7792</v>
      </c>
      <c r="C6197" s="5" t="s">
        <v>7793</v>
      </c>
      <c r="D6197" s="5" t="s">
        <v>1875</v>
      </c>
      <c r="E6197" s="5" t="s">
        <v>1876</v>
      </c>
    </row>
    <row r="6198" spans="1:5" ht="19.5">
      <c r="A6198"/>
      <c r="B6198" s="5" t="s">
        <v>7792</v>
      </c>
      <c r="C6198" s="5" t="s">
        <v>7793</v>
      </c>
      <c r="D6198" s="5" t="s">
        <v>1891</v>
      </c>
      <c r="E6198" s="5" t="s">
        <v>1892</v>
      </c>
    </row>
    <row r="6199" spans="1:5" ht="19.5">
      <c r="A6199"/>
      <c r="B6199" s="5" t="s">
        <v>7792</v>
      </c>
      <c r="C6199" s="5" t="s">
        <v>7793</v>
      </c>
      <c r="D6199" s="5" t="s">
        <v>2432</v>
      </c>
      <c r="E6199" s="5" t="s">
        <v>2433</v>
      </c>
    </row>
    <row r="6200" spans="1:5" ht="19.5">
      <c r="A6200"/>
      <c r="B6200" s="5" t="s">
        <v>7792</v>
      </c>
      <c r="C6200" s="5" t="s">
        <v>7793</v>
      </c>
      <c r="D6200" s="5" t="s">
        <v>1976</v>
      </c>
      <c r="E6200" s="5" t="s">
        <v>1977</v>
      </c>
    </row>
    <row r="6201" spans="1:5" ht="19.5">
      <c r="A6201"/>
      <c r="B6201" s="5" t="s">
        <v>7792</v>
      </c>
      <c r="C6201" s="5" t="s">
        <v>7793</v>
      </c>
      <c r="D6201" s="5" t="s">
        <v>7719</v>
      </c>
      <c r="E6201" s="5" t="s">
        <v>7720</v>
      </c>
    </row>
    <row r="6202" spans="1:5" ht="19.5">
      <c r="A6202"/>
      <c r="B6202" s="5" t="s">
        <v>7792</v>
      </c>
      <c r="C6202" s="5" t="s">
        <v>7793</v>
      </c>
      <c r="D6202" s="5" t="s">
        <v>1873</v>
      </c>
      <c r="E6202" s="5" t="s">
        <v>1874</v>
      </c>
    </row>
    <row r="6203" spans="1:5" ht="19.5">
      <c r="A6203"/>
      <c r="B6203" s="5" t="s">
        <v>7792</v>
      </c>
      <c r="C6203" s="5" t="s">
        <v>7793</v>
      </c>
      <c r="D6203" s="5" t="s">
        <v>7731</v>
      </c>
      <c r="E6203" s="5" t="s">
        <v>7732</v>
      </c>
    </row>
    <row r="6204" spans="1:5" ht="19.5">
      <c r="A6204"/>
      <c r="B6204" s="5" t="s">
        <v>7792</v>
      </c>
      <c r="C6204" s="5" t="s">
        <v>7793</v>
      </c>
      <c r="D6204" s="5" t="s">
        <v>2454</v>
      </c>
      <c r="E6204" s="5" t="s">
        <v>1230</v>
      </c>
    </row>
    <row r="6205" spans="1:5" ht="19.5">
      <c r="A6205"/>
      <c r="B6205" s="5" t="s">
        <v>7792</v>
      </c>
      <c r="C6205" s="5" t="s">
        <v>7793</v>
      </c>
      <c r="D6205" s="5" t="s">
        <v>2361</v>
      </c>
      <c r="E6205" s="5" t="s">
        <v>2362</v>
      </c>
    </row>
    <row r="6206" spans="1:5" ht="19.5">
      <c r="A6206"/>
      <c r="B6206" s="5" t="s">
        <v>7792</v>
      </c>
      <c r="C6206" s="5" t="s">
        <v>7793</v>
      </c>
      <c r="D6206" s="5" t="s">
        <v>4930</v>
      </c>
      <c r="E6206" s="5" t="s">
        <v>4931</v>
      </c>
    </row>
    <row r="6207" spans="1:5" ht="19.5">
      <c r="A6207"/>
      <c r="B6207" s="5" t="s">
        <v>7792</v>
      </c>
      <c r="C6207" s="5" t="s">
        <v>7793</v>
      </c>
      <c r="D6207" s="5" t="s">
        <v>7896</v>
      </c>
      <c r="E6207" s="5" t="s">
        <v>7897</v>
      </c>
    </row>
    <row r="6208" spans="1:5" ht="19.5">
      <c r="A6208"/>
      <c r="B6208" s="5" t="s">
        <v>7792</v>
      </c>
      <c r="C6208" s="5" t="s">
        <v>7793</v>
      </c>
      <c r="D6208" s="5" t="s">
        <v>2426</v>
      </c>
      <c r="E6208" s="5" t="s">
        <v>2427</v>
      </c>
    </row>
    <row r="6209" spans="1:5" ht="19.5">
      <c r="A6209"/>
      <c r="B6209" s="5" t="s">
        <v>7792</v>
      </c>
      <c r="C6209" s="5" t="s">
        <v>7793</v>
      </c>
      <c r="D6209" s="5" t="s">
        <v>7898</v>
      </c>
      <c r="E6209" s="5" t="s">
        <v>7899</v>
      </c>
    </row>
    <row r="6210" spans="1:5" ht="19.5">
      <c r="A6210"/>
      <c r="B6210" s="5" t="s">
        <v>7792</v>
      </c>
      <c r="C6210" s="5" t="s">
        <v>7793</v>
      </c>
      <c r="D6210" s="5" t="s">
        <v>7900</v>
      </c>
      <c r="E6210" s="5" t="s">
        <v>5275</v>
      </c>
    </row>
    <row r="6211" spans="1:5" ht="19.5">
      <c r="A6211"/>
      <c r="B6211" s="5" t="s">
        <v>7792</v>
      </c>
      <c r="C6211" s="5" t="s">
        <v>7793</v>
      </c>
      <c r="D6211" s="5" t="s">
        <v>2333</v>
      </c>
      <c r="E6211" s="5" t="s">
        <v>2334</v>
      </c>
    </row>
    <row r="6212" spans="1:5" ht="19.5">
      <c r="A6212"/>
      <c r="B6212" s="5" t="s">
        <v>7792</v>
      </c>
      <c r="C6212" s="5" t="s">
        <v>7793</v>
      </c>
      <c r="D6212" s="5" t="s">
        <v>541</v>
      </c>
      <c r="E6212" s="5" t="s">
        <v>542</v>
      </c>
    </row>
    <row r="6213" spans="1:5" ht="19.5">
      <c r="A6213"/>
      <c r="B6213" s="5" t="s">
        <v>7792</v>
      </c>
      <c r="C6213" s="5" t="s">
        <v>7793</v>
      </c>
      <c r="D6213" s="5" t="s">
        <v>1809</v>
      </c>
      <c r="E6213" s="5" t="s">
        <v>558</v>
      </c>
    </row>
    <row r="6214" spans="1:5" ht="19.5">
      <c r="A6214"/>
      <c r="B6214" s="5" t="s">
        <v>7792</v>
      </c>
      <c r="C6214" s="5" t="s">
        <v>7793</v>
      </c>
      <c r="D6214" s="5" t="s">
        <v>7901</v>
      </c>
      <c r="E6214" s="5" t="s">
        <v>7902</v>
      </c>
    </row>
    <row r="6215" spans="1:5" ht="19.5">
      <c r="A6215"/>
      <c r="B6215" s="5" t="s">
        <v>7792</v>
      </c>
      <c r="C6215" s="5" t="s">
        <v>7793</v>
      </c>
      <c r="D6215" s="5" t="s">
        <v>1899</v>
      </c>
      <c r="E6215" s="5" t="s">
        <v>1900</v>
      </c>
    </row>
    <row r="6216" spans="1:5" ht="19.5">
      <c r="A6216"/>
      <c r="B6216" s="5" t="s">
        <v>7792</v>
      </c>
      <c r="C6216" s="5" t="s">
        <v>7793</v>
      </c>
      <c r="D6216" s="5" t="s">
        <v>7903</v>
      </c>
      <c r="E6216" s="5" t="s">
        <v>7904</v>
      </c>
    </row>
    <row r="6217" spans="1:5" ht="19.5">
      <c r="A6217"/>
      <c r="B6217" s="5" t="s">
        <v>7792</v>
      </c>
      <c r="C6217" s="5" t="s">
        <v>7793</v>
      </c>
      <c r="D6217" s="5" t="s">
        <v>2404</v>
      </c>
      <c r="E6217" s="5" t="s">
        <v>2405</v>
      </c>
    </row>
    <row r="6218" spans="1:5" ht="19.5">
      <c r="A6218"/>
      <c r="B6218" s="5" t="s">
        <v>7792</v>
      </c>
      <c r="C6218" s="5" t="s">
        <v>7793</v>
      </c>
      <c r="D6218" s="5" t="s">
        <v>2355</v>
      </c>
      <c r="E6218" s="5" t="s">
        <v>2356</v>
      </c>
    </row>
    <row r="6219" spans="1:5" ht="19.5">
      <c r="A6219"/>
      <c r="B6219" s="5" t="s">
        <v>7792</v>
      </c>
      <c r="C6219" s="5" t="s">
        <v>7793</v>
      </c>
      <c r="D6219" s="5" t="s">
        <v>1467</v>
      </c>
      <c r="E6219" s="5" t="s">
        <v>1468</v>
      </c>
    </row>
    <row r="6220" spans="1:5" ht="19.5">
      <c r="A6220"/>
      <c r="B6220" s="5" t="s">
        <v>7792</v>
      </c>
      <c r="C6220" s="5" t="s">
        <v>7793</v>
      </c>
      <c r="D6220" s="5" t="s">
        <v>1916</v>
      </c>
      <c r="E6220" s="5" t="s">
        <v>1917</v>
      </c>
    </row>
    <row r="6221" spans="1:5" ht="19.5">
      <c r="A6221"/>
      <c r="B6221" s="5" t="s">
        <v>7792</v>
      </c>
      <c r="C6221" s="5" t="s">
        <v>7793</v>
      </c>
      <c r="D6221" s="5" t="s">
        <v>7905</v>
      </c>
      <c r="E6221" s="5" t="s">
        <v>7906</v>
      </c>
    </row>
    <row r="6222" spans="1:5" ht="19.5">
      <c r="A6222"/>
      <c r="B6222" s="5" t="s">
        <v>7792</v>
      </c>
      <c r="C6222" s="5" t="s">
        <v>7793</v>
      </c>
      <c r="D6222" s="5" t="s">
        <v>105</v>
      </c>
      <c r="E6222" s="5" t="s">
        <v>106</v>
      </c>
    </row>
    <row r="6223" spans="1:5" ht="19.5">
      <c r="A6223"/>
      <c r="B6223" s="5" t="s">
        <v>7792</v>
      </c>
      <c r="C6223" s="5" t="s">
        <v>7793</v>
      </c>
      <c r="D6223" s="5" t="s">
        <v>7907</v>
      </c>
      <c r="E6223" s="5" t="s">
        <v>7908</v>
      </c>
    </row>
    <row r="6224" spans="1:5" ht="19.5">
      <c r="A6224"/>
      <c r="B6224" s="5" t="s">
        <v>7792</v>
      </c>
      <c r="C6224" s="5" t="s">
        <v>7793</v>
      </c>
      <c r="D6224" s="5" t="s">
        <v>7909</v>
      </c>
      <c r="E6224" s="5" t="s">
        <v>7910</v>
      </c>
    </row>
    <row r="6225" spans="1:5" ht="19.5">
      <c r="A6225"/>
      <c r="B6225" s="5" t="s">
        <v>7792</v>
      </c>
      <c r="C6225" s="5" t="s">
        <v>7793</v>
      </c>
      <c r="D6225" s="5" t="s">
        <v>7911</v>
      </c>
      <c r="E6225" s="5" t="s">
        <v>3148</v>
      </c>
    </row>
    <row r="6226" spans="1:5" ht="19.5">
      <c r="A6226"/>
      <c r="B6226" s="5" t="s">
        <v>7792</v>
      </c>
      <c r="C6226" s="5" t="s">
        <v>7793</v>
      </c>
      <c r="D6226" s="5" t="s">
        <v>7912</v>
      </c>
      <c r="E6226" s="5" t="s">
        <v>1936</v>
      </c>
    </row>
    <row r="6227" spans="1:5" ht="19.5">
      <c r="A6227"/>
      <c r="B6227" s="5" t="s">
        <v>7792</v>
      </c>
      <c r="C6227" s="5" t="s">
        <v>7793</v>
      </c>
      <c r="D6227" s="5" t="s">
        <v>2053</v>
      </c>
      <c r="E6227" s="5" t="s">
        <v>2054</v>
      </c>
    </row>
    <row r="6228" spans="1:5" ht="19.5">
      <c r="A6228"/>
      <c r="B6228" s="5" t="s">
        <v>7792</v>
      </c>
      <c r="C6228" s="5" t="s">
        <v>7793</v>
      </c>
      <c r="D6228" s="5" t="s">
        <v>7694</v>
      </c>
      <c r="E6228" s="5" t="s">
        <v>7695</v>
      </c>
    </row>
    <row r="6229" spans="1:5" ht="19.5">
      <c r="A6229"/>
      <c r="B6229" s="5" t="s">
        <v>7792</v>
      </c>
      <c r="C6229" s="5" t="s">
        <v>7793</v>
      </c>
      <c r="D6229" s="5" t="s">
        <v>2422</v>
      </c>
      <c r="E6229" s="5" t="s">
        <v>2423</v>
      </c>
    </row>
    <row r="6230" spans="1:5" ht="19.5">
      <c r="A6230"/>
      <c r="B6230" s="5" t="s">
        <v>7792</v>
      </c>
      <c r="C6230" s="5" t="s">
        <v>7793</v>
      </c>
      <c r="D6230" s="5" t="s">
        <v>2337</v>
      </c>
      <c r="E6230" s="5" t="s">
        <v>2338</v>
      </c>
    </row>
    <row r="6231" spans="1:5" ht="19.5">
      <c r="A6231"/>
      <c r="B6231" s="5" t="s">
        <v>7792</v>
      </c>
      <c r="C6231" s="5" t="s">
        <v>7793</v>
      </c>
      <c r="D6231" s="5" t="s">
        <v>1095</v>
      </c>
      <c r="E6231" s="5" t="s">
        <v>1096</v>
      </c>
    </row>
    <row r="6232" spans="1:5" ht="19.5">
      <c r="A6232"/>
      <c r="B6232" s="5" t="s">
        <v>7792</v>
      </c>
      <c r="C6232" s="5" t="s">
        <v>7793</v>
      </c>
      <c r="D6232" s="5" t="s">
        <v>581</v>
      </c>
      <c r="E6232" s="5" t="s">
        <v>582</v>
      </c>
    </row>
    <row r="6233" spans="1:5" ht="19.5">
      <c r="A6233"/>
      <c r="B6233" s="5" t="s">
        <v>7792</v>
      </c>
      <c r="C6233" s="5" t="s">
        <v>7793</v>
      </c>
      <c r="D6233" s="5" t="s">
        <v>1351</v>
      </c>
      <c r="E6233" s="5" t="s">
        <v>1352</v>
      </c>
    </row>
    <row r="6234" spans="1:5" ht="19.5">
      <c r="A6234"/>
      <c r="B6234" s="5" t="s">
        <v>7792</v>
      </c>
      <c r="C6234" s="5" t="s">
        <v>7793</v>
      </c>
      <c r="D6234" s="5" t="s">
        <v>579</v>
      </c>
      <c r="E6234" s="5" t="s">
        <v>580</v>
      </c>
    </row>
    <row r="6235" spans="1:5" ht="19.5">
      <c r="A6235"/>
      <c r="B6235" s="5" t="s">
        <v>7792</v>
      </c>
      <c r="C6235" s="5" t="s">
        <v>7793</v>
      </c>
      <c r="D6235" s="5" t="s">
        <v>2065</v>
      </c>
      <c r="E6235" s="5" t="s">
        <v>2066</v>
      </c>
    </row>
    <row r="6236" spans="1:5" ht="19.5">
      <c r="A6236"/>
      <c r="B6236" s="5" t="s">
        <v>7792</v>
      </c>
      <c r="C6236" s="5" t="s">
        <v>7793</v>
      </c>
      <c r="D6236" s="5" t="s">
        <v>2098</v>
      </c>
      <c r="E6236" s="5" t="s">
        <v>2099</v>
      </c>
    </row>
    <row r="6237" spans="1:5" ht="19.5">
      <c r="A6237"/>
      <c r="B6237" s="5" t="s">
        <v>7792</v>
      </c>
      <c r="C6237" s="5" t="s">
        <v>7793</v>
      </c>
      <c r="D6237" s="5" t="s">
        <v>1500</v>
      </c>
      <c r="E6237" s="5" t="s">
        <v>1501</v>
      </c>
    </row>
    <row r="6238" spans="1:5" ht="19.5">
      <c r="A6238"/>
      <c r="B6238" s="5" t="s">
        <v>7792</v>
      </c>
      <c r="C6238" s="5" t="s">
        <v>7793</v>
      </c>
      <c r="D6238" s="5" t="s">
        <v>575</v>
      </c>
      <c r="E6238" s="5" t="s">
        <v>576</v>
      </c>
    </row>
    <row r="6239" spans="1:5" ht="19.5">
      <c r="A6239"/>
      <c r="B6239" s="5" t="s">
        <v>7792</v>
      </c>
      <c r="C6239" s="5" t="s">
        <v>7793</v>
      </c>
      <c r="D6239" s="5" t="s">
        <v>2206</v>
      </c>
      <c r="E6239" s="5" t="s">
        <v>2207</v>
      </c>
    </row>
    <row r="6240" spans="1:5" ht="19.5">
      <c r="A6240"/>
      <c r="B6240" s="5" t="s">
        <v>7792</v>
      </c>
      <c r="C6240" s="5" t="s">
        <v>7793</v>
      </c>
      <c r="D6240" s="5" t="s">
        <v>563</v>
      </c>
      <c r="E6240" s="5" t="s">
        <v>564</v>
      </c>
    </row>
    <row r="6241" spans="1:5" ht="19.5">
      <c r="A6241"/>
      <c r="B6241" s="5" t="s">
        <v>7792</v>
      </c>
      <c r="C6241" s="5" t="s">
        <v>7793</v>
      </c>
      <c r="D6241" s="5" t="s">
        <v>2037</v>
      </c>
      <c r="E6241" s="5" t="s">
        <v>2038</v>
      </c>
    </row>
    <row r="6242" spans="1:5" ht="19.5">
      <c r="A6242"/>
      <c r="B6242" s="5" t="s">
        <v>7792</v>
      </c>
      <c r="C6242" s="5" t="s">
        <v>7793</v>
      </c>
      <c r="D6242" s="5" t="s">
        <v>2903</v>
      </c>
      <c r="E6242" s="5" t="s">
        <v>44</v>
      </c>
    </row>
    <row r="6243" spans="1:5" ht="19.5">
      <c r="A6243"/>
      <c r="B6243" s="5" t="s">
        <v>7913</v>
      </c>
      <c r="C6243" s="5" t="s">
        <v>7914</v>
      </c>
      <c r="D6243" s="5" t="s">
        <v>1197</v>
      </c>
      <c r="E6243" s="5" t="s">
        <v>138</v>
      </c>
    </row>
    <row r="6244" spans="1:5" ht="19.5">
      <c r="A6244"/>
      <c r="B6244" s="5" t="s">
        <v>7913</v>
      </c>
      <c r="C6244" s="5" t="s">
        <v>7914</v>
      </c>
      <c r="D6244" s="5" t="s">
        <v>7915</v>
      </c>
      <c r="E6244" s="5" t="s">
        <v>7916</v>
      </c>
    </row>
    <row r="6245" spans="1:5" ht="19.5">
      <c r="A6245"/>
      <c r="B6245" s="5" t="s">
        <v>7913</v>
      </c>
      <c r="C6245" s="5" t="s">
        <v>7914</v>
      </c>
      <c r="D6245" s="5" t="s">
        <v>7917</v>
      </c>
      <c r="E6245" s="5" t="s">
        <v>7918</v>
      </c>
    </row>
    <row r="6246" spans="1:5" ht="19.5">
      <c r="A6246"/>
      <c r="B6246" s="5" t="s">
        <v>7913</v>
      </c>
      <c r="C6246" s="5" t="s">
        <v>7914</v>
      </c>
      <c r="D6246" s="5" t="s">
        <v>7919</v>
      </c>
      <c r="E6246" s="5" t="s">
        <v>7920</v>
      </c>
    </row>
    <row r="6247" spans="1:5" ht="19.5">
      <c r="A6247"/>
      <c r="B6247" s="5" t="s">
        <v>7913</v>
      </c>
      <c r="C6247" s="5" t="s">
        <v>7914</v>
      </c>
      <c r="D6247" s="5" t="s">
        <v>3514</v>
      </c>
      <c r="E6247" s="5" t="s">
        <v>7655</v>
      </c>
    </row>
    <row r="6248" spans="1:5" ht="19.5">
      <c r="A6248"/>
      <c r="B6248" s="5" t="s">
        <v>7913</v>
      </c>
      <c r="C6248" s="5" t="s">
        <v>7914</v>
      </c>
      <c r="D6248" s="5" t="s">
        <v>357</v>
      </c>
      <c r="E6248" s="5" t="s">
        <v>358</v>
      </c>
    </row>
    <row r="6249" spans="1:5" ht="19.5">
      <c r="A6249"/>
      <c r="B6249" s="5" t="s">
        <v>7913</v>
      </c>
      <c r="C6249" s="5" t="s">
        <v>7914</v>
      </c>
      <c r="D6249" s="5" t="s">
        <v>7921</v>
      </c>
      <c r="E6249" s="5" t="s">
        <v>7922</v>
      </c>
    </row>
    <row r="6250" spans="1:5" ht="19.5">
      <c r="A6250"/>
      <c r="B6250" s="5" t="s">
        <v>7913</v>
      </c>
      <c r="C6250" s="5" t="s">
        <v>7914</v>
      </c>
      <c r="D6250" s="5" t="s">
        <v>3356</v>
      </c>
      <c r="E6250" s="5" t="s">
        <v>3357</v>
      </c>
    </row>
    <row r="6251" spans="1:5" ht="19.5">
      <c r="A6251"/>
      <c r="B6251" s="5" t="s">
        <v>7913</v>
      </c>
      <c r="C6251" s="5" t="s">
        <v>7914</v>
      </c>
      <c r="D6251" s="5" t="s">
        <v>7923</v>
      </c>
      <c r="E6251" s="5" t="s">
        <v>7924</v>
      </c>
    </row>
    <row r="6252" spans="1:5" ht="19.5">
      <c r="A6252"/>
      <c r="B6252" s="5" t="s">
        <v>7913</v>
      </c>
      <c r="C6252" s="5" t="s">
        <v>7914</v>
      </c>
      <c r="D6252" s="5" t="s">
        <v>7925</v>
      </c>
      <c r="E6252" s="5" t="s">
        <v>7914</v>
      </c>
    </row>
    <row r="6253" spans="1:5" ht="19.5">
      <c r="A6253"/>
      <c r="B6253" s="5" t="s">
        <v>7913</v>
      </c>
      <c r="C6253" s="5" t="s">
        <v>7914</v>
      </c>
      <c r="D6253" s="5" t="s">
        <v>3746</v>
      </c>
      <c r="E6253" s="5" t="s">
        <v>1064</v>
      </c>
    </row>
    <row r="6254" spans="1:5" ht="19.5">
      <c r="A6254"/>
      <c r="B6254" s="5" t="s">
        <v>7913</v>
      </c>
      <c r="C6254" s="5" t="s">
        <v>7914</v>
      </c>
      <c r="D6254" s="5" t="s">
        <v>7926</v>
      </c>
      <c r="E6254" s="5" t="s">
        <v>7927</v>
      </c>
    </row>
    <row r="6255" spans="1:5" ht="19.5">
      <c r="A6255"/>
      <c r="B6255" s="5" t="s">
        <v>7913</v>
      </c>
      <c r="C6255" s="5" t="s">
        <v>7914</v>
      </c>
      <c r="D6255" s="5" t="s">
        <v>7928</v>
      </c>
      <c r="E6255" s="5" t="s">
        <v>7929</v>
      </c>
    </row>
    <row r="6256" spans="1:5" ht="19.5">
      <c r="A6256"/>
      <c r="B6256" s="5" t="s">
        <v>7913</v>
      </c>
      <c r="C6256" s="5" t="s">
        <v>7914</v>
      </c>
      <c r="D6256" s="5" t="s">
        <v>7930</v>
      </c>
      <c r="E6256" s="5" t="s">
        <v>7931</v>
      </c>
    </row>
    <row r="6257" spans="1:5" ht="19.5">
      <c r="A6257"/>
      <c r="B6257" s="5" t="s">
        <v>7913</v>
      </c>
      <c r="C6257" s="5" t="s">
        <v>7914</v>
      </c>
      <c r="D6257" s="5" t="s">
        <v>7932</v>
      </c>
      <c r="E6257" s="5" t="s">
        <v>7933</v>
      </c>
    </row>
    <row r="6258" spans="1:5" ht="19.5">
      <c r="A6258"/>
      <c r="B6258" s="5" t="s">
        <v>7913</v>
      </c>
      <c r="C6258" s="5" t="s">
        <v>7914</v>
      </c>
      <c r="D6258" s="5" t="s">
        <v>7934</v>
      </c>
      <c r="E6258" s="5" t="s">
        <v>7935</v>
      </c>
    </row>
    <row r="6259" spans="1:5" ht="19.5">
      <c r="A6259"/>
      <c r="B6259" s="5" t="s">
        <v>7913</v>
      </c>
      <c r="C6259" s="5" t="s">
        <v>7914</v>
      </c>
      <c r="D6259" s="5" t="s">
        <v>5396</v>
      </c>
      <c r="E6259" s="5" t="s">
        <v>5397</v>
      </c>
    </row>
    <row r="6260" spans="1:5" ht="19.5">
      <c r="A6260"/>
      <c r="B6260" s="5" t="s">
        <v>7913</v>
      </c>
      <c r="C6260" s="5" t="s">
        <v>7914</v>
      </c>
      <c r="D6260" s="5" t="s">
        <v>7936</v>
      </c>
      <c r="E6260" s="5" t="s">
        <v>7937</v>
      </c>
    </row>
    <row r="6261" spans="1:5" ht="19.5">
      <c r="A6261"/>
      <c r="B6261" s="5" t="s">
        <v>7913</v>
      </c>
      <c r="C6261" s="5" t="s">
        <v>7914</v>
      </c>
      <c r="D6261" s="5" t="s">
        <v>7938</v>
      </c>
      <c r="E6261" s="5" t="s">
        <v>5304</v>
      </c>
    </row>
    <row r="6262" spans="1:5" ht="19.5">
      <c r="A6262"/>
      <c r="B6262" s="5" t="s">
        <v>7913</v>
      </c>
      <c r="C6262" s="5" t="s">
        <v>7914</v>
      </c>
      <c r="D6262" s="5" t="s">
        <v>7939</v>
      </c>
      <c r="E6262" s="5" t="s">
        <v>3327</v>
      </c>
    </row>
    <row r="6263" spans="1:5" ht="19.5">
      <c r="A6263"/>
      <c r="B6263" s="5" t="s">
        <v>7913</v>
      </c>
      <c r="C6263" s="5" t="s">
        <v>7914</v>
      </c>
      <c r="D6263" s="5" t="s">
        <v>7940</v>
      </c>
      <c r="E6263" s="5" t="s">
        <v>7941</v>
      </c>
    </row>
    <row r="6264" spans="1:5" ht="19.5">
      <c r="A6264"/>
      <c r="B6264" s="5" t="s">
        <v>7913</v>
      </c>
      <c r="C6264" s="5" t="s">
        <v>7914</v>
      </c>
      <c r="D6264" s="5" t="s">
        <v>7942</v>
      </c>
      <c r="E6264" s="5" t="s">
        <v>7943</v>
      </c>
    </row>
    <row r="6265" spans="1:5" ht="19.5">
      <c r="A6265"/>
      <c r="B6265" s="5" t="s">
        <v>7913</v>
      </c>
      <c r="C6265" s="5" t="s">
        <v>7914</v>
      </c>
      <c r="D6265" s="5" t="s">
        <v>7944</v>
      </c>
      <c r="E6265" s="5" t="s">
        <v>7945</v>
      </c>
    </row>
    <row r="6266" spans="1:5" ht="19.5">
      <c r="A6266"/>
      <c r="B6266" s="5" t="s">
        <v>7913</v>
      </c>
      <c r="C6266" s="5" t="s">
        <v>7914</v>
      </c>
      <c r="D6266" s="5" t="s">
        <v>7946</v>
      </c>
      <c r="E6266" s="5" t="s">
        <v>7947</v>
      </c>
    </row>
    <row r="6267" spans="1:5" ht="19.5">
      <c r="A6267"/>
      <c r="B6267" s="5" t="s">
        <v>7913</v>
      </c>
      <c r="C6267" s="5" t="s">
        <v>7914</v>
      </c>
      <c r="D6267" s="5" t="s">
        <v>7948</v>
      </c>
      <c r="E6267" s="5" t="s">
        <v>2209</v>
      </c>
    </row>
    <row r="6268" spans="1:5" ht="19.5">
      <c r="A6268"/>
      <c r="B6268" s="5" t="s">
        <v>7913</v>
      </c>
      <c r="C6268" s="5" t="s">
        <v>7914</v>
      </c>
      <c r="D6268" s="5" t="s">
        <v>7949</v>
      </c>
      <c r="E6268" s="5" t="s">
        <v>7950</v>
      </c>
    </row>
    <row r="6269" spans="1:5" ht="19.5">
      <c r="A6269"/>
      <c r="B6269" s="5" t="s">
        <v>7913</v>
      </c>
      <c r="C6269" s="5" t="s">
        <v>7914</v>
      </c>
      <c r="D6269" s="5" t="s">
        <v>7951</v>
      </c>
      <c r="E6269" s="5" t="s">
        <v>7952</v>
      </c>
    </row>
    <row r="6270" spans="1:5" ht="19.5">
      <c r="A6270"/>
      <c r="B6270" s="5" t="s">
        <v>7913</v>
      </c>
      <c r="C6270" s="5" t="s">
        <v>7914</v>
      </c>
      <c r="D6270" s="5" t="s">
        <v>7953</v>
      </c>
      <c r="E6270" s="5" t="s">
        <v>7736</v>
      </c>
    </row>
    <row r="6271" spans="1:5" ht="19.5">
      <c r="A6271"/>
      <c r="B6271" s="5" t="s">
        <v>7913</v>
      </c>
      <c r="C6271" s="5" t="s">
        <v>7914</v>
      </c>
      <c r="D6271" s="5" t="s">
        <v>7954</v>
      </c>
      <c r="E6271" s="5" t="s">
        <v>7955</v>
      </c>
    </row>
    <row r="6272" spans="1:5" ht="19.5">
      <c r="A6272"/>
      <c r="B6272" s="5" t="s">
        <v>7913</v>
      </c>
      <c r="C6272" s="5" t="s">
        <v>7914</v>
      </c>
      <c r="D6272" s="5" t="s">
        <v>7956</v>
      </c>
      <c r="E6272" s="5" t="s">
        <v>7957</v>
      </c>
    </row>
    <row r="6273" spans="1:5" ht="19.5">
      <c r="A6273"/>
      <c r="B6273" s="5" t="s">
        <v>7913</v>
      </c>
      <c r="C6273" s="5" t="s">
        <v>7914</v>
      </c>
      <c r="D6273" s="5" t="s">
        <v>2206</v>
      </c>
      <c r="E6273" s="5" t="s">
        <v>2207</v>
      </c>
    </row>
    <row r="6274" spans="1:5" ht="19.5">
      <c r="A6274"/>
      <c r="B6274" s="5" t="s">
        <v>7913</v>
      </c>
      <c r="C6274" s="5" t="s">
        <v>7914</v>
      </c>
      <c r="D6274" s="5" t="s">
        <v>7958</v>
      </c>
      <c r="E6274" s="5" t="s">
        <v>7959</v>
      </c>
    </row>
    <row r="6275" spans="1:5" ht="19.5">
      <c r="A6275"/>
      <c r="B6275" s="5" t="s">
        <v>7913</v>
      </c>
      <c r="C6275" s="5" t="s">
        <v>7914</v>
      </c>
      <c r="D6275" s="5" t="s">
        <v>7960</v>
      </c>
      <c r="E6275" s="5" t="s">
        <v>7961</v>
      </c>
    </row>
    <row r="6276" spans="1:5" ht="19.5">
      <c r="A6276"/>
      <c r="B6276" s="5" t="s">
        <v>7913</v>
      </c>
      <c r="C6276" s="5" t="s">
        <v>7914</v>
      </c>
      <c r="D6276" s="5" t="s">
        <v>7962</v>
      </c>
      <c r="E6276" s="5" t="s">
        <v>7963</v>
      </c>
    </row>
    <row r="6277" spans="1:5" ht="19.5">
      <c r="A6277"/>
      <c r="B6277" s="5" t="s">
        <v>7913</v>
      </c>
      <c r="C6277" s="5" t="s">
        <v>7914</v>
      </c>
      <c r="D6277" s="5" t="s">
        <v>7964</v>
      </c>
      <c r="E6277" s="5" t="s">
        <v>3207</v>
      </c>
    </row>
    <row r="6278" spans="1:5" ht="19.5">
      <c r="A6278"/>
      <c r="B6278" s="5" t="s">
        <v>7913</v>
      </c>
      <c r="C6278" s="5" t="s">
        <v>7914</v>
      </c>
      <c r="D6278" s="5" t="s">
        <v>7965</v>
      </c>
      <c r="E6278" s="5" t="s">
        <v>7966</v>
      </c>
    </row>
    <row r="6279" spans="1:5" ht="19.5">
      <c r="A6279"/>
      <c r="B6279" s="5" t="s">
        <v>7913</v>
      </c>
      <c r="C6279" s="5" t="s">
        <v>7914</v>
      </c>
      <c r="D6279" s="5" t="s">
        <v>7967</v>
      </c>
      <c r="E6279" s="5" t="s">
        <v>7968</v>
      </c>
    </row>
    <row r="6280" spans="1:5" ht="19.5">
      <c r="A6280"/>
      <c r="B6280" s="5" t="s">
        <v>7913</v>
      </c>
      <c r="C6280" s="5" t="s">
        <v>7914</v>
      </c>
      <c r="D6280" s="5" t="s">
        <v>7969</v>
      </c>
      <c r="E6280" s="5" t="s">
        <v>7970</v>
      </c>
    </row>
    <row r="6281" spans="1:5" ht="19.5">
      <c r="A6281"/>
      <c r="B6281" s="5" t="s">
        <v>7913</v>
      </c>
      <c r="C6281" s="5" t="s">
        <v>7914</v>
      </c>
      <c r="D6281" s="5" t="s">
        <v>2563</v>
      </c>
      <c r="E6281" s="5" t="s">
        <v>7971</v>
      </c>
    </row>
    <row r="6282" spans="1:5" ht="19.5">
      <c r="A6282"/>
      <c r="B6282" s="5" t="s">
        <v>7913</v>
      </c>
      <c r="C6282" s="5" t="s">
        <v>7914</v>
      </c>
      <c r="D6282" s="5" t="s">
        <v>7972</v>
      </c>
      <c r="E6282" s="5" t="s">
        <v>7973</v>
      </c>
    </row>
    <row r="6283" spans="1:5" ht="19.5">
      <c r="A6283"/>
      <c r="B6283" s="5" t="s">
        <v>7913</v>
      </c>
      <c r="C6283" s="5" t="s">
        <v>7914</v>
      </c>
      <c r="D6283" s="5" t="s">
        <v>7974</v>
      </c>
      <c r="E6283" s="5" t="s">
        <v>7975</v>
      </c>
    </row>
    <row r="6284" spans="1:5" ht="19.5">
      <c r="A6284"/>
      <c r="B6284" s="5" t="s">
        <v>7913</v>
      </c>
      <c r="C6284" s="5" t="s">
        <v>7914</v>
      </c>
      <c r="D6284" s="5" t="s">
        <v>7976</v>
      </c>
      <c r="E6284" s="5" t="s">
        <v>7977</v>
      </c>
    </row>
    <row r="6285" spans="1:5" ht="19.5">
      <c r="A6285"/>
      <c r="B6285" s="5" t="s">
        <v>7913</v>
      </c>
      <c r="C6285" s="5" t="s">
        <v>7914</v>
      </c>
      <c r="D6285" s="5" t="s">
        <v>2910</v>
      </c>
      <c r="E6285" s="5" t="s">
        <v>2911</v>
      </c>
    </row>
    <row r="6286" spans="1:5" ht="19.5">
      <c r="A6286"/>
      <c r="B6286" s="5" t="s">
        <v>7913</v>
      </c>
      <c r="C6286" s="5" t="s">
        <v>7914</v>
      </c>
      <c r="D6286" s="5" t="s">
        <v>7978</v>
      </c>
      <c r="E6286" s="5" t="s">
        <v>7979</v>
      </c>
    </row>
    <row r="6287" spans="1:5" ht="19.5">
      <c r="A6287"/>
      <c r="B6287" s="5" t="s">
        <v>7913</v>
      </c>
      <c r="C6287" s="5" t="s">
        <v>7914</v>
      </c>
      <c r="D6287" s="5" t="s">
        <v>591</v>
      </c>
      <c r="E6287" s="5" t="s">
        <v>592</v>
      </c>
    </row>
    <row r="6288" spans="1:5" ht="19.5">
      <c r="A6288"/>
      <c r="B6288" s="5" t="s">
        <v>7913</v>
      </c>
      <c r="C6288" s="5" t="s">
        <v>7914</v>
      </c>
      <c r="D6288" s="5" t="s">
        <v>7980</v>
      </c>
      <c r="E6288" s="5" t="s">
        <v>7981</v>
      </c>
    </row>
    <row r="6289" spans="1:5" ht="19.5">
      <c r="A6289"/>
      <c r="B6289" s="5" t="s">
        <v>7913</v>
      </c>
      <c r="C6289" s="5" t="s">
        <v>7914</v>
      </c>
      <c r="D6289" s="5" t="s">
        <v>2202</v>
      </c>
      <c r="E6289" s="5" t="s">
        <v>2203</v>
      </c>
    </row>
    <row r="6290" spans="1:5" ht="19.5">
      <c r="A6290"/>
      <c r="B6290" s="5" t="s">
        <v>7913</v>
      </c>
      <c r="C6290" s="5" t="s">
        <v>7914</v>
      </c>
      <c r="D6290" s="5" t="s">
        <v>595</v>
      </c>
      <c r="E6290" s="5" t="s">
        <v>596</v>
      </c>
    </row>
    <row r="6291" spans="1:5" ht="19.5">
      <c r="A6291"/>
      <c r="B6291" s="5" t="s">
        <v>7913</v>
      </c>
      <c r="C6291" s="5" t="s">
        <v>7914</v>
      </c>
      <c r="D6291" s="5" t="s">
        <v>7982</v>
      </c>
      <c r="E6291" s="5" t="s">
        <v>7983</v>
      </c>
    </row>
    <row r="6292" spans="1:5" ht="19.5">
      <c r="A6292"/>
      <c r="B6292" s="5" t="s">
        <v>7913</v>
      </c>
      <c r="C6292" s="5" t="s">
        <v>7914</v>
      </c>
      <c r="D6292" s="5" t="s">
        <v>7984</v>
      </c>
      <c r="E6292" s="5" t="s">
        <v>7985</v>
      </c>
    </row>
    <row r="6293" spans="1:5" ht="19.5">
      <c r="A6293"/>
      <c r="B6293" s="5" t="s">
        <v>7913</v>
      </c>
      <c r="C6293" s="5" t="s">
        <v>7914</v>
      </c>
      <c r="D6293" s="5" t="s">
        <v>7986</v>
      </c>
      <c r="E6293" s="5" t="s">
        <v>7987</v>
      </c>
    </row>
    <row r="6294" spans="1:5" ht="19.5">
      <c r="A6294"/>
      <c r="B6294" s="5" t="s">
        <v>7913</v>
      </c>
      <c r="C6294" s="5" t="s">
        <v>7914</v>
      </c>
      <c r="D6294" s="5" t="s">
        <v>7988</v>
      </c>
      <c r="E6294" s="5" t="s">
        <v>7989</v>
      </c>
    </row>
    <row r="6295" spans="1:5" ht="19.5">
      <c r="A6295"/>
      <c r="B6295" s="5" t="s">
        <v>7913</v>
      </c>
      <c r="C6295" s="5" t="s">
        <v>7914</v>
      </c>
      <c r="D6295" s="5" t="s">
        <v>557</v>
      </c>
      <c r="E6295" s="5" t="s">
        <v>558</v>
      </c>
    </row>
    <row r="6296" spans="1:5" ht="19.5">
      <c r="A6296"/>
      <c r="B6296" s="5" t="s">
        <v>7913</v>
      </c>
      <c r="C6296" s="5" t="s">
        <v>7914</v>
      </c>
      <c r="D6296" s="5" t="s">
        <v>541</v>
      </c>
      <c r="E6296" s="5" t="s">
        <v>542</v>
      </c>
    </row>
    <row r="6297" spans="1:5" ht="19.5">
      <c r="A6297"/>
      <c r="B6297" s="5" t="s">
        <v>7913</v>
      </c>
      <c r="C6297" s="5" t="s">
        <v>7914</v>
      </c>
      <c r="D6297" s="5" t="s">
        <v>1891</v>
      </c>
      <c r="E6297" s="5" t="s">
        <v>1892</v>
      </c>
    </row>
    <row r="6298" spans="1:5" ht="19.5">
      <c r="A6298"/>
      <c r="B6298" s="5" t="s">
        <v>7913</v>
      </c>
      <c r="C6298" s="5" t="s">
        <v>7914</v>
      </c>
      <c r="D6298" s="5" t="s">
        <v>1916</v>
      </c>
      <c r="E6298" s="5" t="s">
        <v>1917</v>
      </c>
    </row>
    <row r="6299" spans="1:5" ht="19.5">
      <c r="A6299"/>
      <c r="B6299" s="5" t="s">
        <v>7913</v>
      </c>
      <c r="C6299" s="5" t="s">
        <v>7914</v>
      </c>
      <c r="D6299" s="5" t="s">
        <v>1893</v>
      </c>
      <c r="E6299" s="5" t="s">
        <v>1894</v>
      </c>
    </row>
    <row r="6300" spans="1:5" ht="19.5">
      <c r="A6300"/>
      <c r="B6300" s="5" t="s">
        <v>7913</v>
      </c>
      <c r="C6300" s="5" t="s">
        <v>7914</v>
      </c>
      <c r="D6300" s="5" t="s">
        <v>1486</v>
      </c>
      <c r="E6300" s="5" t="s">
        <v>1487</v>
      </c>
    </row>
    <row r="6301" spans="1:5" ht="19.5">
      <c r="A6301"/>
      <c r="B6301" s="5" t="s">
        <v>7913</v>
      </c>
      <c r="C6301" s="5" t="s">
        <v>7914</v>
      </c>
      <c r="D6301" s="5" t="s">
        <v>581</v>
      </c>
      <c r="E6301" s="5" t="s">
        <v>582</v>
      </c>
    </row>
    <row r="6302" spans="1:5" ht="19.5">
      <c r="A6302"/>
      <c r="B6302" s="5" t="s">
        <v>7913</v>
      </c>
      <c r="C6302" s="5" t="s">
        <v>7914</v>
      </c>
      <c r="D6302" s="5" t="s">
        <v>1873</v>
      </c>
      <c r="E6302" s="5" t="s">
        <v>1874</v>
      </c>
    </row>
    <row r="6303" spans="1:5" ht="19.5">
      <c r="A6303"/>
      <c r="B6303" s="5" t="s">
        <v>7913</v>
      </c>
      <c r="C6303" s="5" t="s">
        <v>7914</v>
      </c>
      <c r="D6303" s="5" t="s">
        <v>1929</v>
      </c>
      <c r="E6303" s="5" t="s">
        <v>1930</v>
      </c>
    </row>
    <row r="6304" spans="1:5" ht="19.5">
      <c r="A6304"/>
      <c r="B6304" s="5" t="s">
        <v>7913</v>
      </c>
      <c r="C6304" s="5" t="s">
        <v>7914</v>
      </c>
      <c r="D6304" s="5" t="s">
        <v>7905</v>
      </c>
      <c r="E6304" s="5" t="s">
        <v>7906</v>
      </c>
    </row>
    <row r="6305" spans="1:5" ht="19.5">
      <c r="A6305"/>
      <c r="B6305" s="5" t="s">
        <v>7913</v>
      </c>
      <c r="C6305" s="5" t="s">
        <v>7914</v>
      </c>
      <c r="D6305" s="5" t="s">
        <v>2059</v>
      </c>
      <c r="E6305" s="5" t="s">
        <v>2060</v>
      </c>
    </row>
    <row r="6306" spans="1:5" ht="19.5">
      <c r="A6306"/>
      <c r="B6306" s="5" t="s">
        <v>7913</v>
      </c>
      <c r="C6306" s="5" t="s">
        <v>7914</v>
      </c>
      <c r="D6306" s="5" t="s">
        <v>2381</v>
      </c>
      <c r="E6306" s="5" t="s">
        <v>2382</v>
      </c>
    </row>
    <row r="6307" spans="1:5" ht="19.5">
      <c r="A6307"/>
      <c r="B6307" s="5" t="s">
        <v>7913</v>
      </c>
      <c r="C6307" s="5" t="s">
        <v>7914</v>
      </c>
      <c r="D6307" s="5" t="s">
        <v>1095</v>
      </c>
      <c r="E6307" s="5" t="s">
        <v>1096</v>
      </c>
    </row>
    <row r="6308" spans="1:5" ht="19.5">
      <c r="A6308"/>
      <c r="B6308" s="5" t="s">
        <v>7913</v>
      </c>
      <c r="C6308" s="5" t="s">
        <v>7914</v>
      </c>
      <c r="D6308" s="5" t="s">
        <v>2061</v>
      </c>
      <c r="E6308" s="5" t="s">
        <v>2062</v>
      </c>
    </row>
    <row r="6309" spans="1:5" ht="19.5">
      <c r="A6309"/>
      <c r="B6309" s="5" t="s">
        <v>7913</v>
      </c>
      <c r="C6309" s="5" t="s">
        <v>7914</v>
      </c>
      <c r="D6309" s="5" t="s">
        <v>7909</v>
      </c>
      <c r="E6309" s="5" t="s">
        <v>7910</v>
      </c>
    </row>
    <row r="6310" spans="1:5" ht="19.5">
      <c r="A6310"/>
      <c r="B6310" s="5" t="s">
        <v>7913</v>
      </c>
      <c r="C6310" s="5" t="s">
        <v>7914</v>
      </c>
      <c r="D6310" s="5" t="s">
        <v>7990</v>
      </c>
      <c r="E6310" s="5" t="s">
        <v>7991</v>
      </c>
    </row>
    <row r="6311" spans="1:5" ht="19.5">
      <c r="A6311"/>
      <c r="B6311" s="5" t="s">
        <v>7913</v>
      </c>
      <c r="C6311" s="5" t="s">
        <v>7914</v>
      </c>
      <c r="D6311" s="5" t="s">
        <v>141</v>
      </c>
      <c r="E6311" s="5" t="s">
        <v>142</v>
      </c>
    </row>
    <row r="6312" spans="1:5" ht="19.5">
      <c r="A6312"/>
      <c r="B6312" s="5" t="s">
        <v>7913</v>
      </c>
      <c r="C6312" s="5" t="s">
        <v>7914</v>
      </c>
      <c r="D6312" s="5" t="s">
        <v>7992</v>
      </c>
      <c r="E6312" s="5" t="s">
        <v>7993</v>
      </c>
    </row>
    <row r="6313" spans="1:5" ht="19.5">
      <c r="A6313"/>
      <c r="B6313" s="5" t="s">
        <v>7913</v>
      </c>
      <c r="C6313" s="5" t="s">
        <v>7914</v>
      </c>
      <c r="D6313" s="5" t="s">
        <v>7994</v>
      </c>
      <c r="E6313" s="5" t="s">
        <v>7995</v>
      </c>
    </row>
    <row r="6314" spans="1:5" ht="19.5">
      <c r="A6314"/>
      <c r="B6314" s="5" t="s">
        <v>7913</v>
      </c>
      <c r="C6314" s="5" t="s">
        <v>7914</v>
      </c>
      <c r="D6314" s="5" t="s">
        <v>7996</v>
      </c>
      <c r="E6314" s="5" t="s">
        <v>7997</v>
      </c>
    </row>
    <row r="6315" spans="1:5" ht="19.5">
      <c r="A6315"/>
      <c r="B6315" s="5" t="s">
        <v>7913</v>
      </c>
      <c r="C6315" s="5" t="s">
        <v>7914</v>
      </c>
      <c r="D6315" s="5" t="s">
        <v>2903</v>
      </c>
      <c r="E6315" s="5" t="s">
        <v>44</v>
      </c>
    </row>
    <row r="6316" spans="1:5" ht="19.5">
      <c r="A6316"/>
      <c r="B6316" s="5" t="s">
        <v>7913</v>
      </c>
      <c r="C6316" s="5" t="s">
        <v>7914</v>
      </c>
      <c r="D6316" s="5" t="s">
        <v>563</v>
      </c>
      <c r="E6316" s="5" t="s">
        <v>564</v>
      </c>
    </row>
    <row r="6317" spans="1:5" ht="19.5">
      <c r="A6317"/>
      <c r="B6317" s="5" t="s">
        <v>7913</v>
      </c>
      <c r="C6317" s="5" t="s">
        <v>7914</v>
      </c>
      <c r="D6317" s="5" t="s">
        <v>7998</v>
      </c>
      <c r="E6317" s="5" t="s">
        <v>7999</v>
      </c>
    </row>
    <row r="6318" spans="1:5" ht="19.5">
      <c r="A6318"/>
      <c r="B6318" s="5" t="s">
        <v>8000</v>
      </c>
      <c r="C6318" s="5" t="s">
        <v>8001</v>
      </c>
      <c r="D6318" s="5" t="s">
        <v>43</v>
      </c>
      <c r="E6318" s="5" t="s">
        <v>44</v>
      </c>
    </row>
    <row r="6319" spans="1:5" ht="19.5">
      <c r="A6319"/>
      <c r="B6319" s="5" t="s">
        <v>8000</v>
      </c>
      <c r="C6319" s="5" t="s">
        <v>8001</v>
      </c>
      <c r="D6319" s="5" t="s">
        <v>557</v>
      </c>
      <c r="E6319" s="5" t="s">
        <v>558</v>
      </c>
    </row>
    <row r="6320" spans="1:5" ht="19.5">
      <c r="A6320"/>
      <c r="B6320" s="5" t="s">
        <v>8000</v>
      </c>
      <c r="C6320" s="5" t="s">
        <v>8001</v>
      </c>
      <c r="D6320" s="5" t="s">
        <v>2333</v>
      </c>
      <c r="E6320" s="5" t="s">
        <v>2334</v>
      </c>
    </row>
    <row r="6321" spans="1:5" ht="19.5">
      <c r="A6321"/>
      <c r="B6321" s="5" t="s">
        <v>8000</v>
      </c>
      <c r="C6321" s="5" t="s">
        <v>8001</v>
      </c>
      <c r="D6321" s="5" t="s">
        <v>1347</v>
      </c>
      <c r="E6321" s="5" t="s">
        <v>1348</v>
      </c>
    </row>
    <row r="6322" spans="1:5" ht="19.5">
      <c r="A6322"/>
      <c r="B6322" s="5" t="s">
        <v>8000</v>
      </c>
      <c r="C6322" s="5" t="s">
        <v>8001</v>
      </c>
      <c r="D6322" s="5" t="s">
        <v>1877</v>
      </c>
      <c r="E6322" s="5" t="s">
        <v>1878</v>
      </c>
    </row>
    <row r="6323" spans="1:5" ht="19.5">
      <c r="A6323"/>
      <c r="B6323" s="5" t="s">
        <v>8000</v>
      </c>
      <c r="C6323" s="5" t="s">
        <v>8001</v>
      </c>
      <c r="D6323" s="5" t="s">
        <v>1897</v>
      </c>
      <c r="E6323" s="5" t="s">
        <v>1898</v>
      </c>
    </row>
    <row r="6324" spans="1:5" ht="19.5">
      <c r="A6324"/>
      <c r="B6324" s="5" t="s">
        <v>8000</v>
      </c>
      <c r="C6324" s="5" t="s">
        <v>8001</v>
      </c>
      <c r="D6324" s="5" t="s">
        <v>8002</v>
      </c>
      <c r="E6324" s="5" t="s">
        <v>8003</v>
      </c>
    </row>
    <row r="6325" spans="1:5" ht="19.5">
      <c r="A6325"/>
      <c r="B6325" s="5" t="s">
        <v>8000</v>
      </c>
      <c r="C6325" s="5" t="s">
        <v>8001</v>
      </c>
      <c r="D6325" s="5" t="s">
        <v>2799</v>
      </c>
      <c r="E6325" s="5" t="s">
        <v>2800</v>
      </c>
    </row>
    <row r="6326" spans="1:5" ht="19.5">
      <c r="A6326"/>
      <c r="B6326" s="5" t="s">
        <v>8000</v>
      </c>
      <c r="C6326" s="5" t="s">
        <v>8001</v>
      </c>
      <c r="D6326" s="5" t="s">
        <v>6394</v>
      </c>
      <c r="E6326" s="5" t="s">
        <v>6395</v>
      </c>
    </row>
    <row r="6327" spans="1:5" ht="19.5">
      <c r="A6327"/>
      <c r="B6327" s="5" t="s">
        <v>8000</v>
      </c>
      <c r="C6327" s="5" t="s">
        <v>8001</v>
      </c>
      <c r="D6327" s="5" t="s">
        <v>8004</v>
      </c>
      <c r="E6327" s="5" t="s">
        <v>8005</v>
      </c>
    </row>
    <row r="6328" spans="1:5" ht="19.5">
      <c r="A6328"/>
      <c r="B6328" s="5" t="s">
        <v>8000</v>
      </c>
      <c r="C6328" s="5" t="s">
        <v>8001</v>
      </c>
      <c r="D6328" s="5" t="s">
        <v>1095</v>
      </c>
      <c r="E6328" s="5" t="s">
        <v>1096</v>
      </c>
    </row>
    <row r="6329" spans="1:5" ht="19.5">
      <c r="A6329"/>
      <c r="B6329" s="5" t="s">
        <v>8000</v>
      </c>
      <c r="C6329" s="5" t="s">
        <v>8001</v>
      </c>
      <c r="D6329" s="5" t="s">
        <v>2079</v>
      </c>
      <c r="E6329" s="5" t="s">
        <v>2080</v>
      </c>
    </row>
    <row r="6330" spans="1:5" ht="19.5">
      <c r="A6330"/>
      <c r="B6330" s="5" t="s">
        <v>8000</v>
      </c>
      <c r="C6330" s="5" t="s">
        <v>8001</v>
      </c>
      <c r="D6330" s="5" t="s">
        <v>8006</v>
      </c>
      <c r="E6330" s="5" t="s">
        <v>8007</v>
      </c>
    </row>
    <row r="6331" spans="1:5" ht="19.5">
      <c r="A6331"/>
      <c r="B6331" s="5" t="s">
        <v>8000</v>
      </c>
      <c r="C6331" s="5" t="s">
        <v>8001</v>
      </c>
      <c r="D6331" s="5" t="s">
        <v>1351</v>
      </c>
      <c r="E6331" s="5" t="s">
        <v>1352</v>
      </c>
    </row>
    <row r="6332" spans="1:5" ht="19.5">
      <c r="A6332"/>
      <c r="B6332" s="5" t="s">
        <v>8000</v>
      </c>
      <c r="C6332" s="5" t="s">
        <v>8001</v>
      </c>
      <c r="D6332" s="5" t="s">
        <v>1873</v>
      </c>
      <c r="E6332" s="5" t="s">
        <v>1874</v>
      </c>
    </row>
    <row r="6333" spans="1:5" ht="19.5">
      <c r="A6333"/>
      <c r="B6333" s="5" t="s">
        <v>8000</v>
      </c>
      <c r="C6333" s="5" t="s">
        <v>8001</v>
      </c>
      <c r="D6333" s="5" t="s">
        <v>1756</v>
      </c>
      <c r="E6333" s="5" t="s">
        <v>1757</v>
      </c>
    </row>
    <row r="6334" spans="1:5" ht="19.5">
      <c r="A6334"/>
      <c r="B6334" s="5" t="s">
        <v>8000</v>
      </c>
      <c r="C6334" s="5" t="s">
        <v>8001</v>
      </c>
      <c r="D6334" s="5" t="s">
        <v>581</v>
      </c>
      <c r="E6334" s="5" t="s">
        <v>582</v>
      </c>
    </row>
    <row r="6335" spans="1:5" ht="19.5">
      <c r="A6335"/>
      <c r="B6335" s="5" t="s">
        <v>8000</v>
      </c>
      <c r="C6335" s="5" t="s">
        <v>8001</v>
      </c>
      <c r="D6335" s="5" t="s">
        <v>8008</v>
      </c>
      <c r="E6335" s="5" t="s">
        <v>8009</v>
      </c>
    </row>
    <row r="6336" spans="1:5" ht="19.5">
      <c r="A6336"/>
      <c r="B6336" s="5" t="s">
        <v>8000</v>
      </c>
      <c r="C6336" s="5" t="s">
        <v>8001</v>
      </c>
      <c r="D6336" s="5" t="s">
        <v>1465</v>
      </c>
      <c r="E6336" s="5" t="s">
        <v>1466</v>
      </c>
    </row>
    <row r="6337" spans="1:5" ht="19.5">
      <c r="A6337"/>
      <c r="B6337" s="5" t="s">
        <v>8000</v>
      </c>
      <c r="C6337" s="5" t="s">
        <v>8001</v>
      </c>
      <c r="D6337" s="5" t="s">
        <v>579</v>
      </c>
      <c r="E6337" s="5" t="s">
        <v>580</v>
      </c>
    </row>
    <row r="6338" spans="1:5" ht="19.5">
      <c r="A6338"/>
      <c r="B6338" s="5" t="s">
        <v>8000</v>
      </c>
      <c r="C6338" s="5" t="s">
        <v>8001</v>
      </c>
      <c r="D6338" s="5" t="s">
        <v>1672</v>
      </c>
      <c r="E6338" s="5" t="s">
        <v>564</v>
      </c>
    </row>
    <row r="6339" spans="1:5" ht="19.5">
      <c r="A6339"/>
      <c r="B6339" s="5" t="s">
        <v>8000</v>
      </c>
      <c r="C6339" s="5" t="s">
        <v>8001</v>
      </c>
      <c r="D6339" s="5" t="s">
        <v>8010</v>
      </c>
      <c r="E6339" s="5" t="s">
        <v>8011</v>
      </c>
    </row>
    <row r="6340" spans="1:5" ht="19.5">
      <c r="A6340"/>
      <c r="B6340" s="5" t="s">
        <v>8000</v>
      </c>
      <c r="C6340" s="5" t="s">
        <v>8001</v>
      </c>
      <c r="D6340" s="5" t="s">
        <v>2206</v>
      </c>
      <c r="E6340" s="5" t="s">
        <v>2207</v>
      </c>
    </row>
    <row r="6341" spans="1:5" ht="19.5">
      <c r="A6341"/>
      <c r="B6341" s="5" t="s">
        <v>8000</v>
      </c>
      <c r="C6341" s="5" t="s">
        <v>8001</v>
      </c>
      <c r="D6341" s="5" t="s">
        <v>8012</v>
      </c>
      <c r="E6341" s="5" t="s">
        <v>8013</v>
      </c>
    </row>
    <row r="6342" spans="1:5" ht="19.5">
      <c r="A6342"/>
      <c r="B6342" s="5" t="s">
        <v>8000</v>
      </c>
      <c r="C6342" s="5" t="s">
        <v>8001</v>
      </c>
      <c r="D6342" s="5" t="s">
        <v>8014</v>
      </c>
      <c r="E6342" s="5" t="s">
        <v>8015</v>
      </c>
    </row>
    <row r="6343" spans="1:5" ht="19.5">
      <c r="A6343"/>
      <c r="B6343" s="5" t="s">
        <v>8000</v>
      </c>
      <c r="C6343" s="5" t="s">
        <v>8001</v>
      </c>
      <c r="D6343" s="5" t="s">
        <v>7954</v>
      </c>
      <c r="E6343" s="5" t="s">
        <v>7955</v>
      </c>
    </row>
    <row r="6344" spans="1:5" ht="19.5">
      <c r="A6344"/>
      <c r="B6344" s="5" t="s">
        <v>8000</v>
      </c>
      <c r="C6344" s="5" t="s">
        <v>8001</v>
      </c>
      <c r="D6344" s="5" t="s">
        <v>8016</v>
      </c>
      <c r="E6344" s="5" t="s">
        <v>8017</v>
      </c>
    </row>
    <row r="6345" spans="1:5" ht="19.5">
      <c r="A6345"/>
      <c r="B6345" s="5" t="s">
        <v>8000</v>
      </c>
      <c r="C6345" s="5" t="s">
        <v>8001</v>
      </c>
      <c r="D6345" s="5" t="s">
        <v>8018</v>
      </c>
      <c r="E6345" s="5" t="s">
        <v>8019</v>
      </c>
    </row>
    <row r="6346" spans="1:5" ht="19.5">
      <c r="A6346"/>
      <c r="B6346" s="5" t="s">
        <v>8000</v>
      </c>
      <c r="C6346" s="5" t="s">
        <v>8001</v>
      </c>
      <c r="D6346" s="5" t="s">
        <v>8020</v>
      </c>
      <c r="E6346" s="5" t="s">
        <v>8021</v>
      </c>
    </row>
    <row r="6347" spans="1:5" ht="19.5">
      <c r="A6347"/>
      <c r="B6347" s="5" t="s">
        <v>8000</v>
      </c>
      <c r="C6347" s="5" t="s">
        <v>8001</v>
      </c>
      <c r="D6347" s="5" t="s">
        <v>8022</v>
      </c>
      <c r="E6347" s="5" t="s">
        <v>7644</v>
      </c>
    </row>
    <row r="6348" spans="1:5" ht="19.5">
      <c r="A6348"/>
      <c r="B6348" s="5" t="s">
        <v>8000</v>
      </c>
      <c r="C6348" s="5" t="s">
        <v>8001</v>
      </c>
      <c r="D6348" s="5" t="s">
        <v>7951</v>
      </c>
      <c r="E6348" s="5" t="s">
        <v>7952</v>
      </c>
    </row>
    <row r="6349" spans="1:5" ht="19.5">
      <c r="A6349"/>
      <c r="B6349" s="5" t="s">
        <v>8000</v>
      </c>
      <c r="C6349" s="5" t="s">
        <v>8001</v>
      </c>
      <c r="D6349" s="5" t="s">
        <v>8023</v>
      </c>
      <c r="E6349" s="5" t="s">
        <v>8024</v>
      </c>
    </row>
    <row r="6350" spans="1:5" ht="19.5">
      <c r="A6350"/>
      <c r="B6350" s="5" t="s">
        <v>8000</v>
      </c>
      <c r="C6350" s="5" t="s">
        <v>8001</v>
      </c>
      <c r="D6350" s="5" t="s">
        <v>8025</v>
      </c>
      <c r="E6350" s="5" t="s">
        <v>7957</v>
      </c>
    </row>
    <row r="6351" spans="1:5" ht="19.5">
      <c r="A6351"/>
      <c r="B6351" s="5" t="s">
        <v>8000</v>
      </c>
      <c r="C6351" s="5" t="s">
        <v>8001</v>
      </c>
      <c r="D6351" s="5" t="s">
        <v>593</v>
      </c>
      <c r="E6351" s="5" t="s">
        <v>594</v>
      </c>
    </row>
    <row r="6352" spans="1:5" ht="19.5">
      <c r="A6352"/>
      <c r="B6352" s="5" t="s">
        <v>8000</v>
      </c>
      <c r="C6352" s="5" t="s">
        <v>8001</v>
      </c>
      <c r="D6352" s="5" t="s">
        <v>3514</v>
      </c>
      <c r="E6352" s="5" t="s">
        <v>7655</v>
      </c>
    </row>
    <row r="6353" spans="1:5" ht="19.5">
      <c r="A6353"/>
      <c r="B6353" s="5" t="s">
        <v>8000</v>
      </c>
      <c r="C6353" s="5" t="s">
        <v>8001</v>
      </c>
      <c r="D6353" s="5" t="s">
        <v>8026</v>
      </c>
      <c r="E6353" s="5" t="s">
        <v>8027</v>
      </c>
    </row>
    <row r="6354" spans="1:5" ht="19.5">
      <c r="A6354"/>
      <c r="B6354" s="5" t="s">
        <v>8000</v>
      </c>
      <c r="C6354" s="5" t="s">
        <v>8001</v>
      </c>
      <c r="D6354" s="5" t="s">
        <v>7915</v>
      </c>
      <c r="E6354" s="5" t="s">
        <v>7916</v>
      </c>
    </row>
    <row r="6355" spans="1:5" ht="19.5">
      <c r="A6355"/>
      <c r="B6355" s="5" t="s">
        <v>8000</v>
      </c>
      <c r="C6355" s="5" t="s">
        <v>8001</v>
      </c>
      <c r="D6355" s="5" t="s">
        <v>8028</v>
      </c>
      <c r="E6355" s="5" t="s">
        <v>1671</v>
      </c>
    </row>
    <row r="6356" spans="1:5" ht="19.5">
      <c r="A6356"/>
      <c r="B6356" s="5" t="s">
        <v>8000</v>
      </c>
      <c r="C6356" s="5" t="s">
        <v>8001</v>
      </c>
      <c r="D6356" s="5" t="s">
        <v>7934</v>
      </c>
      <c r="E6356" s="5" t="s">
        <v>7935</v>
      </c>
    </row>
    <row r="6357" spans="1:5" ht="19.5">
      <c r="A6357"/>
      <c r="B6357" s="5" t="s">
        <v>8000</v>
      </c>
      <c r="C6357" s="5" t="s">
        <v>8001</v>
      </c>
      <c r="D6357" s="5" t="s">
        <v>7958</v>
      </c>
      <c r="E6357" s="5" t="s">
        <v>7959</v>
      </c>
    </row>
    <row r="6358" spans="1:5" ht="19.5">
      <c r="A6358"/>
      <c r="B6358" s="5" t="s">
        <v>8000</v>
      </c>
      <c r="C6358" s="5" t="s">
        <v>8001</v>
      </c>
      <c r="D6358" s="5" t="s">
        <v>7936</v>
      </c>
      <c r="E6358" s="5" t="s">
        <v>7937</v>
      </c>
    </row>
    <row r="6359" spans="1:5" ht="19.5">
      <c r="A6359"/>
      <c r="B6359" s="5" t="s">
        <v>8000</v>
      </c>
      <c r="C6359" s="5" t="s">
        <v>8001</v>
      </c>
      <c r="D6359" s="5" t="s">
        <v>8029</v>
      </c>
      <c r="E6359" s="5" t="s">
        <v>8030</v>
      </c>
    </row>
    <row r="6360" spans="1:5" ht="19.5">
      <c r="A6360"/>
      <c r="B6360" s="5" t="s">
        <v>8000</v>
      </c>
      <c r="C6360" s="5" t="s">
        <v>8001</v>
      </c>
      <c r="D6360" s="5" t="s">
        <v>7932</v>
      </c>
      <c r="E6360" s="5" t="s">
        <v>7933</v>
      </c>
    </row>
    <row r="6361" spans="1:5" ht="19.5">
      <c r="A6361"/>
      <c r="B6361" s="5" t="s">
        <v>8000</v>
      </c>
      <c r="C6361" s="5" t="s">
        <v>8001</v>
      </c>
      <c r="D6361" s="5" t="s">
        <v>8031</v>
      </c>
      <c r="E6361" s="5" t="s">
        <v>8032</v>
      </c>
    </row>
    <row r="6362" spans="1:5" ht="19.5">
      <c r="A6362"/>
      <c r="B6362" s="5" t="s">
        <v>8000</v>
      </c>
      <c r="C6362" s="5" t="s">
        <v>8001</v>
      </c>
      <c r="D6362" s="5" t="s">
        <v>8033</v>
      </c>
      <c r="E6362" s="5" t="s">
        <v>8034</v>
      </c>
    </row>
    <row r="6363" spans="1:5" ht="19.5">
      <c r="A6363"/>
      <c r="B6363" s="5" t="s">
        <v>8000</v>
      </c>
      <c r="C6363" s="5" t="s">
        <v>8001</v>
      </c>
      <c r="D6363" s="5" t="s">
        <v>3746</v>
      </c>
      <c r="E6363" s="5" t="s">
        <v>1064</v>
      </c>
    </row>
    <row r="6364" spans="1:5" ht="19.5">
      <c r="A6364"/>
      <c r="B6364" s="5" t="s">
        <v>8000</v>
      </c>
      <c r="C6364" s="5" t="s">
        <v>8001</v>
      </c>
      <c r="D6364" s="5" t="s">
        <v>421</v>
      </c>
      <c r="E6364" s="5" t="s">
        <v>422</v>
      </c>
    </row>
    <row r="6365" spans="1:5" ht="19.5">
      <c r="A6365"/>
      <c r="B6365" s="5" t="s">
        <v>8000</v>
      </c>
      <c r="C6365" s="5" t="s">
        <v>8001</v>
      </c>
      <c r="D6365" s="5" t="s">
        <v>3356</v>
      </c>
      <c r="E6365" s="5" t="s">
        <v>3357</v>
      </c>
    </row>
    <row r="6366" spans="1:5" ht="19.5">
      <c r="A6366"/>
      <c r="B6366" s="5" t="s">
        <v>8000</v>
      </c>
      <c r="C6366" s="5" t="s">
        <v>8001</v>
      </c>
      <c r="D6366" s="5" t="s">
        <v>8035</v>
      </c>
      <c r="E6366" s="5" t="s">
        <v>5734</v>
      </c>
    </row>
    <row r="6367" spans="1:5" ht="19.5">
      <c r="A6367"/>
      <c r="B6367" s="5" t="s">
        <v>8000</v>
      </c>
      <c r="C6367" s="5" t="s">
        <v>8001</v>
      </c>
      <c r="D6367" s="5" t="s">
        <v>7960</v>
      </c>
      <c r="E6367" s="5" t="s">
        <v>7961</v>
      </c>
    </row>
    <row r="6368" spans="1:5" ht="19.5">
      <c r="A6368"/>
      <c r="B6368" s="5" t="s">
        <v>8000</v>
      </c>
      <c r="C6368" s="5" t="s">
        <v>8001</v>
      </c>
      <c r="D6368" s="5" t="s">
        <v>8036</v>
      </c>
      <c r="E6368" s="5" t="s">
        <v>8037</v>
      </c>
    </row>
    <row r="6369" spans="1:5" ht="19.5">
      <c r="A6369"/>
      <c r="B6369" s="5" t="s">
        <v>8000</v>
      </c>
      <c r="C6369" s="5" t="s">
        <v>8001</v>
      </c>
      <c r="D6369" s="5" t="s">
        <v>8038</v>
      </c>
      <c r="E6369" s="5" t="s">
        <v>8039</v>
      </c>
    </row>
    <row r="6370" spans="1:5" ht="19.5">
      <c r="A6370"/>
      <c r="B6370" s="5" t="s">
        <v>8000</v>
      </c>
      <c r="C6370" s="5" t="s">
        <v>8001</v>
      </c>
      <c r="D6370" s="5" t="s">
        <v>7962</v>
      </c>
      <c r="E6370" s="5" t="s">
        <v>7963</v>
      </c>
    </row>
    <row r="6371" spans="1:5" ht="19.5">
      <c r="A6371"/>
      <c r="B6371" s="5" t="s">
        <v>8000</v>
      </c>
      <c r="C6371" s="5" t="s">
        <v>8001</v>
      </c>
      <c r="D6371" s="5" t="s">
        <v>7978</v>
      </c>
      <c r="E6371" s="5" t="s">
        <v>7979</v>
      </c>
    </row>
    <row r="6372" spans="1:5" ht="19.5">
      <c r="A6372"/>
      <c r="B6372" s="5" t="s">
        <v>8000</v>
      </c>
      <c r="C6372" s="5" t="s">
        <v>8001</v>
      </c>
      <c r="D6372" s="5" t="s">
        <v>7604</v>
      </c>
      <c r="E6372" s="5" t="s">
        <v>7605</v>
      </c>
    </row>
    <row r="6373" spans="1:5" ht="19.5">
      <c r="A6373"/>
      <c r="B6373" s="5" t="s">
        <v>8000</v>
      </c>
      <c r="C6373" s="5" t="s">
        <v>8001</v>
      </c>
      <c r="D6373" s="5" t="s">
        <v>7969</v>
      </c>
      <c r="E6373" s="5" t="s">
        <v>7970</v>
      </c>
    </row>
    <row r="6374" spans="1:5" ht="19.5">
      <c r="A6374"/>
      <c r="B6374" s="5" t="s">
        <v>8000</v>
      </c>
      <c r="C6374" s="5" t="s">
        <v>8001</v>
      </c>
      <c r="D6374" s="5" t="s">
        <v>7964</v>
      </c>
      <c r="E6374" s="5" t="s">
        <v>3207</v>
      </c>
    </row>
    <row r="6375" spans="1:5" ht="19.5">
      <c r="A6375"/>
      <c r="B6375" s="5" t="s">
        <v>8000</v>
      </c>
      <c r="C6375" s="5" t="s">
        <v>8001</v>
      </c>
      <c r="D6375" s="5" t="s">
        <v>8040</v>
      </c>
      <c r="E6375" s="5" t="s">
        <v>8041</v>
      </c>
    </row>
    <row r="6376" spans="1:5" ht="19.5">
      <c r="A6376"/>
      <c r="B6376" s="5" t="s">
        <v>8000</v>
      </c>
      <c r="C6376" s="5" t="s">
        <v>8001</v>
      </c>
      <c r="D6376" s="5" t="s">
        <v>8042</v>
      </c>
      <c r="E6376" s="5" t="s">
        <v>8043</v>
      </c>
    </row>
    <row r="6377" spans="1:5" ht="19.5">
      <c r="A6377"/>
      <c r="B6377" s="5" t="s">
        <v>8000</v>
      </c>
      <c r="C6377" s="5" t="s">
        <v>8001</v>
      </c>
      <c r="D6377" s="5" t="s">
        <v>8044</v>
      </c>
      <c r="E6377" s="5" t="s">
        <v>8045</v>
      </c>
    </row>
    <row r="6378" spans="1:5" ht="19.5">
      <c r="A6378"/>
      <c r="B6378" s="5" t="s">
        <v>8000</v>
      </c>
      <c r="C6378" s="5" t="s">
        <v>8001</v>
      </c>
      <c r="D6378" s="5" t="s">
        <v>8046</v>
      </c>
      <c r="E6378" s="5" t="s">
        <v>8047</v>
      </c>
    </row>
    <row r="6379" spans="1:5" ht="19.5">
      <c r="A6379"/>
      <c r="B6379" s="5" t="s">
        <v>8000</v>
      </c>
      <c r="C6379" s="5" t="s">
        <v>8001</v>
      </c>
      <c r="D6379" s="5" t="s">
        <v>141</v>
      </c>
      <c r="E6379" s="5" t="s">
        <v>142</v>
      </c>
    </row>
    <row r="6380" spans="1:5" ht="19.5">
      <c r="A6380"/>
      <c r="B6380" s="5" t="s">
        <v>8000</v>
      </c>
      <c r="C6380" s="5" t="s">
        <v>8001</v>
      </c>
      <c r="D6380" s="5" t="s">
        <v>8048</v>
      </c>
      <c r="E6380" s="5" t="s">
        <v>1322</v>
      </c>
    </row>
    <row r="6381" spans="1:5" ht="19.5">
      <c r="A6381"/>
      <c r="B6381" s="5" t="s">
        <v>8000</v>
      </c>
      <c r="C6381" s="5" t="s">
        <v>8001</v>
      </c>
      <c r="D6381" s="5" t="s">
        <v>8049</v>
      </c>
      <c r="E6381" s="5" t="s">
        <v>8050</v>
      </c>
    </row>
    <row r="6382" spans="1:5" ht="19.5">
      <c r="A6382"/>
      <c r="B6382" s="5" t="s">
        <v>8000</v>
      </c>
      <c r="C6382" s="5" t="s">
        <v>8001</v>
      </c>
      <c r="D6382" s="5" t="s">
        <v>1728</v>
      </c>
      <c r="E6382" s="5" t="s">
        <v>1729</v>
      </c>
    </row>
    <row r="6383" spans="1:5" ht="19.5">
      <c r="A6383"/>
      <c r="B6383" s="5" t="s">
        <v>8000</v>
      </c>
      <c r="C6383" s="5" t="s">
        <v>8001</v>
      </c>
      <c r="D6383" s="5" t="s">
        <v>7992</v>
      </c>
      <c r="E6383" s="5" t="s">
        <v>7993</v>
      </c>
    </row>
    <row r="6384" spans="1:5" ht="19.5">
      <c r="A6384"/>
      <c r="B6384" s="5" t="s">
        <v>8000</v>
      </c>
      <c r="C6384" s="5" t="s">
        <v>8001</v>
      </c>
      <c r="D6384" s="5" t="s">
        <v>7996</v>
      </c>
      <c r="E6384" s="5" t="s">
        <v>7997</v>
      </c>
    </row>
    <row r="6385" spans="1:5" ht="19.5">
      <c r="A6385"/>
      <c r="B6385" s="5" t="s">
        <v>8000</v>
      </c>
      <c r="C6385" s="5" t="s">
        <v>8001</v>
      </c>
      <c r="D6385" s="5" t="s">
        <v>8051</v>
      </c>
      <c r="E6385" s="5" t="s">
        <v>8052</v>
      </c>
    </row>
    <row r="6386" spans="1:5" ht="19.5">
      <c r="A6386"/>
      <c r="B6386" s="5" t="s">
        <v>8000</v>
      </c>
      <c r="C6386" s="5" t="s">
        <v>8001</v>
      </c>
      <c r="D6386" s="5" t="s">
        <v>273</v>
      </c>
      <c r="E6386" s="5" t="s">
        <v>274</v>
      </c>
    </row>
    <row r="6387" spans="1:5" ht="19.5">
      <c r="A6387"/>
      <c r="B6387" s="5" t="s">
        <v>8000</v>
      </c>
      <c r="C6387" s="5" t="s">
        <v>8001</v>
      </c>
      <c r="D6387" s="5" t="s">
        <v>8053</v>
      </c>
      <c r="E6387" s="5" t="s">
        <v>8054</v>
      </c>
    </row>
    <row r="6388" spans="1:5" ht="19.5">
      <c r="A6388"/>
      <c r="B6388" s="5" t="s">
        <v>8000</v>
      </c>
      <c r="C6388" s="5" t="s">
        <v>8001</v>
      </c>
      <c r="D6388" s="5" t="s">
        <v>8055</v>
      </c>
      <c r="E6388" s="5" t="s">
        <v>5440</v>
      </c>
    </row>
    <row r="6389" spans="1:5" ht="19.5">
      <c r="A6389"/>
      <c r="B6389" s="5" t="s">
        <v>8000</v>
      </c>
      <c r="C6389" s="5" t="s">
        <v>8001</v>
      </c>
      <c r="D6389" s="5" t="s">
        <v>1197</v>
      </c>
      <c r="E6389" s="5" t="s">
        <v>138</v>
      </c>
    </row>
    <row r="6390" spans="1:5" ht="19.5">
      <c r="A6390"/>
      <c r="B6390" s="5" t="s">
        <v>8000</v>
      </c>
      <c r="C6390" s="5" t="s">
        <v>8001</v>
      </c>
      <c r="D6390" s="5" t="s">
        <v>8056</v>
      </c>
      <c r="E6390" s="5" t="s">
        <v>8057</v>
      </c>
    </row>
    <row r="6391" spans="1:5" ht="19.5">
      <c r="A6391"/>
      <c r="B6391" s="5" t="s">
        <v>8000</v>
      </c>
      <c r="C6391" s="5" t="s">
        <v>8001</v>
      </c>
      <c r="D6391" s="5" t="s">
        <v>2769</v>
      </c>
      <c r="E6391" s="5" t="s">
        <v>2770</v>
      </c>
    </row>
    <row r="6392" spans="1:5" ht="19.5">
      <c r="A6392"/>
      <c r="B6392" s="5" t="s">
        <v>8000</v>
      </c>
      <c r="C6392" s="5" t="s">
        <v>8001</v>
      </c>
      <c r="D6392" s="5" t="s">
        <v>8058</v>
      </c>
      <c r="E6392" s="5" t="s">
        <v>6424</v>
      </c>
    </row>
    <row r="6393" spans="1:5" ht="19.5">
      <c r="A6393"/>
      <c r="B6393" s="5" t="s">
        <v>8000</v>
      </c>
      <c r="C6393" s="5" t="s">
        <v>8001</v>
      </c>
      <c r="D6393" s="5" t="s">
        <v>8059</v>
      </c>
      <c r="E6393" s="5" t="s">
        <v>8060</v>
      </c>
    </row>
    <row r="6394" spans="1:5" ht="19.5">
      <c r="A6394"/>
      <c r="B6394" s="5" t="s">
        <v>8000</v>
      </c>
      <c r="C6394" s="5" t="s">
        <v>8001</v>
      </c>
      <c r="D6394" s="5" t="s">
        <v>7061</v>
      </c>
      <c r="E6394" s="5" t="s">
        <v>7062</v>
      </c>
    </row>
    <row r="6395" spans="1:5" ht="19.5">
      <c r="A6395"/>
      <c r="B6395" s="5" t="s">
        <v>8000</v>
      </c>
      <c r="C6395" s="5" t="s">
        <v>8001</v>
      </c>
      <c r="D6395" s="5" t="s">
        <v>8061</v>
      </c>
      <c r="E6395" s="5" t="s">
        <v>8062</v>
      </c>
    </row>
    <row r="6396" spans="1:5" ht="19.5">
      <c r="A6396"/>
      <c r="B6396" s="5" t="s">
        <v>8000</v>
      </c>
      <c r="C6396" s="5" t="s">
        <v>8001</v>
      </c>
      <c r="D6396" s="5" t="s">
        <v>8063</v>
      </c>
      <c r="E6396" s="5" t="s">
        <v>8064</v>
      </c>
    </row>
    <row r="6397" spans="1:5" ht="19.5">
      <c r="A6397"/>
      <c r="B6397" s="5" t="s">
        <v>8000</v>
      </c>
      <c r="C6397" s="5" t="s">
        <v>8001</v>
      </c>
      <c r="D6397" s="5" t="s">
        <v>8065</v>
      </c>
      <c r="E6397" s="5" t="s">
        <v>8066</v>
      </c>
    </row>
    <row r="6398" spans="1:5" ht="19.5">
      <c r="A6398"/>
      <c r="B6398" s="5" t="s">
        <v>8000</v>
      </c>
      <c r="C6398" s="5" t="s">
        <v>8001</v>
      </c>
      <c r="D6398" s="5" t="s">
        <v>8067</v>
      </c>
      <c r="E6398" s="5" t="s">
        <v>8068</v>
      </c>
    </row>
    <row r="6399" spans="1:5" ht="19.5">
      <c r="A6399"/>
      <c r="B6399" s="5" t="s">
        <v>8000</v>
      </c>
      <c r="C6399" s="5" t="s">
        <v>8001</v>
      </c>
      <c r="D6399" s="5" t="s">
        <v>7980</v>
      </c>
      <c r="E6399" s="5" t="s">
        <v>7981</v>
      </c>
    </row>
    <row r="6400" spans="1:5" ht="19.5">
      <c r="A6400"/>
      <c r="B6400" s="5" t="s">
        <v>8000</v>
      </c>
      <c r="C6400" s="5" t="s">
        <v>8001</v>
      </c>
      <c r="D6400" s="5" t="s">
        <v>8069</v>
      </c>
      <c r="E6400" s="5" t="s">
        <v>8070</v>
      </c>
    </row>
    <row r="6401" spans="1:5" ht="19.5">
      <c r="A6401"/>
      <c r="B6401" s="5" t="s">
        <v>8000</v>
      </c>
      <c r="C6401" s="5" t="s">
        <v>8001</v>
      </c>
      <c r="D6401" s="5" t="s">
        <v>8071</v>
      </c>
      <c r="E6401" s="5" t="s">
        <v>8072</v>
      </c>
    </row>
    <row r="6402" spans="1:5" ht="19.5">
      <c r="A6402"/>
      <c r="B6402" s="5" t="s">
        <v>8000</v>
      </c>
      <c r="C6402" s="5" t="s">
        <v>8001</v>
      </c>
      <c r="D6402" s="5" t="s">
        <v>7984</v>
      </c>
      <c r="E6402" s="5" t="s">
        <v>7985</v>
      </c>
    </row>
    <row r="6403" spans="1:5" ht="19.5">
      <c r="A6403"/>
      <c r="B6403" s="5" t="s">
        <v>8000</v>
      </c>
      <c r="C6403" s="5" t="s">
        <v>8001</v>
      </c>
      <c r="D6403" s="5" t="s">
        <v>8073</v>
      </c>
      <c r="E6403" s="5" t="s">
        <v>8074</v>
      </c>
    </row>
    <row r="6404" spans="1:5" ht="19.5">
      <c r="A6404"/>
      <c r="B6404" s="5" t="s">
        <v>8000</v>
      </c>
      <c r="C6404" s="5" t="s">
        <v>8001</v>
      </c>
      <c r="D6404" s="5" t="s">
        <v>8075</v>
      </c>
      <c r="E6404" s="5" t="s">
        <v>8076</v>
      </c>
    </row>
    <row r="6405" spans="1:5" ht="19.5">
      <c r="A6405"/>
      <c r="B6405" s="5" t="s">
        <v>8000</v>
      </c>
      <c r="C6405" s="5" t="s">
        <v>8001</v>
      </c>
      <c r="D6405" s="5" t="s">
        <v>8077</v>
      </c>
      <c r="E6405" s="5" t="s">
        <v>1864</v>
      </c>
    </row>
    <row r="6406" spans="1:5" ht="19.5">
      <c r="A6406"/>
      <c r="B6406" s="5" t="s">
        <v>8000</v>
      </c>
      <c r="C6406" s="5" t="s">
        <v>8001</v>
      </c>
      <c r="D6406" s="5" t="s">
        <v>8078</v>
      </c>
      <c r="E6406" s="5" t="s">
        <v>8079</v>
      </c>
    </row>
    <row r="6407" spans="1:5" ht="19.5">
      <c r="A6407"/>
      <c r="B6407" s="5" t="s">
        <v>8000</v>
      </c>
      <c r="C6407" s="5" t="s">
        <v>8001</v>
      </c>
      <c r="D6407" s="5" t="s">
        <v>8080</v>
      </c>
      <c r="E6407" s="5" t="s">
        <v>8081</v>
      </c>
    </row>
    <row r="6408" spans="1:5" ht="19.5">
      <c r="A6408"/>
      <c r="B6408" s="5" t="s">
        <v>8000</v>
      </c>
      <c r="C6408" s="5" t="s">
        <v>8001</v>
      </c>
      <c r="D6408" s="5" t="s">
        <v>8082</v>
      </c>
      <c r="E6408" s="5" t="s">
        <v>8083</v>
      </c>
    </row>
    <row r="6409" spans="1:5" ht="19.5">
      <c r="A6409"/>
      <c r="B6409" s="5" t="s">
        <v>8000</v>
      </c>
      <c r="C6409" s="5" t="s">
        <v>8001</v>
      </c>
      <c r="D6409" s="5" t="s">
        <v>8084</v>
      </c>
      <c r="E6409" s="5" t="s">
        <v>8085</v>
      </c>
    </row>
    <row r="6410" spans="1:5" ht="19.5">
      <c r="A6410"/>
      <c r="B6410" s="5" t="s">
        <v>8000</v>
      </c>
      <c r="C6410" s="5" t="s">
        <v>8001</v>
      </c>
      <c r="D6410" s="5" t="s">
        <v>8086</v>
      </c>
      <c r="E6410" s="5" t="s">
        <v>8087</v>
      </c>
    </row>
    <row r="6411" spans="1:5" ht="19.5">
      <c r="A6411"/>
      <c r="B6411" s="5" t="s">
        <v>8000</v>
      </c>
      <c r="C6411" s="5" t="s">
        <v>8001</v>
      </c>
      <c r="D6411" s="5" t="s">
        <v>8088</v>
      </c>
      <c r="E6411" s="5" t="s">
        <v>8089</v>
      </c>
    </row>
    <row r="6412" spans="1:5" ht="19.5">
      <c r="A6412"/>
      <c r="B6412" s="5" t="s">
        <v>8000</v>
      </c>
      <c r="C6412" s="5" t="s">
        <v>8001</v>
      </c>
      <c r="D6412" s="5" t="s">
        <v>2202</v>
      </c>
      <c r="E6412" s="5" t="s">
        <v>8090</v>
      </c>
    </row>
    <row r="6413" spans="1:5" ht="19.5">
      <c r="A6413"/>
      <c r="B6413" s="5" t="s">
        <v>8000</v>
      </c>
      <c r="C6413" s="5" t="s">
        <v>8001</v>
      </c>
      <c r="D6413" s="5" t="s">
        <v>8091</v>
      </c>
      <c r="E6413" s="5" t="s">
        <v>8092</v>
      </c>
    </row>
    <row r="6414" spans="1:5" ht="19.5">
      <c r="A6414"/>
      <c r="B6414" s="5" t="s">
        <v>8000</v>
      </c>
      <c r="C6414" s="5" t="s">
        <v>8001</v>
      </c>
      <c r="D6414" s="5" t="s">
        <v>8093</v>
      </c>
      <c r="E6414" s="5" t="s">
        <v>8094</v>
      </c>
    </row>
    <row r="6415" spans="1:5" ht="19.5">
      <c r="A6415"/>
      <c r="B6415" s="5" t="s">
        <v>8000</v>
      </c>
      <c r="C6415" s="5" t="s">
        <v>8001</v>
      </c>
      <c r="D6415" s="5" t="s">
        <v>8095</v>
      </c>
      <c r="E6415" s="5" t="s">
        <v>8096</v>
      </c>
    </row>
    <row r="6416" spans="1:5" ht="19.5">
      <c r="A6416"/>
      <c r="B6416" s="5" t="s">
        <v>8000</v>
      </c>
      <c r="C6416" s="5" t="s">
        <v>8001</v>
      </c>
      <c r="D6416" s="5" t="s">
        <v>8097</v>
      </c>
      <c r="E6416" s="5" t="s">
        <v>8098</v>
      </c>
    </row>
    <row r="6417" spans="1:5" ht="19.5">
      <c r="A6417"/>
      <c r="B6417" s="5" t="s">
        <v>8000</v>
      </c>
      <c r="C6417" s="5" t="s">
        <v>8001</v>
      </c>
      <c r="D6417" s="5" t="s">
        <v>8099</v>
      </c>
      <c r="E6417" s="5" t="s">
        <v>8100</v>
      </c>
    </row>
    <row r="6418" spans="1:5" ht="19.5">
      <c r="A6418"/>
      <c r="B6418" s="5" t="s">
        <v>8000</v>
      </c>
      <c r="C6418" s="5" t="s">
        <v>8001</v>
      </c>
      <c r="D6418" s="5" t="s">
        <v>8101</v>
      </c>
      <c r="E6418" s="5" t="s">
        <v>8102</v>
      </c>
    </row>
    <row r="6419" spans="1:5" ht="19.5">
      <c r="A6419"/>
      <c r="B6419" s="5" t="s">
        <v>8000</v>
      </c>
      <c r="C6419" s="5" t="s">
        <v>8001</v>
      </c>
      <c r="D6419" s="5" t="s">
        <v>8103</v>
      </c>
      <c r="E6419" s="5" t="s">
        <v>8104</v>
      </c>
    </row>
    <row r="6420" spans="1:5" ht="19.5">
      <c r="A6420"/>
      <c r="B6420" s="5" t="s">
        <v>8000</v>
      </c>
      <c r="C6420" s="5" t="s">
        <v>8001</v>
      </c>
      <c r="D6420" s="5" t="s">
        <v>8105</v>
      </c>
      <c r="E6420" s="5" t="s">
        <v>8106</v>
      </c>
    </row>
    <row r="6421" spans="1:5" ht="19.5">
      <c r="A6421"/>
      <c r="B6421" s="5" t="s">
        <v>8000</v>
      </c>
      <c r="C6421" s="5" t="s">
        <v>8001</v>
      </c>
      <c r="D6421" s="5" t="s">
        <v>8107</v>
      </c>
      <c r="E6421" s="5" t="s">
        <v>8108</v>
      </c>
    </row>
    <row r="6422" spans="1:5" ht="19.5">
      <c r="A6422"/>
      <c r="B6422" s="5" t="s">
        <v>8000</v>
      </c>
      <c r="C6422" s="5" t="s">
        <v>8001</v>
      </c>
      <c r="D6422" s="5" t="s">
        <v>8109</v>
      </c>
      <c r="E6422" s="5" t="s">
        <v>8110</v>
      </c>
    </row>
    <row r="6423" spans="1:5" ht="19.5">
      <c r="A6423"/>
      <c r="B6423" s="5" t="s">
        <v>8000</v>
      </c>
      <c r="C6423" s="5" t="s">
        <v>8001</v>
      </c>
      <c r="D6423" s="5" t="s">
        <v>8111</v>
      </c>
      <c r="E6423" s="5" t="s">
        <v>8112</v>
      </c>
    </row>
    <row r="6424" spans="1:5" ht="19.5">
      <c r="A6424"/>
      <c r="B6424" s="5" t="s">
        <v>8000</v>
      </c>
      <c r="C6424" s="5" t="s">
        <v>8001</v>
      </c>
      <c r="D6424" s="5" t="s">
        <v>595</v>
      </c>
      <c r="E6424" s="5" t="s">
        <v>596</v>
      </c>
    </row>
    <row r="6425" spans="1:5" ht="19.5">
      <c r="A6425"/>
      <c r="B6425" s="5" t="s">
        <v>8000</v>
      </c>
      <c r="C6425" s="5" t="s">
        <v>8001</v>
      </c>
      <c r="D6425" s="5" t="s">
        <v>8113</v>
      </c>
      <c r="E6425" s="5" t="s">
        <v>8114</v>
      </c>
    </row>
    <row r="6426" spans="1:5" ht="19.5">
      <c r="A6426"/>
      <c r="B6426" s="5" t="s">
        <v>8000</v>
      </c>
      <c r="C6426" s="5" t="s">
        <v>8001</v>
      </c>
      <c r="D6426" s="5" t="s">
        <v>8115</v>
      </c>
      <c r="E6426" s="5" t="s">
        <v>8116</v>
      </c>
    </row>
    <row r="6427" spans="1:5" ht="19.5">
      <c r="A6427"/>
      <c r="B6427" s="5" t="s">
        <v>8000</v>
      </c>
      <c r="C6427" s="5" t="s">
        <v>8001</v>
      </c>
      <c r="D6427" s="5" t="s">
        <v>8117</v>
      </c>
      <c r="E6427" s="5" t="s">
        <v>8118</v>
      </c>
    </row>
    <row r="6428" spans="1:5" ht="19.5">
      <c r="A6428"/>
      <c r="B6428" s="5" t="s">
        <v>8000</v>
      </c>
      <c r="C6428" s="5" t="s">
        <v>8001</v>
      </c>
      <c r="D6428" s="5" t="s">
        <v>7923</v>
      </c>
      <c r="E6428" s="5" t="s">
        <v>8119</v>
      </c>
    </row>
    <row r="6429" spans="1:5" ht="19.5">
      <c r="A6429"/>
      <c r="B6429" s="5" t="s">
        <v>8000</v>
      </c>
      <c r="C6429" s="5" t="s">
        <v>8001</v>
      </c>
      <c r="D6429" s="5" t="s">
        <v>8120</v>
      </c>
      <c r="E6429" s="5" t="s">
        <v>8121</v>
      </c>
    </row>
    <row r="6430" spans="1:5" ht="19.5">
      <c r="A6430"/>
      <c r="B6430" s="5" t="s">
        <v>8000</v>
      </c>
      <c r="C6430" s="5" t="s">
        <v>8001</v>
      </c>
      <c r="D6430" s="5" t="s">
        <v>8122</v>
      </c>
      <c r="E6430" s="5" t="s">
        <v>488</v>
      </c>
    </row>
    <row r="6431" spans="1:5" ht="19.5">
      <c r="A6431"/>
      <c r="B6431" s="5" t="s">
        <v>8000</v>
      </c>
      <c r="C6431" s="5" t="s">
        <v>8001</v>
      </c>
      <c r="D6431" s="5" t="s">
        <v>8123</v>
      </c>
      <c r="E6431" s="5" t="s">
        <v>8124</v>
      </c>
    </row>
    <row r="6432" spans="1:5" ht="19.5">
      <c r="A6432"/>
      <c r="B6432" s="5" t="s">
        <v>8000</v>
      </c>
      <c r="C6432" s="5" t="s">
        <v>8001</v>
      </c>
      <c r="D6432" s="5" t="s">
        <v>8125</v>
      </c>
      <c r="E6432" s="5" t="s">
        <v>8126</v>
      </c>
    </row>
    <row r="6433" spans="1:5" ht="19.5">
      <c r="A6433"/>
      <c r="B6433" s="5" t="s">
        <v>8000</v>
      </c>
      <c r="C6433" s="5" t="s">
        <v>8001</v>
      </c>
      <c r="D6433" s="5" t="s">
        <v>8127</v>
      </c>
      <c r="E6433" s="5" t="s">
        <v>8128</v>
      </c>
    </row>
    <row r="6434" spans="1:5" ht="19.5">
      <c r="A6434"/>
      <c r="B6434" s="5" t="s">
        <v>8000</v>
      </c>
      <c r="C6434" s="5" t="s">
        <v>8001</v>
      </c>
      <c r="D6434" s="5" t="s">
        <v>8129</v>
      </c>
      <c r="E6434" s="5" t="s">
        <v>8130</v>
      </c>
    </row>
    <row r="6435" spans="1:5" ht="19.5">
      <c r="A6435"/>
      <c r="B6435" s="5" t="s">
        <v>8000</v>
      </c>
      <c r="C6435" s="5" t="s">
        <v>8001</v>
      </c>
      <c r="D6435" s="5" t="s">
        <v>8131</v>
      </c>
      <c r="E6435" s="5" t="s">
        <v>8132</v>
      </c>
    </row>
    <row r="6436" spans="1:5" ht="19.5">
      <c r="A6436"/>
      <c r="B6436" s="5" t="s">
        <v>8000</v>
      </c>
      <c r="C6436" s="5" t="s">
        <v>8001</v>
      </c>
      <c r="D6436" s="5" t="s">
        <v>8133</v>
      </c>
      <c r="E6436" s="5" t="s">
        <v>8134</v>
      </c>
    </row>
    <row r="6437" spans="1:5" ht="19.5">
      <c r="A6437"/>
      <c r="B6437" s="5" t="s">
        <v>8000</v>
      </c>
      <c r="C6437" s="5" t="s">
        <v>8001</v>
      </c>
      <c r="D6437" s="5" t="s">
        <v>8135</v>
      </c>
      <c r="E6437" s="5" t="s">
        <v>8136</v>
      </c>
    </row>
    <row r="6438" spans="1:5" ht="19.5">
      <c r="A6438"/>
      <c r="B6438" s="5" t="s">
        <v>8000</v>
      </c>
      <c r="C6438" s="5" t="s">
        <v>8001</v>
      </c>
      <c r="D6438" s="5" t="s">
        <v>7986</v>
      </c>
      <c r="E6438" s="5" t="s">
        <v>7987</v>
      </c>
    </row>
    <row r="6439" spans="1:5" ht="19.5">
      <c r="A6439"/>
      <c r="B6439" s="5" t="s">
        <v>8000</v>
      </c>
      <c r="C6439" s="5" t="s">
        <v>8001</v>
      </c>
      <c r="D6439" s="5" t="s">
        <v>4846</v>
      </c>
      <c r="E6439" s="5" t="s">
        <v>4847</v>
      </c>
    </row>
    <row r="6440" spans="1:5" ht="19.5">
      <c r="A6440"/>
      <c r="B6440" s="5" t="s">
        <v>8000</v>
      </c>
      <c r="C6440" s="5" t="s">
        <v>8001</v>
      </c>
      <c r="D6440" s="5" t="s">
        <v>7988</v>
      </c>
      <c r="E6440" s="5" t="s">
        <v>7989</v>
      </c>
    </row>
    <row r="6441" spans="1:5" ht="19.5">
      <c r="A6441"/>
      <c r="B6441" s="5" t="s">
        <v>8000</v>
      </c>
      <c r="C6441" s="5" t="s">
        <v>8001</v>
      </c>
      <c r="D6441" s="5" t="s">
        <v>8137</v>
      </c>
      <c r="E6441" s="5" t="s">
        <v>8138</v>
      </c>
    </row>
    <row r="6442" spans="1:5" ht="19.5">
      <c r="A6442"/>
      <c r="B6442" s="5" t="s">
        <v>8000</v>
      </c>
      <c r="C6442" s="5" t="s">
        <v>8001</v>
      </c>
      <c r="D6442" s="5" t="s">
        <v>8139</v>
      </c>
      <c r="E6442" s="5" t="s">
        <v>8140</v>
      </c>
    </row>
    <row r="6443" spans="1:5" ht="19.5">
      <c r="A6443"/>
      <c r="B6443" s="5" t="s">
        <v>8000</v>
      </c>
      <c r="C6443" s="5" t="s">
        <v>8001</v>
      </c>
      <c r="D6443" s="5" t="s">
        <v>8141</v>
      </c>
      <c r="E6443" s="5" t="s">
        <v>8142</v>
      </c>
    </row>
    <row r="6444" spans="1:5" ht="19.5">
      <c r="A6444"/>
      <c r="B6444" s="5" t="s">
        <v>8000</v>
      </c>
      <c r="C6444" s="5" t="s">
        <v>8001</v>
      </c>
      <c r="D6444" s="5" t="s">
        <v>8143</v>
      </c>
      <c r="E6444" s="5" t="s">
        <v>8144</v>
      </c>
    </row>
    <row r="6445" spans="1:5" ht="19.5">
      <c r="A6445"/>
      <c r="B6445" s="5" t="s">
        <v>8000</v>
      </c>
      <c r="C6445" s="5" t="s">
        <v>8001</v>
      </c>
      <c r="D6445" s="5" t="s">
        <v>8145</v>
      </c>
      <c r="E6445" s="5" t="s">
        <v>8146</v>
      </c>
    </row>
    <row r="6446" spans="1:5" ht="19.5">
      <c r="A6446"/>
      <c r="B6446" s="5" t="s">
        <v>8000</v>
      </c>
      <c r="C6446" s="5" t="s">
        <v>8001</v>
      </c>
      <c r="D6446" s="5" t="s">
        <v>8147</v>
      </c>
      <c r="E6446" s="5" t="s">
        <v>8148</v>
      </c>
    </row>
    <row r="6447" spans="1:5" ht="19.5">
      <c r="A6447"/>
      <c r="B6447" s="5" t="s">
        <v>8000</v>
      </c>
      <c r="C6447" s="5" t="s">
        <v>8001</v>
      </c>
      <c r="D6447" s="5" t="s">
        <v>8149</v>
      </c>
      <c r="E6447" s="5" t="s">
        <v>8150</v>
      </c>
    </row>
    <row r="6448" spans="1:5" ht="19.5">
      <c r="A6448"/>
      <c r="B6448" s="5" t="s">
        <v>8000</v>
      </c>
      <c r="C6448" s="5" t="s">
        <v>8001</v>
      </c>
      <c r="D6448" s="5" t="s">
        <v>8151</v>
      </c>
      <c r="E6448" s="5" t="s">
        <v>6708</v>
      </c>
    </row>
    <row r="6449" spans="1:5" ht="19.5">
      <c r="A6449"/>
      <c r="B6449" s="5" t="s">
        <v>8000</v>
      </c>
      <c r="C6449" s="5" t="s">
        <v>8001</v>
      </c>
      <c r="D6449" s="5" t="s">
        <v>8152</v>
      </c>
      <c r="E6449" s="5" t="s">
        <v>7121</v>
      </c>
    </row>
    <row r="6450" spans="1:5" ht="19.5">
      <c r="A6450"/>
      <c r="B6450" s="5" t="s">
        <v>8000</v>
      </c>
      <c r="C6450" s="5" t="s">
        <v>8001</v>
      </c>
      <c r="D6450" s="5" t="s">
        <v>6081</v>
      </c>
      <c r="E6450" s="5" t="s">
        <v>4929</v>
      </c>
    </row>
    <row r="6451" spans="1:5" ht="19.5">
      <c r="A6451"/>
      <c r="B6451" s="5" t="s">
        <v>8000</v>
      </c>
      <c r="C6451" s="5" t="s">
        <v>8001</v>
      </c>
      <c r="D6451" s="5" t="s">
        <v>8153</v>
      </c>
      <c r="E6451" s="5" t="s">
        <v>8154</v>
      </c>
    </row>
    <row r="6452" spans="1:5" ht="19.5">
      <c r="A6452"/>
      <c r="B6452" s="5" t="s">
        <v>8155</v>
      </c>
      <c r="C6452" s="5" t="s">
        <v>8156</v>
      </c>
      <c r="D6452" s="5" t="s">
        <v>1197</v>
      </c>
      <c r="E6452" s="5" t="s">
        <v>138</v>
      </c>
    </row>
    <row r="6453" spans="1:5" ht="19.5">
      <c r="A6453"/>
      <c r="B6453" s="5" t="s">
        <v>8155</v>
      </c>
      <c r="C6453" s="5" t="s">
        <v>8156</v>
      </c>
      <c r="D6453" s="5" t="s">
        <v>8157</v>
      </c>
      <c r="E6453" s="5" t="s">
        <v>8158</v>
      </c>
    </row>
    <row r="6454" spans="1:5" ht="19.5">
      <c r="A6454"/>
      <c r="B6454" s="5" t="s">
        <v>8155</v>
      </c>
      <c r="C6454" s="5" t="s">
        <v>8156</v>
      </c>
      <c r="D6454" s="5" t="s">
        <v>8159</v>
      </c>
      <c r="E6454" s="5" t="s">
        <v>8160</v>
      </c>
    </row>
    <row r="6455" spans="1:5" ht="19.5">
      <c r="A6455"/>
      <c r="B6455" s="5" t="s">
        <v>8155</v>
      </c>
      <c r="C6455" s="5" t="s">
        <v>8156</v>
      </c>
      <c r="D6455" s="5" t="s">
        <v>8161</v>
      </c>
      <c r="E6455" s="5" t="s">
        <v>8162</v>
      </c>
    </row>
    <row r="6456" spans="1:5" ht="19.5">
      <c r="A6456"/>
      <c r="B6456" s="5" t="s">
        <v>8155</v>
      </c>
      <c r="C6456" s="5" t="s">
        <v>8156</v>
      </c>
      <c r="D6456" s="5" t="s">
        <v>8163</v>
      </c>
      <c r="E6456" s="5" t="s">
        <v>8164</v>
      </c>
    </row>
    <row r="6457" spans="1:5" ht="19.5">
      <c r="A6457"/>
      <c r="B6457" s="5" t="s">
        <v>8155</v>
      </c>
      <c r="C6457" s="5" t="s">
        <v>8156</v>
      </c>
      <c r="D6457" s="5" t="s">
        <v>8165</v>
      </c>
      <c r="E6457" s="5" t="s">
        <v>8166</v>
      </c>
    </row>
    <row r="6458" spans="1:5" ht="19.5">
      <c r="A6458"/>
      <c r="B6458" s="5" t="s">
        <v>8155</v>
      </c>
      <c r="C6458" s="5" t="s">
        <v>8156</v>
      </c>
      <c r="D6458" s="5" t="s">
        <v>8167</v>
      </c>
      <c r="E6458" s="5" t="s">
        <v>8168</v>
      </c>
    </row>
    <row r="6459" spans="1:5" ht="19.5">
      <c r="A6459"/>
      <c r="B6459" s="5" t="s">
        <v>8155</v>
      </c>
      <c r="C6459" s="5" t="s">
        <v>8156</v>
      </c>
      <c r="D6459" s="5" t="s">
        <v>8169</v>
      </c>
      <c r="E6459" s="5" t="s">
        <v>8170</v>
      </c>
    </row>
    <row r="6460" spans="1:5" ht="19.5">
      <c r="A6460"/>
      <c r="B6460" s="5" t="s">
        <v>8155</v>
      </c>
      <c r="C6460" s="5" t="s">
        <v>8156</v>
      </c>
      <c r="D6460" s="5" t="s">
        <v>8171</v>
      </c>
      <c r="E6460" s="5" t="s">
        <v>8172</v>
      </c>
    </row>
    <row r="6461" spans="1:5" ht="19.5">
      <c r="A6461"/>
      <c r="B6461" s="5" t="s">
        <v>8155</v>
      </c>
      <c r="C6461" s="5" t="s">
        <v>8156</v>
      </c>
      <c r="D6461" s="5" t="s">
        <v>6118</v>
      </c>
      <c r="E6461" s="5" t="s">
        <v>6119</v>
      </c>
    </row>
    <row r="6462" spans="1:5" ht="19.5">
      <c r="A6462"/>
      <c r="B6462" s="5" t="s">
        <v>8155</v>
      </c>
      <c r="C6462" s="5" t="s">
        <v>8156</v>
      </c>
      <c r="D6462" s="5" t="s">
        <v>8173</v>
      </c>
      <c r="E6462" s="5" t="s">
        <v>8174</v>
      </c>
    </row>
    <row r="6463" spans="1:5" ht="19.5">
      <c r="A6463"/>
      <c r="B6463" s="5" t="s">
        <v>8155</v>
      </c>
      <c r="C6463" s="5" t="s">
        <v>8156</v>
      </c>
      <c r="D6463" s="5" t="s">
        <v>8175</v>
      </c>
      <c r="E6463" s="5" t="s">
        <v>8176</v>
      </c>
    </row>
    <row r="6464" spans="1:5" ht="19.5">
      <c r="A6464"/>
      <c r="B6464" s="5" t="s">
        <v>8155</v>
      </c>
      <c r="C6464" s="5" t="s">
        <v>8156</v>
      </c>
      <c r="D6464" s="5" t="s">
        <v>8177</v>
      </c>
      <c r="E6464" s="5" t="s">
        <v>8178</v>
      </c>
    </row>
    <row r="6465" spans="1:5" ht="19.5">
      <c r="A6465"/>
      <c r="B6465" s="5" t="s">
        <v>8155</v>
      </c>
      <c r="C6465" s="5" t="s">
        <v>8156</v>
      </c>
      <c r="D6465" s="5" t="s">
        <v>8179</v>
      </c>
      <c r="E6465" s="5" t="s">
        <v>8180</v>
      </c>
    </row>
    <row r="6466" spans="1:5" ht="19.5">
      <c r="A6466"/>
      <c r="B6466" s="5" t="s">
        <v>8155</v>
      </c>
      <c r="C6466" s="5" t="s">
        <v>8156</v>
      </c>
      <c r="D6466" s="5" t="s">
        <v>8181</v>
      </c>
      <c r="E6466" s="5" t="s">
        <v>4567</v>
      </c>
    </row>
    <row r="6467" spans="1:5" ht="19.5">
      <c r="A6467"/>
      <c r="B6467" s="5" t="s">
        <v>8155</v>
      </c>
      <c r="C6467" s="5" t="s">
        <v>8156</v>
      </c>
      <c r="D6467" s="5" t="s">
        <v>2769</v>
      </c>
      <c r="E6467" s="5" t="s">
        <v>2770</v>
      </c>
    </row>
    <row r="6468" spans="1:5" ht="19.5">
      <c r="A6468"/>
      <c r="B6468" s="5" t="s">
        <v>8155</v>
      </c>
      <c r="C6468" s="5" t="s">
        <v>8156</v>
      </c>
      <c r="D6468" s="5" t="s">
        <v>8182</v>
      </c>
      <c r="E6468" s="5" t="s">
        <v>8183</v>
      </c>
    </row>
    <row r="6469" spans="1:5" ht="19.5">
      <c r="A6469"/>
      <c r="B6469" s="5" t="s">
        <v>8155</v>
      </c>
      <c r="C6469" s="5" t="s">
        <v>8156</v>
      </c>
      <c r="D6469" s="5" t="s">
        <v>8184</v>
      </c>
      <c r="E6469" s="5" t="s">
        <v>8185</v>
      </c>
    </row>
    <row r="6470" spans="1:5" ht="19.5">
      <c r="A6470"/>
      <c r="B6470" s="5" t="s">
        <v>8155</v>
      </c>
      <c r="C6470" s="5" t="s">
        <v>8156</v>
      </c>
      <c r="D6470" s="5" t="s">
        <v>8186</v>
      </c>
      <c r="E6470" s="5" t="s">
        <v>8187</v>
      </c>
    </row>
    <row r="6471" spans="1:5" ht="19.5">
      <c r="A6471"/>
      <c r="B6471" s="5" t="s">
        <v>8155</v>
      </c>
      <c r="C6471" s="5" t="s">
        <v>8156</v>
      </c>
      <c r="D6471" s="5" t="s">
        <v>8188</v>
      </c>
      <c r="E6471" s="5" t="s">
        <v>8189</v>
      </c>
    </row>
    <row r="6472" spans="1:5" ht="19.5">
      <c r="A6472"/>
      <c r="B6472" s="5" t="s">
        <v>8155</v>
      </c>
      <c r="C6472" s="5" t="s">
        <v>8156</v>
      </c>
      <c r="D6472" s="5" t="s">
        <v>8190</v>
      </c>
      <c r="E6472" s="5" t="s">
        <v>8191</v>
      </c>
    </row>
    <row r="6473" spans="1:5" ht="19.5">
      <c r="A6473"/>
      <c r="B6473" s="5" t="s">
        <v>8155</v>
      </c>
      <c r="C6473" s="5" t="s">
        <v>8156</v>
      </c>
      <c r="D6473" s="5" t="s">
        <v>8192</v>
      </c>
      <c r="E6473" s="5" t="s">
        <v>8193</v>
      </c>
    </row>
    <row r="6474" spans="1:5" ht="19.5">
      <c r="A6474"/>
      <c r="B6474" s="5" t="s">
        <v>8155</v>
      </c>
      <c r="C6474" s="5" t="s">
        <v>8156</v>
      </c>
      <c r="D6474" s="5" t="s">
        <v>8194</v>
      </c>
      <c r="E6474" s="5" t="s">
        <v>8195</v>
      </c>
    </row>
    <row r="6475" spans="1:5" ht="19.5">
      <c r="A6475"/>
      <c r="B6475" s="5" t="s">
        <v>8155</v>
      </c>
      <c r="C6475" s="5" t="s">
        <v>8156</v>
      </c>
      <c r="D6475" s="5" t="s">
        <v>8196</v>
      </c>
      <c r="E6475" s="5" t="s">
        <v>8197</v>
      </c>
    </row>
    <row r="6476" spans="1:5" ht="19.5">
      <c r="A6476"/>
      <c r="B6476" s="5" t="s">
        <v>8155</v>
      </c>
      <c r="C6476" s="5" t="s">
        <v>8156</v>
      </c>
      <c r="D6476" s="5" t="s">
        <v>8198</v>
      </c>
      <c r="E6476" s="5" t="s">
        <v>8199</v>
      </c>
    </row>
    <row r="6477" spans="1:5" ht="19.5">
      <c r="A6477"/>
      <c r="B6477" s="5" t="s">
        <v>8155</v>
      </c>
      <c r="C6477" s="5" t="s">
        <v>8156</v>
      </c>
      <c r="D6477" s="5" t="s">
        <v>2118</v>
      </c>
      <c r="E6477" s="5" t="s">
        <v>2119</v>
      </c>
    </row>
    <row r="6478" spans="1:5" ht="19.5">
      <c r="A6478"/>
      <c r="B6478" s="5" t="s">
        <v>8155</v>
      </c>
      <c r="C6478" s="5" t="s">
        <v>8156</v>
      </c>
      <c r="D6478" s="5" t="s">
        <v>8200</v>
      </c>
      <c r="E6478" s="5" t="s">
        <v>8201</v>
      </c>
    </row>
    <row r="6479" spans="1:5" ht="19.5">
      <c r="A6479"/>
      <c r="B6479" s="5" t="s">
        <v>8155</v>
      </c>
      <c r="C6479" s="5" t="s">
        <v>8156</v>
      </c>
      <c r="D6479" s="5" t="s">
        <v>8202</v>
      </c>
      <c r="E6479" s="5" t="s">
        <v>8203</v>
      </c>
    </row>
    <row r="6480" spans="1:5" ht="19.5">
      <c r="A6480"/>
      <c r="B6480" s="5" t="s">
        <v>8155</v>
      </c>
      <c r="C6480" s="5" t="s">
        <v>8156</v>
      </c>
      <c r="D6480" s="5" t="s">
        <v>8204</v>
      </c>
      <c r="E6480" s="5" t="s">
        <v>8205</v>
      </c>
    </row>
    <row r="6481" spans="1:5" ht="19.5">
      <c r="A6481"/>
      <c r="B6481" s="5" t="s">
        <v>8155</v>
      </c>
      <c r="C6481" s="5" t="s">
        <v>8156</v>
      </c>
      <c r="D6481" s="5" t="s">
        <v>8206</v>
      </c>
      <c r="E6481" s="5" t="s">
        <v>8207</v>
      </c>
    </row>
    <row r="6482" spans="1:5" ht="19.5">
      <c r="A6482"/>
      <c r="B6482" s="5" t="s">
        <v>8155</v>
      </c>
      <c r="C6482" s="5" t="s">
        <v>8156</v>
      </c>
      <c r="D6482" s="5" t="s">
        <v>8208</v>
      </c>
      <c r="E6482" s="5" t="s">
        <v>8209</v>
      </c>
    </row>
    <row r="6483" spans="1:5" ht="19.5">
      <c r="A6483"/>
      <c r="B6483" s="5" t="s">
        <v>8155</v>
      </c>
      <c r="C6483" s="5" t="s">
        <v>8156</v>
      </c>
      <c r="D6483" s="5" t="s">
        <v>8210</v>
      </c>
      <c r="E6483" s="5" t="s">
        <v>8211</v>
      </c>
    </row>
    <row r="6484" spans="1:5" ht="19.5">
      <c r="A6484"/>
      <c r="B6484" s="5" t="s">
        <v>8155</v>
      </c>
      <c r="C6484" s="5" t="s">
        <v>8156</v>
      </c>
      <c r="D6484" s="5" t="s">
        <v>8212</v>
      </c>
      <c r="E6484" s="5" t="s">
        <v>8213</v>
      </c>
    </row>
    <row r="6485" spans="1:5" ht="19.5">
      <c r="A6485"/>
      <c r="B6485" s="5" t="s">
        <v>8155</v>
      </c>
      <c r="C6485" s="5" t="s">
        <v>8156</v>
      </c>
      <c r="D6485" s="5" t="s">
        <v>8214</v>
      </c>
      <c r="E6485" s="5" t="s">
        <v>8215</v>
      </c>
    </row>
    <row r="6486" spans="1:5" ht="19.5">
      <c r="A6486"/>
      <c r="B6486" s="5" t="s">
        <v>8155</v>
      </c>
      <c r="C6486" s="5" t="s">
        <v>8156</v>
      </c>
      <c r="D6486" s="5" t="s">
        <v>8216</v>
      </c>
      <c r="E6486" s="5" t="s">
        <v>8217</v>
      </c>
    </row>
    <row r="6487" spans="1:5" ht="19.5">
      <c r="A6487"/>
      <c r="B6487" s="5" t="s">
        <v>8155</v>
      </c>
      <c r="C6487" s="5" t="s">
        <v>8156</v>
      </c>
      <c r="D6487" s="5" t="s">
        <v>8218</v>
      </c>
      <c r="E6487" s="5" t="s">
        <v>8219</v>
      </c>
    </row>
    <row r="6488" spans="1:5" ht="19.5">
      <c r="A6488"/>
      <c r="B6488" s="5" t="s">
        <v>8155</v>
      </c>
      <c r="C6488" s="5" t="s">
        <v>8156</v>
      </c>
      <c r="D6488" s="5" t="s">
        <v>8220</v>
      </c>
      <c r="E6488" s="5" t="s">
        <v>8221</v>
      </c>
    </row>
    <row r="6489" spans="1:5" ht="19.5">
      <c r="A6489"/>
      <c r="B6489" s="5" t="s">
        <v>8155</v>
      </c>
      <c r="C6489" s="5" t="s">
        <v>8156</v>
      </c>
      <c r="D6489" s="5" t="s">
        <v>2404</v>
      </c>
      <c r="E6489" s="5" t="s">
        <v>2405</v>
      </c>
    </row>
    <row r="6490" spans="1:5" ht="19.5">
      <c r="A6490"/>
      <c r="B6490" s="5" t="s">
        <v>8155</v>
      </c>
      <c r="C6490" s="5" t="s">
        <v>8156</v>
      </c>
      <c r="D6490" s="5" t="s">
        <v>8222</v>
      </c>
      <c r="E6490" s="5" t="s">
        <v>8223</v>
      </c>
    </row>
    <row r="6491" spans="1:5" ht="19.5">
      <c r="A6491"/>
      <c r="B6491" s="5" t="s">
        <v>8155</v>
      </c>
      <c r="C6491" s="5" t="s">
        <v>8156</v>
      </c>
      <c r="D6491" s="5" t="s">
        <v>8224</v>
      </c>
      <c r="E6491" s="5" t="s">
        <v>8225</v>
      </c>
    </row>
    <row r="6492" spans="1:5" ht="19.5">
      <c r="A6492"/>
      <c r="B6492" s="5" t="s">
        <v>8155</v>
      </c>
      <c r="C6492" s="5" t="s">
        <v>8156</v>
      </c>
      <c r="D6492" s="5" t="s">
        <v>8226</v>
      </c>
      <c r="E6492" s="5" t="s">
        <v>8227</v>
      </c>
    </row>
    <row r="6493" spans="1:5" ht="19.5">
      <c r="A6493"/>
      <c r="B6493" s="5" t="s">
        <v>8155</v>
      </c>
      <c r="C6493" s="5" t="s">
        <v>8156</v>
      </c>
      <c r="D6493" s="5" t="s">
        <v>8228</v>
      </c>
      <c r="E6493" s="5" t="s">
        <v>8229</v>
      </c>
    </row>
    <row r="6494" spans="1:5" ht="19.5">
      <c r="A6494"/>
      <c r="B6494" s="5" t="s">
        <v>8155</v>
      </c>
      <c r="C6494" s="5" t="s">
        <v>8156</v>
      </c>
      <c r="D6494" s="5" t="s">
        <v>8230</v>
      </c>
      <c r="E6494" s="5" t="s">
        <v>8231</v>
      </c>
    </row>
    <row r="6495" spans="1:5" ht="19.5">
      <c r="A6495"/>
      <c r="B6495" s="5" t="s">
        <v>8155</v>
      </c>
      <c r="C6495" s="5" t="s">
        <v>8156</v>
      </c>
      <c r="D6495" s="5" t="s">
        <v>8232</v>
      </c>
      <c r="E6495" s="5" t="s">
        <v>8233</v>
      </c>
    </row>
    <row r="6496" spans="1:5" ht="19.5">
      <c r="A6496"/>
      <c r="B6496" s="5" t="s">
        <v>8155</v>
      </c>
      <c r="C6496" s="5" t="s">
        <v>8156</v>
      </c>
      <c r="D6496" s="5" t="s">
        <v>8234</v>
      </c>
      <c r="E6496" s="5" t="s">
        <v>8235</v>
      </c>
    </row>
    <row r="6497" spans="1:5" ht="19.5">
      <c r="A6497"/>
      <c r="B6497" s="5" t="s">
        <v>8155</v>
      </c>
      <c r="C6497" s="5" t="s">
        <v>8156</v>
      </c>
      <c r="D6497" s="5" t="s">
        <v>8236</v>
      </c>
      <c r="E6497" s="5" t="s">
        <v>8237</v>
      </c>
    </row>
    <row r="6498" spans="1:5" ht="19.5">
      <c r="A6498"/>
      <c r="B6498" s="5" t="s">
        <v>8155</v>
      </c>
      <c r="C6498" s="5" t="s">
        <v>8156</v>
      </c>
      <c r="D6498" s="5" t="s">
        <v>781</v>
      </c>
      <c r="E6498" s="5" t="s">
        <v>7773</v>
      </c>
    </row>
    <row r="6499" spans="1:5" ht="19.5">
      <c r="A6499"/>
      <c r="B6499" s="5" t="s">
        <v>8155</v>
      </c>
      <c r="C6499" s="5" t="s">
        <v>8156</v>
      </c>
      <c r="D6499" s="5" t="s">
        <v>8238</v>
      </c>
      <c r="E6499" s="5" t="s">
        <v>8239</v>
      </c>
    </row>
    <row r="6500" spans="1:5" ht="19.5">
      <c r="A6500"/>
      <c r="B6500" s="5" t="s">
        <v>8155</v>
      </c>
      <c r="C6500" s="5" t="s">
        <v>8156</v>
      </c>
      <c r="D6500" s="5" t="s">
        <v>6380</v>
      </c>
      <c r="E6500" s="5" t="s">
        <v>6381</v>
      </c>
    </row>
    <row r="6501" spans="1:5" ht="19.5">
      <c r="A6501"/>
      <c r="B6501" s="5" t="s">
        <v>8155</v>
      </c>
      <c r="C6501" s="5" t="s">
        <v>8156</v>
      </c>
      <c r="D6501" s="5" t="s">
        <v>8240</v>
      </c>
      <c r="E6501" s="5" t="s">
        <v>8241</v>
      </c>
    </row>
    <row r="6502" spans="1:5" ht="19.5">
      <c r="A6502"/>
      <c r="B6502" s="5" t="s">
        <v>8155</v>
      </c>
      <c r="C6502" s="5" t="s">
        <v>8156</v>
      </c>
      <c r="D6502" s="5" t="s">
        <v>8242</v>
      </c>
      <c r="E6502" s="5" t="s">
        <v>8243</v>
      </c>
    </row>
    <row r="6503" spans="1:5" ht="19.5">
      <c r="A6503"/>
      <c r="B6503" s="5" t="s">
        <v>8155</v>
      </c>
      <c r="C6503" s="5" t="s">
        <v>8156</v>
      </c>
      <c r="D6503" s="5" t="s">
        <v>8244</v>
      </c>
      <c r="E6503" s="5" t="s">
        <v>8245</v>
      </c>
    </row>
    <row r="6504" spans="1:5" ht="19.5">
      <c r="A6504"/>
      <c r="B6504" s="5" t="s">
        <v>8155</v>
      </c>
      <c r="C6504" s="5" t="s">
        <v>8156</v>
      </c>
      <c r="D6504" s="5" t="s">
        <v>8246</v>
      </c>
      <c r="E6504" s="5" t="s">
        <v>8247</v>
      </c>
    </row>
    <row r="6505" spans="1:5" ht="19.5">
      <c r="A6505"/>
      <c r="B6505" s="5" t="s">
        <v>8155</v>
      </c>
      <c r="C6505" s="5" t="s">
        <v>8156</v>
      </c>
      <c r="D6505" s="5" t="s">
        <v>8248</v>
      </c>
      <c r="E6505" s="5" t="s">
        <v>8249</v>
      </c>
    </row>
    <row r="6506" spans="1:5" ht="19.5">
      <c r="A6506"/>
      <c r="B6506" s="5" t="s">
        <v>8155</v>
      </c>
      <c r="C6506" s="5" t="s">
        <v>8156</v>
      </c>
      <c r="D6506" s="5" t="s">
        <v>8250</v>
      </c>
      <c r="E6506" s="5" t="s">
        <v>8251</v>
      </c>
    </row>
    <row r="6507" spans="1:5" ht="19.5">
      <c r="A6507"/>
      <c r="B6507" s="5" t="s">
        <v>8155</v>
      </c>
      <c r="C6507" s="5" t="s">
        <v>8156</v>
      </c>
      <c r="D6507" s="5" t="s">
        <v>8252</v>
      </c>
      <c r="E6507" s="5" t="s">
        <v>8253</v>
      </c>
    </row>
    <row r="6508" spans="1:5" ht="19.5">
      <c r="A6508"/>
      <c r="B6508" s="5" t="s">
        <v>8155</v>
      </c>
      <c r="C6508" s="5" t="s">
        <v>8156</v>
      </c>
      <c r="D6508" s="5" t="s">
        <v>2688</v>
      </c>
      <c r="E6508" s="5" t="s">
        <v>2689</v>
      </c>
    </row>
    <row r="6509" spans="1:5" ht="19.5">
      <c r="A6509"/>
      <c r="B6509" s="5" t="s">
        <v>8155</v>
      </c>
      <c r="C6509" s="5" t="s">
        <v>8156</v>
      </c>
      <c r="D6509" s="5" t="s">
        <v>8254</v>
      </c>
      <c r="E6509" s="5" t="s">
        <v>8255</v>
      </c>
    </row>
    <row r="6510" spans="1:5" ht="19.5">
      <c r="A6510"/>
      <c r="B6510" s="5" t="s">
        <v>8155</v>
      </c>
      <c r="C6510" s="5" t="s">
        <v>8156</v>
      </c>
      <c r="D6510" s="5" t="s">
        <v>8256</v>
      </c>
      <c r="E6510" s="5" t="s">
        <v>8257</v>
      </c>
    </row>
    <row r="6511" spans="1:5" ht="19.5">
      <c r="A6511"/>
      <c r="B6511" s="5" t="s">
        <v>8155</v>
      </c>
      <c r="C6511" s="5" t="s">
        <v>8156</v>
      </c>
      <c r="D6511" s="5" t="s">
        <v>8258</v>
      </c>
      <c r="E6511" s="5" t="s">
        <v>8259</v>
      </c>
    </row>
    <row r="6512" spans="1:5" ht="19.5">
      <c r="A6512"/>
      <c r="B6512" s="5" t="s">
        <v>8155</v>
      </c>
      <c r="C6512" s="5" t="s">
        <v>8156</v>
      </c>
      <c r="D6512" s="5" t="s">
        <v>8260</v>
      </c>
      <c r="E6512" s="5" t="s">
        <v>8261</v>
      </c>
    </row>
    <row r="6513" spans="1:5" ht="19.5">
      <c r="A6513"/>
      <c r="B6513" s="5" t="s">
        <v>8155</v>
      </c>
      <c r="C6513" s="5" t="s">
        <v>8156</v>
      </c>
      <c r="D6513" s="5" t="s">
        <v>8262</v>
      </c>
      <c r="E6513" s="5" t="s">
        <v>8263</v>
      </c>
    </row>
    <row r="6514" spans="1:5" ht="19.5">
      <c r="A6514"/>
      <c r="B6514" s="5" t="s">
        <v>8155</v>
      </c>
      <c r="C6514" s="5" t="s">
        <v>8156</v>
      </c>
      <c r="D6514" s="5" t="s">
        <v>8264</v>
      </c>
      <c r="E6514" s="5" t="s">
        <v>8265</v>
      </c>
    </row>
    <row r="6515" spans="1:5" ht="19.5">
      <c r="A6515"/>
      <c r="B6515" s="5" t="s">
        <v>8155</v>
      </c>
      <c r="C6515" s="5" t="s">
        <v>8156</v>
      </c>
      <c r="D6515" s="5" t="s">
        <v>8266</v>
      </c>
      <c r="E6515" s="5" t="s">
        <v>8267</v>
      </c>
    </row>
    <row r="6516" spans="1:5" ht="19.5">
      <c r="A6516"/>
      <c r="B6516" s="5" t="s">
        <v>8155</v>
      </c>
      <c r="C6516" s="5" t="s">
        <v>8156</v>
      </c>
      <c r="D6516" s="5" t="s">
        <v>8268</v>
      </c>
      <c r="E6516" s="5" t="s">
        <v>8269</v>
      </c>
    </row>
    <row r="6517" spans="1:5" ht="19.5">
      <c r="A6517"/>
      <c r="B6517" s="5" t="s">
        <v>8155</v>
      </c>
      <c r="C6517" s="5" t="s">
        <v>8156</v>
      </c>
      <c r="D6517" s="5" t="s">
        <v>5147</v>
      </c>
      <c r="E6517" s="5" t="s">
        <v>5148</v>
      </c>
    </row>
    <row r="6518" spans="1:5" ht="19.5">
      <c r="A6518"/>
      <c r="B6518" s="5" t="s">
        <v>8155</v>
      </c>
      <c r="C6518" s="5" t="s">
        <v>8156</v>
      </c>
      <c r="D6518" s="5" t="s">
        <v>8270</v>
      </c>
      <c r="E6518" s="5" t="s">
        <v>5294</v>
      </c>
    </row>
    <row r="6519" spans="1:5" ht="19.5">
      <c r="A6519"/>
      <c r="B6519" s="5" t="s">
        <v>8155</v>
      </c>
      <c r="C6519" s="5" t="s">
        <v>8156</v>
      </c>
      <c r="D6519" s="5" t="s">
        <v>8271</v>
      </c>
      <c r="E6519" s="5" t="s">
        <v>8272</v>
      </c>
    </row>
    <row r="6520" spans="1:5" ht="19.5">
      <c r="A6520"/>
      <c r="B6520" s="5" t="s">
        <v>8155</v>
      </c>
      <c r="C6520" s="5" t="s">
        <v>8156</v>
      </c>
      <c r="D6520" s="5" t="s">
        <v>8273</v>
      </c>
      <c r="E6520" s="5" t="s">
        <v>8274</v>
      </c>
    </row>
    <row r="6521" spans="1:5" ht="19.5">
      <c r="A6521"/>
      <c r="B6521" s="5" t="s">
        <v>8155</v>
      </c>
      <c r="C6521" s="5" t="s">
        <v>8156</v>
      </c>
      <c r="D6521" s="5" t="s">
        <v>8275</v>
      </c>
      <c r="E6521" s="5" t="s">
        <v>8276</v>
      </c>
    </row>
    <row r="6522" spans="1:5" ht="19.5">
      <c r="A6522"/>
      <c r="B6522" s="5" t="s">
        <v>8155</v>
      </c>
      <c r="C6522" s="5" t="s">
        <v>8156</v>
      </c>
      <c r="D6522" s="5" t="s">
        <v>6988</v>
      </c>
      <c r="E6522" s="5" t="s">
        <v>6989</v>
      </c>
    </row>
    <row r="6523" spans="1:5" ht="19.5">
      <c r="A6523"/>
      <c r="B6523" s="5" t="s">
        <v>8155</v>
      </c>
      <c r="C6523" s="5" t="s">
        <v>8156</v>
      </c>
      <c r="D6523" s="5" t="s">
        <v>8277</v>
      </c>
      <c r="E6523" s="5" t="s">
        <v>8278</v>
      </c>
    </row>
    <row r="6524" spans="1:5" ht="19.5">
      <c r="A6524"/>
      <c r="B6524" s="5" t="s">
        <v>8155</v>
      </c>
      <c r="C6524" s="5" t="s">
        <v>8156</v>
      </c>
      <c r="D6524" s="5" t="s">
        <v>8279</v>
      </c>
      <c r="E6524" s="5" t="s">
        <v>8280</v>
      </c>
    </row>
    <row r="6525" spans="1:5" ht="19.5">
      <c r="A6525"/>
      <c r="B6525" s="5" t="s">
        <v>8155</v>
      </c>
      <c r="C6525" s="5" t="s">
        <v>8156</v>
      </c>
      <c r="D6525" s="5" t="s">
        <v>2545</v>
      </c>
      <c r="E6525" s="5" t="s">
        <v>2546</v>
      </c>
    </row>
    <row r="6526" spans="1:5" ht="19.5">
      <c r="A6526"/>
      <c r="B6526" s="5" t="s">
        <v>8155</v>
      </c>
      <c r="C6526" s="5" t="s">
        <v>8156</v>
      </c>
      <c r="D6526" s="5" t="s">
        <v>351</v>
      </c>
      <c r="E6526" s="5" t="s">
        <v>352</v>
      </c>
    </row>
    <row r="6527" spans="1:5" ht="19.5">
      <c r="A6527"/>
      <c r="B6527" s="5" t="s">
        <v>8155</v>
      </c>
      <c r="C6527" s="5" t="s">
        <v>8156</v>
      </c>
      <c r="D6527" s="5" t="s">
        <v>8281</v>
      </c>
      <c r="E6527" s="5" t="s">
        <v>8282</v>
      </c>
    </row>
    <row r="6528" spans="1:5" ht="19.5">
      <c r="A6528"/>
      <c r="B6528" s="5" t="s">
        <v>8155</v>
      </c>
      <c r="C6528" s="5" t="s">
        <v>8156</v>
      </c>
      <c r="D6528" s="5" t="s">
        <v>8283</v>
      </c>
      <c r="E6528" s="5" t="s">
        <v>8284</v>
      </c>
    </row>
    <row r="6529" spans="1:5" ht="19.5">
      <c r="A6529"/>
      <c r="B6529" s="5" t="s">
        <v>8155</v>
      </c>
      <c r="C6529" s="5" t="s">
        <v>8156</v>
      </c>
      <c r="D6529" s="5" t="s">
        <v>8285</v>
      </c>
      <c r="E6529" s="5" t="s">
        <v>8286</v>
      </c>
    </row>
    <row r="6530" spans="1:5" ht="19.5">
      <c r="A6530"/>
      <c r="B6530" s="5" t="s">
        <v>8155</v>
      </c>
      <c r="C6530" s="5" t="s">
        <v>8156</v>
      </c>
      <c r="D6530" s="5" t="s">
        <v>8287</v>
      </c>
      <c r="E6530" s="5" t="s">
        <v>8288</v>
      </c>
    </row>
    <row r="6531" spans="1:5" ht="19.5">
      <c r="A6531"/>
      <c r="B6531" s="5" t="s">
        <v>8155</v>
      </c>
      <c r="C6531" s="5" t="s">
        <v>8156</v>
      </c>
      <c r="D6531" s="5" t="s">
        <v>8289</v>
      </c>
      <c r="E6531" s="5" t="s">
        <v>8290</v>
      </c>
    </row>
    <row r="6532" spans="1:5" ht="19.5">
      <c r="A6532"/>
      <c r="B6532" s="5" t="s">
        <v>8155</v>
      </c>
      <c r="C6532" s="5" t="s">
        <v>8156</v>
      </c>
      <c r="D6532" s="5" t="s">
        <v>1229</v>
      </c>
      <c r="E6532" s="5" t="s">
        <v>1230</v>
      </c>
    </row>
    <row r="6533" spans="1:5" ht="19.5">
      <c r="A6533"/>
      <c r="B6533" s="5" t="s">
        <v>8155</v>
      </c>
      <c r="C6533" s="5" t="s">
        <v>8156</v>
      </c>
      <c r="D6533" s="5" t="s">
        <v>4797</v>
      </c>
      <c r="E6533" s="5" t="s">
        <v>5710</v>
      </c>
    </row>
    <row r="6534" spans="1:5" ht="19.5">
      <c r="A6534"/>
      <c r="B6534" s="5" t="s">
        <v>8155</v>
      </c>
      <c r="C6534" s="5" t="s">
        <v>8156</v>
      </c>
      <c r="D6534" s="5" t="s">
        <v>8291</v>
      </c>
      <c r="E6534" s="5" t="s">
        <v>8292</v>
      </c>
    </row>
    <row r="6535" spans="1:5" ht="19.5">
      <c r="A6535"/>
      <c r="B6535" s="5" t="s">
        <v>8155</v>
      </c>
      <c r="C6535" s="5" t="s">
        <v>8156</v>
      </c>
      <c r="D6535" s="5" t="s">
        <v>141</v>
      </c>
      <c r="E6535" s="5" t="s">
        <v>142</v>
      </c>
    </row>
    <row r="6536" spans="1:5" ht="19.5">
      <c r="A6536"/>
      <c r="B6536" s="5" t="s">
        <v>8155</v>
      </c>
      <c r="C6536" s="5" t="s">
        <v>8156</v>
      </c>
      <c r="D6536" s="5" t="s">
        <v>8293</v>
      </c>
      <c r="E6536" s="5" t="s">
        <v>8294</v>
      </c>
    </row>
    <row r="6537" spans="1:5" ht="19.5">
      <c r="A6537"/>
      <c r="B6537" s="5" t="s">
        <v>8155</v>
      </c>
      <c r="C6537" s="5" t="s">
        <v>8156</v>
      </c>
      <c r="D6537" s="5" t="s">
        <v>8295</v>
      </c>
      <c r="E6537" s="5" t="s">
        <v>3321</v>
      </c>
    </row>
    <row r="6538" spans="1:5" ht="19.5">
      <c r="A6538"/>
      <c r="B6538" s="5" t="s">
        <v>8155</v>
      </c>
      <c r="C6538" s="5" t="s">
        <v>8156</v>
      </c>
      <c r="D6538" s="5" t="s">
        <v>8296</v>
      </c>
      <c r="E6538" s="5" t="s">
        <v>8297</v>
      </c>
    </row>
    <row r="6539" spans="1:5" ht="19.5">
      <c r="A6539"/>
      <c r="B6539" s="5" t="s">
        <v>8155</v>
      </c>
      <c r="C6539" s="5" t="s">
        <v>8156</v>
      </c>
      <c r="D6539" s="5" t="s">
        <v>8298</v>
      </c>
      <c r="E6539" s="5" t="s">
        <v>8299</v>
      </c>
    </row>
    <row r="6540" spans="1:5" ht="19.5">
      <c r="A6540"/>
      <c r="B6540" s="5" t="s">
        <v>8155</v>
      </c>
      <c r="C6540" s="5" t="s">
        <v>8156</v>
      </c>
      <c r="D6540" s="5" t="s">
        <v>8300</v>
      </c>
      <c r="E6540" s="5" t="s">
        <v>8301</v>
      </c>
    </row>
    <row r="6541" spans="1:5" ht="19.5">
      <c r="A6541"/>
      <c r="B6541" s="5" t="s">
        <v>8155</v>
      </c>
      <c r="C6541" s="5" t="s">
        <v>8156</v>
      </c>
      <c r="D6541" s="5" t="s">
        <v>8302</v>
      </c>
      <c r="E6541" s="5" t="s">
        <v>8303</v>
      </c>
    </row>
    <row r="6542" spans="1:5" ht="19.5">
      <c r="A6542"/>
      <c r="B6542" s="5" t="s">
        <v>8155</v>
      </c>
      <c r="C6542" s="5" t="s">
        <v>8156</v>
      </c>
      <c r="D6542" s="5" t="s">
        <v>8304</v>
      </c>
      <c r="E6542" s="5" t="s">
        <v>8305</v>
      </c>
    </row>
    <row r="6543" spans="1:5" ht="19.5">
      <c r="A6543"/>
      <c r="B6543" s="5" t="s">
        <v>8155</v>
      </c>
      <c r="C6543" s="5" t="s">
        <v>8156</v>
      </c>
      <c r="D6543" s="5" t="s">
        <v>8306</v>
      </c>
      <c r="E6543" s="5" t="s">
        <v>8307</v>
      </c>
    </row>
    <row r="6544" spans="1:5" ht="19.5">
      <c r="A6544"/>
      <c r="B6544" s="5" t="s">
        <v>8155</v>
      </c>
      <c r="C6544" s="5" t="s">
        <v>8156</v>
      </c>
      <c r="D6544" s="5" t="s">
        <v>8308</v>
      </c>
      <c r="E6544" s="5" t="s">
        <v>8309</v>
      </c>
    </row>
    <row r="6545" spans="1:5" ht="19.5">
      <c r="A6545"/>
      <c r="B6545" s="5" t="s">
        <v>8155</v>
      </c>
      <c r="C6545" s="5" t="s">
        <v>8156</v>
      </c>
      <c r="D6545" s="5" t="s">
        <v>8310</v>
      </c>
      <c r="E6545" s="5" t="s">
        <v>8311</v>
      </c>
    </row>
    <row r="6546" spans="1:5" ht="19.5">
      <c r="A6546"/>
      <c r="B6546" s="5" t="s">
        <v>8155</v>
      </c>
      <c r="C6546" s="5" t="s">
        <v>8156</v>
      </c>
      <c r="D6546" s="5" t="s">
        <v>8312</v>
      </c>
      <c r="E6546" s="5" t="s">
        <v>8313</v>
      </c>
    </row>
    <row r="6547" spans="1:5" ht="19.5">
      <c r="A6547"/>
      <c r="B6547" s="5" t="s">
        <v>8155</v>
      </c>
      <c r="C6547" s="5" t="s">
        <v>8156</v>
      </c>
      <c r="D6547" s="5" t="s">
        <v>7645</v>
      </c>
      <c r="E6547" s="5" t="s">
        <v>7646</v>
      </c>
    </row>
    <row r="6548" spans="1:5" ht="19.5">
      <c r="A6548"/>
      <c r="B6548" s="5" t="s">
        <v>8155</v>
      </c>
      <c r="C6548" s="5" t="s">
        <v>8156</v>
      </c>
      <c r="D6548" s="5" t="s">
        <v>8314</v>
      </c>
      <c r="E6548" s="5" t="s">
        <v>8315</v>
      </c>
    </row>
    <row r="6549" spans="1:5" ht="19.5">
      <c r="A6549"/>
      <c r="B6549" s="5" t="s">
        <v>8155</v>
      </c>
      <c r="C6549" s="5" t="s">
        <v>8156</v>
      </c>
      <c r="D6549" s="5" t="s">
        <v>8316</v>
      </c>
      <c r="E6549" s="5" t="s">
        <v>8317</v>
      </c>
    </row>
    <row r="6550" spans="1:5" ht="19.5">
      <c r="A6550"/>
      <c r="B6550" s="5" t="s">
        <v>8155</v>
      </c>
      <c r="C6550" s="5" t="s">
        <v>8156</v>
      </c>
      <c r="D6550" s="5" t="s">
        <v>8318</v>
      </c>
      <c r="E6550" s="5" t="s">
        <v>8319</v>
      </c>
    </row>
    <row r="6551" spans="1:5" ht="19.5">
      <c r="A6551"/>
      <c r="B6551" s="5" t="s">
        <v>8155</v>
      </c>
      <c r="C6551" s="5" t="s">
        <v>8156</v>
      </c>
      <c r="D6551" s="5" t="s">
        <v>8320</v>
      </c>
      <c r="E6551" s="5" t="s">
        <v>8321</v>
      </c>
    </row>
    <row r="6552" spans="1:5" ht="19.5">
      <c r="A6552"/>
      <c r="B6552" s="5" t="s">
        <v>8155</v>
      </c>
      <c r="C6552" s="5" t="s">
        <v>8156</v>
      </c>
      <c r="D6552" s="5" t="s">
        <v>8322</v>
      </c>
      <c r="E6552" s="5" t="s">
        <v>8323</v>
      </c>
    </row>
    <row r="6553" spans="1:5" ht="19.5">
      <c r="A6553"/>
      <c r="B6553" s="5" t="s">
        <v>8155</v>
      </c>
      <c r="C6553" s="5" t="s">
        <v>8156</v>
      </c>
      <c r="D6553" s="5" t="s">
        <v>8324</v>
      </c>
      <c r="E6553" s="5" t="s">
        <v>8325</v>
      </c>
    </row>
    <row r="6554" spans="1:5" ht="19.5">
      <c r="A6554"/>
      <c r="B6554" s="5" t="s">
        <v>8155</v>
      </c>
      <c r="C6554" s="5" t="s">
        <v>8156</v>
      </c>
      <c r="D6554" s="5" t="s">
        <v>8326</v>
      </c>
      <c r="E6554" s="5" t="s">
        <v>5647</v>
      </c>
    </row>
    <row r="6555" spans="1:5" ht="19.5">
      <c r="A6555"/>
      <c r="B6555" s="5" t="s">
        <v>8155</v>
      </c>
      <c r="C6555" s="5" t="s">
        <v>8156</v>
      </c>
      <c r="D6555" s="5" t="s">
        <v>8327</v>
      </c>
      <c r="E6555" s="5" t="s">
        <v>732</v>
      </c>
    </row>
    <row r="6556" spans="1:5" ht="19.5">
      <c r="A6556"/>
      <c r="B6556" s="5" t="s">
        <v>8155</v>
      </c>
      <c r="C6556" s="5" t="s">
        <v>8156</v>
      </c>
      <c r="D6556" s="5" t="s">
        <v>8328</v>
      </c>
      <c r="E6556" s="5" t="s">
        <v>8329</v>
      </c>
    </row>
    <row r="6557" spans="1:5" ht="19.5">
      <c r="A6557"/>
      <c r="B6557" s="5" t="s">
        <v>8155</v>
      </c>
      <c r="C6557" s="5" t="s">
        <v>8156</v>
      </c>
      <c r="D6557" s="5" t="s">
        <v>8330</v>
      </c>
      <c r="E6557" s="5" t="s">
        <v>8331</v>
      </c>
    </row>
    <row r="6558" spans="1:5" ht="19.5">
      <c r="A6558"/>
      <c r="B6558" s="5" t="s">
        <v>8155</v>
      </c>
      <c r="C6558" s="5" t="s">
        <v>8156</v>
      </c>
      <c r="D6558" s="5" t="s">
        <v>8332</v>
      </c>
      <c r="E6558" s="5" t="s">
        <v>8333</v>
      </c>
    </row>
    <row r="6559" spans="1:5" ht="19.5">
      <c r="A6559"/>
      <c r="B6559" s="5" t="s">
        <v>8155</v>
      </c>
      <c r="C6559" s="5" t="s">
        <v>8156</v>
      </c>
      <c r="D6559" s="5" t="s">
        <v>8334</v>
      </c>
      <c r="E6559" s="5" t="s">
        <v>8335</v>
      </c>
    </row>
    <row r="6560" spans="1:5" ht="19.5">
      <c r="A6560"/>
      <c r="B6560" s="5" t="s">
        <v>8155</v>
      </c>
      <c r="C6560" s="5" t="s">
        <v>8156</v>
      </c>
      <c r="D6560" s="5" t="s">
        <v>8336</v>
      </c>
      <c r="E6560" s="5" t="s">
        <v>8337</v>
      </c>
    </row>
    <row r="6561" spans="1:5" ht="19.5">
      <c r="A6561"/>
      <c r="B6561" s="5" t="s">
        <v>8155</v>
      </c>
      <c r="C6561" s="5" t="s">
        <v>8156</v>
      </c>
      <c r="D6561" s="5" t="s">
        <v>8338</v>
      </c>
      <c r="E6561" s="5" t="s">
        <v>8339</v>
      </c>
    </row>
    <row r="6562" spans="1:5" ht="19.5">
      <c r="A6562"/>
      <c r="B6562" s="5" t="s">
        <v>8155</v>
      </c>
      <c r="C6562" s="5" t="s">
        <v>8156</v>
      </c>
      <c r="D6562" s="5" t="s">
        <v>8340</v>
      </c>
      <c r="E6562" s="5" t="s">
        <v>8341</v>
      </c>
    </row>
    <row r="6563" spans="1:5" ht="19.5">
      <c r="A6563"/>
      <c r="B6563" s="5" t="s">
        <v>8155</v>
      </c>
      <c r="C6563" s="5" t="s">
        <v>8156</v>
      </c>
      <c r="D6563" s="5" t="s">
        <v>8342</v>
      </c>
      <c r="E6563" s="5" t="s">
        <v>7690</v>
      </c>
    </row>
    <row r="6564" spans="1:5" ht="19.5">
      <c r="A6564"/>
      <c r="B6564" s="5" t="s">
        <v>8155</v>
      </c>
      <c r="C6564" s="5" t="s">
        <v>8156</v>
      </c>
      <c r="D6564" s="5" t="s">
        <v>8343</v>
      </c>
      <c r="E6564" s="5" t="s">
        <v>8344</v>
      </c>
    </row>
    <row r="6565" spans="1:5" ht="19.5">
      <c r="A6565"/>
      <c r="B6565" s="5" t="s">
        <v>8155</v>
      </c>
      <c r="C6565" s="5" t="s">
        <v>8156</v>
      </c>
      <c r="D6565" s="5" t="s">
        <v>8345</v>
      </c>
      <c r="E6565" s="5" t="s">
        <v>8346</v>
      </c>
    </row>
    <row r="6566" spans="1:5" ht="19.5">
      <c r="A6566"/>
      <c r="B6566" s="5" t="s">
        <v>8155</v>
      </c>
      <c r="C6566" s="5" t="s">
        <v>8156</v>
      </c>
      <c r="D6566" s="5" t="s">
        <v>8347</v>
      </c>
      <c r="E6566" s="5" t="s">
        <v>8348</v>
      </c>
    </row>
    <row r="6567" spans="1:5" ht="19.5">
      <c r="A6567"/>
      <c r="B6567" s="5" t="s">
        <v>8155</v>
      </c>
      <c r="C6567" s="5" t="s">
        <v>8156</v>
      </c>
      <c r="D6567" s="5" t="s">
        <v>8349</v>
      </c>
      <c r="E6567" s="5" t="s">
        <v>8350</v>
      </c>
    </row>
    <row r="6568" spans="1:5" ht="19.5">
      <c r="A6568"/>
      <c r="B6568" s="5" t="s">
        <v>8155</v>
      </c>
      <c r="C6568" s="5" t="s">
        <v>8156</v>
      </c>
      <c r="D6568" s="5" t="s">
        <v>8351</v>
      </c>
      <c r="E6568" s="5" t="s">
        <v>8352</v>
      </c>
    </row>
    <row r="6569" spans="1:5" ht="19.5">
      <c r="A6569"/>
      <c r="B6569" s="5" t="s">
        <v>8155</v>
      </c>
      <c r="C6569" s="5" t="s">
        <v>8156</v>
      </c>
      <c r="D6569" s="5" t="s">
        <v>8353</v>
      </c>
      <c r="E6569" s="5" t="s">
        <v>5162</v>
      </c>
    </row>
    <row r="6570" spans="1:5" ht="19.5">
      <c r="A6570"/>
      <c r="B6570" s="5" t="s">
        <v>8155</v>
      </c>
      <c r="C6570" s="5" t="s">
        <v>8156</v>
      </c>
      <c r="D6570" s="5" t="s">
        <v>8354</v>
      </c>
      <c r="E6570" s="5" t="s">
        <v>8355</v>
      </c>
    </row>
    <row r="6571" spans="1:5" ht="19.5">
      <c r="A6571"/>
      <c r="B6571" s="5" t="s">
        <v>8155</v>
      </c>
      <c r="C6571" s="5" t="s">
        <v>8156</v>
      </c>
      <c r="D6571" s="5" t="s">
        <v>8356</v>
      </c>
      <c r="E6571" s="5" t="s">
        <v>8357</v>
      </c>
    </row>
    <row r="6572" spans="1:5" ht="19.5">
      <c r="A6572"/>
      <c r="B6572" s="5" t="s">
        <v>8155</v>
      </c>
      <c r="C6572" s="5" t="s">
        <v>8156</v>
      </c>
      <c r="D6572" s="5" t="s">
        <v>555</v>
      </c>
      <c r="E6572" s="5" t="s">
        <v>556</v>
      </c>
    </row>
    <row r="6573" spans="1:5" ht="19.5">
      <c r="A6573"/>
      <c r="B6573" s="5" t="s">
        <v>8155</v>
      </c>
      <c r="C6573" s="5" t="s">
        <v>8156</v>
      </c>
      <c r="D6573" s="5" t="s">
        <v>563</v>
      </c>
      <c r="E6573" s="5" t="s">
        <v>564</v>
      </c>
    </row>
    <row r="6574" spans="1:5" ht="19.5">
      <c r="A6574"/>
      <c r="B6574" s="5" t="s">
        <v>8155</v>
      </c>
      <c r="C6574" s="5" t="s">
        <v>8156</v>
      </c>
      <c r="D6574" s="5" t="s">
        <v>8358</v>
      </c>
      <c r="E6574" s="5" t="s">
        <v>8359</v>
      </c>
    </row>
    <row r="6575" spans="1:5" ht="19.5">
      <c r="A6575"/>
      <c r="B6575" s="5" t="s">
        <v>8155</v>
      </c>
      <c r="C6575" s="5" t="s">
        <v>8156</v>
      </c>
      <c r="D6575" s="5" t="s">
        <v>585</v>
      </c>
      <c r="E6575" s="5" t="s">
        <v>586</v>
      </c>
    </row>
    <row r="6576" spans="1:5" ht="19.5">
      <c r="A6576"/>
      <c r="B6576" s="5" t="s">
        <v>8155</v>
      </c>
      <c r="C6576" s="5" t="s">
        <v>8156</v>
      </c>
      <c r="D6576" s="5" t="s">
        <v>735</v>
      </c>
      <c r="E6576" s="5" t="s">
        <v>736</v>
      </c>
    </row>
    <row r="6577" spans="1:5" ht="19.5">
      <c r="A6577"/>
      <c r="B6577" s="5" t="s">
        <v>8155</v>
      </c>
      <c r="C6577" s="5" t="s">
        <v>8156</v>
      </c>
      <c r="D6577" s="5" t="s">
        <v>3338</v>
      </c>
      <c r="E6577" s="5" t="s">
        <v>3339</v>
      </c>
    </row>
    <row r="6578" spans="1:5" ht="19.5">
      <c r="A6578"/>
      <c r="B6578" s="5" t="s">
        <v>8155</v>
      </c>
      <c r="C6578" s="5" t="s">
        <v>8156</v>
      </c>
      <c r="D6578" s="5" t="s">
        <v>8360</v>
      </c>
      <c r="E6578" s="5" t="s">
        <v>8361</v>
      </c>
    </row>
    <row r="6579" spans="1:5" ht="19.5">
      <c r="A6579"/>
      <c r="B6579" s="5" t="s">
        <v>8155</v>
      </c>
      <c r="C6579" s="5" t="s">
        <v>8156</v>
      </c>
      <c r="D6579" s="5" t="s">
        <v>8362</v>
      </c>
      <c r="E6579" s="5" t="s">
        <v>8363</v>
      </c>
    </row>
    <row r="6580" spans="1:5" ht="19.5">
      <c r="A6580"/>
      <c r="B6580" s="5" t="s">
        <v>8155</v>
      </c>
      <c r="C6580" s="5" t="s">
        <v>8156</v>
      </c>
      <c r="D6580" s="5" t="s">
        <v>2903</v>
      </c>
      <c r="E6580" s="5" t="s">
        <v>44</v>
      </c>
    </row>
    <row r="6581" spans="1:5" ht="19.5">
      <c r="A6581"/>
      <c r="B6581" s="5" t="s">
        <v>8155</v>
      </c>
      <c r="C6581" s="5" t="s">
        <v>8156</v>
      </c>
      <c r="D6581" s="5" t="s">
        <v>2100</v>
      </c>
      <c r="E6581" s="5" t="s">
        <v>2101</v>
      </c>
    </row>
    <row r="6582" spans="1:5" ht="19.5">
      <c r="A6582"/>
      <c r="B6582" s="5" t="s">
        <v>8155</v>
      </c>
      <c r="C6582" s="5" t="s">
        <v>8156</v>
      </c>
      <c r="D6582" s="5" t="s">
        <v>8364</v>
      </c>
      <c r="E6582" s="5" t="s">
        <v>8365</v>
      </c>
    </row>
    <row r="6583" spans="1:5" ht="19.5">
      <c r="A6583"/>
      <c r="B6583" s="5" t="s">
        <v>8155</v>
      </c>
      <c r="C6583" s="5" t="s">
        <v>8156</v>
      </c>
      <c r="D6583" s="5" t="s">
        <v>2424</v>
      </c>
      <c r="E6583" s="5" t="s">
        <v>2425</v>
      </c>
    </row>
    <row r="6584" spans="1:5" ht="19.5">
      <c r="A6584"/>
      <c r="B6584" s="5" t="s">
        <v>8155</v>
      </c>
      <c r="C6584" s="5" t="s">
        <v>8156</v>
      </c>
      <c r="D6584" s="5" t="s">
        <v>8366</v>
      </c>
      <c r="E6584" s="5" t="s">
        <v>8367</v>
      </c>
    </row>
    <row r="6585" spans="1:5" ht="19.5">
      <c r="A6585"/>
      <c r="B6585" s="5" t="s">
        <v>8155</v>
      </c>
      <c r="C6585" s="5" t="s">
        <v>8156</v>
      </c>
      <c r="D6585" s="5" t="s">
        <v>557</v>
      </c>
      <c r="E6585" s="5" t="s">
        <v>558</v>
      </c>
    </row>
    <row r="6586" spans="1:5" ht="19.5">
      <c r="A6586"/>
      <c r="B6586" s="5" t="s">
        <v>8368</v>
      </c>
      <c r="C6586" s="5" t="s">
        <v>556</v>
      </c>
      <c r="D6586" s="5" t="s">
        <v>1197</v>
      </c>
      <c r="E6586" s="5" t="s">
        <v>138</v>
      </c>
    </row>
    <row r="6587" spans="1:5" ht="19.5">
      <c r="A6587"/>
      <c r="B6587" s="5" t="s">
        <v>8368</v>
      </c>
      <c r="C6587" s="5" t="s">
        <v>556</v>
      </c>
      <c r="D6587" s="5" t="s">
        <v>8369</v>
      </c>
      <c r="E6587" s="5" t="s">
        <v>8370</v>
      </c>
    </row>
    <row r="6588" spans="1:5" ht="19.5">
      <c r="A6588"/>
      <c r="B6588" s="5" t="s">
        <v>8368</v>
      </c>
      <c r="C6588" s="5" t="s">
        <v>556</v>
      </c>
      <c r="D6588" s="5" t="s">
        <v>609</v>
      </c>
      <c r="E6588" s="5" t="s">
        <v>610</v>
      </c>
    </row>
    <row r="6589" spans="1:5" ht="19.5">
      <c r="A6589"/>
      <c r="B6589" s="5" t="s">
        <v>8368</v>
      </c>
      <c r="C6589" s="5" t="s">
        <v>556</v>
      </c>
      <c r="D6589" s="5" t="s">
        <v>8371</v>
      </c>
      <c r="E6589" s="5" t="s">
        <v>8372</v>
      </c>
    </row>
    <row r="6590" spans="1:5" ht="19.5">
      <c r="A6590"/>
      <c r="B6590" s="5" t="s">
        <v>8368</v>
      </c>
      <c r="C6590" s="5" t="s">
        <v>556</v>
      </c>
      <c r="D6590" s="5" t="s">
        <v>2093</v>
      </c>
      <c r="E6590" s="5" t="s">
        <v>2094</v>
      </c>
    </row>
    <row r="6591" spans="1:5" ht="19.5">
      <c r="A6591"/>
      <c r="B6591" s="5" t="s">
        <v>8368</v>
      </c>
      <c r="C6591" s="5" t="s">
        <v>556</v>
      </c>
      <c r="D6591" s="5" t="s">
        <v>4394</v>
      </c>
      <c r="E6591" s="5" t="s">
        <v>1671</v>
      </c>
    </row>
    <row r="6592" spans="1:5" ht="19.5">
      <c r="A6592"/>
      <c r="B6592" s="5" t="s">
        <v>8368</v>
      </c>
      <c r="C6592" s="5" t="s">
        <v>556</v>
      </c>
      <c r="D6592" s="5" t="s">
        <v>571</v>
      </c>
      <c r="E6592" s="5" t="s">
        <v>572</v>
      </c>
    </row>
    <row r="6593" spans="1:5" ht="19.5">
      <c r="A6593"/>
      <c r="B6593" s="5" t="s">
        <v>8368</v>
      </c>
      <c r="C6593" s="5" t="s">
        <v>556</v>
      </c>
      <c r="D6593" s="5" t="s">
        <v>6188</v>
      </c>
      <c r="E6593" s="5" t="s">
        <v>6189</v>
      </c>
    </row>
    <row r="6594" spans="1:5" ht="19.5">
      <c r="A6594"/>
      <c r="B6594" s="5" t="s">
        <v>8368</v>
      </c>
      <c r="C6594" s="5" t="s">
        <v>556</v>
      </c>
      <c r="D6594" s="5" t="s">
        <v>8373</v>
      </c>
      <c r="E6594" s="5" t="s">
        <v>8374</v>
      </c>
    </row>
    <row r="6595" spans="1:5" ht="19.5">
      <c r="A6595"/>
      <c r="B6595" s="5" t="s">
        <v>8368</v>
      </c>
      <c r="C6595" s="5" t="s">
        <v>556</v>
      </c>
      <c r="D6595" s="5" t="s">
        <v>2169</v>
      </c>
      <c r="E6595" s="5" t="s">
        <v>8375</v>
      </c>
    </row>
    <row r="6596" spans="1:5" ht="19.5">
      <c r="A6596"/>
      <c r="B6596" s="5" t="s">
        <v>8368</v>
      </c>
      <c r="C6596" s="5" t="s">
        <v>556</v>
      </c>
      <c r="D6596" s="5" t="s">
        <v>8376</v>
      </c>
      <c r="E6596" s="5" t="s">
        <v>3444</v>
      </c>
    </row>
    <row r="6597" spans="1:5" ht="19.5">
      <c r="A6597"/>
      <c r="B6597" s="5" t="s">
        <v>8368</v>
      </c>
      <c r="C6597" s="5" t="s">
        <v>556</v>
      </c>
      <c r="D6597" s="5" t="s">
        <v>2473</v>
      </c>
      <c r="E6597" s="5" t="s">
        <v>2474</v>
      </c>
    </row>
    <row r="6598" spans="1:5" ht="19.5">
      <c r="A6598"/>
      <c r="B6598" s="5" t="s">
        <v>8368</v>
      </c>
      <c r="C6598" s="5" t="s">
        <v>556</v>
      </c>
      <c r="D6598" s="5" t="s">
        <v>8377</v>
      </c>
      <c r="E6598" s="5" t="s">
        <v>8378</v>
      </c>
    </row>
    <row r="6599" spans="1:5" ht="19.5">
      <c r="A6599"/>
      <c r="B6599" s="5" t="s">
        <v>8368</v>
      </c>
      <c r="C6599" s="5" t="s">
        <v>556</v>
      </c>
      <c r="D6599" s="5" t="s">
        <v>8379</v>
      </c>
      <c r="E6599" s="5" t="s">
        <v>8380</v>
      </c>
    </row>
    <row r="6600" spans="1:5" ht="19.5">
      <c r="A6600"/>
      <c r="B6600" s="5" t="s">
        <v>8368</v>
      </c>
      <c r="C6600" s="5" t="s">
        <v>556</v>
      </c>
      <c r="D6600" s="5" t="s">
        <v>1353</v>
      </c>
      <c r="E6600" s="5" t="s">
        <v>1354</v>
      </c>
    </row>
    <row r="6601" spans="1:5" ht="19.5">
      <c r="A6601"/>
      <c r="B6601" s="5" t="s">
        <v>8368</v>
      </c>
      <c r="C6601" s="5" t="s">
        <v>556</v>
      </c>
      <c r="D6601" s="5" t="s">
        <v>8381</v>
      </c>
      <c r="E6601" s="5" t="s">
        <v>8382</v>
      </c>
    </row>
    <row r="6602" spans="1:5" ht="19.5">
      <c r="A6602"/>
      <c r="B6602" s="5" t="s">
        <v>8368</v>
      </c>
      <c r="C6602" s="5" t="s">
        <v>556</v>
      </c>
      <c r="D6602" s="5" t="s">
        <v>2106</v>
      </c>
      <c r="E6602" s="5" t="s">
        <v>2107</v>
      </c>
    </row>
    <row r="6603" spans="1:5" ht="19.5">
      <c r="A6603"/>
      <c r="B6603" s="5" t="s">
        <v>8368</v>
      </c>
      <c r="C6603" s="5" t="s">
        <v>556</v>
      </c>
      <c r="D6603" s="5" t="s">
        <v>2100</v>
      </c>
      <c r="E6603" s="5" t="s">
        <v>2101</v>
      </c>
    </row>
    <row r="6604" spans="1:5" ht="19.5">
      <c r="A6604"/>
      <c r="B6604" s="5" t="s">
        <v>8368</v>
      </c>
      <c r="C6604" s="5" t="s">
        <v>556</v>
      </c>
      <c r="D6604" s="5" t="s">
        <v>8383</v>
      </c>
      <c r="E6604" s="5" t="s">
        <v>8384</v>
      </c>
    </row>
    <row r="6605" spans="1:5" ht="19.5">
      <c r="A6605"/>
      <c r="B6605" s="5" t="s">
        <v>8368</v>
      </c>
      <c r="C6605" s="5" t="s">
        <v>556</v>
      </c>
      <c r="D6605" s="5" t="s">
        <v>8385</v>
      </c>
      <c r="E6605" s="5" t="s">
        <v>8386</v>
      </c>
    </row>
    <row r="6606" spans="1:5" ht="19.5">
      <c r="A6606"/>
      <c r="B6606" s="5" t="s">
        <v>8368</v>
      </c>
      <c r="C6606" s="5" t="s">
        <v>556</v>
      </c>
      <c r="D6606" s="5" t="s">
        <v>8387</v>
      </c>
      <c r="E6606" s="5" t="s">
        <v>8388</v>
      </c>
    </row>
    <row r="6607" spans="1:5" ht="19.5">
      <c r="A6607"/>
      <c r="B6607" s="5" t="s">
        <v>8368</v>
      </c>
      <c r="C6607" s="5" t="s">
        <v>556</v>
      </c>
      <c r="D6607" s="5" t="s">
        <v>757</v>
      </c>
      <c r="E6607" s="5" t="s">
        <v>758</v>
      </c>
    </row>
    <row r="6608" spans="1:5" ht="19.5">
      <c r="A6608"/>
      <c r="B6608" s="5" t="s">
        <v>8368</v>
      </c>
      <c r="C6608" s="5" t="s">
        <v>556</v>
      </c>
      <c r="D6608" s="5" t="s">
        <v>8389</v>
      </c>
      <c r="E6608" s="5" t="s">
        <v>8390</v>
      </c>
    </row>
    <row r="6609" spans="1:5" ht="19.5">
      <c r="A6609"/>
      <c r="B6609" s="5" t="s">
        <v>8368</v>
      </c>
      <c r="C6609" s="5" t="s">
        <v>556</v>
      </c>
      <c r="D6609" s="5" t="s">
        <v>8391</v>
      </c>
      <c r="E6609" s="5" t="s">
        <v>8392</v>
      </c>
    </row>
    <row r="6610" spans="1:5" ht="19.5">
      <c r="A6610"/>
      <c r="B6610" s="5" t="s">
        <v>8368</v>
      </c>
      <c r="C6610" s="5" t="s">
        <v>556</v>
      </c>
      <c r="D6610" s="5" t="s">
        <v>8393</v>
      </c>
      <c r="E6610" s="5" t="s">
        <v>8394</v>
      </c>
    </row>
    <row r="6611" spans="1:5" ht="19.5">
      <c r="A6611"/>
      <c r="B6611" s="5" t="s">
        <v>8368</v>
      </c>
      <c r="C6611" s="5" t="s">
        <v>556</v>
      </c>
      <c r="D6611" s="5" t="s">
        <v>8395</v>
      </c>
      <c r="E6611" s="5" t="s">
        <v>7927</v>
      </c>
    </row>
    <row r="6612" spans="1:5" ht="19.5">
      <c r="A6612"/>
      <c r="B6612" s="5" t="s">
        <v>8368</v>
      </c>
      <c r="C6612" s="5" t="s">
        <v>556</v>
      </c>
      <c r="D6612" s="5" t="s">
        <v>8396</v>
      </c>
      <c r="E6612" s="5" t="s">
        <v>8397</v>
      </c>
    </row>
    <row r="6613" spans="1:5" ht="19.5">
      <c r="A6613"/>
      <c r="B6613" s="5" t="s">
        <v>8368</v>
      </c>
      <c r="C6613" s="5" t="s">
        <v>556</v>
      </c>
      <c r="D6613" s="5" t="s">
        <v>8398</v>
      </c>
      <c r="E6613" s="5" t="s">
        <v>862</v>
      </c>
    </row>
    <row r="6614" spans="1:5" ht="19.5">
      <c r="A6614"/>
      <c r="B6614" s="5" t="s">
        <v>8368</v>
      </c>
      <c r="C6614" s="5" t="s">
        <v>556</v>
      </c>
      <c r="D6614" s="5" t="s">
        <v>8366</v>
      </c>
      <c r="E6614" s="5" t="s">
        <v>8367</v>
      </c>
    </row>
    <row r="6615" spans="1:5" ht="19.5">
      <c r="A6615"/>
      <c r="B6615" s="5" t="s">
        <v>8368</v>
      </c>
      <c r="C6615" s="5" t="s">
        <v>556</v>
      </c>
      <c r="D6615" s="5" t="s">
        <v>8399</v>
      </c>
      <c r="E6615" s="5" t="s">
        <v>8400</v>
      </c>
    </row>
    <row r="6616" spans="1:5" ht="19.5">
      <c r="A6616"/>
      <c r="B6616" s="5" t="s">
        <v>8368</v>
      </c>
      <c r="C6616" s="5" t="s">
        <v>556</v>
      </c>
      <c r="D6616" s="5" t="s">
        <v>8401</v>
      </c>
      <c r="E6616" s="5" t="s">
        <v>8402</v>
      </c>
    </row>
    <row r="6617" spans="1:5" ht="19.5">
      <c r="A6617"/>
      <c r="B6617" s="5" t="s">
        <v>8368</v>
      </c>
      <c r="C6617" s="5" t="s">
        <v>556</v>
      </c>
      <c r="D6617" s="5" t="s">
        <v>8403</v>
      </c>
      <c r="E6617" s="5" t="s">
        <v>8404</v>
      </c>
    </row>
    <row r="6618" spans="1:5" ht="19.5">
      <c r="A6618"/>
      <c r="B6618" s="5" t="s">
        <v>8368</v>
      </c>
      <c r="C6618" s="5" t="s">
        <v>556</v>
      </c>
      <c r="D6618" s="5" t="s">
        <v>8405</v>
      </c>
      <c r="E6618" s="5" t="s">
        <v>2111</v>
      </c>
    </row>
    <row r="6619" spans="1:5" ht="19.5">
      <c r="A6619"/>
      <c r="B6619" s="5" t="s">
        <v>8368</v>
      </c>
      <c r="C6619" s="5" t="s">
        <v>556</v>
      </c>
      <c r="D6619" s="5" t="s">
        <v>8406</v>
      </c>
      <c r="E6619" s="5" t="s">
        <v>8407</v>
      </c>
    </row>
    <row r="6620" spans="1:5" ht="19.5">
      <c r="A6620"/>
      <c r="B6620" s="5" t="s">
        <v>8368</v>
      </c>
      <c r="C6620" s="5" t="s">
        <v>556</v>
      </c>
      <c r="D6620" s="5" t="s">
        <v>8408</v>
      </c>
      <c r="E6620" s="5" t="s">
        <v>8409</v>
      </c>
    </row>
    <row r="6621" spans="1:5" ht="19.5">
      <c r="A6621"/>
      <c r="B6621" s="5" t="s">
        <v>8368</v>
      </c>
      <c r="C6621" s="5" t="s">
        <v>556</v>
      </c>
      <c r="D6621" s="5" t="s">
        <v>8410</v>
      </c>
      <c r="E6621" s="5" t="s">
        <v>8411</v>
      </c>
    </row>
    <row r="6622" spans="1:5" ht="19.5">
      <c r="A6622"/>
      <c r="B6622" s="5" t="s">
        <v>8368</v>
      </c>
      <c r="C6622" s="5" t="s">
        <v>556</v>
      </c>
      <c r="D6622" s="5" t="s">
        <v>8412</v>
      </c>
      <c r="E6622" s="5" t="s">
        <v>8413</v>
      </c>
    </row>
    <row r="6623" spans="1:5" ht="19.5">
      <c r="A6623"/>
      <c r="B6623" s="5" t="s">
        <v>8368</v>
      </c>
      <c r="C6623" s="5" t="s">
        <v>556</v>
      </c>
      <c r="D6623" s="5" t="s">
        <v>8414</v>
      </c>
      <c r="E6623" s="5" t="s">
        <v>8415</v>
      </c>
    </row>
    <row r="6624" spans="1:5" ht="19.5">
      <c r="A6624"/>
      <c r="B6624" s="5" t="s">
        <v>8368</v>
      </c>
      <c r="C6624" s="5" t="s">
        <v>556</v>
      </c>
      <c r="D6624" s="5" t="s">
        <v>8416</v>
      </c>
      <c r="E6624" s="5" t="s">
        <v>8417</v>
      </c>
    </row>
    <row r="6625" spans="1:5" ht="19.5">
      <c r="A6625"/>
      <c r="B6625" s="5" t="s">
        <v>8368</v>
      </c>
      <c r="C6625" s="5" t="s">
        <v>556</v>
      </c>
      <c r="D6625" s="5" t="s">
        <v>8418</v>
      </c>
      <c r="E6625" s="5" t="s">
        <v>8419</v>
      </c>
    </row>
    <row r="6626" spans="1:5" ht="19.5">
      <c r="A6626"/>
      <c r="B6626" s="5" t="s">
        <v>8368</v>
      </c>
      <c r="C6626" s="5" t="s">
        <v>556</v>
      </c>
      <c r="D6626" s="5" t="s">
        <v>6122</v>
      </c>
      <c r="E6626" s="5" t="s">
        <v>6123</v>
      </c>
    </row>
    <row r="6627" spans="1:5" ht="19.5">
      <c r="A6627"/>
      <c r="B6627" s="5" t="s">
        <v>8368</v>
      </c>
      <c r="C6627" s="5" t="s">
        <v>556</v>
      </c>
      <c r="D6627" s="5" t="s">
        <v>735</v>
      </c>
      <c r="E6627" s="5" t="s">
        <v>736</v>
      </c>
    </row>
    <row r="6628" spans="1:5" ht="19.5">
      <c r="A6628"/>
      <c r="B6628" s="5" t="s">
        <v>8368</v>
      </c>
      <c r="C6628" s="5" t="s">
        <v>556</v>
      </c>
      <c r="D6628" s="5" t="s">
        <v>8420</v>
      </c>
      <c r="E6628" s="5" t="s">
        <v>8421</v>
      </c>
    </row>
    <row r="6629" spans="1:5" ht="19.5">
      <c r="A6629"/>
      <c r="B6629" s="5" t="s">
        <v>8368</v>
      </c>
      <c r="C6629" s="5" t="s">
        <v>556</v>
      </c>
      <c r="D6629" s="5" t="s">
        <v>8422</v>
      </c>
      <c r="E6629" s="5" t="s">
        <v>8423</v>
      </c>
    </row>
    <row r="6630" spans="1:5" ht="19.5">
      <c r="A6630"/>
      <c r="B6630" s="5" t="s">
        <v>8368</v>
      </c>
      <c r="C6630" s="5" t="s">
        <v>556</v>
      </c>
      <c r="D6630" s="5" t="s">
        <v>8424</v>
      </c>
      <c r="E6630" s="5" t="s">
        <v>8425</v>
      </c>
    </row>
    <row r="6631" spans="1:5" ht="19.5">
      <c r="A6631"/>
      <c r="B6631" s="5" t="s">
        <v>8368</v>
      </c>
      <c r="C6631" s="5" t="s">
        <v>556</v>
      </c>
      <c r="D6631" s="5" t="s">
        <v>8426</v>
      </c>
      <c r="E6631" s="5" t="s">
        <v>8427</v>
      </c>
    </row>
    <row r="6632" spans="1:5" ht="19.5">
      <c r="A6632"/>
      <c r="B6632" s="5" t="s">
        <v>8368</v>
      </c>
      <c r="C6632" s="5" t="s">
        <v>556</v>
      </c>
      <c r="D6632" s="5" t="s">
        <v>3338</v>
      </c>
      <c r="E6632" s="5" t="s">
        <v>3339</v>
      </c>
    </row>
    <row r="6633" spans="1:5" ht="19.5">
      <c r="A6633"/>
      <c r="B6633" s="5" t="s">
        <v>8368</v>
      </c>
      <c r="C6633" s="5" t="s">
        <v>556</v>
      </c>
      <c r="D6633" s="5" t="s">
        <v>8364</v>
      </c>
      <c r="E6633" s="5" t="s">
        <v>8365</v>
      </c>
    </row>
    <row r="6634" spans="1:5" ht="19.5">
      <c r="A6634"/>
      <c r="B6634" s="5" t="s">
        <v>8368</v>
      </c>
      <c r="C6634" s="5" t="s">
        <v>556</v>
      </c>
      <c r="D6634" s="5" t="s">
        <v>8428</v>
      </c>
      <c r="E6634" s="5" t="s">
        <v>8429</v>
      </c>
    </row>
    <row r="6635" spans="1:5" ht="19.5">
      <c r="A6635"/>
      <c r="B6635" s="5" t="s">
        <v>8368</v>
      </c>
      <c r="C6635" s="5" t="s">
        <v>556</v>
      </c>
      <c r="D6635" s="5" t="s">
        <v>8430</v>
      </c>
      <c r="E6635" s="5" t="s">
        <v>8431</v>
      </c>
    </row>
    <row r="6636" spans="1:5" ht="19.5">
      <c r="A6636"/>
      <c r="B6636" s="5" t="s">
        <v>8368</v>
      </c>
      <c r="C6636" s="5" t="s">
        <v>556</v>
      </c>
      <c r="D6636" s="5" t="s">
        <v>8432</v>
      </c>
      <c r="E6636" s="5" t="s">
        <v>8433</v>
      </c>
    </row>
    <row r="6637" spans="1:5" ht="19.5">
      <c r="A6637"/>
      <c r="B6637" s="5" t="s">
        <v>8368</v>
      </c>
      <c r="C6637" s="5" t="s">
        <v>556</v>
      </c>
      <c r="D6637" s="5" t="s">
        <v>8434</v>
      </c>
      <c r="E6637" s="5" t="s">
        <v>8435</v>
      </c>
    </row>
    <row r="6638" spans="1:5" ht="19.5">
      <c r="A6638"/>
      <c r="B6638" s="5" t="s">
        <v>8368</v>
      </c>
      <c r="C6638" s="5" t="s">
        <v>556</v>
      </c>
      <c r="D6638" s="5" t="s">
        <v>8436</v>
      </c>
      <c r="E6638" s="5" t="s">
        <v>8437</v>
      </c>
    </row>
    <row r="6639" spans="1:5" ht="19.5">
      <c r="A6639"/>
      <c r="B6639" s="5" t="s">
        <v>8368</v>
      </c>
      <c r="C6639" s="5" t="s">
        <v>556</v>
      </c>
      <c r="D6639" s="5" t="s">
        <v>561</v>
      </c>
      <c r="E6639" s="5" t="s">
        <v>562</v>
      </c>
    </row>
    <row r="6640" spans="1:5" ht="19.5">
      <c r="A6640"/>
      <c r="B6640" s="5" t="s">
        <v>8368</v>
      </c>
      <c r="C6640" s="5" t="s">
        <v>556</v>
      </c>
      <c r="D6640" s="5" t="s">
        <v>8438</v>
      </c>
      <c r="E6640" s="5" t="s">
        <v>8439</v>
      </c>
    </row>
    <row r="6641" spans="1:5" ht="19.5">
      <c r="A6641"/>
      <c r="B6641" s="5" t="s">
        <v>8368</v>
      </c>
      <c r="C6641" s="5" t="s">
        <v>556</v>
      </c>
      <c r="D6641" s="5" t="s">
        <v>8440</v>
      </c>
      <c r="E6641" s="5" t="s">
        <v>8441</v>
      </c>
    </row>
    <row r="6642" spans="1:5" ht="19.5">
      <c r="A6642"/>
      <c r="B6642" s="5" t="s">
        <v>8368</v>
      </c>
      <c r="C6642" s="5" t="s">
        <v>556</v>
      </c>
      <c r="D6642" s="5" t="s">
        <v>8442</v>
      </c>
      <c r="E6642" s="5" t="s">
        <v>8443</v>
      </c>
    </row>
    <row r="6643" spans="1:5" ht="19.5">
      <c r="A6643"/>
      <c r="B6643" s="5" t="s">
        <v>8368</v>
      </c>
      <c r="C6643" s="5" t="s">
        <v>556</v>
      </c>
      <c r="D6643" s="5" t="s">
        <v>2104</v>
      </c>
      <c r="E6643" s="5" t="s">
        <v>8444</v>
      </c>
    </row>
    <row r="6644" spans="1:5" ht="19.5">
      <c r="A6644"/>
      <c r="B6644" s="5" t="s">
        <v>8368</v>
      </c>
      <c r="C6644" s="5" t="s">
        <v>556</v>
      </c>
      <c r="D6644" s="5" t="s">
        <v>8445</v>
      </c>
      <c r="E6644" s="5" t="s">
        <v>8446</v>
      </c>
    </row>
    <row r="6645" spans="1:5" ht="19.5">
      <c r="A6645"/>
      <c r="B6645" s="5" t="s">
        <v>8368</v>
      </c>
      <c r="C6645" s="5" t="s">
        <v>556</v>
      </c>
      <c r="D6645" s="5" t="s">
        <v>8447</v>
      </c>
      <c r="E6645" s="5" t="s">
        <v>8448</v>
      </c>
    </row>
    <row r="6646" spans="1:5" ht="19.5">
      <c r="A6646"/>
      <c r="B6646" s="5" t="s">
        <v>8368</v>
      </c>
      <c r="C6646" s="5" t="s">
        <v>556</v>
      </c>
      <c r="D6646" s="5" t="s">
        <v>8449</v>
      </c>
      <c r="E6646" s="5" t="s">
        <v>8450</v>
      </c>
    </row>
    <row r="6647" spans="1:5" ht="19.5">
      <c r="A6647"/>
      <c r="B6647" s="5" t="s">
        <v>8368</v>
      </c>
      <c r="C6647" s="5" t="s">
        <v>556</v>
      </c>
      <c r="D6647" s="5" t="s">
        <v>8451</v>
      </c>
      <c r="E6647" s="5" t="s">
        <v>1633</v>
      </c>
    </row>
    <row r="6648" spans="1:5" ht="19.5">
      <c r="A6648"/>
      <c r="B6648" s="5" t="s">
        <v>8368</v>
      </c>
      <c r="C6648" s="5" t="s">
        <v>556</v>
      </c>
      <c r="D6648" s="5" t="s">
        <v>8452</v>
      </c>
      <c r="E6648" s="5" t="s">
        <v>8453</v>
      </c>
    </row>
    <row r="6649" spans="1:5" ht="19.5">
      <c r="A6649"/>
      <c r="B6649" s="5" t="s">
        <v>8368</v>
      </c>
      <c r="C6649" s="5" t="s">
        <v>556</v>
      </c>
      <c r="D6649" s="5" t="s">
        <v>8454</v>
      </c>
      <c r="E6649" s="5" t="s">
        <v>8455</v>
      </c>
    </row>
    <row r="6650" spans="1:5" ht="19.5">
      <c r="A6650"/>
      <c r="B6650" s="5" t="s">
        <v>8368</v>
      </c>
      <c r="C6650" s="5" t="s">
        <v>556</v>
      </c>
      <c r="D6650" s="5" t="s">
        <v>8456</v>
      </c>
      <c r="E6650" s="5" t="s">
        <v>8457</v>
      </c>
    </row>
    <row r="6651" spans="1:5" ht="19.5">
      <c r="A6651"/>
      <c r="B6651" s="5" t="s">
        <v>8368</v>
      </c>
      <c r="C6651" s="5" t="s">
        <v>556</v>
      </c>
      <c r="D6651" s="5" t="s">
        <v>8458</v>
      </c>
      <c r="E6651" s="5" t="s">
        <v>8459</v>
      </c>
    </row>
    <row r="6652" spans="1:5" ht="19.5">
      <c r="A6652"/>
      <c r="B6652" s="5" t="s">
        <v>8368</v>
      </c>
      <c r="C6652" s="5" t="s">
        <v>556</v>
      </c>
      <c r="D6652" s="5" t="s">
        <v>8460</v>
      </c>
      <c r="E6652" s="5" t="s">
        <v>8461</v>
      </c>
    </row>
    <row r="6653" spans="1:5" ht="19.5">
      <c r="A6653"/>
      <c r="B6653" s="5" t="s">
        <v>8368</v>
      </c>
      <c r="C6653" s="5" t="s">
        <v>556</v>
      </c>
      <c r="D6653" s="5" t="s">
        <v>8462</v>
      </c>
      <c r="E6653" s="5" t="s">
        <v>8463</v>
      </c>
    </row>
    <row r="6654" spans="1:5" ht="19.5">
      <c r="A6654"/>
      <c r="B6654" s="5" t="s">
        <v>8368</v>
      </c>
      <c r="C6654" s="5" t="s">
        <v>556</v>
      </c>
      <c r="D6654" s="5" t="s">
        <v>3742</v>
      </c>
      <c r="E6654" s="5" t="s">
        <v>3743</v>
      </c>
    </row>
    <row r="6655" spans="1:5" ht="19.5">
      <c r="A6655"/>
      <c r="B6655" s="5" t="s">
        <v>8368</v>
      </c>
      <c r="C6655" s="5" t="s">
        <v>556</v>
      </c>
      <c r="D6655" s="5" t="s">
        <v>8464</v>
      </c>
      <c r="E6655" s="5" t="s">
        <v>8465</v>
      </c>
    </row>
    <row r="6656" spans="1:5" ht="19.5">
      <c r="A6656"/>
      <c r="B6656" s="5" t="s">
        <v>8368</v>
      </c>
      <c r="C6656" s="5" t="s">
        <v>556</v>
      </c>
      <c r="D6656" s="5" t="s">
        <v>8466</v>
      </c>
      <c r="E6656" s="5" t="s">
        <v>8467</v>
      </c>
    </row>
    <row r="6657" spans="1:5" ht="19.5">
      <c r="A6657"/>
      <c r="B6657" s="5" t="s">
        <v>8368</v>
      </c>
      <c r="C6657" s="5" t="s">
        <v>556</v>
      </c>
      <c r="D6657" s="5" t="s">
        <v>8468</v>
      </c>
      <c r="E6657" s="5" t="s">
        <v>8469</v>
      </c>
    </row>
    <row r="6658" spans="1:5" ht="19.5">
      <c r="A6658"/>
      <c r="B6658" s="5" t="s">
        <v>8368</v>
      </c>
      <c r="C6658" s="5" t="s">
        <v>556</v>
      </c>
      <c r="D6658" s="5" t="s">
        <v>8470</v>
      </c>
      <c r="E6658" s="5" t="s">
        <v>8471</v>
      </c>
    </row>
    <row r="6659" spans="1:5" ht="19.5">
      <c r="A6659"/>
      <c r="B6659" s="5" t="s">
        <v>8368</v>
      </c>
      <c r="C6659" s="5" t="s">
        <v>556</v>
      </c>
      <c r="D6659" s="5" t="s">
        <v>8472</v>
      </c>
      <c r="E6659" s="5" t="s">
        <v>8473</v>
      </c>
    </row>
    <row r="6660" spans="1:5" ht="19.5">
      <c r="A6660"/>
      <c r="B6660" s="5" t="s">
        <v>8368</v>
      </c>
      <c r="C6660" s="5" t="s">
        <v>556</v>
      </c>
      <c r="D6660" s="5" t="s">
        <v>8474</v>
      </c>
      <c r="E6660" s="5" t="s">
        <v>8475</v>
      </c>
    </row>
    <row r="6661" spans="1:5" ht="19.5">
      <c r="A6661"/>
      <c r="B6661" s="5" t="s">
        <v>8368</v>
      </c>
      <c r="C6661" s="5" t="s">
        <v>556</v>
      </c>
      <c r="D6661" s="5" t="s">
        <v>8476</v>
      </c>
      <c r="E6661" s="5" t="s">
        <v>8477</v>
      </c>
    </row>
    <row r="6662" spans="1:5" ht="19.5">
      <c r="A6662"/>
      <c r="B6662" s="5" t="s">
        <v>8368</v>
      </c>
      <c r="C6662" s="5" t="s">
        <v>556</v>
      </c>
      <c r="D6662" s="5" t="s">
        <v>8478</v>
      </c>
      <c r="E6662" s="5" t="s">
        <v>8479</v>
      </c>
    </row>
    <row r="6663" spans="1:5" ht="19.5">
      <c r="A6663"/>
      <c r="B6663" s="5" t="s">
        <v>8368</v>
      </c>
      <c r="C6663" s="5" t="s">
        <v>556</v>
      </c>
      <c r="D6663" s="5" t="s">
        <v>2680</v>
      </c>
      <c r="E6663" s="5" t="s">
        <v>2681</v>
      </c>
    </row>
    <row r="6664" spans="1:5" ht="19.5">
      <c r="A6664"/>
      <c r="B6664" s="5" t="s">
        <v>8368</v>
      </c>
      <c r="C6664" s="5" t="s">
        <v>556</v>
      </c>
      <c r="D6664" s="5" t="s">
        <v>8356</v>
      </c>
      <c r="E6664" s="5" t="s">
        <v>8357</v>
      </c>
    </row>
    <row r="6665" spans="1:5" ht="19.5">
      <c r="A6665"/>
      <c r="B6665" s="5" t="s">
        <v>8368</v>
      </c>
      <c r="C6665" s="5" t="s">
        <v>556</v>
      </c>
      <c r="D6665" s="5" t="s">
        <v>781</v>
      </c>
      <c r="E6665" s="5" t="s">
        <v>1928</v>
      </c>
    </row>
    <row r="6666" spans="1:5" ht="19.5">
      <c r="A6666"/>
      <c r="B6666" s="5" t="s">
        <v>8368</v>
      </c>
      <c r="C6666" s="5" t="s">
        <v>556</v>
      </c>
      <c r="D6666" s="5" t="s">
        <v>1305</v>
      </c>
      <c r="E6666" s="5" t="s">
        <v>1306</v>
      </c>
    </row>
    <row r="6667" spans="1:5" ht="19.5">
      <c r="A6667"/>
      <c r="B6667" s="5" t="s">
        <v>8368</v>
      </c>
      <c r="C6667" s="5" t="s">
        <v>556</v>
      </c>
      <c r="D6667" s="5" t="s">
        <v>8480</v>
      </c>
      <c r="E6667" s="5" t="s">
        <v>8481</v>
      </c>
    </row>
    <row r="6668" spans="1:5" ht="19.5">
      <c r="A6668"/>
      <c r="B6668" s="5" t="s">
        <v>8368</v>
      </c>
      <c r="C6668" s="5" t="s">
        <v>556</v>
      </c>
      <c r="D6668" s="5" t="s">
        <v>2108</v>
      </c>
      <c r="E6668" s="5" t="s">
        <v>2109</v>
      </c>
    </row>
    <row r="6669" spans="1:5" ht="19.5">
      <c r="A6669"/>
      <c r="B6669" s="5" t="s">
        <v>8368</v>
      </c>
      <c r="C6669" s="5" t="s">
        <v>556</v>
      </c>
      <c r="D6669" s="5" t="s">
        <v>8482</v>
      </c>
      <c r="E6669" s="5" t="s">
        <v>8483</v>
      </c>
    </row>
    <row r="6670" spans="1:5" ht="19.5">
      <c r="A6670"/>
      <c r="B6670" s="5" t="s">
        <v>8368</v>
      </c>
      <c r="C6670" s="5" t="s">
        <v>556</v>
      </c>
      <c r="D6670" s="5" t="s">
        <v>2157</v>
      </c>
      <c r="E6670" s="5" t="s">
        <v>2158</v>
      </c>
    </row>
    <row r="6671" spans="1:5" ht="19.5">
      <c r="A6671"/>
      <c r="B6671" s="5" t="s">
        <v>8368</v>
      </c>
      <c r="C6671" s="5" t="s">
        <v>556</v>
      </c>
      <c r="D6671" s="5" t="s">
        <v>8484</v>
      </c>
      <c r="E6671" s="5" t="s">
        <v>5138</v>
      </c>
    </row>
    <row r="6672" spans="1:5" ht="19.5">
      <c r="A6672"/>
      <c r="B6672" s="5" t="s">
        <v>8368</v>
      </c>
      <c r="C6672" s="5" t="s">
        <v>556</v>
      </c>
      <c r="D6672" s="5" t="s">
        <v>8485</v>
      </c>
      <c r="E6672" s="5" t="s">
        <v>8486</v>
      </c>
    </row>
    <row r="6673" spans="1:5" ht="19.5">
      <c r="A6673"/>
      <c r="B6673" s="5" t="s">
        <v>8368</v>
      </c>
      <c r="C6673" s="5" t="s">
        <v>556</v>
      </c>
      <c r="D6673" s="5" t="s">
        <v>8487</v>
      </c>
      <c r="E6673" s="5" t="s">
        <v>8488</v>
      </c>
    </row>
    <row r="6674" spans="1:5" ht="19.5">
      <c r="A6674"/>
      <c r="B6674" s="5" t="s">
        <v>8368</v>
      </c>
      <c r="C6674" s="5" t="s">
        <v>556</v>
      </c>
      <c r="D6674" s="5" t="s">
        <v>8489</v>
      </c>
      <c r="E6674" s="5" t="s">
        <v>8490</v>
      </c>
    </row>
    <row r="6675" spans="1:5" ht="19.5">
      <c r="A6675"/>
      <c r="B6675" s="5" t="s">
        <v>8368</v>
      </c>
      <c r="C6675" s="5" t="s">
        <v>556</v>
      </c>
      <c r="D6675" s="5" t="s">
        <v>7120</v>
      </c>
      <c r="E6675" s="5" t="s">
        <v>7121</v>
      </c>
    </row>
    <row r="6676" spans="1:5" ht="19.5">
      <c r="A6676"/>
      <c r="B6676" s="5" t="s">
        <v>8368</v>
      </c>
      <c r="C6676" s="5" t="s">
        <v>556</v>
      </c>
      <c r="D6676" s="5" t="s">
        <v>8491</v>
      </c>
      <c r="E6676" s="5" t="s">
        <v>8492</v>
      </c>
    </row>
    <row r="6677" spans="1:5" ht="19.5">
      <c r="A6677"/>
      <c r="B6677" s="5" t="s">
        <v>8368</v>
      </c>
      <c r="C6677" s="5" t="s">
        <v>556</v>
      </c>
      <c r="D6677" s="5" t="s">
        <v>8493</v>
      </c>
      <c r="E6677" s="5" t="s">
        <v>8494</v>
      </c>
    </row>
    <row r="6678" spans="1:5" ht="19.5">
      <c r="A6678"/>
      <c r="B6678" s="5" t="s">
        <v>8368</v>
      </c>
      <c r="C6678" s="5" t="s">
        <v>556</v>
      </c>
      <c r="D6678" s="5" t="s">
        <v>8495</v>
      </c>
      <c r="E6678" s="5" t="s">
        <v>8496</v>
      </c>
    </row>
    <row r="6679" spans="1:5" ht="19.5">
      <c r="A6679"/>
      <c r="B6679" s="5" t="s">
        <v>8368</v>
      </c>
      <c r="C6679" s="5" t="s">
        <v>556</v>
      </c>
      <c r="D6679" s="5" t="s">
        <v>5484</v>
      </c>
      <c r="E6679" s="5" t="s">
        <v>5343</v>
      </c>
    </row>
    <row r="6680" spans="1:5" ht="19.5">
      <c r="A6680"/>
      <c r="B6680" s="5" t="s">
        <v>8368</v>
      </c>
      <c r="C6680" s="5" t="s">
        <v>556</v>
      </c>
      <c r="D6680" s="5" t="s">
        <v>2298</v>
      </c>
      <c r="E6680" s="5" t="s">
        <v>2299</v>
      </c>
    </row>
    <row r="6681" spans="1:5" ht="19.5">
      <c r="A6681"/>
      <c r="B6681" s="5" t="s">
        <v>8368</v>
      </c>
      <c r="C6681" s="5" t="s">
        <v>556</v>
      </c>
      <c r="D6681" s="5" t="s">
        <v>8497</v>
      </c>
      <c r="E6681" s="5" t="s">
        <v>8498</v>
      </c>
    </row>
    <row r="6682" spans="1:5" ht="19.5">
      <c r="A6682"/>
      <c r="B6682" s="5" t="s">
        <v>8368</v>
      </c>
      <c r="C6682" s="5" t="s">
        <v>556</v>
      </c>
      <c r="D6682" s="5" t="s">
        <v>8499</v>
      </c>
      <c r="E6682" s="5" t="s">
        <v>8500</v>
      </c>
    </row>
    <row r="6683" spans="1:5" ht="19.5">
      <c r="A6683"/>
      <c r="B6683" s="5" t="s">
        <v>8368</v>
      </c>
      <c r="C6683" s="5" t="s">
        <v>556</v>
      </c>
      <c r="D6683" s="5" t="s">
        <v>8501</v>
      </c>
      <c r="E6683" s="5" t="s">
        <v>8502</v>
      </c>
    </row>
    <row r="6684" spans="1:5" ht="19.5">
      <c r="A6684"/>
      <c r="B6684" s="5" t="s">
        <v>8368</v>
      </c>
      <c r="C6684" s="5" t="s">
        <v>556</v>
      </c>
      <c r="D6684" s="5" t="s">
        <v>8503</v>
      </c>
      <c r="E6684" s="5" t="s">
        <v>8504</v>
      </c>
    </row>
    <row r="6685" spans="1:5" ht="19.5">
      <c r="A6685"/>
      <c r="B6685" s="5" t="s">
        <v>8368</v>
      </c>
      <c r="C6685" s="5" t="s">
        <v>556</v>
      </c>
      <c r="D6685" s="5" t="s">
        <v>8505</v>
      </c>
      <c r="E6685" s="5" t="s">
        <v>8506</v>
      </c>
    </row>
    <row r="6686" spans="1:5" ht="19.5">
      <c r="A6686"/>
      <c r="B6686" s="5" t="s">
        <v>8368</v>
      </c>
      <c r="C6686" s="5" t="s">
        <v>556</v>
      </c>
      <c r="D6686" s="5" t="s">
        <v>8507</v>
      </c>
      <c r="E6686" s="5" t="s">
        <v>8508</v>
      </c>
    </row>
    <row r="6687" spans="1:5" ht="19.5">
      <c r="A6687"/>
      <c r="B6687" s="5" t="s">
        <v>8368</v>
      </c>
      <c r="C6687" s="5" t="s">
        <v>556</v>
      </c>
      <c r="D6687" s="5" t="s">
        <v>8509</v>
      </c>
      <c r="E6687" s="5" t="s">
        <v>8510</v>
      </c>
    </row>
    <row r="6688" spans="1:5" ht="19.5">
      <c r="A6688"/>
      <c r="B6688" s="5" t="s">
        <v>8368</v>
      </c>
      <c r="C6688" s="5" t="s">
        <v>556</v>
      </c>
      <c r="D6688" s="5" t="s">
        <v>8511</v>
      </c>
      <c r="E6688" s="5" t="s">
        <v>8512</v>
      </c>
    </row>
    <row r="6689" spans="1:5" ht="19.5">
      <c r="A6689"/>
      <c r="B6689" s="5" t="s">
        <v>8368</v>
      </c>
      <c r="C6689" s="5" t="s">
        <v>556</v>
      </c>
      <c r="D6689" s="5" t="s">
        <v>8513</v>
      </c>
      <c r="E6689" s="5" t="s">
        <v>8514</v>
      </c>
    </row>
    <row r="6690" spans="1:5" ht="19.5">
      <c r="A6690"/>
      <c r="B6690" s="5" t="s">
        <v>8368</v>
      </c>
      <c r="C6690" s="5" t="s">
        <v>556</v>
      </c>
      <c r="D6690" s="5" t="s">
        <v>8515</v>
      </c>
      <c r="E6690" s="5" t="s">
        <v>8516</v>
      </c>
    </row>
    <row r="6691" spans="1:5" ht="19.5">
      <c r="A6691"/>
      <c r="B6691" s="5" t="s">
        <v>8368</v>
      </c>
      <c r="C6691" s="5" t="s">
        <v>556</v>
      </c>
      <c r="D6691" s="5" t="s">
        <v>8517</v>
      </c>
      <c r="E6691" s="5" t="s">
        <v>8518</v>
      </c>
    </row>
    <row r="6692" spans="1:5" ht="19.5">
      <c r="A6692"/>
      <c r="B6692" s="5" t="s">
        <v>8368</v>
      </c>
      <c r="C6692" s="5" t="s">
        <v>556</v>
      </c>
      <c r="D6692" s="5" t="s">
        <v>8519</v>
      </c>
      <c r="E6692" s="5" t="s">
        <v>8520</v>
      </c>
    </row>
    <row r="6693" spans="1:5" ht="19.5">
      <c r="A6693"/>
      <c r="B6693" s="5" t="s">
        <v>8368</v>
      </c>
      <c r="C6693" s="5" t="s">
        <v>556</v>
      </c>
      <c r="D6693" s="5" t="s">
        <v>8521</v>
      </c>
      <c r="E6693" s="5" t="s">
        <v>8522</v>
      </c>
    </row>
    <row r="6694" spans="1:5" ht="19.5">
      <c r="A6694"/>
      <c r="B6694" s="5" t="s">
        <v>8368</v>
      </c>
      <c r="C6694" s="5" t="s">
        <v>556</v>
      </c>
      <c r="D6694" s="5" t="s">
        <v>2118</v>
      </c>
      <c r="E6694" s="5" t="s">
        <v>2119</v>
      </c>
    </row>
    <row r="6695" spans="1:5" ht="19.5">
      <c r="A6695"/>
      <c r="B6695" s="5" t="s">
        <v>8368</v>
      </c>
      <c r="C6695" s="5" t="s">
        <v>556</v>
      </c>
      <c r="D6695" s="5" t="s">
        <v>8179</v>
      </c>
      <c r="E6695" s="5" t="s">
        <v>8180</v>
      </c>
    </row>
    <row r="6696" spans="1:5" ht="19.5">
      <c r="A6696"/>
      <c r="B6696" s="5" t="s">
        <v>8368</v>
      </c>
      <c r="C6696" s="5" t="s">
        <v>556</v>
      </c>
      <c r="D6696" s="5" t="s">
        <v>8200</v>
      </c>
      <c r="E6696" s="5" t="s">
        <v>8201</v>
      </c>
    </row>
    <row r="6697" spans="1:5" ht="19.5">
      <c r="A6697"/>
      <c r="B6697" s="5" t="s">
        <v>8368</v>
      </c>
      <c r="C6697" s="5" t="s">
        <v>556</v>
      </c>
      <c r="D6697" s="5" t="s">
        <v>8523</v>
      </c>
      <c r="E6697" s="5" t="s">
        <v>8524</v>
      </c>
    </row>
    <row r="6698" spans="1:5" ht="19.5">
      <c r="A6698"/>
      <c r="B6698" s="5" t="s">
        <v>8368</v>
      </c>
      <c r="C6698" s="5" t="s">
        <v>556</v>
      </c>
      <c r="D6698" s="5" t="s">
        <v>2688</v>
      </c>
      <c r="E6698" s="5" t="s">
        <v>2689</v>
      </c>
    </row>
    <row r="6699" spans="1:5" ht="19.5">
      <c r="A6699"/>
      <c r="B6699" s="5" t="s">
        <v>8368</v>
      </c>
      <c r="C6699" s="5" t="s">
        <v>556</v>
      </c>
      <c r="D6699" s="5" t="s">
        <v>3518</v>
      </c>
      <c r="E6699" s="5" t="s">
        <v>8525</v>
      </c>
    </row>
    <row r="6700" spans="1:5" ht="19.5">
      <c r="A6700"/>
      <c r="B6700" s="5" t="s">
        <v>8368</v>
      </c>
      <c r="C6700" s="5" t="s">
        <v>556</v>
      </c>
      <c r="D6700" s="5" t="s">
        <v>8526</v>
      </c>
      <c r="E6700" s="5" t="s">
        <v>8527</v>
      </c>
    </row>
    <row r="6701" spans="1:5" ht="19.5">
      <c r="A6701"/>
      <c r="B6701" s="5" t="s">
        <v>8368</v>
      </c>
      <c r="C6701" s="5" t="s">
        <v>556</v>
      </c>
      <c r="D6701" s="5" t="s">
        <v>8528</v>
      </c>
      <c r="E6701" s="5" t="s">
        <v>8529</v>
      </c>
    </row>
    <row r="6702" spans="1:5" ht="19.5">
      <c r="A6702"/>
      <c r="B6702" s="5" t="s">
        <v>8368</v>
      </c>
      <c r="C6702" s="5" t="s">
        <v>556</v>
      </c>
      <c r="D6702" s="5" t="s">
        <v>601</v>
      </c>
      <c r="E6702" s="5" t="s">
        <v>602</v>
      </c>
    </row>
    <row r="6703" spans="1:5" ht="19.5">
      <c r="A6703"/>
      <c r="B6703" s="5" t="s">
        <v>8368</v>
      </c>
      <c r="C6703" s="5" t="s">
        <v>556</v>
      </c>
      <c r="D6703" s="5" t="s">
        <v>6118</v>
      </c>
      <c r="E6703" s="5" t="s">
        <v>6119</v>
      </c>
    </row>
    <row r="6704" spans="1:5" ht="19.5">
      <c r="A6704"/>
      <c r="B6704" s="5" t="s">
        <v>8368</v>
      </c>
      <c r="C6704" s="5" t="s">
        <v>556</v>
      </c>
      <c r="D6704" s="5" t="s">
        <v>1672</v>
      </c>
      <c r="E6704" s="5" t="s">
        <v>564</v>
      </c>
    </row>
    <row r="6705" spans="1:5" ht="19.5">
      <c r="A6705"/>
      <c r="B6705" s="5" t="s">
        <v>8368</v>
      </c>
      <c r="C6705" s="5" t="s">
        <v>556</v>
      </c>
      <c r="D6705" s="5" t="s">
        <v>1356</v>
      </c>
      <c r="E6705" s="5" t="s">
        <v>1357</v>
      </c>
    </row>
    <row r="6706" spans="1:5" ht="19.5">
      <c r="A6706"/>
      <c r="B6706" s="5" t="s">
        <v>8368</v>
      </c>
      <c r="C6706" s="5" t="s">
        <v>556</v>
      </c>
      <c r="D6706" s="5" t="s">
        <v>603</v>
      </c>
      <c r="E6706" s="5" t="s">
        <v>604</v>
      </c>
    </row>
    <row r="6707" spans="1:5" ht="19.5">
      <c r="A6707"/>
      <c r="B6707" s="5" t="s">
        <v>8368</v>
      </c>
      <c r="C6707" s="5" t="s">
        <v>556</v>
      </c>
      <c r="D6707" s="5" t="s">
        <v>1109</v>
      </c>
      <c r="E6707" s="5" t="s">
        <v>1110</v>
      </c>
    </row>
    <row r="6708" spans="1:5" ht="19.5">
      <c r="A6708"/>
      <c r="B6708" s="5" t="s">
        <v>8368</v>
      </c>
      <c r="C6708" s="5" t="s">
        <v>556</v>
      </c>
      <c r="D6708" s="5" t="s">
        <v>1103</v>
      </c>
      <c r="E6708" s="5" t="s">
        <v>1104</v>
      </c>
    </row>
    <row r="6709" spans="1:5" ht="19.5">
      <c r="A6709"/>
      <c r="B6709" s="5" t="s">
        <v>8368</v>
      </c>
      <c r="C6709" s="5" t="s">
        <v>556</v>
      </c>
      <c r="D6709" s="5" t="s">
        <v>747</v>
      </c>
      <c r="E6709" s="5" t="s">
        <v>748</v>
      </c>
    </row>
    <row r="6710" spans="1:5" ht="19.5">
      <c r="A6710"/>
      <c r="B6710" s="5" t="s">
        <v>8368</v>
      </c>
      <c r="C6710" s="5" t="s">
        <v>556</v>
      </c>
      <c r="D6710" s="5" t="s">
        <v>8349</v>
      </c>
      <c r="E6710" s="5" t="s">
        <v>8350</v>
      </c>
    </row>
    <row r="6711" spans="1:5" ht="19.5">
      <c r="A6711"/>
      <c r="B6711" s="5" t="s">
        <v>8368</v>
      </c>
      <c r="C6711" s="5" t="s">
        <v>556</v>
      </c>
      <c r="D6711" s="5" t="s">
        <v>731</v>
      </c>
      <c r="E6711" s="5" t="s">
        <v>732</v>
      </c>
    </row>
    <row r="6712" spans="1:5" ht="19.5">
      <c r="A6712"/>
      <c r="B6712" s="5" t="s">
        <v>8368</v>
      </c>
      <c r="C6712" s="5" t="s">
        <v>556</v>
      </c>
      <c r="D6712" s="5" t="s">
        <v>8530</v>
      </c>
      <c r="E6712" s="5" t="s">
        <v>8531</v>
      </c>
    </row>
    <row r="6713" spans="1:5" ht="19.5">
      <c r="A6713"/>
      <c r="B6713" s="5" t="s">
        <v>8368</v>
      </c>
      <c r="C6713" s="5" t="s">
        <v>556</v>
      </c>
      <c r="D6713" s="5" t="s">
        <v>1129</v>
      </c>
      <c r="E6713" s="5" t="s">
        <v>1130</v>
      </c>
    </row>
    <row r="6714" spans="1:5" ht="19.5">
      <c r="A6714"/>
      <c r="B6714" s="5" t="s">
        <v>8368</v>
      </c>
      <c r="C6714" s="5" t="s">
        <v>556</v>
      </c>
      <c r="D6714" s="5" t="s">
        <v>8532</v>
      </c>
      <c r="E6714" s="5" t="s">
        <v>8533</v>
      </c>
    </row>
    <row r="6715" spans="1:5" ht="19.5">
      <c r="A6715"/>
      <c r="B6715" s="5" t="s">
        <v>8368</v>
      </c>
      <c r="C6715" s="5" t="s">
        <v>556</v>
      </c>
      <c r="D6715" s="5" t="s">
        <v>1171</v>
      </c>
      <c r="E6715" s="5" t="s">
        <v>1172</v>
      </c>
    </row>
    <row r="6716" spans="1:5" ht="19.5">
      <c r="A6716"/>
      <c r="B6716" s="5" t="s">
        <v>8368</v>
      </c>
      <c r="C6716" s="5" t="s">
        <v>556</v>
      </c>
      <c r="D6716" s="5" t="s">
        <v>8534</v>
      </c>
      <c r="E6716" s="5" t="s">
        <v>5253</v>
      </c>
    </row>
    <row r="6717" spans="1:5" ht="19.5">
      <c r="A6717"/>
      <c r="B6717" s="5" t="s">
        <v>8368</v>
      </c>
      <c r="C6717" s="5" t="s">
        <v>556</v>
      </c>
      <c r="D6717" s="5" t="s">
        <v>1147</v>
      </c>
      <c r="E6717" s="5" t="s">
        <v>1148</v>
      </c>
    </row>
    <row r="6718" spans="1:5" ht="19.5">
      <c r="A6718"/>
      <c r="B6718" s="5" t="s">
        <v>8368</v>
      </c>
      <c r="C6718" s="5" t="s">
        <v>556</v>
      </c>
      <c r="D6718" s="5" t="s">
        <v>599</v>
      </c>
      <c r="E6718" s="5" t="s">
        <v>600</v>
      </c>
    </row>
    <row r="6719" spans="1:5" ht="19.5">
      <c r="A6719"/>
      <c r="B6719" s="5" t="s">
        <v>8368</v>
      </c>
      <c r="C6719" s="5" t="s">
        <v>556</v>
      </c>
      <c r="D6719" s="5" t="s">
        <v>619</v>
      </c>
      <c r="E6719" s="5" t="s">
        <v>620</v>
      </c>
    </row>
    <row r="6720" spans="1:5" ht="19.5">
      <c r="A6720"/>
      <c r="B6720" s="5" t="s">
        <v>8368</v>
      </c>
      <c r="C6720" s="5" t="s">
        <v>556</v>
      </c>
      <c r="D6720" s="5" t="s">
        <v>617</v>
      </c>
      <c r="E6720" s="5" t="s">
        <v>618</v>
      </c>
    </row>
    <row r="6721" spans="1:5" ht="19.5">
      <c r="A6721"/>
      <c r="B6721" s="5" t="s">
        <v>8368</v>
      </c>
      <c r="C6721" s="5" t="s">
        <v>556</v>
      </c>
      <c r="D6721" s="5" t="s">
        <v>1677</v>
      </c>
      <c r="E6721" s="5" t="s">
        <v>1678</v>
      </c>
    </row>
    <row r="6722" spans="1:5" ht="19.5">
      <c r="A6722"/>
      <c r="B6722" s="5" t="s">
        <v>8368</v>
      </c>
      <c r="C6722" s="5" t="s">
        <v>556</v>
      </c>
      <c r="D6722" s="5" t="s">
        <v>763</v>
      </c>
      <c r="E6722" s="5" t="s">
        <v>764</v>
      </c>
    </row>
    <row r="6723" spans="1:5" ht="19.5">
      <c r="A6723"/>
      <c r="B6723" s="5" t="s">
        <v>8368</v>
      </c>
      <c r="C6723" s="5" t="s">
        <v>556</v>
      </c>
      <c r="D6723" s="5" t="s">
        <v>741</v>
      </c>
      <c r="E6723" s="5" t="s">
        <v>742</v>
      </c>
    </row>
    <row r="6724" spans="1:5" ht="19.5">
      <c r="A6724"/>
      <c r="B6724" s="5" t="s">
        <v>8368</v>
      </c>
      <c r="C6724" s="5" t="s">
        <v>556</v>
      </c>
      <c r="D6724" s="5" t="s">
        <v>1127</v>
      </c>
      <c r="E6724" s="5" t="s">
        <v>1128</v>
      </c>
    </row>
    <row r="6725" spans="1:5" ht="19.5">
      <c r="A6725"/>
      <c r="B6725" s="5" t="s">
        <v>8368</v>
      </c>
      <c r="C6725" s="5" t="s">
        <v>556</v>
      </c>
      <c r="D6725" s="5" t="s">
        <v>1509</v>
      </c>
      <c r="E6725" s="5" t="s">
        <v>1510</v>
      </c>
    </row>
    <row r="6726" spans="1:5" ht="19.5">
      <c r="A6726"/>
      <c r="B6726" s="5" t="s">
        <v>8368</v>
      </c>
      <c r="C6726" s="5" t="s">
        <v>556</v>
      </c>
      <c r="D6726" s="5" t="s">
        <v>8535</v>
      </c>
      <c r="E6726" s="5" t="s">
        <v>8536</v>
      </c>
    </row>
    <row r="6727" spans="1:5" ht="19.5">
      <c r="A6727"/>
      <c r="B6727" s="5" t="s">
        <v>8368</v>
      </c>
      <c r="C6727" s="5" t="s">
        <v>556</v>
      </c>
      <c r="D6727" s="5" t="s">
        <v>793</v>
      </c>
      <c r="E6727" s="5" t="s">
        <v>794</v>
      </c>
    </row>
    <row r="6728" spans="1:5" ht="19.5">
      <c r="A6728"/>
      <c r="B6728" s="5" t="s">
        <v>8368</v>
      </c>
      <c r="C6728" s="5" t="s">
        <v>556</v>
      </c>
      <c r="D6728" s="5" t="s">
        <v>8537</v>
      </c>
      <c r="E6728" s="5" t="s">
        <v>8538</v>
      </c>
    </row>
    <row r="6729" spans="1:5" ht="19.5">
      <c r="A6729"/>
      <c r="B6729" s="5" t="s">
        <v>8368</v>
      </c>
      <c r="C6729" s="5" t="s">
        <v>556</v>
      </c>
      <c r="D6729" s="5" t="s">
        <v>1791</v>
      </c>
      <c r="E6729" s="5" t="s">
        <v>1792</v>
      </c>
    </row>
    <row r="6730" spans="1:5" ht="19.5">
      <c r="A6730"/>
      <c r="B6730" s="5" t="s">
        <v>8368</v>
      </c>
      <c r="C6730" s="5" t="s">
        <v>556</v>
      </c>
      <c r="D6730" s="5" t="s">
        <v>1371</v>
      </c>
      <c r="E6730" s="5" t="s">
        <v>1372</v>
      </c>
    </row>
    <row r="6731" spans="1:5" ht="19.5">
      <c r="A6731"/>
      <c r="B6731" s="5" t="s">
        <v>8368</v>
      </c>
      <c r="C6731" s="5" t="s">
        <v>556</v>
      </c>
      <c r="D6731" s="5" t="s">
        <v>623</v>
      </c>
      <c r="E6731" s="5" t="s">
        <v>624</v>
      </c>
    </row>
    <row r="6732" spans="1:5" ht="19.5">
      <c r="A6732"/>
      <c r="B6732" s="5" t="s">
        <v>8368</v>
      </c>
      <c r="C6732" s="5" t="s">
        <v>556</v>
      </c>
      <c r="D6732" s="5" t="s">
        <v>8539</v>
      </c>
      <c r="E6732" s="5" t="s">
        <v>722</v>
      </c>
    </row>
    <row r="6733" spans="1:5" ht="19.5">
      <c r="A6733"/>
      <c r="B6733" s="5" t="s">
        <v>8368</v>
      </c>
      <c r="C6733" s="5" t="s">
        <v>556</v>
      </c>
      <c r="D6733" s="5" t="s">
        <v>2903</v>
      </c>
      <c r="E6733" s="5" t="s">
        <v>44</v>
      </c>
    </row>
    <row r="6734" spans="1:5" ht="19.5">
      <c r="A6734"/>
      <c r="B6734" s="5" t="s">
        <v>8368</v>
      </c>
      <c r="C6734" s="5" t="s">
        <v>556</v>
      </c>
      <c r="D6734" s="5" t="s">
        <v>557</v>
      </c>
      <c r="E6734" s="5" t="s">
        <v>558</v>
      </c>
    </row>
    <row r="6735" spans="1:5" ht="19.5">
      <c r="A6735"/>
      <c r="B6735" s="5" t="s">
        <v>8368</v>
      </c>
      <c r="C6735" s="5" t="s">
        <v>556</v>
      </c>
      <c r="D6735" s="5" t="s">
        <v>773</v>
      </c>
      <c r="E6735" s="5" t="s">
        <v>774</v>
      </c>
    </row>
    <row r="6736" spans="1:5" ht="19.5">
      <c r="A6736"/>
      <c r="B6736" s="5" t="s">
        <v>8368</v>
      </c>
      <c r="C6736" s="5" t="s">
        <v>556</v>
      </c>
      <c r="D6736" s="5" t="s">
        <v>629</v>
      </c>
      <c r="E6736" s="5" t="s">
        <v>630</v>
      </c>
    </row>
    <row r="6737" spans="1:5" ht="19.5">
      <c r="A6737"/>
      <c r="B6737" s="5" t="s">
        <v>8368</v>
      </c>
      <c r="C6737" s="5" t="s">
        <v>556</v>
      </c>
      <c r="D6737" s="5" t="s">
        <v>639</v>
      </c>
      <c r="E6737" s="5" t="s">
        <v>640</v>
      </c>
    </row>
    <row r="6738" spans="1:5" ht="19.5">
      <c r="A6738"/>
      <c r="B6738" s="5" t="s">
        <v>8368</v>
      </c>
      <c r="C6738" s="5" t="s">
        <v>556</v>
      </c>
      <c r="D6738" s="5" t="s">
        <v>8540</v>
      </c>
      <c r="E6738" s="5" t="s">
        <v>8541</v>
      </c>
    </row>
    <row r="6739" spans="1:5" ht="19.5">
      <c r="A6739"/>
      <c r="B6739" s="5" t="s">
        <v>8368</v>
      </c>
      <c r="C6739" s="5" t="s">
        <v>556</v>
      </c>
      <c r="D6739" s="5" t="s">
        <v>1261</v>
      </c>
      <c r="E6739" s="5" t="s">
        <v>1262</v>
      </c>
    </row>
    <row r="6740" spans="1:5" ht="19.5">
      <c r="A6740"/>
      <c r="B6740" s="5" t="s">
        <v>8368</v>
      </c>
      <c r="C6740" s="5" t="s">
        <v>556</v>
      </c>
      <c r="D6740" s="5" t="s">
        <v>775</v>
      </c>
      <c r="E6740" s="5" t="s">
        <v>776</v>
      </c>
    </row>
    <row r="6741" spans="1:5" ht="19.5">
      <c r="A6741"/>
      <c r="B6741" s="5" t="s">
        <v>8368</v>
      </c>
      <c r="C6741" s="5" t="s">
        <v>556</v>
      </c>
      <c r="D6741" s="5" t="s">
        <v>8542</v>
      </c>
      <c r="E6741" s="5" t="s">
        <v>8543</v>
      </c>
    </row>
    <row r="6742" spans="1:5" ht="19.5">
      <c r="A6742"/>
      <c r="B6742" s="5" t="s">
        <v>8368</v>
      </c>
      <c r="C6742" s="5" t="s">
        <v>556</v>
      </c>
      <c r="D6742" s="5" t="s">
        <v>2660</v>
      </c>
      <c r="E6742" s="5" t="s">
        <v>2661</v>
      </c>
    </row>
    <row r="6743" spans="1:5" ht="19.5">
      <c r="A6743"/>
      <c r="B6743" s="5" t="s">
        <v>8368</v>
      </c>
      <c r="C6743" s="5" t="s">
        <v>556</v>
      </c>
      <c r="D6743" s="5" t="s">
        <v>1131</v>
      </c>
      <c r="E6743" s="5" t="s">
        <v>1132</v>
      </c>
    </row>
    <row r="6744" spans="1:5" ht="19.5">
      <c r="A6744"/>
      <c r="B6744" s="5" t="s">
        <v>8368</v>
      </c>
      <c r="C6744" s="5" t="s">
        <v>556</v>
      </c>
      <c r="D6744" s="5" t="s">
        <v>2260</v>
      </c>
      <c r="E6744" s="5" t="s">
        <v>2261</v>
      </c>
    </row>
    <row r="6745" spans="1:5" ht="19.5">
      <c r="A6745"/>
      <c r="B6745" s="5" t="s">
        <v>8368</v>
      </c>
      <c r="C6745" s="5" t="s">
        <v>556</v>
      </c>
      <c r="D6745" s="5" t="s">
        <v>2452</v>
      </c>
      <c r="E6745" s="5" t="s">
        <v>2453</v>
      </c>
    </row>
    <row r="6746" spans="1:5" ht="19.5">
      <c r="A6746"/>
      <c r="B6746" s="5" t="s">
        <v>8368</v>
      </c>
      <c r="C6746" s="5" t="s">
        <v>556</v>
      </c>
      <c r="D6746" s="5" t="s">
        <v>8544</v>
      </c>
      <c r="E6746" s="5" t="s">
        <v>8545</v>
      </c>
    </row>
    <row r="6747" spans="1:5" ht="19.5">
      <c r="A6747"/>
      <c r="B6747" s="5" t="s">
        <v>8368</v>
      </c>
      <c r="C6747" s="5" t="s">
        <v>556</v>
      </c>
      <c r="D6747" s="5" t="s">
        <v>583</v>
      </c>
      <c r="E6747" s="5" t="s">
        <v>584</v>
      </c>
    </row>
    <row r="6748" spans="1:5" ht="19.5">
      <c r="A6748"/>
      <c r="B6748" s="5" t="s">
        <v>8368</v>
      </c>
      <c r="C6748" s="5" t="s">
        <v>556</v>
      </c>
      <c r="D6748" s="5" t="s">
        <v>8546</v>
      </c>
      <c r="E6748" s="5" t="s">
        <v>8547</v>
      </c>
    </row>
    <row r="6749" spans="1:5" ht="19.5">
      <c r="A6749"/>
      <c r="B6749" s="5" t="s">
        <v>8368</v>
      </c>
      <c r="C6749" s="5" t="s">
        <v>556</v>
      </c>
      <c r="D6749" s="5" t="s">
        <v>6988</v>
      </c>
      <c r="E6749" s="5" t="s">
        <v>6989</v>
      </c>
    </row>
    <row r="6750" spans="1:5" ht="19.5">
      <c r="A6750"/>
      <c r="B6750" s="5" t="s">
        <v>8368</v>
      </c>
      <c r="C6750" s="5" t="s">
        <v>556</v>
      </c>
      <c r="D6750" s="5" t="s">
        <v>8283</v>
      </c>
      <c r="E6750" s="5" t="s">
        <v>8284</v>
      </c>
    </row>
    <row r="6751" spans="1:5" ht="19.5">
      <c r="A6751"/>
      <c r="B6751" s="5" t="s">
        <v>8368</v>
      </c>
      <c r="C6751" s="5" t="s">
        <v>556</v>
      </c>
      <c r="D6751" s="5" t="s">
        <v>8548</v>
      </c>
      <c r="E6751" s="5" t="s">
        <v>8549</v>
      </c>
    </row>
    <row r="6752" spans="1:5" ht="19.5">
      <c r="A6752"/>
      <c r="B6752" s="5" t="s">
        <v>8368</v>
      </c>
      <c r="C6752" s="5" t="s">
        <v>556</v>
      </c>
      <c r="D6752" s="5" t="s">
        <v>3352</v>
      </c>
      <c r="E6752" s="5" t="s">
        <v>3353</v>
      </c>
    </row>
    <row r="6753" spans="1:5" ht="19.5">
      <c r="A6753"/>
      <c r="B6753" s="5" t="s">
        <v>8550</v>
      </c>
      <c r="C6753" s="5" t="s">
        <v>8551</v>
      </c>
      <c r="D6753" s="5" t="s">
        <v>1197</v>
      </c>
      <c r="E6753" s="5" t="s">
        <v>138</v>
      </c>
    </row>
    <row r="6754" spans="1:5" ht="19.5">
      <c r="A6754"/>
      <c r="B6754" s="5" t="s">
        <v>8550</v>
      </c>
      <c r="C6754" s="5" t="s">
        <v>8551</v>
      </c>
      <c r="D6754" s="5" t="s">
        <v>8552</v>
      </c>
      <c r="E6754" s="5" t="s">
        <v>8553</v>
      </c>
    </row>
    <row r="6755" spans="1:5" ht="19.5">
      <c r="A6755"/>
      <c r="B6755" s="5" t="s">
        <v>8550</v>
      </c>
      <c r="C6755" s="5" t="s">
        <v>8551</v>
      </c>
      <c r="D6755" s="5" t="s">
        <v>6315</v>
      </c>
      <c r="E6755" s="5" t="s">
        <v>6316</v>
      </c>
    </row>
    <row r="6756" spans="1:5" ht="19.5">
      <c r="A6756"/>
      <c r="B6756" s="5" t="s">
        <v>8550</v>
      </c>
      <c r="C6756" s="5" t="s">
        <v>8551</v>
      </c>
      <c r="D6756" s="5" t="s">
        <v>613</v>
      </c>
      <c r="E6756" s="5" t="s">
        <v>614</v>
      </c>
    </row>
    <row r="6757" spans="1:5" ht="19.5">
      <c r="A6757"/>
      <c r="B6757" s="5" t="s">
        <v>8550</v>
      </c>
      <c r="C6757" s="5" t="s">
        <v>8551</v>
      </c>
      <c r="D6757" s="5" t="s">
        <v>735</v>
      </c>
      <c r="E6757" s="5" t="s">
        <v>736</v>
      </c>
    </row>
    <row r="6758" spans="1:5" ht="19.5">
      <c r="A6758"/>
      <c r="B6758" s="5" t="s">
        <v>8550</v>
      </c>
      <c r="C6758" s="5" t="s">
        <v>8551</v>
      </c>
      <c r="D6758" s="5" t="s">
        <v>8554</v>
      </c>
      <c r="E6758" s="5" t="s">
        <v>8555</v>
      </c>
    </row>
    <row r="6759" spans="1:5" ht="19.5">
      <c r="A6759"/>
      <c r="B6759" s="5" t="s">
        <v>8550</v>
      </c>
      <c r="C6759" s="5" t="s">
        <v>8551</v>
      </c>
      <c r="D6759" s="5" t="s">
        <v>721</v>
      </c>
      <c r="E6759" s="5" t="s">
        <v>8556</v>
      </c>
    </row>
    <row r="6760" spans="1:5" ht="19.5">
      <c r="A6760"/>
      <c r="B6760" s="5" t="s">
        <v>8550</v>
      </c>
      <c r="C6760" s="5" t="s">
        <v>8551</v>
      </c>
      <c r="D6760" s="5" t="s">
        <v>1083</v>
      </c>
      <c r="E6760" s="5" t="s">
        <v>1084</v>
      </c>
    </row>
    <row r="6761" spans="1:5" ht="19.5">
      <c r="A6761"/>
      <c r="B6761" s="5" t="s">
        <v>8550</v>
      </c>
      <c r="C6761" s="5" t="s">
        <v>8551</v>
      </c>
      <c r="D6761" s="5" t="s">
        <v>8557</v>
      </c>
      <c r="E6761" s="5" t="s">
        <v>8558</v>
      </c>
    </row>
    <row r="6762" spans="1:5" ht="19.5">
      <c r="A6762"/>
      <c r="B6762" s="5" t="s">
        <v>8550</v>
      </c>
      <c r="C6762" s="5" t="s">
        <v>8551</v>
      </c>
      <c r="D6762" s="5" t="s">
        <v>605</v>
      </c>
      <c r="E6762" s="5" t="s">
        <v>606</v>
      </c>
    </row>
    <row r="6763" spans="1:5" ht="19.5">
      <c r="A6763"/>
      <c r="B6763" s="5" t="s">
        <v>8550</v>
      </c>
      <c r="C6763" s="5" t="s">
        <v>8551</v>
      </c>
      <c r="D6763" s="5" t="s">
        <v>1085</v>
      </c>
      <c r="E6763" s="5" t="s">
        <v>1086</v>
      </c>
    </row>
    <row r="6764" spans="1:5" ht="19.5">
      <c r="A6764"/>
      <c r="B6764" s="5" t="s">
        <v>8550</v>
      </c>
      <c r="C6764" s="5" t="s">
        <v>8551</v>
      </c>
      <c r="D6764" s="5" t="s">
        <v>8559</v>
      </c>
      <c r="E6764" s="5" t="s">
        <v>8560</v>
      </c>
    </row>
    <row r="6765" spans="1:5" ht="19.5">
      <c r="A6765"/>
      <c r="B6765" s="5" t="s">
        <v>8550</v>
      </c>
      <c r="C6765" s="5" t="s">
        <v>8551</v>
      </c>
      <c r="D6765" s="5" t="s">
        <v>1689</v>
      </c>
      <c r="E6765" s="5" t="s">
        <v>1690</v>
      </c>
    </row>
    <row r="6766" spans="1:5" ht="19.5">
      <c r="A6766"/>
      <c r="B6766" s="5" t="s">
        <v>8550</v>
      </c>
      <c r="C6766" s="5" t="s">
        <v>8551</v>
      </c>
      <c r="D6766" s="5" t="s">
        <v>615</v>
      </c>
      <c r="E6766" s="5" t="s">
        <v>616</v>
      </c>
    </row>
    <row r="6767" spans="1:5" ht="19.5">
      <c r="A6767"/>
      <c r="B6767" s="5" t="s">
        <v>8550</v>
      </c>
      <c r="C6767" s="5" t="s">
        <v>8551</v>
      </c>
      <c r="D6767" s="5" t="s">
        <v>8561</v>
      </c>
      <c r="E6767" s="5" t="s">
        <v>8562</v>
      </c>
    </row>
    <row r="6768" spans="1:5" ht="19.5">
      <c r="A6768"/>
      <c r="B6768" s="5" t="s">
        <v>8550</v>
      </c>
      <c r="C6768" s="5" t="s">
        <v>8551</v>
      </c>
      <c r="D6768" s="5" t="s">
        <v>8563</v>
      </c>
      <c r="E6768" s="5" t="s">
        <v>1332</v>
      </c>
    </row>
    <row r="6769" spans="1:5" ht="19.5">
      <c r="A6769"/>
      <c r="B6769" s="5" t="s">
        <v>8550</v>
      </c>
      <c r="C6769" s="5" t="s">
        <v>8551</v>
      </c>
      <c r="D6769" s="5" t="s">
        <v>8014</v>
      </c>
      <c r="E6769" s="5" t="s">
        <v>8564</v>
      </c>
    </row>
    <row r="6770" spans="1:5" ht="19.5">
      <c r="A6770"/>
      <c r="B6770" s="5" t="s">
        <v>8550</v>
      </c>
      <c r="C6770" s="5" t="s">
        <v>8551</v>
      </c>
      <c r="D6770" s="5" t="s">
        <v>1865</v>
      </c>
      <c r="E6770" s="5" t="s">
        <v>1866</v>
      </c>
    </row>
    <row r="6771" spans="1:5" ht="19.5">
      <c r="A6771"/>
      <c r="B6771" s="5" t="s">
        <v>8550</v>
      </c>
      <c r="C6771" s="5" t="s">
        <v>8551</v>
      </c>
      <c r="D6771" s="5" t="s">
        <v>8565</v>
      </c>
      <c r="E6771" s="5" t="s">
        <v>8566</v>
      </c>
    </row>
    <row r="6772" spans="1:5" ht="19.5">
      <c r="A6772"/>
      <c r="B6772" s="5" t="s">
        <v>8550</v>
      </c>
      <c r="C6772" s="5" t="s">
        <v>8551</v>
      </c>
      <c r="D6772" s="5" t="s">
        <v>731</v>
      </c>
      <c r="E6772" s="5" t="s">
        <v>732</v>
      </c>
    </row>
    <row r="6773" spans="1:5" ht="19.5">
      <c r="A6773"/>
      <c r="B6773" s="5" t="s">
        <v>8550</v>
      </c>
      <c r="C6773" s="5" t="s">
        <v>8551</v>
      </c>
      <c r="D6773" s="5" t="s">
        <v>1823</v>
      </c>
      <c r="E6773" s="5" t="s">
        <v>1824</v>
      </c>
    </row>
    <row r="6774" spans="1:5" ht="19.5">
      <c r="A6774"/>
      <c r="B6774" s="5" t="s">
        <v>8550</v>
      </c>
      <c r="C6774" s="5" t="s">
        <v>8551</v>
      </c>
      <c r="D6774" s="5" t="s">
        <v>8567</v>
      </c>
      <c r="E6774" s="5" t="s">
        <v>8568</v>
      </c>
    </row>
    <row r="6775" spans="1:5" ht="19.5">
      <c r="A6775"/>
      <c r="B6775" s="5" t="s">
        <v>8550</v>
      </c>
      <c r="C6775" s="5" t="s">
        <v>8551</v>
      </c>
      <c r="D6775" s="5" t="s">
        <v>2588</v>
      </c>
      <c r="E6775" s="5" t="s">
        <v>1514</v>
      </c>
    </row>
    <row r="6776" spans="1:5" ht="19.5">
      <c r="A6776"/>
      <c r="B6776" s="5" t="s">
        <v>8550</v>
      </c>
      <c r="C6776" s="5" t="s">
        <v>8551</v>
      </c>
      <c r="D6776" s="5" t="s">
        <v>8569</v>
      </c>
      <c r="E6776" s="5" t="s">
        <v>8570</v>
      </c>
    </row>
    <row r="6777" spans="1:5" ht="19.5">
      <c r="A6777"/>
      <c r="B6777" s="5" t="s">
        <v>8550</v>
      </c>
      <c r="C6777" s="5" t="s">
        <v>8551</v>
      </c>
      <c r="D6777" s="5" t="s">
        <v>2450</v>
      </c>
      <c r="E6777" s="5" t="s">
        <v>2451</v>
      </c>
    </row>
    <row r="6778" spans="1:5" ht="19.5">
      <c r="A6778"/>
      <c r="B6778" s="5" t="s">
        <v>8550</v>
      </c>
      <c r="C6778" s="5" t="s">
        <v>8551</v>
      </c>
      <c r="D6778" s="5" t="s">
        <v>8571</v>
      </c>
      <c r="E6778" s="5" t="s">
        <v>416</v>
      </c>
    </row>
    <row r="6779" spans="1:5" ht="19.5">
      <c r="A6779"/>
      <c r="B6779" s="5" t="s">
        <v>8550</v>
      </c>
      <c r="C6779" s="5" t="s">
        <v>8551</v>
      </c>
      <c r="D6779" s="5" t="s">
        <v>8572</v>
      </c>
      <c r="E6779" s="5" t="s">
        <v>8573</v>
      </c>
    </row>
    <row r="6780" spans="1:5" ht="19.5">
      <c r="A6780"/>
      <c r="B6780" s="5" t="s">
        <v>8550</v>
      </c>
      <c r="C6780" s="5" t="s">
        <v>8551</v>
      </c>
      <c r="D6780" s="5" t="s">
        <v>2260</v>
      </c>
      <c r="E6780" s="5" t="s">
        <v>2261</v>
      </c>
    </row>
    <row r="6781" spans="1:5" ht="19.5">
      <c r="A6781"/>
      <c r="B6781" s="5" t="s">
        <v>8550</v>
      </c>
      <c r="C6781" s="5" t="s">
        <v>8551</v>
      </c>
      <c r="D6781" s="5" t="s">
        <v>8574</v>
      </c>
      <c r="E6781" s="5" t="s">
        <v>586</v>
      </c>
    </row>
    <row r="6782" spans="1:5" ht="19.5">
      <c r="A6782"/>
      <c r="B6782" s="5" t="s">
        <v>8550</v>
      </c>
      <c r="C6782" s="5" t="s">
        <v>8551</v>
      </c>
      <c r="D6782" s="5" t="s">
        <v>8575</v>
      </c>
      <c r="E6782" s="5" t="s">
        <v>8576</v>
      </c>
    </row>
    <row r="6783" spans="1:5" ht="19.5">
      <c r="A6783"/>
      <c r="B6783" s="5" t="s">
        <v>8550</v>
      </c>
      <c r="C6783" s="5" t="s">
        <v>8551</v>
      </c>
      <c r="D6783" s="5" t="s">
        <v>8577</v>
      </c>
      <c r="E6783" s="5" t="s">
        <v>8578</v>
      </c>
    </row>
    <row r="6784" spans="1:5" ht="19.5">
      <c r="A6784"/>
      <c r="B6784" s="5" t="s">
        <v>8550</v>
      </c>
      <c r="C6784" s="5" t="s">
        <v>8551</v>
      </c>
      <c r="D6784" s="5" t="s">
        <v>8579</v>
      </c>
      <c r="E6784" s="5" t="s">
        <v>8580</v>
      </c>
    </row>
    <row r="6785" spans="1:5" ht="19.5">
      <c r="A6785"/>
      <c r="B6785" s="5" t="s">
        <v>8550</v>
      </c>
      <c r="C6785" s="5" t="s">
        <v>8551</v>
      </c>
      <c r="D6785" s="5" t="s">
        <v>8581</v>
      </c>
      <c r="E6785" s="5" t="s">
        <v>8582</v>
      </c>
    </row>
    <row r="6786" spans="1:5" ht="19.5">
      <c r="A6786"/>
      <c r="B6786" s="5" t="s">
        <v>8550</v>
      </c>
      <c r="C6786" s="5" t="s">
        <v>8551</v>
      </c>
      <c r="D6786" s="5" t="s">
        <v>8583</v>
      </c>
      <c r="E6786" s="5" t="s">
        <v>8533</v>
      </c>
    </row>
    <row r="6787" spans="1:5" ht="19.5">
      <c r="A6787"/>
      <c r="B6787" s="5" t="s">
        <v>8550</v>
      </c>
      <c r="C6787" s="5" t="s">
        <v>8551</v>
      </c>
      <c r="D6787" s="5" t="s">
        <v>8584</v>
      </c>
      <c r="E6787" s="5" t="s">
        <v>8585</v>
      </c>
    </row>
    <row r="6788" spans="1:5" ht="19.5">
      <c r="A6788"/>
      <c r="B6788" s="5" t="s">
        <v>8550</v>
      </c>
      <c r="C6788" s="5" t="s">
        <v>8551</v>
      </c>
      <c r="D6788" s="5" t="s">
        <v>2552</v>
      </c>
      <c r="E6788" s="5" t="s">
        <v>2553</v>
      </c>
    </row>
    <row r="6789" spans="1:5" ht="19.5">
      <c r="A6789"/>
      <c r="B6789" s="5" t="s">
        <v>8550</v>
      </c>
      <c r="C6789" s="5" t="s">
        <v>8551</v>
      </c>
      <c r="D6789" s="5" t="s">
        <v>8586</v>
      </c>
      <c r="E6789" s="5" t="s">
        <v>8587</v>
      </c>
    </row>
    <row r="6790" spans="1:5" ht="19.5">
      <c r="A6790"/>
      <c r="B6790" s="5" t="s">
        <v>8550</v>
      </c>
      <c r="C6790" s="5" t="s">
        <v>8551</v>
      </c>
      <c r="D6790" s="5" t="s">
        <v>8588</v>
      </c>
      <c r="E6790" s="5" t="s">
        <v>8589</v>
      </c>
    </row>
    <row r="6791" spans="1:5" ht="19.5">
      <c r="A6791"/>
      <c r="B6791" s="5" t="s">
        <v>8550</v>
      </c>
      <c r="C6791" s="5" t="s">
        <v>8551</v>
      </c>
      <c r="D6791" s="5" t="s">
        <v>8590</v>
      </c>
      <c r="E6791" s="5" t="s">
        <v>8591</v>
      </c>
    </row>
    <row r="6792" spans="1:5" ht="19.5">
      <c r="A6792"/>
      <c r="B6792" s="5" t="s">
        <v>8550</v>
      </c>
      <c r="C6792" s="5" t="s">
        <v>8551</v>
      </c>
      <c r="D6792" s="5" t="s">
        <v>8592</v>
      </c>
      <c r="E6792" s="5" t="s">
        <v>8593</v>
      </c>
    </row>
    <row r="6793" spans="1:5" ht="19.5">
      <c r="A6793"/>
      <c r="B6793" s="5" t="s">
        <v>8550</v>
      </c>
      <c r="C6793" s="5" t="s">
        <v>8551</v>
      </c>
      <c r="D6793" s="5" t="s">
        <v>8594</v>
      </c>
      <c r="E6793" s="5" t="s">
        <v>8595</v>
      </c>
    </row>
    <row r="6794" spans="1:5" ht="19.5">
      <c r="A6794"/>
      <c r="B6794" s="5" t="s">
        <v>8550</v>
      </c>
      <c r="C6794" s="5" t="s">
        <v>8551</v>
      </c>
      <c r="D6794" s="5" t="s">
        <v>597</v>
      </c>
      <c r="E6794" s="5" t="s">
        <v>598</v>
      </c>
    </row>
    <row r="6795" spans="1:5" ht="19.5">
      <c r="A6795"/>
      <c r="B6795" s="5" t="s">
        <v>8550</v>
      </c>
      <c r="C6795" s="5" t="s">
        <v>8551</v>
      </c>
      <c r="D6795" s="5" t="s">
        <v>8596</v>
      </c>
      <c r="E6795" s="5" t="s">
        <v>8597</v>
      </c>
    </row>
    <row r="6796" spans="1:5" ht="19.5">
      <c r="A6796"/>
      <c r="B6796" s="5" t="s">
        <v>8550</v>
      </c>
      <c r="C6796" s="5" t="s">
        <v>8551</v>
      </c>
      <c r="D6796" s="5" t="s">
        <v>8598</v>
      </c>
      <c r="E6796" s="5" t="s">
        <v>8599</v>
      </c>
    </row>
    <row r="6797" spans="1:5" ht="19.5">
      <c r="A6797"/>
      <c r="B6797" s="5" t="s">
        <v>8550</v>
      </c>
      <c r="C6797" s="5" t="s">
        <v>8551</v>
      </c>
      <c r="D6797" s="5" t="s">
        <v>8600</v>
      </c>
      <c r="E6797" s="5" t="s">
        <v>8601</v>
      </c>
    </row>
    <row r="6798" spans="1:5" ht="19.5">
      <c r="A6798"/>
      <c r="B6798" s="5" t="s">
        <v>8550</v>
      </c>
      <c r="C6798" s="5" t="s">
        <v>8551</v>
      </c>
      <c r="D6798" s="5" t="s">
        <v>8602</v>
      </c>
      <c r="E6798" s="5" t="s">
        <v>8603</v>
      </c>
    </row>
    <row r="6799" spans="1:5" ht="19.5">
      <c r="A6799"/>
      <c r="B6799" s="5" t="s">
        <v>8550</v>
      </c>
      <c r="C6799" s="5" t="s">
        <v>8551</v>
      </c>
      <c r="D6799" s="5" t="s">
        <v>8604</v>
      </c>
      <c r="E6799" s="5" t="s">
        <v>8605</v>
      </c>
    </row>
    <row r="6800" spans="1:5" ht="19.5">
      <c r="A6800"/>
      <c r="B6800" s="5" t="s">
        <v>8550</v>
      </c>
      <c r="C6800" s="5" t="s">
        <v>8551</v>
      </c>
      <c r="D6800" s="5" t="s">
        <v>8606</v>
      </c>
      <c r="E6800" s="5" t="s">
        <v>8607</v>
      </c>
    </row>
    <row r="6801" spans="1:5" ht="19.5">
      <c r="A6801"/>
      <c r="B6801" s="5" t="s">
        <v>8550</v>
      </c>
      <c r="C6801" s="5" t="s">
        <v>8551</v>
      </c>
      <c r="D6801" s="5" t="s">
        <v>8608</v>
      </c>
      <c r="E6801" s="5" t="s">
        <v>8609</v>
      </c>
    </row>
    <row r="6802" spans="1:5" ht="19.5">
      <c r="A6802"/>
      <c r="B6802" s="5" t="s">
        <v>8550</v>
      </c>
      <c r="C6802" s="5" t="s">
        <v>8551</v>
      </c>
      <c r="D6802" s="5" t="s">
        <v>773</v>
      </c>
      <c r="E6802" s="5" t="s">
        <v>774</v>
      </c>
    </row>
    <row r="6803" spans="1:5" ht="19.5">
      <c r="A6803"/>
      <c r="B6803" s="5" t="s">
        <v>8550</v>
      </c>
      <c r="C6803" s="5" t="s">
        <v>8551</v>
      </c>
      <c r="D6803" s="5" t="s">
        <v>629</v>
      </c>
      <c r="E6803" s="5" t="s">
        <v>630</v>
      </c>
    </row>
    <row r="6804" spans="1:5" ht="19.5">
      <c r="A6804"/>
      <c r="B6804" s="5" t="s">
        <v>8550</v>
      </c>
      <c r="C6804" s="5" t="s">
        <v>8551</v>
      </c>
      <c r="D6804" s="5" t="s">
        <v>1271</v>
      </c>
      <c r="E6804" s="5" t="s">
        <v>1272</v>
      </c>
    </row>
    <row r="6805" spans="1:5" ht="19.5">
      <c r="A6805"/>
      <c r="B6805" s="5" t="s">
        <v>8550</v>
      </c>
      <c r="C6805" s="5" t="s">
        <v>8551</v>
      </c>
      <c r="D6805" s="5" t="s">
        <v>8610</v>
      </c>
      <c r="E6805" s="5" t="s">
        <v>8611</v>
      </c>
    </row>
    <row r="6806" spans="1:5" ht="19.5">
      <c r="A6806"/>
      <c r="B6806" s="5" t="s">
        <v>8550</v>
      </c>
      <c r="C6806" s="5" t="s">
        <v>8551</v>
      </c>
      <c r="D6806" s="5" t="s">
        <v>8612</v>
      </c>
      <c r="E6806" s="5" t="s">
        <v>8613</v>
      </c>
    </row>
    <row r="6807" spans="1:5" ht="19.5">
      <c r="A6807"/>
      <c r="B6807" s="5" t="s">
        <v>8550</v>
      </c>
      <c r="C6807" s="5" t="s">
        <v>8551</v>
      </c>
      <c r="D6807" s="5" t="s">
        <v>8614</v>
      </c>
      <c r="E6807" s="5" t="s">
        <v>8615</v>
      </c>
    </row>
    <row r="6808" spans="1:5" ht="19.5">
      <c r="A6808"/>
      <c r="B6808" s="5" t="s">
        <v>8550</v>
      </c>
      <c r="C6808" s="5" t="s">
        <v>8551</v>
      </c>
      <c r="D6808" s="5" t="s">
        <v>8616</v>
      </c>
      <c r="E6808" s="5" t="s">
        <v>8617</v>
      </c>
    </row>
    <row r="6809" spans="1:5" ht="19.5">
      <c r="A6809"/>
      <c r="B6809" s="5" t="s">
        <v>8550</v>
      </c>
      <c r="C6809" s="5" t="s">
        <v>8551</v>
      </c>
      <c r="D6809" s="5" t="s">
        <v>1261</v>
      </c>
      <c r="E6809" s="5" t="s">
        <v>1262</v>
      </c>
    </row>
    <row r="6810" spans="1:5" ht="19.5">
      <c r="A6810"/>
      <c r="B6810" s="5" t="s">
        <v>8550</v>
      </c>
      <c r="C6810" s="5" t="s">
        <v>8551</v>
      </c>
      <c r="D6810" s="5" t="s">
        <v>2140</v>
      </c>
      <c r="E6810" s="5" t="s">
        <v>1304</v>
      </c>
    </row>
    <row r="6811" spans="1:5" ht="19.5">
      <c r="A6811"/>
      <c r="B6811" s="5" t="s">
        <v>8550</v>
      </c>
      <c r="C6811" s="5" t="s">
        <v>8551</v>
      </c>
      <c r="D6811" s="5" t="s">
        <v>651</v>
      </c>
      <c r="E6811" s="5" t="s">
        <v>652</v>
      </c>
    </row>
    <row r="6812" spans="1:5" ht="19.5">
      <c r="A6812"/>
      <c r="B6812" s="5" t="s">
        <v>8550</v>
      </c>
      <c r="C6812" s="5" t="s">
        <v>8551</v>
      </c>
      <c r="D6812" s="5" t="s">
        <v>603</v>
      </c>
      <c r="E6812" s="5" t="s">
        <v>604</v>
      </c>
    </row>
    <row r="6813" spans="1:5" ht="19.5">
      <c r="A6813"/>
      <c r="B6813" s="5" t="s">
        <v>8550</v>
      </c>
      <c r="C6813" s="5" t="s">
        <v>8551</v>
      </c>
      <c r="D6813" s="5" t="s">
        <v>1720</v>
      </c>
      <c r="E6813" s="5" t="s">
        <v>1721</v>
      </c>
    </row>
    <row r="6814" spans="1:5" ht="19.5">
      <c r="A6814"/>
      <c r="B6814" s="5" t="s">
        <v>8550</v>
      </c>
      <c r="C6814" s="5" t="s">
        <v>8551</v>
      </c>
      <c r="D6814" s="5" t="s">
        <v>1329</v>
      </c>
      <c r="E6814" s="5" t="s">
        <v>1330</v>
      </c>
    </row>
    <row r="6815" spans="1:5" ht="19.5">
      <c r="A6815"/>
      <c r="B6815" s="5" t="s">
        <v>8550</v>
      </c>
      <c r="C6815" s="5" t="s">
        <v>8551</v>
      </c>
      <c r="D6815" s="5" t="s">
        <v>755</v>
      </c>
      <c r="E6815" s="5" t="s">
        <v>756</v>
      </c>
    </row>
    <row r="6816" spans="1:5" ht="19.5">
      <c r="A6816"/>
      <c r="B6816" s="5" t="s">
        <v>8550</v>
      </c>
      <c r="C6816" s="5" t="s">
        <v>8551</v>
      </c>
      <c r="D6816" s="5" t="s">
        <v>8618</v>
      </c>
      <c r="E6816" s="5" t="s">
        <v>8619</v>
      </c>
    </row>
    <row r="6817" spans="1:5" ht="19.5">
      <c r="A6817"/>
      <c r="B6817" s="5" t="s">
        <v>8550</v>
      </c>
      <c r="C6817" s="5" t="s">
        <v>8551</v>
      </c>
      <c r="D6817" s="5" t="s">
        <v>1679</v>
      </c>
      <c r="E6817" s="5" t="s">
        <v>1680</v>
      </c>
    </row>
    <row r="6818" spans="1:5" ht="19.5">
      <c r="A6818"/>
      <c r="B6818" s="5" t="s">
        <v>8550</v>
      </c>
      <c r="C6818" s="5" t="s">
        <v>8551</v>
      </c>
      <c r="D6818" s="5" t="s">
        <v>1327</v>
      </c>
      <c r="E6818" s="5" t="s">
        <v>1328</v>
      </c>
    </row>
    <row r="6819" spans="1:5" ht="19.5">
      <c r="A6819"/>
      <c r="B6819" s="5" t="s">
        <v>8550</v>
      </c>
      <c r="C6819" s="5" t="s">
        <v>8551</v>
      </c>
      <c r="D6819" s="5" t="s">
        <v>8620</v>
      </c>
      <c r="E6819" s="5" t="s">
        <v>8621</v>
      </c>
    </row>
    <row r="6820" spans="1:5" ht="19.5">
      <c r="A6820"/>
      <c r="B6820" s="5" t="s">
        <v>8550</v>
      </c>
      <c r="C6820" s="5" t="s">
        <v>8551</v>
      </c>
      <c r="D6820" s="5" t="s">
        <v>1109</v>
      </c>
      <c r="E6820" s="5" t="s">
        <v>1110</v>
      </c>
    </row>
    <row r="6821" spans="1:5" ht="19.5">
      <c r="A6821"/>
      <c r="B6821" s="5" t="s">
        <v>8550</v>
      </c>
      <c r="C6821" s="5" t="s">
        <v>8551</v>
      </c>
      <c r="D6821" s="5" t="s">
        <v>1708</v>
      </c>
      <c r="E6821" s="5" t="s">
        <v>1709</v>
      </c>
    </row>
    <row r="6822" spans="1:5" ht="19.5">
      <c r="A6822"/>
      <c r="B6822" s="5" t="s">
        <v>8550</v>
      </c>
      <c r="C6822" s="5" t="s">
        <v>8551</v>
      </c>
      <c r="D6822" s="5" t="s">
        <v>1734</v>
      </c>
      <c r="E6822" s="5" t="s">
        <v>1735</v>
      </c>
    </row>
    <row r="6823" spans="1:5" ht="19.5">
      <c r="A6823"/>
      <c r="B6823" s="5" t="s">
        <v>8550</v>
      </c>
      <c r="C6823" s="5" t="s">
        <v>8551</v>
      </c>
      <c r="D6823" s="5" t="s">
        <v>8622</v>
      </c>
      <c r="E6823" s="5" t="s">
        <v>8623</v>
      </c>
    </row>
    <row r="6824" spans="1:5" ht="19.5">
      <c r="A6824"/>
      <c r="B6824" s="5" t="s">
        <v>8550</v>
      </c>
      <c r="C6824" s="5" t="s">
        <v>8551</v>
      </c>
      <c r="D6824" s="5" t="s">
        <v>475</v>
      </c>
      <c r="E6824" s="5" t="s">
        <v>476</v>
      </c>
    </row>
    <row r="6825" spans="1:5" ht="19.5">
      <c r="A6825"/>
      <c r="B6825" s="5" t="s">
        <v>8550</v>
      </c>
      <c r="C6825" s="5" t="s">
        <v>8551</v>
      </c>
      <c r="D6825" s="5" t="s">
        <v>8624</v>
      </c>
      <c r="E6825" s="5" t="s">
        <v>4031</v>
      </c>
    </row>
    <row r="6826" spans="1:5" ht="19.5">
      <c r="A6826"/>
      <c r="B6826" s="5" t="s">
        <v>8550</v>
      </c>
      <c r="C6826" s="5" t="s">
        <v>8551</v>
      </c>
      <c r="D6826" s="5" t="s">
        <v>8625</v>
      </c>
      <c r="E6826" s="5" t="s">
        <v>8626</v>
      </c>
    </row>
    <row r="6827" spans="1:5" ht="19.5">
      <c r="A6827"/>
      <c r="B6827" s="5" t="s">
        <v>8550</v>
      </c>
      <c r="C6827" s="5" t="s">
        <v>8551</v>
      </c>
      <c r="D6827" s="5" t="s">
        <v>747</v>
      </c>
      <c r="E6827" s="5" t="s">
        <v>748</v>
      </c>
    </row>
    <row r="6828" spans="1:5" ht="19.5">
      <c r="A6828"/>
      <c r="B6828" s="5" t="s">
        <v>8550</v>
      </c>
      <c r="C6828" s="5" t="s">
        <v>8551</v>
      </c>
      <c r="D6828" s="5" t="s">
        <v>8627</v>
      </c>
      <c r="E6828" s="5" t="s">
        <v>8628</v>
      </c>
    </row>
    <row r="6829" spans="1:5" ht="19.5">
      <c r="A6829"/>
      <c r="B6829" s="5" t="s">
        <v>8550</v>
      </c>
      <c r="C6829" s="5" t="s">
        <v>8551</v>
      </c>
      <c r="D6829" s="5" t="s">
        <v>2556</v>
      </c>
      <c r="E6829" s="5" t="s">
        <v>2557</v>
      </c>
    </row>
    <row r="6830" spans="1:5" ht="19.5">
      <c r="A6830"/>
      <c r="B6830" s="5" t="s">
        <v>8550</v>
      </c>
      <c r="C6830" s="5" t="s">
        <v>8551</v>
      </c>
      <c r="D6830" s="5" t="s">
        <v>1127</v>
      </c>
      <c r="E6830" s="5" t="s">
        <v>1128</v>
      </c>
    </row>
    <row r="6831" spans="1:5" ht="19.5">
      <c r="A6831"/>
      <c r="B6831" s="5" t="s">
        <v>8550</v>
      </c>
      <c r="C6831" s="5" t="s">
        <v>8551</v>
      </c>
      <c r="D6831" s="5" t="s">
        <v>1509</v>
      </c>
      <c r="E6831" s="5" t="s">
        <v>1510</v>
      </c>
    </row>
    <row r="6832" spans="1:5" ht="19.5">
      <c r="A6832"/>
      <c r="B6832" s="5" t="s">
        <v>8550</v>
      </c>
      <c r="C6832" s="5" t="s">
        <v>8551</v>
      </c>
      <c r="D6832" s="5" t="s">
        <v>619</v>
      </c>
      <c r="E6832" s="5" t="s">
        <v>620</v>
      </c>
    </row>
    <row r="6833" spans="1:5" ht="19.5">
      <c r="A6833"/>
      <c r="B6833" s="5" t="s">
        <v>8550</v>
      </c>
      <c r="C6833" s="5" t="s">
        <v>8551</v>
      </c>
      <c r="D6833" s="5" t="s">
        <v>1151</v>
      </c>
      <c r="E6833" s="5" t="s">
        <v>1152</v>
      </c>
    </row>
    <row r="6834" spans="1:5" ht="19.5">
      <c r="A6834"/>
      <c r="B6834" s="5" t="s">
        <v>8550</v>
      </c>
      <c r="C6834" s="5" t="s">
        <v>8551</v>
      </c>
      <c r="D6834" s="5" t="s">
        <v>741</v>
      </c>
      <c r="E6834" s="5" t="s">
        <v>742</v>
      </c>
    </row>
    <row r="6835" spans="1:5" ht="19.5">
      <c r="A6835"/>
      <c r="B6835" s="5" t="s">
        <v>8550</v>
      </c>
      <c r="C6835" s="5" t="s">
        <v>8551</v>
      </c>
      <c r="D6835" s="5" t="s">
        <v>1155</v>
      </c>
      <c r="E6835" s="5" t="s">
        <v>1156</v>
      </c>
    </row>
    <row r="6836" spans="1:5" ht="19.5">
      <c r="A6836"/>
      <c r="B6836" s="5" t="s">
        <v>8550</v>
      </c>
      <c r="C6836" s="5" t="s">
        <v>8551</v>
      </c>
      <c r="D6836" s="5" t="s">
        <v>1137</v>
      </c>
      <c r="E6836" s="5" t="s">
        <v>1138</v>
      </c>
    </row>
    <row r="6837" spans="1:5" ht="19.5">
      <c r="A6837"/>
      <c r="B6837" s="5" t="s">
        <v>8550</v>
      </c>
      <c r="C6837" s="5" t="s">
        <v>8551</v>
      </c>
      <c r="D6837" s="5" t="s">
        <v>617</v>
      </c>
      <c r="E6837" s="5" t="s">
        <v>618</v>
      </c>
    </row>
    <row r="6838" spans="1:5" ht="19.5">
      <c r="A6838"/>
      <c r="B6838" s="5" t="s">
        <v>8550</v>
      </c>
      <c r="C6838" s="5" t="s">
        <v>8551</v>
      </c>
      <c r="D6838" s="5" t="s">
        <v>599</v>
      </c>
      <c r="E6838" s="5" t="s">
        <v>600</v>
      </c>
    </row>
    <row r="6839" spans="1:5" ht="19.5">
      <c r="A6839"/>
      <c r="B6839" s="5" t="s">
        <v>8550</v>
      </c>
      <c r="C6839" s="5" t="s">
        <v>8551</v>
      </c>
      <c r="D6839" s="5" t="s">
        <v>1135</v>
      </c>
      <c r="E6839" s="5" t="s">
        <v>1136</v>
      </c>
    </row>
    <row r="6840" spans="1:5" ht="19.5">
      <c r="A6840"/>
      <c r="B6840" s="5" t="s">
        <v>8550</v>
      </c>
      <c r="C6840" s="5" t="s">
        <v>8551</v>
      </c>
      <c r="D6840" s="5" t="s">
        <v>1129</v>
      </c>
      <c r="E6840" s="5" t="s">
        <v>1130</v>
      </c>
    </row>
    <row r="6841" spans="1:5" ht="19.5">
      <c r="A6841"/>
      <c r="B6841" s="5" t="s">
        <v>8550</v>
      </c>
      <c r="C6841" s="5" t="s">
        <v>8551</v>
      </c>
      <c r="D6841" s="5" t="s">
        <v>1149</v>
      </c>
      <c r="E6841" s="5" t="s">
        <v>1150</v>
      </c>
    </row>
    <row r="6842" spans="1:5" ht="19.5">
      <c r="A6842"/>
      <c r="B6842" s="5" t="s">
        <v>8550</v>
      </c>
      <c r="C6842" s="5" t="s">
        <v>8551</v>
      </c>
      <c r="D6842" s="5" t="s">
        <v>3514</v>
      </c>
      <c r="E6842" s="5" t="s">
        <v>8629</v>
      </c>
    </row>
    <row r="6843" spans="1:5" ht="19.5">
      <c r="A6843"/>
      <c r="B6843" s="5" t="s">
        <v>8550</v>
      </c>
      <c r="C6843" s="5" t="s">
        <v>8551</v>
      </c>
      <c r="D6843" s="5" t="s">
        <v>2499</v>
      </c>
      <c r="E6843" s="5" t="s">
        <v>2500</v>
      </c>
    </row>
    <row r="6844" spans="1:5" ht="19.5">
      <c r="A6844"/>
      <c r="B6844" s="5" t="s">
        <v>8550</v>
      </c>
      <c r="C6844" s="5" t="s">
        <v>8551</v>
      </c>
      <c r="D6844" s="5" t="s">
        <v>8349</v>
      </c>
      <c r="E6844" s="5" t="s">
        <v>8350</v>
      </c>
    </row>
    <row r="6845" spans="1:5" ht="19.5">
      <c r="A6845"/>
      <c r="B6845" s="5" t="s">
        <v>8550</v>
      </c>
      <c r="C6845" s="5" t="s">
        <v>8551</v>
      </c>
      <c r="D6845" s="5" t="s">
        <v>745</v>
      </c>
      <c r="E6845" s="5" t="s">
        <v>746</v>
      </c>
    </row>
    <row r="6846" spans="1:5" ht="19.5">
      <c r="A6846"/>
      <c r="B6846" s="5" t="s">
        <v>8550</v>
      </c>
      <c r="C6846" s="5" t="s">
        <v>8551</v>
      </c>
      <c r="D6846" s="5" t="s">
        <v>5015</v>
      </c>
      <c r="E6846" s="5" t="s">
        <v>1192</v>
      </c>
    </row>
    <row r="6847" spans="1:5" ht="19.5">
      <c r="A6847"/>
      <c r="B6847" s="5" t="s">
        <v>8550</v>
      </c>
      <c r="C6847" s="5" t="s">
        <v>8551</v>
      </c>
      <c r="D6847" s="5" t="s">
        <v>8630</v>
      </c>
      <c r="E6847" s="5" t="s">
        <v>8631</v>
      </c>
    </row>
    <row r="6848" spans="1:5" ht="19.5">
      <c r="A6848"/>
      <c r="B6848" s="5" t="s">
        <v>8550</v>
      </c>
      <c r="C6848" s="5" t="s">
        <v>8551</v>
      </c>
      <c r="D6848" s="5" t="s">
        <v>8632</v>
      </c>
      <c r="E6848" s="5" t="s">
        <v>8633</v>
      </c>
    </row>
    <row r="6849" spans="1:5" ht="19.5">
      <c r="A6849"/>
      <c r="B6849" s="5" t="s">
        <v>8550</v>
      </c>
      <c r="C6849" s="5" t="s">
        <v>8551</v>
      </c>
      <c r="D6849" s="5" t="s">
        <v>2095</v>
      </c>
      <c r="E6849" s="5" t="s">
        <v>388</v>
      </c>
    </row>
    <row r="6850" spans="1:5" ht="19.5">
      <c r="A6850"/>
      <c r="B6850" s="5" t="s">
        <v>8550</v>
      </c>
      <c r="C6850" s="5" t="s">
        <v>8551</v>
      </c>
      <c r="D6850" s="5" t="s">
        <v>8634</v>
      </c>
      <c r="E6850" s="5" t="s">
        <v>408</v>
      </c>
    </row>
    <row r="6851" spans="1:5" ht="19.5">
      <c r="A6851"/>
      <c r="B6851" s="5" t="s">
        <v>8550</v>
      </c>
      <c r="C6851" s="5" t="s">
        <v>8551</v>
      </c>
      <c r="D6851" s="5" t="s">
        <v>8635</v>
      </c>
      <c r="E6851" s="5" t="s">
        <v>1166</v>
      </c>
    </row>
    <row r="6852" spans="1:5" ht="19.5">
      <c r="A6852"/>
      <c r="B6852" s="5" t="s">
        <v>8550</v>
      </c>
      <c r="C6852" s="5" t="s">
        <v>8551</v>
      </c>
      <c r="D6852" s="5" t="s">
        <v>2562</v>
      </c>
      <c r="E6852" s="5" t="s">
        <v>1178</v>
      </c>
    </row>
    <row r="6853" spans="1:5" ht="19.5">
      <c r="A6853"/>
      <c r="B6853" s="5" t="s">
        <v>8550</v>
      </c>
      <c r="C6853" s="5" t="s">
        <v>8551</v>
      </c>
      <c r="D6853" s="5" t="s">
        <v>2577</v>
      </c>
      <c r="E6853" s="5" t="s">
        <v>2578</v>
      </c>
    </row>
    <row r="6854" spans="1:5" ht="19.5">
      <c r="A6854"/>
      <c r="B6854" s="5" t="s">
        <v>8550</v>
      </c>
      <c r="C6854" s="5" t="s">
        <v>8551</v>
      </c>
      <c r="D6854" s="5" t="s">
        <v>8636</v>
      </c>
      <c r="E6854" s="5" t="s">
        <v>8637</v>
      </c>
    </row>
    <row r="6855" spans="1:5" ht="19.5">
      <c r="A6855"/>
      <c r="B6855" s="5" t="s">
        <v>8550</v>
      </c>
      <c r="C6855" s="5" t="s">
        <v>8551</v>
      </c>
      <c r="D6855" s="5" t="s">
        <v>555</v>
      </c>
      <c r="E6855" s="5" t="s">
        <v>556</v>
      </c>
    </row>
    <row r="6856" spans="1:5" ht="19.5">
      <c r="A6856"/>
      <c r="B6856" s="5" t="s">
        <v>8550</v>
      </c>
      <c r="C6856" s="5" t="s">
        <v>8551</v>
      </c>
      <c r="D6856" s="5" t="s">
        <v>8638</v>
      </c>
      <c r="E6856" s="5" t="s">
        <v>8639</v>
      </c>
    </row>
    <row r="6857" spans="1:5" ht="19.5">
      <c r="A6857"/>
      <c r="B6857" s="5" t="s">
        <v>8550</v>
      </c>
      <c r="C6857" s="5" t="s">
        <v>8551</v>
      </c>
      <c r="D6857" s="5" t="s">
        <v>8640</v>
      </c>
      <c r="E6857" s="5" t="s">
        <v>8641</v>
      </c>
    </row>
    <row r="6858" spans="1:5" ht="19.5">
      <c r="A6858"/>
      <c r="B6858" s="5" t="s">
        <v>8550</v>
      </c>
      <c r="C6858" s="5" t="s">
        <v>8551</v>
      </c>
      <c r="D6858" s="5" t="s">
        <v>2581</v>
      </c>
      <c r="E6858" s="5" t="s">
        <v>2582</v>
      </c>
    </row>
    <row r="6859" spans="1:5" ht="19.5">
      <c r="A6859"/>
      <c r="B6859" s="5" t="s">
        <v>8550</v>
      </c>
      <c r="C6859" s="5" t="s">
        <v>8551</v>
      </c>
      <c r="D6859" s="5" t="s">
        <v>3340</v>
      </c>
      <c r="E6859" s="5" t="s">
        <v>3341</v>
      </c>
    </row>
    <row r="6860" spans="1:5" ht="19.5">
      <c r="A6860"/>
      <c r="B6860" s="5" t="s">
        <v>8550</v>
      </c>
      <c r="C6860" s="5" t="s">
        <v>8551</v>
      </c>
      <c r="D6860" s="5" t="s">
        <v>8642</v>
      </c>
      <c r="E6860" s="5" t="s">
        <v>2822</v>
      </c>
    </row>
    <row r="6861" spans="1:5" ht="19.5">
      <c r="A6861"/>
      <c r="B6861" s="5" t="s">
        <v>8550</v>
      </c>
      <c r="C6861" s="5" t="s">
        <v>8551</v>
      </c>
      <c r="D6861" s="5" t="s">
        <v>8643</v>
      </c>
      <c r="E6861" s="5" t="s">
        <v>8644</v>
      </c>
    </row>
    <row r="6862" spans="1:5" ht="19.5">
      <c r="A6862"/>
      <c r="B6862" s="5" t="s">
        <v>8550</v>
      </c>
      <c r="C6862" s="5" t="s">
        <v>8551</v>
      </c>
      <c r="D6862" s="5" t="s">
        <v>8645</v>
      </c>
      <c r="E6862" s="5" t="s">
        <v>8646</v>
      </c>
    </row>
    <row r="6863" spans="1:5" ht="19.5">
      <c r="A6863"/>
      <c r="B6863" s="5" t="s">
        <v>8550</v>
      </c>
      <c r="C6863" s="5" t="s">
        <v>8551</v>
      </c>
      <c r="D6863" s="5" t="s">
        <v>8647</v>
      </c>
      <c r="E6863" s="5" t="s">
        <v>8648</v>
      </c>
    </row>
    <row r="6864" spans="1:5" ht="19.5">
      <c r="A6864"/>
      <c r="B6864" s="5" t="s">
        <v>8550</v>
      </c>
      <c r="C6864" s="5" t="s">
        <v>8551</v>
      </c>
      <c r="D6864" s="5" t="s">
        <v>8649</v>
      </c>
      <c r="E6864" s="5" t="s">
        <v>8650</v>
      </c>
    </row>
    <row r="6865" spans="1:5" ht="19.5">
      <c r="A6865"/>
      <c r="B6865" s="5" t="s">
        <v>8550</v>
      </c>
      <c r="C6865" s="5" t="s">
        <v>8551</v>
      </c>
      <c r="D6865" s="5" t="s">
        <v>8651</v>
      </c>
      <c r="E6865" s="5" t="s">
        <v>8652</v>
      </c>
    </row>
    <row r="6866" spans="1:5" ht="19.5">
      <c r="A6866"/>
      <c r="B6866" s="5" t="s">
        <v>8550</v>
      </c>
      <c r="C6866" s="5" t="s">
        <v>8551</v>
      </c>
      <c r="D6866" s="5" t="s">
        <v>8534</v>
      </c>
      <c r="E6866" s="5" t="s">
        <v>5253</v>
      </c>
    </row>
    <row r="6867" spans="1:5" ht="19.5">
      <c r="A6867"/>
      <c r="B6867" s="5" t="s">
        <v>8550</v>
      </c>
      <c r="C6867" s="5" t="s">
        <v>8551</v>
      </c>
      <c r="D6867" s="5" t="s">
        <v>2278</v>
      </c>
      <c r="E6867" s="5" t="s">
        <v>2279</v>
      </c>
    </row>
    <row r="6868" spans="1:5" ht="19.5">
      <c r="A6868"/>
      <c r="B6868" s="5" t="s">
        <v>8550</v>
      </c>
      <c r="C6868" s="5" t="s">
        <v>8551</v>
      </c>
      <c r="D6868" s="5" t="s">
        <v>8653</v>
      </c>
      <c r="E6868" s="5" t="s">
        <v>8654</v>
      </c>
    </row>
    <row r="6869" spans="1:5" ht="19.5">
      <c r="A6869"/>
      <c r="B6869" s="5" t="s">
        <v>8550</v>
      </c>
      <c r="C6869" s="5" t="s">
        <v>8551</v>
      </c>
      <c r="D6869" s="5" t="s">
        <v>8655</v>
      </c>
      <c r="E6869" s="5" t="s">
        <v>8656</v>
      </c>
    </row>
    <row r="6870" spans="1:5" ht="19.5">
      <c r="A6870"/>
      <c r="B6870" s="5" t="s">
        <v>8550</v>
      </c>
      <c r="C6870" s="5" t="s">
        <v>8551</v>
      </c>
      <c r="D6870" s="5" t="s">
        <v>4212</v>
      </c>
      <c r="E6870" s="5" t="s">
        <v>4213</v>
      </c>
    </row>
    <row r="6871" spans="1:5" ht="19.5">
      <c r="A6871"/>
      <c r="B6871" s="5" t="s">
        <v>8550</v>
      </c>
      <c r="C6871" s="5" t="s">
        <v>8551</v>
      </c>
      <c r="D6871" s="5" t="s">
        <v>8657</v>
      </c>
      <c r="E6871" s="5" t="s">
        <v>2084</v>
      </c>
    </row>
    <row r="6872" spans="1:5" ht="19.5">
      <c r="A6872"/>
      <c r="B6872" s="5" t="s">
        <v>8550</v>
      </c>
      <c r="C6872" s="5" t="s">
        <v>8551</v>
      </c>
      <c r="D6872" s="5" t="s">
        <v>8658</v>
      </c>
      <c r="E6872" s="5" t="s">
        <v>8659</v>
      </c>
    </row>
    <row r="6873" spans="1:5" ht="19.5">
      <c r="A6873"/>
      <c r="B6873" s="5" t="s">
        <v>8550</v>
      </c>
      <c r="C6873" s="5" t="s">
        <v>8551</v>
      </c>
      <c r="D6873" s="5" t="s">
        <v>8660</v>
      </c>
      <c r="E6873" s="5" t="s">
        <v>8661</v>
      </c>
    </row>
    <row r="6874" spans="1:5" ht="19.5">
      <c r="A6874"/>
      <c r="B6874" s="5" t="s">
        <v>8550</v>
      </c>
      <c r="C6874" s="5" t="s">
        <v>8551</v>
      </c>
      <c r="D6874" s="5" t="s">
        <v>1732</v>
      </c>
      <c r="E6874" s="5" t="s">
        <v>1733</v>
      </c>
    </row>
    <row r="6875" spans="1:5" ht="19.5">
      <c r="A6875"/>
      <c r="B6875" s="5" t="s">
        <v>8550</v>
      </c>
      <c r="C6875" s="5" t="s">
        <v>8551</v>
      </c>
      <c r="D6875" s="5" t="s">
        <v>1175</v>
      </c>
      <c r="E6875" s="5" t="s">
        <v>1176</v>
      </c>
    </row>
    <row r="6876" spans="1:5" ht="19.5">
      <c r="A6876"/>
      <c r="B6876" s="5" t="s">
        <v>8550</v>
      </c>
      <c r="C6876" s="5" t="s">
        <v>8551</v>
      </c>
      <c r="D6876" s="5" t="s">
        <v>8662</v>
      </c>
      <c r="E6876" s="5" t="s">
        <v>8663</v>
      </c>
    </row>
    <row r="6877" spans="1:5" ht="19.5">
      <c r="A6877"/>
      <c r="B6877" s="5" t="s">
        <v>8550</v>
      </c>
      <c r="C6877" s="5" t="s">
        <v>8551</v>
      </c>
      <c r="D6877" s="5" t="s">
        <v>557</v>
      </c>
      <c r="E6877" s="5" t="s">
        <v>558</v>
      </c>
    </row>
    <row r="6878" spans="1:5" ht="19.5">
      <c r="A6878"/>
      <c r="B6878" s="5" t="s">
        <v>8664</v>
      </c>
      <c r="C6878" s="5" t="s">
        <v>8665</v>
      </c>
      <c r="D6878" s="5" t="s">
        <v>8666</v>
      </c>
      <c r="E6878" s="5" t="s">
        <v>8667</v>
      </c>
    </row>
    <row r="6879" spans="1:5" ht="19.5">
      <c r="A6879"/>
      <c r="B6879" s="5" t="s">
        <v>8664</v>
      </c>
      <c r="C6879" s="5" t="s">
        <v>8665</v>
      </c>
      <c r="D6879" s="5" t="s">
        <v>1157</v>
      </c>
      <c r="E6879" s="5" t="s">
        <v>1158</v>
      </c>
    </row>
    <row r="6880" spans="1:5" ht="19.5">
      <c r="A6880"/>
      <c r="B6880" s="5" t="s">
        <v>8664</v>
      </c>
      <c r="C6880" s="5" t="s">
        <v>8665</v>
      </c>
      <c r="D6880" s="5" t="s">
        <v>1167</v>
      </c>
      <c r="E6880" s="5" t="s">
        <v>1168</v>
      </c>
    </row>
    <row r="6881" spans="1:5" ht="19.5">
      <c r="A6881"/>
      <c r="B6881" s="5" t="s">
        <v>8664</v>
      </c>
      <c r="C6881" s="5" t="s">
        <v>8665</v>
      </c>
      <c r="D6881" s="5" t="s">
        <v>8668</v>
      </c>
      <c r="E6881" s="5" t="s">
        <v>8669</v>
      </c>
    </row>
    <row r="6882" spans="1:5" ht="19.5">
      <c r="A6882"/>
      <c r="B6882" s="5" t="s">
        <v>8664</v>
      </c>
      <c r="C6882" s="5" t="s">
        <v>8665</v>
      </c>
      <c r="D6882" s="5" t="s">
        <v>2593</v>
      </c>
      <c r="E6882" s="5" t="s">
        <v>2594</v>
      </c>
    </row>
    <row r="6883" spans="1:5" ht="19.5">
      <c r="A6883"/>
      <c r="B6883" s="5" t="s">
        <v>8664</v>
      </c>
      <c r="C6883" s="5" t="s">
        <v>8665</v>
      </c>
      <c r="D6883" s="5" t="s">
        <v>8670</v>
      </c>
      <c r="E6883" s="5" t="s">
        <v>8671</v>
      </c>
    </row>
    <row r="6884" spans="1:5" ht="19.5">
      <c r="A6884"/>
      <c r="B6884" s="5" t="s">
        <v>8664</v>
      </c>
      <c r="C6884" s="5" t="s">
        <v>8665</v>
      </c>
      <c r="D6884" s="5" t="s">
        <v>1165</v>
      </c>
      <c r="E6884" s="5" t="s">
        <v>1166</v>
      </c>
    </row>
    <row r="6885" spans="1:5" ht="19.5">
      <c r="A6885"/>
      <c r="B6885" s="5" t="s">
        <v>8664</v>
      </c>
      <c r="C6885" s="5" t="s">
        <v>8665</v>
      </c>
      <c r="D6885" s="5" t="s">
        <v>1161</v>
      </c>
      <c r="E6885" s="5" t="s">
        <v>1162</v>
      </c>
    </row>
    <row r="6886" spans="1:5" ht="19.5">
      <c r="A6886"/>
      <c r="B6886" s="5" t="s">
        <v>8664</v>
      </c>
      <c r="C6886" s="5" t="s">
        <v>8665</v>
      </c>
      <c r="D6886" s="5" t="s">
        <v>2363</v>
      </c>
      <c r="E6886" s="5" t="s">
        <v>2364</v>
      </c>
    </row>
    <row r="6887" spans="1:5" ht="19.5">
      <c r="A6887"/>
      <c r="B6887" s="5" t="s">
        <v>8664</v>
      </c>
      <c r="C6887" s="5" t="s">
        <v>8665</v>
      </c>
      <c r="D6887" s="5" t="s">
        <v>1159</v>
      </c>
      <c r="E6887" s="5" t="s">
        <v>1160</v>
      </c>
    </row>
    <row r="6888" spans="1:5" ht="19.5">
      <c r="A6888"/>
      <c r="B6888" s="5" t="s">
        <v>8664</v>
      </c>
      <c r="C6888" s="5" t="s">
        <v>8665</v>
      </c>
      <c r="D6888" s="5" t="s">
        <v>8672</v>
      </c>
      <c r="E6888" s="5" t="s">
        <v>8673</v>
      </c>
    </row>
    <row r="6889" spans="1:5" ht="19.5">
      <c r="A6889"/>
      <c r="B6889" s="5" t="s">
        <v>8664</v>
      </c>
      <c r="C6889" s="5" t="s">
        <v>8665</v>
      </c>
      <c r="D6889" s="5" t="s">
        <v>741</v>
      </c>
      <c r="E6889" s="5" t="s">
        <v>742</v>
      </c>
    </row>
    <row r="6890" spans="1:5" ht="19.5">
      <c r="A6890"/>
      <c r="B6890" s="5" t="s">
        <v>8664</v>
      </c>
      <c r="C6890" s="5" t="s">
        <v>8665</v>
      </c>
      <c r="D6890" s="5" t="s">
        <v>8674</v>
      </c>
      <c r="E6890" s="5" t="s">
        <v>8675</v>
      </c>
    </row>
    <row r="6891" spans="1:5" ht="19.5">
      <c r="A6891"/>
      <c r="B6891" s="5" t="s">
        <v>8664</v>
      </c>
      <c r="C6891" s="5" t="s">
        <v>8665</v>
      </c>
      <c r="D6891" s="5" t="s">
        <v>603</v>
      </c>
      <c r="E6891" s="5" t="s">
        <v>604</v>
      </c>
    </row>
    <row r="6892" spans="1:5" ht="19.5">
      <c r="A6892"/>
      <c r="B6892" s="5" t="s">
        <v>8664</v>
      </c>
      <c r="C6892" s="5" t="s">
        <v>8665</v>
      </c>
      <c r="D6892" s="5" t="s">
        <v>8588</v>
      </c>
      <c r="E6892" s="5" t="s">
        <v>8589</v>
      </c>
    </row>
    <row r="6893" spans="1:5" ht="19.5">
      <c r="A6893"/>
      <c r="B6893" s="5" t="s">
        <v>8664</v>
      </c>
      <c r="C6893" s="5" t="s">
        <v>8665</v>
      </c>
      <c r="D6893" s="5" t="s">
        <v>2571</v>
      </c>
      <c r="E6893" s="5" t="s">
        <v>2572</v>
      </c>
    </row>
    <row r="6894" spans="1:5" ht="19.5">
      <c r="A6894"/>
      <c r="B6894" s="5" t="s">
        <v>8664</v>
      </c>
      <c r="C6894" s="5" t="s">
        <v>8665</v>
      </c>
      <c r="D6894" s="5" t="s">
        <v>801</v>
      </c>
      <c r="E6894" s="5" t="s">
        <v>802</v>
      </c>
    </row>
    <row r="6895" spans="1:5" ht="19.5">
      <c r="A6895"/>
      <c r="B6895" s="5" t="s">
        <v>8664</v>
      </c>
      <c r="C6895" s="5" t="s">
        <v>8665</v>
      </c>
      <c r="D6895" s="5" t="s">
        <v>8676</v>
      </c>
      <c r="E6895" s="5" t="s">
        <v>8677</v>
      </c>
    </row>
    <row r="6896" spans="1:5" ht="19.5">
      <c r="A6896"/>
      <c r="B6896" s="5" t="s">
        <v>8664</v>
      </c>
      <c r="C6896" s="5" t="s">
        <v>8665</v>
      </c>
      <c r="D6896" s="5" t="s">
        <v>8678</v>
      </c>
      <c r="E6896" s="5" t="s">
        <v>8601</v>
      </c>
    </row>
    <row r="6897" spans="1:5" ht="19.5">
      <c r="A6897"/>
      <c r="B6897" s="5" t="s">
        <v>8664</v>
      </c>
      <c r="C6897" s="5" t="s">
        <v>8665</v>
      </c>
      <c r="D6897" s="5" t="s">
        <v>8679</v>
      </c>
      <c r="E6897" s="5" t="s">
        <v>8680</v>
      </c>
    </row>
    <row r="6898" spans="1:5" ht="19.5">
      <c r="A6898"/>
      <c r="B6898" s="5" t="s">
        <v>8664</v>
      </c>
      <c r="C6898" s="5" t="s">
        <v>8665</v>
      </c>
      <c r="D6898" s="5" t="s">
        <v>2586</v>
      </c>
      <c r="E6898" s="5" t="s">
        <v>2587</v>
      </c>
    </row>
    <row r="6899" spans="1:5" ht="19.5">
      <c r="A6899"/>
      <c r="B6899" s="5" t="s">
        <v>8664</v>
      </c>
      <c r="C6899" s="5" t="s">
        <v>8665</v>
      </c>
      <c r="D6899" s="5" t="s">
        <v>8681</v>
      </c>
      <c r="E6899" s="5" t="s">
        <v>8682</v>
      </c>
    </row>
    <row r="6900" spans="1:5" ht="19.5">
      <c r="A6900"/>
      <c r="B6900" s="5" t="s">
        <v>8664</v>
      </c>
      <c r="C6900" s="5" t="s">
        <v>8665</v>
      </c>
      <c r="D6900" s="5" t="s">
        <v>8683</v>
      </c>
      <c r="E6900" s="5" t="s">
        <v>8684</v>
      </c>
    </row>
    <row r="6901" spans="1:5" ht="19.5">
      <c r="A6901"/>
      <c r="B6901" s="5" t="s">
        <v>8664</v>
      </c>
      <c r="C6901" s="5" t="s">
        <v>8665</v>
      </c>
      <c r="D6901" s="5" t="s">
        <v>8685</v>
      </c>
      <c r="E6901" s="5" t="s">
        <v>8686</v>
      </c>
    </row>
    <row r="6902" spans="1:5" ht="19.5">
      <c r="A6902"/>
      <c r="B6902" s="5" t="s">
        <v>8664</v>
      </c>
      <c r="C6902" s="5" t="s">
        <v>8665</v>
      </c>
      <c r="D6902" s="5" t="s">
        <v>8624</v>
      </c>
      <c r="E6902" s="5" t="s">
        <v>4031</v>
      </c>
    </row>
    <row r="6903" spans="1:5" ht="19.5">
      <c r="A6903"/>
      <c r="B6903" s="5" t="s">
        <v>8664</v>
      </c>
      <c r="C6903" s="5" t="s">
        <v>8665</v>
      </c>
      <c r="D6903" s="5" t="s">
        <v>1115</v>
      </c>
      <c r="E6903" s="5" t="s">
        <v>1116</v>
      </c>
    </row>
    <row r="6904" spans="1:5" ht="19.5">
      <c r="A6904"/>
      <c r="B6904" s="5" t="s">
        <v>8664</v>
      </c>
      <c r="C6904" s="5" t="s">
        <v>8665</v>
      </c>
      <c r="D6904" s="5" t="s">
        <v>2562</v>
      </c>
      <c r="E6904" s="5" t="s">
        <v>1178</v>
      </c>
    </row>
    <row r="6905" spans="1:5" ht="19.5">
      <c r="A6905"/>
      <c r="B6905" s="5" t="s">
        <v>8664</v>
      </c>
      <c r="C6905" s="5" t="s">
        <v>8665</v>
      </c>
      <c r="D6905" s="5" t="s">
        <v>1149</v>
      </c>
      <c r="E6905" s="5" t="s">
        <v>1150</v>
      </c>
    </row>
    <row r="6906" spans="1:5" ht="19.5">
      <c r="A6906"/>
      <c r="B6906" s="5" t="s">
        <v>8664</v>
      </c>
      <c r="C6906" s="5" t="s">
        <v>8665</v>
      </c>
      <c r="D6906" s="5" t="s">
        <v>8687</v>
      </c>
      <c r="E6906" s="5" t="s">
        <v>8688</v>
      </c>
    </row>
    <row r="6907" spans="1:5" ht="19.5">
      <c r="A6907"/>
      <c r="B6907" s="5" t="s">
        <v>8664</v>
      </c>
      <c r="C6907" s="5" t="s">
        <v>8665</v>
      </c>
      <c r="D6907" s="5" t="s">
        <v>1189</v>
      </c>
      <c r="E6907" s="5" t="s">
        <v>1190</v>
      </c>
    </row>
    <row r="6908" spans="1:5" ht="19.5">
      <c r="A6908"/>
      <c r="B6908" s="5" t="s">
        <v>8664</v>
      </c>
      <c r="C6908" s="5" t="s">
        <v>8665</v>
      </c>
      <c r="D6908" s="5" t="s">
        <v>617</v>
      </c>
      <c r="E6908" s="5" t="s">
        <v>618</v>
      </c>
    </row>
    <row r="6909" spans="1:5" ht="19.5">
      <c r="A6909"/>
      <c r="B6909" s="5" t="s">
        <v>8664</v>
      </c>
      <c r="C6909" s="5" t="s">
        <v>8665</v>
      </c>
      <c r="D6909" s="5" t="s">
        <v>2116</v>
      </c>
      <c r="E6909" s="5" t="s">
        <v>2117</v>
      </c>
    </row>
    <row r="6910" spans="1:5" ht="19.5">
      <c r="A6910"/>
      <c r="B6910" s="5" t="s">
        <v>8664</v>
      </c>
      <c r="C6910" s="5" t="s">
        <v>8665</v>
      </c>
      <c r="D6910" s="5" t="s">
        <v>1673</v>
      </c>
      <c r="E6910" s="5" t="s">
        <v>1674</v>
      </c>
    </row>
    <row r="6911" spans="1:5" ht="19.5">
      <c r="A6911"/>
      <c r="B6911" s="5" t="s">
        <v>8664</v>
      </c>
      <c r="C6911" s="5" t="s">
        <v>8665</v>
      </c>
      <c r="D6911" s="5" t="s">
        <v>619</v>
      </c>
      <c r="E6911" s="5" t="s">
        <v>620</v>
      </c>
    </row>
    <row r="6912" spans="1:5" ht="19.5">
      <c r="A6912"/>
      <c r="B6912" s="5" t="s">
        <v>8664</v>
      </c>
      <c r="C6912" s="5" t="s">
        <v>8665</v>
      </c>
      <c r="D6912" s="5" t="s">
        <v>8689</v>
      </c>
      <c r="E6912" s="5" t="s">
        <v>8690</v>
      </c>
    </row>
    <row r="6913" spans="1:5" ht="19.5">
      <c r="A6913"/>
      <c r="B6913" s="5" t="s">
        <v>8664</v>
      </c>
      <c r="C6913" s="5" t="s">
        <v>8665</v>
      </c>
      <c r="D6913" s="5" t="s">
        <v>8691</v>
      </c>
      <c r="E6913" s="5" t="s">
        <v>8692</v>
      </c>
    </row>
    <row r="6914" spans="1:5" ht="19.5">
      <c r="A6914"/>
      <c r="B6914" s="5" t="s">
        <v>8664</v>
      </c>
      <c r="C6914" s="5" t="s">
        <v>8665</v>
      </c>
      <c r="D6914" s="5" t="s">
        <v>1109</v>
      </c>
      <c r="E6914" s="5" t="s">
        <v>1110</v>
      </c>
    </row>
    <row r="6915" spans="1:5" ht="19.5">
      <c r="A6915"/>
      <c r="B6915" s="5" t="s">
        <v>8664</v>
      </c>
      <c r="C6915" s="5" t="s">
        <v>8665</v>
      </c>
      <c r="D6915" s="5" t="s">
        <v>8598</v>
      </c>
      <c r="E6915" s="5" t="s">
        <v>8599</v>
      </c>
    </row>
    <row r="6916" spans="1:5" ht="19.5">
      <c r="A6916"/>
      <c r="B6916" s="5" t="s">
        <v>8664</v>
      </c>
      <c r="C6916" s="5" t="s">
        <v>8665</v>
      </c>
      <c r="D6916" s="5" t="s">
        <v>8693</v>
      </c>
      <c r="E6916" s="5" t="s">
        <v>8694</v>
      </c>
    </row>
    <row r="6917" spans="1:5" ht="19.5">
      <c r="A6917"/>
      <c r="B6917" s="5" t="s">
        <v>8664</v>
      </c>
      <c r="C6917" s="5" t="s">
        <v>8665</v>
      </c>
      <c r="D6917" s="5" t="s">
        <v>8695</v>
      </c>
      <c r="E6917" s="5" t="s">
        <v>8696</v>
      </c>
    </row>
    <row r="6918" spans="1:5" ht="19.5">
      <c r="A6918"/>
      <c r="B6918" s="5" t="s">
        <v>8664</v>
      </c>
      <c r="C6918" s="5" t="s">
        <v>8665</v>
      </c>
      <c r="D6918" s="5" t="s">
        <v>8697</v>
      </c>
      <c r="E6918" s="5" t="s">
        <v>8698</v>
      </c>
    </row>
    <row r="6919" spans="1:5" ht="19.5">
      <c r="A6919"/>
      <c r="B6919" s="5" t="s">
        <v>8664</v>
      </c>
      <c r="C6919" s="5" t="s">
        <v>8665</v>
      </c>
      <c r="D6919" s="5" t="s">
        <v>2260</v>
      </c>
      <c r="E6919" s="5" t="s">
        <v>2261</v>
      </c>
    </row>
    <row r="6920" spans="1:5" ht="19.5">
      <c r="A6920"/>
      <c r="B6920" s="5" t="s">
        <v>8664</v>
      </c>
      <c r="C6920" s="5" t="s">
        <v>8665</v>
      </c>
      <c r="D6920" s="5" t="s">
        <v>1135</v>
      </c>
      <c r="E6920" s="5" t="s">
        <v>1136</v>
      </c>
    </row>
    <row r="6921" spans="1:5" ht="19.5">
      <c r="A6921"/>
      <c r="B6921" s="5" t="s">
        <v>8664</v>
      </c>
      <c r="C6921" s="5" t="s">
        <v>8665</v>
      </c>
      <c r="D6921" s="5" t="s">
        <v>8699</v>
      </c>
      <c r="E6921" s="5" t="s">
        <v>8700</v>
      </c>
    </row>
    <row r="6922" spans="1:5" ht="19.5">
      <c r="A6922"/>
      <c r="B6922" s="5" t="s">
        <v>8664</v>
      </c>
      <c r="C6922" s="5" t="s">
        <v>8665</v>
      </c>
      <c r="D6922" s="5" t="s">
        <v>8701</v>
      </c>
      <c r="E6922" s="5" t="s">
        <v>7617</v>
      </c>
    </row>
    <row r="6923" spans="1:5" ht="19.5">
      <c r="A6923"/>
      <c r="B6923" s="5" t="s">
        <v>8664</v>
      </c>
      <c r="C6923" s="5" t="s">
        <v>8665</v>
      </c>
      <c r="D6923" s="5" t="s">
        <v>4507</v>
      </c>
      <c r="E6923" s="5" t="s">
        <v>4508</v>
      </c>
    </row>
    <row r="6924" spans="1:5" ht="19.5">
      <c r="A6924"/>
      <c r="B6924" s="5" t="s">
        <v>8664</v>
      </c>
      <c r="C6924" s="5" t="s">
        <v>8665</v>
      </c>
      <c r="D6924" s="5" t="s">
        <v>8702</v>
      </c>
      <c r="E6924" s="5" t="s">
        <v>8703</v>
      </c>
    </row>
    <row r="6925" spans="1:5" ht="19.5">
      <c r="A6925"/>
      <c r="B6925" s="5" t="s">
        <v>8664</v>
      </c>
      <c r="C6925" s="5" t="s">
        <v>8665</v>
      </c>
      <c r="D6925" s="5" t="s">
        <v>3338</v>
      </c>
      <c r="E6925" s="5" t="s">
        <v>3339</v>
      </c>
    </row>
    <row r="6926" spans="1:5" ht="19.5">
      <c r="A6926"/>
      <c r="B6926" s="5" t="s">
        <v>8664</v>
      </c>
      <c r="C6926" s="5" t="s">
        <v>8665</v>
      </c>
      <c r="D6926" s="5" t="s">
        <v>2556</v>
      </c>
      <c r="E6926" s="5" t="s">
        <v>2557</v>
      </c>
    </row>
    <row r="6927" spans="1:5" ht="19.5">
      <c r="A6927"/>
      <c r="B6927" s="5" t="s">
        <v>8664</v>
      </c>
      <c r="C6927" s="5" t="s">
        <v>8665</v>
      </c>
      <c r="D6927" s="5" t="s">
        <v>8704</v>
      </c>
      <c r="E6927" s="5" t="s">
        <v>8705</v>
      </c>
    </row>
    <row r="6928" spans="1:5" ht="19.5">
      <c r="A6928"/>
      <c r="B6928" s="5" t="s">
        <v>8664</v>
      </c>
      <c r="C6928" s="5" t="s">
        <v>8665</v>
      </c>
      <c r="D6928" s="5" t="s">
        <v>8706</v>
      </c>
      <c r="E6928" s="5" t="s">
        <v>8707</v>
      </c>
    </row>
    <row r="6929" spans="1:5" ht="19.5">
      <c r="A6929"/>
      <c r="B6929" s="5" t="s">
        <v>8664</v>
      </c>
      <c r="C6929" s="5" t="s">
        <v>8665</v>
      </c>
      <c r="D6929" s="5" t="s">
        <v>8534</v>
      </c>
      <c r="E6929" s="5" t="s">
        <v>5253</v>
      </c>
    </row>
    <row r="6930" spans="1:5" ht="19.5">
      <c r="A6930"/>
      <c r="B6930" s="5" t="s">
        <v>8664</v>
      </c>
      <c r="C6930" s="5" t="s">
        <v>8665</v>
      </c>
      <c r="D6930" s="5" t="s">
        <v>8708</v>
      </c>
      <c r="E6930" s="5" t="s">
        <v>8709</v>
      </c>
    </row>
    <row r="6931" spans="1:5" ht="19.5">
      <c r="A6931"/>
      <c r="B6931" s="5" t="s">
        <v>8664</v>
      </c>
      <c r="C6931" s="5" t="s">
        <v>8665</v>
      </c>
      <c r="D6931" s="5" t="s">
        <v>8710</v>
      </c>
      <c r="E6931" s="5" t="s">
        <v>8711</v>
      </c>
    </row>
    <row r="6932" spans="1:5" ht="19.5">
      <c r="A6932"/>
      <c r="B6932" s="5" t="s">
        <v>8664</v>
      </c>
      <c r="C6932" s="5" t="s">
        <v>8665</v>
      </c>
      <c r="D6932" s="5" t="s">
        <v>611</v>
      </c>
      <c r="E6932" s="5" t="s">
        <v>612</v>
      </c>
    </row>
    <row r="6933" spans="1:5" ht="19.5">
      <c r="A6933"/>
      <c r="B6933" s="5" t="s">
        <v>8664</v>
      </c>
      <c r="C6933" s="5" t="s">
        <v>8665</v>
      </c>
      <c r="D6933" s="5" t="s">
        <v>8712</v>
      </c>
      <c r="E6933" s="5" t="s">
        <v>8713</v>
      </c>
    </row>
    <row r="6934" spans="1:5" ht="19.5">
      <c r="A6934"/>
      <c r="B6934" s="5" t="s">
        <v>8664</v>
      </c>
      <c r="C6934" s="5" t="s">
        <v>8665</v>
      </c>
      <c r="D6934" s="5" t="s">
        <v>8604</v>
      </c>
      <c r="E6934" s="5" t="s">
        <v>8605</v>
      </c>
    </row>
    <row r="6935" spans="1:5" ht="19.5">
      <c r="A6935"/>
      <c r="B6935" s="5" t="s">
        <v>8664</v>
      </c>
      <c r="C6935" s="5" t="s">
        <v>8665</v>
      </c>
      <c r="D6935" s="5" t="s">
        <v>8714</v>
      </c>
      <c r="E6935" s="5" t="s">
        <v>8715</v>
      </c>
    </row>
    <row r="6936" spans="1:5" ht="19.5">
      <c r="A6936"/>
      <c r="B6936" s="5" t="s">
        <v>8664</v>
      </c>
      <c r="C6936" s="5" t="s">
        <v>8665</v>
      </c>
      <c r="D6936" s="5" t="s">
        <v>8716</v>
      </c>
      <c r="E6936" s="5" t="s">
        <v>584</v>
      </c>
    </row>
    <row r="6937" spans="1:5" ht="19.5">
      <c r="A6937"/>
      <c r="B6937" s="5" t="s">
        <v>8664</v>
      </c>
      <c r="C6937" s="5" t="s">
        <v>8665</v>
      </c>
      <c r="D6937" s="5" t="s">
        <v>5015</v>
      </c>
      <c r="E6937" s="5" t="s">
        <v>1192</v>
      </c>
    </row>
    <row r="6938" spans="1:5" ht="19.5">
      <c r="A6938"/>
      <c r="B6938" s="5" t="s">
        <v>8664</v>
      </c>
      <c r="C6938" s="5" t="s">
        <v>8665</v>
      </c>
      <c r="D6938" s="5" t="s">
        <v>8717</v>
      </c>
      <c r="E6938" s="5" t="s">
        <v>8718</v>
      </c>
    </row>
    <row r="6939" spans="1:5" ht="19.5">
      <c r="A6939"/>
      <c r="B6939" s="5" t="s">
        <v>8664</v>
      </c>
      <c r="C6939" s="5" t="s">
        <v>8665</v>
      </c>
      <c r="D6939" s="5" t="s">
        <v>8719</v>
      </c>
      <c r="E6939" s="5" t="s">
        <v>8720</v>
      </c>
    </row>
    <row r="6940" spans="1:5" ht="19.5">
      <c r="A6940"/>
      <c r="B6940" s="5" t="s">
        <v>8664</v>
      </c>
      <c r="C6940" s="5" t="s">
        <v>8665</v>
      </c>
      <c r="D6940" s="5" t="s">
        <v>8721</v>
      </c>
      <c r="E6940" s="5" t="s">
        <v>8722</v>
      </c>
    </row>
    <row r="6941" spans="1:5" ht="19.5">
      <c r="A6941"/>
      <c r="B6941" s="5" t="s">
        <v>8664</v>
      </c>
      <c r="C6941" s="5" t="s">
        <v>8665</v>
      </c>
      <c r="D6941" s="5" t="s">
        <v>1127</v>
      </c>
      <c r="E6941" s="5" t="s">
        <v>1128</v>
      </c>
    </row>
    <row r="6942" spans="1:5" ht="19.5">
      <c r="A6942"/>
      <c r="B6942" s="5" t="s">
        <v>8664</v>
      </c>
      <c r="C6942" s="5" t="s">
        <v>8665</v>
      </c>
      <c r="D6942" s="5" t="s">
        <v>8569</v>
      </c>
      <c r="E6942" s="5" t="s">
        <v>8570</v>
      </c>
    </row>
    <row r="6943" spans="1:5" ht="19.5">
      <c r="A6943"/>
      <c r="B6943" s="5" t="s">
        <v>8664</v>
      </c>
      <c r="C6943" s="5" t="s">
        <v>8665</v>
      </c>
      <c r="D6943" s="5" t="s">
        <v>1145</v>
      </c>
      <c r="E6943" s="5" t="s">
        <v>1146</v>
      </c>
    </row>
    <row r="6944" spans="1:5" ht="19.5">
      <c r="A6944"/>
      <c r="B6944" s="5" t="s">
        <v>8664</v>
      </c>
      <c r="C6944" s="5" t="s">
        <v>8665</v>
      </c>
      <c r="D6944" s="5" t="s">
        <v>8723</v>
      </c>
      <c r="E6944" s="5" t="s">
        <v>1188</v>
      </c>
    </row>
    <row r="6945" spans="1:5" ht="19.5">
      <c r="A6945"/>
      <c r="B6945" s="5" t="s">
        <v>8664</v>
      </c>
      <c r="C6945" s="5" t="s">
        <v>8665</v>
      </c>
      <c r="D6945" s="5" t="s">
        <v>3206</v>
      </c>
      <c r="E6945" s="5" t="s">
        <v>3207</v>
      </c>
    </row>
    <row r="6946" spans="1:5" ht="19.5">
      <c r="A6946"/>
      <c r="B6946" s="5" t="s">
        <v>8664</v>
      </c>
      <c r="C6946" s="5" t="s">
        <v>8665</v>
      </c>
      <c r="D6946" s="5" t="s">
        <v>8724</v>
      </c>
      <c r="E6946" s="5" t="s">
        <v>8725</v>
      </c>
    </row>
    <row r="6947" spans="1:5" ht="19.5">
      <c r="A6947"/>
      <c r="B6947" s="5" t="s">
        <v>8664</v>
      </c>
      <c r="C6947" s="5" t="s">
        <v>8665</v>
      </c>
      <c r="D6947" s="5" t="s">
        <v>8726</v>
      </c>
      <c r="E6947" s="5" t="s">
        <v>8727</v>
      </c>
    </row>
    <row r="6948" spans="1:5" ht="19.5">
      <c r="A6948"/>
      <c r="B6948" s="5" t="s">
        <v>8664</v>
      </c>
      <c r="C6948" s="5" t="s">
        <v>8665</v>
      </c>
      <c r="D6948" s="5" t="s">
        <v>8728</v>
      </c>
      <c r="E6948" s="5" t="s">
        <v>1316</v>
      </c>
    </row>
    <row r="6949" spans="1:5" ht="19.5">
      <c r="A6949"/>
      <c r="B6949" s="5" t="s">
        <v>8664</v>
      </c>
      <c r="C6949" s="5" t="s">
        <v>8665</v>
      </c>
      <c r="D6949" s="5" t="s">
        <v>8729</v>
      </c>
      <c r="E6949" s="5" t="s">
        <v>8730</v>
      </c>
    </row>
    <row r="6950" spans="1:5" ht="19.5">
      <c r="A6950"/>
      <c r="B6950" s="5" t="s">
        <v>8664</v>
      </c>
      <c r="C6950" s="5" t="s">
        <v>8665</v>
      </c>
      <c r="D6950" s="5" t="s">
        <v>1509</v>
      </c>
      <c r="E6950" s="5" t="s">
        <v>1510</v>
      </c>
    </row>
    <row r="6951" spans="1:5" ht="19.5">
      <c r="A6951"/>
      <c r="B6951" s="5" t="s">
        <v>8664</v>
      </c>
      <c r="C6951" s="5" t="s">
        <v>8665</v>
      </c>
      <c r="D6951" s="5" t="s">
        <v>1181</v>
      </c>
      <c r="E6951" s="5" t="s">
        <v>1182</v>
      </c>
    </row>
    <row r="6952" spans="1:5" ht="19.5">
      <c r="A6952"/>
      <c r="B6952" s="5" t="s">
        <v>8664</v>
      </c>
      <c r="C6952" s="5" t="s">
        <v>8665</v>
      </c>
      <c r="D6952" s="5" t="s">
        <v>8731</v>
      </c>
      <c r="E6952" s="5" t="s">
        <v>8732</v>
      </c>
    </row>
    <row r="6953" spans="1:5" ht="19.5">
      <c r="A6953"/>
      <c r="B6953" s="5" t="s">
        <v>8664</v>
      </c>
      <c r="C6953" s="5" t="s">
        <v>8665</v>
      </c>
      <c r="D6953" s="5" t="s">
        <v>763</v>
      </c>
      <c r="E6953" s="5" t="s">
        <v>764</v>
      </c>
    </row>
    <row r="6954" spans="1:5" ht="19.5">
      <c r="A6954"/>
      <c r="B6954" s="5" t="s">
        <v>8664</v>
      </c>
      <c r="C6954" s="5" t="s">
        <v>8665</v>
      </c>
      <c r="D6954" s="5" t="s">
        <v>8733</v>
      </c>
      <c r="E6954" s="5" t="s">
        <v>8734</v>
      </c>
    </row>
    <row r="6955" spans="1:5" ht="19.5">
      <c r="A6955"/>
      <c r="B6955" s="5" t="s">
        <v>8664</v>
      </c>
      <c r="C6955" s="5" t="s">
        <v>8665</v>
      </c>
      <c r="D6955" s="5" t="s">
        <v>751</v>
      </c>
      <c r="E6955" s="5" t="s">
        <v>752</v>
      </c>
    </row>
    <row r="6956" spans="1:5" ht="19.5">
      <c r="A6956"/>
      <c r="B6956" s="5" t="s">
        <v>8664</v>
      </c>
      <c r="C6956" s="5" t="s">
        <v>8665</v>
      </c>
      <c r="D6956" s="5" t="s">
        <v>8735</v>
      </c>
      <c r="E6956" s="5" t="s">
        <v>8736</v>
      </c>
    </row>
    <row r="6957" spans="1:5" ht="19.5">
      <c r="A6957"/>
      <c r="B6957" s="5" t="s">
        <v>8664</v>
      </c>
      <c r="C6957" s="5" t="s">
        <v>8665</v>
      </c>
      <c r="D6957" s="5" t="s">
        <v>1175</v>
      </c>
      <c r="E6957" s="5" t="s">
        <v>1176</v>
      </c>
    </row>
    <row r="6958" spans="1:5" ht="19.5">
      <c r="A6958"/>
      <c r="B6958" s="5" t="s">
        <v>8664</v>
      </c>
      <c r="C6958" s="5" t="s">
        <v>8665</v>
      </c>
      <c r="D6958" s="5" t="s">
        <v>8737</v>
      </c>
      <c r="E6958" s="5" t="s">
        <v>8738</v>
      </c>
    </row>
    <row r="6959" spans="1:5" ht="19.5">
      <c r="A6959"/>
      <c r="B6959" s="5" t="s">
        <v>8664</v>
      </c>
      <c r="C6959" s="5" t="s">
        <v>8665</v>
      </c>
      <c r="D6959" s="5" t="s">
        <v>8739</v>
      </c>
      <c r="E6959" s="5" t="s">
        <v>8740</v>
      </c>
    </row>
    <row r="6960" spans="1:5" ht="19.5">
      <c r="A6960"/>
      <c r="B6960" s="5" t="s">
        <v>8664</v>
      </c>
      <c r="C6960" s="5" t="s">
        <v>8665</v>
      </c>
      <c r="D6960" s="5" t="s">
        <v>3514</v>
      </c>
      <c r="E6960" s="5" t="s">
        <v>8629</v>
      </c>
    </row>
    <row r="6961" spans="1:5" ht="19.5">
      <c r="A6961"/>
      <c r="B6961" s="5" t="s">
        <v>8664</v>
      </c>
      <c r="C6961" s="5" t="s">
        <v>8665</v>
      </c>
      <c r="D6961" s="5" t="s">
        <v>8741</v>
      </c>
      <c r="E6961" s="5" t="s">
        <v>8742</v>
      </c>
    </row>
    <row r="6962" spans="1:5" ht="19.5">
      <c r="A6962"/>
      <c r="B6962" s="5" t="s">
        <v>8664</v>
      </c>
      <c r="C6962" s="5" t="s">
        <v>8665</v>
      </c>
      <c r="D6962" s="5" t="s">
        <v>2450</v>
      </c>
      <c r="E6962" s="5" t="s">
        <v>2451</v>
      </c>
    </row>
    <row r="6963" spans="1:5" ht="19.5">
      <c r="A6963"/>
      <c r="B6963" s="5" t="s">
        <v>8664</v>
      </c>
      <c r="C6963" s="5" t="s">
        <v>8665</v>
      </c>
      <c r="D6963" s="5" t="s">
        <v>8743</v>
      </c>
      <c r="E6963" s="5" t="s">
        <v>8744</v>
      </c>
    </row>
    <row r="6964" spans="1:5" ht="19.5">
      <c r="A6964"/>
      <c r="B6964" s="5" t="s">
        <v>8664</v>
      </c>
      <c r="C6964" s="5" t="s">
        <v>8665</v>
      </c>
      <c r="D6964" s="5" t="s">
        <v>2452</v>
      </c>
      <c r="E6964" s="5" t="s">
        <v>2453</v>
      </c>
    </row>
    <row r="6965" spans="1:5" ht="19.5">
      <c r="A6965"/>
      <c r="B6965" s="5" t="s">
        <v>8664</v>
      </c>
      <c r="C6965" s="5" t="s">
        <v>8665</v>
      </c>
      <c r="D6965" s="5" t="s">
        <v>2581</v>
      </c>
      <c r="E6965" s="5" t="s">
        <v>2582</v>
      </c>
    </row>
    <row r="6966" spans="1:5" ht="19.5">
      <c r="A6966"/>
      <c r="B6966" s="5" t="s">
        <v>8664</v>
      </c>
      <c r="C6966" s="5" t="s">
        <v>8665</v>
      </c>
      <c r="D6966" s="5" t="s">
        <v>8745</v>
      </c>
      <c r="E6966" s="5" t="s">
        <v>8746</v>
      </c>
    </row>
    <row r="6967" spans="1:5" ht="19.5">
      <c r="A6967"/>
      <c r="B6967" s="5" t="s">
        <v>8664</v>
      </c>
      <c r="C6967" s="5" t="s">
        <v>8665</v>
      </c>
      <c r="D6967" s="5" t="s">
        <v>1443</v>
      </c>
      <c r="E6967" s="5" t="s">
        <v>1444</v>
      </c>
    </row>
    <row r="6968" spans="1:5" ht="19.5">
      <c r="A6968"/>
      <c r="B6968" s="5" t="s">
        <v>8664</v>
      </c>
      <c r="C6968" s="5" t="s">
        <v>8665</v>
      </c>
      <c r="D6968" s="5" t="s">
        <v>8747</v>
      </c>
      <c r="E6968" s="5" t="s">
        <v>5796</v>
      </c>
    </row>
    <row r="6969" spans="1:5" ht="19.5">
      <c r="A6969"/>
      <c r="B6969" s="5" t="s">
        <v>8664</v>
      </c>
      <c r="C6969" s="5" t="s">
        <v>8665</v>
      </c>
      <c r="D6969" s="5" t="s">
        <v>4174</v>
      </c>
      <c r="E6969" s="5" t="s">
        <v>8553</v>
      </c>
    </row>
    <row r="6970" spans="1:5" ht="19.5">
      <c r="A6970"/>
      <c r="B6970" s="5" t="s">
        <v>8664</v>
      </c>
      <c r="C6970" s="5" t="s">
        <v>8665</v>
      </c>
      <c r="D6970" s="5" t="s">
        <v>1323</v>
      </c>
      <c r="E6970" s="5" t="s">
        <v>1324</v>
      </c>
    </row>
    <row r="6971" spans="1:5" ht="19.5">
      <c r="A6971"/>
      <c r="B6971" s="5" t="s">
        <v>8664</v>
      </c>
      <c r="C6971" s="5" t="s">
        <v>8665</v>
      </c>
      <c r="D6971" s="5" t="s">
        <v>8748</v>
      </c>
      <c r="E6971" s="5" t="s">
        <v>8749</v>
      </c>
    </row>
    <row r="6972" spans="1:5" ht="19.5">
      <c r="A6972"/>
      <c r="B6972" s="5" t="s">
        <v>8664</v>
      </c>
      <c r="C6972" s="5" t="s">
        <v>8665</v>
      </c>
      <c r="D6972" s="5" t="s">
        <v>8750</v>
      </c>
      <c r="E6972" s="5" t="s">
        <v>8751</v>
      </c>
    </row>
    <row r="6973" spans="1:5" ht="19.5">
      <c r="A6973"/>
      <c r="B6973" s="5" t="s">
        <v>8664</v>
      </c>
      <c r="C6973" s="5" t="s">
        <v>8665</v>
      </c>
      <c r="D6973" s="5" t="s">
        <v>585</v>
      </c>
      <c r="E6973" s="5" t="s">
        <v>586</v>
      </c>
    </row>
    <row r="6974" spans="1:5" ht="19.5">
      <c r="A6974"/>
      <c r="B6974" s="5" t="s">
        <v>8664</v>
      </c>
      <c r="C6974" s="5" t="s">
        <v>8665</v>
      </c>
      <c r="D6974" s="5" t="s">
        <v>649</v>
      </c>
      <c r="E6974" s="5" t="s">
        <v>650</v>
      </c>
    </row>
    <row r="6975" spans="1:5" ht="19.5">
      <c r="A6975"/>
      <c r="B6975" s="5" t="s">
        <v>8664</v>
      </c>
      <c r="C6975" s="5" t="s">
        <v>8665</v>
      </c>
      <c r="D6975" s="5" t="s">
        <v>1197</v>
      </c>
      <c r="E6975" s="5" t="s">
        <v>138</v>
      </c>
    </row>
    <row r="6976" spans="1:5" ht="19.5">
      <c r="A6976"/>
      <c r="B6976" s="5" t="s">
        <v>8664</v>
      </c>
      <c r="C6976" s="5" t="s">
        <v>8665</v>
      </c>
      <c r="D6976" s="5" t="s">
        <v>1685</v>
      </c>
      <c r="E6976" s="5" t="s">
        <v>1686</v>
      </c>
    </row>
    <row r="6977" spans="1:5" ht="19.5">
      <c r="A6977"/>
      <c r="B6977" s="5" t="s">
        <v>8664</v>
      </c>
      <c r="C6977" s="5" t="s">
        <v>8665</v>
      </c>
      <c r="D6977" s="5" t="s">
        <v>1740</v>
      </c>
      <c r="E6977" s="5" t="s">
        <v>1741</v>
      </c>
    </row>
    <row r="6978" spans="1:5" ht="19.5">
      <c r="A6978"/>
      <c r="B6978" s="5" t="s">
        <v>8664</v>
      </c>
      <c r="C6978" s="5" t="s">
        <v>8665</v>
      </c>
      <c r="D6978" s="5" t="s">
        <v>5293</v>
      </c>
      <c r="E6978" s="5" t="s">
        <v>5294</v>
      </c>
    </row>
    <row r="6979" spans="1:5" ht="19.5">
      <c r="A6979"/>
      <c r="B6979" s="5" t="s">
        <v>8664</v>
      </c>
      <c r="C6979" s="5" t="s">
        <v>8665</v>
      </c>
      <c r="D6979" s="5" t="s">
        <v>8752</v>
      </c>
      <c r="E6979" s="5" t="s">
        <v>8753</v>
      </c>
    </row>
    <row r="6980" spans="1:5" ht="19.5">
      <c r="A6980"/>
      <c r="B6980" s="5" t="s">
        <v>8664</v>
      </c>
      <c r="C6980" s="5" t="s">
        <v>8665</v>
      </c>
      <c r="D6980" s="5" t="s">
        <v>1356</v>
      </c>
      <c r="E6980" s="5" t="s">
        <v>1357</v>
      </c>
    </row>
    <row r="6981" spans="1:5" ht="19.5">
      <c r="A6981"/>
      <c r="B6981" s="5" t="s">
        <v>8664</v>
      </c>
      <c r="C6981" s="5" t="s">
        <v>8665</v>
      </c>
      <c r="D6981" s="5" t="s">
        <v>629</v>
      </c>
      <c r="E6981" s="5" t="s">
        <v>630</v>
      </c>
    </row>
    <row r="6982" spans="1:5" ht="19.5">
      <c r="A6982"/>
      <c r="B6982" s="5" t="s">
        <v>8664</v>
      </c>
      <c r="C6982" s="5" t="s">
        <v>8665</v>
      </c>
      <c r="D6982" s="5" t="s">
        <v>1297</v>
      </c>
      <c r="E6982" s="5" t="s">
        <v>1298</v>
      </c>
    </row>
    <row r="6983" spans="1:5" ht="19.5">
      <c r="A6983"/>
      <c r="B6983" s="5" t="s">
        <v>8664</v>
      </c>
      <c r="C6983" s="5" t="s">
        <v>8665</v>
      </c>
      <c r="D6983" s="5" t="s">
        <v>8754</v>
      </c>
      <c r="E6983" s="5" t="s">
        <v>8755</v>
      </c>
    </row>
    <row r="6984" spans="1:5" ht="19.5">
      <c r="A6984"/>
      <c r="B6984" s="5" t="s">
        <v>8664</v>
      </c>
      <c r="C6984" s="5" t="s">
        <v>8665</v>
      </c>
      <c r="D6984" s="5" t="s">
        <v>627</v>
      </c>
      <c r="E6984" s="5" t="s">
        <v>628</v>
      </c>
    </row>
    <row r="6985" spans="1:5" ht="19.5">
      <c r="A6985"/>
      <c r="B6985" s="5" t="s">
        <v>8664</v>
      </c>
      <c r="C6985" s="5" t="s">
        <v>8665</v>
      </c>
      <c r="D6985" s="5" t="s">
        <v>8756</v>
      </c>
      <c r="E6985" s="5" t="s">
        <v>8757</v>
      </c>
    </row>
    <row r="6986" spans="1:5" ht="19.5">
      <c r="A6986"/>
      <c r="B6986" s="5" t="s">
        <v>8664</v>
      </c>
      <c r="C6986" s="5" t="s">
        <v>8665</v>
      </c>
      <c r="D6986" s="5" t="s">
        <v>8758</v>
      </c>
      <c r="E6986" s="5" t="s">
        <v>8759</v>
      </c>
    </row>
    <row r="6987" spans="1:5" ht="19.5">
      <c r="A6987"/>
      <c r="B6987" s="5" t="s">
        <v>8664</v>
      </c>
      <c r="C6987" s="5" t="s">
        <v>8665</v>
      </c>
      <c r="D6987" s="5" t="s">
        <v>1267</v>
      </c>
      <c r="E6987" s="5" t="s">
        <v>1268</v>
      </c>
    </row>
    <row r="6988" spans="1:5" ht="19.5">
      <c r="A6988"/>
      <c r="B6988" s="5" t="s">
        <v>8664</v>
      </c>
      <c r="C6988" s="5" t="s">
        <v>8665</v>
      </c>
      <c r="D6988" s="5" t="s">
        <v>1303</v>
      </c>
      <c r="E6988" s="5" t="s">
        <v>1304</v>
      </c>
    </row>
    <row r="6989" spans="1:5" ht="19.5">
      <c r="A6989"/>
      <c r="B6989" s="5" t="s">
        <v>8664</v>
      </c>
      <c r="C6989" s="5" t="s">
        <v>8665</v>
      </c>
      <c r="D6989" s="5" t="s">
        <v>8760</v>
      </c>
      <c r="E6989" s="5" t="s">
        <v>8761</v>
      </c>
    </row>
    <row r="6990" spans="1:5" ht="19.5">
      <c r="A6990"/>
      <c r="B6990" s="5" t="s">
        <v>8664</v>
      </c>
      <c r="C6990" s="5" t="s">
        <v>8665</v>
      </c>
      <c r="D6990" s="5" t="s">
        <v>737</v>
      </c>
      <c r="E6990" s="5" t="s">
        <v>738</v>
      </c>
    </row>
    <row r="6991" spans="1:5" ht="19.5">
      <c r="A6991"/>
      <c r="B6991" s="5" t="s">
        <v>8664</v>
      </c>
      <c r="C6991" s="5" t="s">
        <v>8665</v>
      </c>
      <c r="D6991" s="5" t="s">
        <v>639</v>
      </c>
      <c r="E6991" s="5" t="s">
        <v>640</v>
      </c>
    </row>
    <row r="6992" spans="1:5" ht="19.5">
      <c r="A6992"/>
      <c r="B6992" s="5" t="s">
        <v>8664</v>
      </c>
      <c r="C6992" s="5" t="s">
        <v>8665</v>
      </c>
      <c r="D6992" s="5" t="s">
        <v>4542</v>
      </c>
      <c r="E6992" s="5" t="s">
        <v>4543</v>
      </c>
    </row>
    <row r="6993" spans="1:5" ht="19.5">
      <c r="A6993"/>
      <c r="B6993" s="5" t="s">
        <v>8664</v>
      </c>
      <c r="C6993" s="5" t="s">
        <v>8665</v>
      </c>
      <c r="D6993" s="5" t="s">
        <v>8762</v>
      </c>
      <c r="E6993" s="5" t="s">
        <v>8763</v>
      </c>
    </row>
    <row r="6994" spans="1:5" ht="19.5">
      <c r="A6994"/>
      <c r="B6994" s="5" t="s">
        <v>8664</v>
      </c>
      <c r="C6994" s="5" t="s">
        <v>8665</v>
      </c>
      <c r="D6994" s="5" t="s">
        <v>8764</v>
      </c>
      <c r="E6994" s="5" t="s">
        <v>8765</v>
      </c>
    </row>
    <row r="6995" spans="1:5" ht="19.5">
      <c r="A6995"/>
      <c r="B6995" s="5" t="s">
        <v>8664</v>
      </c>
      <c r="C6995" s="5" t="s">
        <v>8665</v>
      </c>
      <c r="D6995" s="5" t="s">
        <v>8766</v>
      </c>
      <c r="E6995" s="5" t="s">
        <v>8767</v>
      </c>
    </row>
    <row r="6996" spans="1:5" ht="19.5">
      <c r="A6996"/>
      <c r="B6996" s="5" t="s">
        <v>8664</v>
      </c>
      <c r="C6996" s="5" t="s">
        <v>8665</v>
      </c>
      <c r="D6996" s="5" t="s">
        <v>8768</v>
      </c>
      <c r="E6996" s="5" t="s">
        <v>8769</v>
      </c>
    </row>
    <row r="6997" spans="1:5" ht="19.5">
      <c r="A6997"/>
      <c r="B6997" s="5" t="s">
        <v>8664</v>
      </c>
      <c r="C6997" s="5" t="s">
        <v>8665</v>
      </c>
      <c r="D6997" s="5" t="s">
        <v>775</v>
      </c>
      <c r="E6997" s="5" t="s">
        <v>776</v>
      </c>
    </row>
    <row r="6998" spans="1:5" ht="19.5">
      <c r="A6998"/>
      <c r="B6998" s="5" t="s">
        <v>8664</v>
      </c>
      <c r="C6998" s="5" t="s">
        <v>8665</v>
      </c>
      <c r="D6998" s="5" t="s">
        <v>8770</v>
      </c>
      <c r="E6998" s="5" t="s">
        <v>8771</v>
      </c>
    </row>
    <row r="6999" spans="1:5" ht="19.5">
      <c r="A6999"/>
      <c r="B6999" s="5" t="s">
        <v>8664</v>
      </c>
      <c r="C6999" s="5" t="s">
        <v>8665</v>
      </c>
      <c r="D6999" s="5" t="s">
        <v>1271</v>
      </c>
      <c r="E6999" s="5" t="s">
        <v>1272</v>
      </c>
    </row>
    <row r="7000" spans="1:5" ht="19.5">
      <c r="A7000"/>
      <c r="B7000" s="5" t="s">
        <v>8664</v>
      </c>
      <c r="C7000" s="5" t="s">
        <v>8665</v>
      </c>
      <c r="D7000" s="5" t="s">
        <v>8772</v>
      </c>
      <c r="E7000" s="5" t="s">
        <v>2663</v>
      </c>
    </row>
    <row r="7001" spans="1:5" ht="19.5">
      <c r="A7001"/>
      <c r="B7001" s="5" t="s">
        <v>8664</v>
      </c>
      <c r="C7001" s="5" t="s">
        <v>8665</v>
      </c>
      <c r="D7001" s="5" t="s">
        <v>8773</v>
      </c>
      <c r="E7001" s="5" t="s">
        <v>8611</v>
      </c>
    </row>
    <row r="7002" spans="1:5" ht="19.5">
      <c r="A7002"/>
      <c r="B7002" s="5" t="s">
        <v>8664</v>
      </c>
      <c r="C7002" s="5" t="s">
        <v>8665</v>
      </c>
      <c r="D7002" s="5" t="s">
        <v>8774</v>
      </c>
      <c r="E7002" s="5" t="s">
        <v>8775</v>
      </c>
    </row>
    <row r="7003" spans="1:5" ht="19.5">
      <c r="A7003"/>
      <c r="B7003" s="5" t="s">
        <v>8664</v>
      </c>
      <c r="C7003" s="5" t="s">
        <v>8665</v>
      </c>
      <c r="D7003" s="5" t="s">
        <v>745</v>
      </c>
      <c r="E7003" s="5" t="s">
        <v>746</v>
      </c>
    </row>
    <row r="7004" spans="1:5" ht="19.5">
      <c r="A7004"/>
      <c r="B7004" s="5" t="s">
        <v>8664</v>
      </c>
      <c r="C7004" s="5" t="s">
        <v>8665</v>
      </c>
      <c r="D7004" s="5" t="s">
        <v>8776</v>
      </c>
      <c r="E7004" s="5" t="s">
        <v>8777</v>
      </c>
    </row>
    <row r="7005" spans="1:5" ht="19.5">
      <c r="A7005"/>
      <c r="B7005" s="5" t="s">
        <v>8664</v>
      </c>
      <c r="C7005" s="5" t="s">
        <v>8665</v>
      </c>
      <c r="D7005" s="5" t="s">
        <v>1273</v>
      </c>
      <c r="E7005" s="5" t="s">
        <v>1274</v>
      </c>
    </row>
    <row r="7006" spans="1:5" ht="19.5">
      <c r="A7006"/>
      <c r="B7006" s="5" t="s">
        <v>8664</v>
      </c>
      <c r="C7006" s="5" t="s">
        <v>8665</v>
      </c>
      <c r="D7006" s="5" t="s">
        <v>1281</v>
      </c>
      <c r="E7006" s="5" t="s">
        <v>1282</v>
      </c>
    </row>
    <row r="7007" spans="1:5" ht="19.5">
      <c r="A7007"/>
      <c r="B7007" s="5" t="s">
        <v>8664</v>
      </c>
      <c r="C7007" s="5" t="s">
        <v>8665</v>
      </c>
      <c r="D7007" s="5" t="s">
        <v>1285</v>
      </c>
      <c r="E7007" s="5" t="s">
        <v>1286</v>
      </c>
    </row>
    <row r="7008" spans="1:5" ht="19.5">
      <c r="A7008"/>
      <c r="B7008" s="5" t="s">
        <v>8664</v>
      </c>
      <c r="C7008" s="5" t="s">
        <v>8665</v>
      </c>
      <c r="D7008" s="5" t="s">
        <v>8778</v>
      </c>
      <c r="E7008" s="5" t="s">
        <v>8779</v>
      </c>
    </row>
    <row r="7009" spans="1:5" ht="19.5">
      <c r="A7009"/>
      <c r="B7009" s="5" t="s">
        <v>8664</v>
      </c>
      <c r="C7009" s="5" t="s">
        <v>8665</v>
      </c>
      <c r="D7009" s="5" t="s">
        <v>8780</v>
      </c>
      <c r="E7009" s="5" t="s">
        <v>2421</v>
      </c>
    </row>
    <row r="7010" spans="1:5" ht="19.5">
      <c r="A7010"/>
      <c r="B7010" s="5" t="s">
        <v>8664</v>
      </c>
      <c r="C7010" s="5" t="s">
        <v>8665</v>
      </c>
      <c r="D7010" s="5" t="s">
        <v>573</v>
      </c>
      <c r="E7010" s="5" t="s">
        <v>574</v>
      </c>
    </row>
    <row r="7011" spans="1:5" ht="19.5">
      <c r="A7011"/>
      <c r="B7011" s="5" t="s">
        <v>8664</v>
      </c>
      <c r="C7011" s="5" t="s">
        <v>8665</v>
      </c>
      <c r="D7011" s="5" t="s">
        <v>555</v>
      </c>
      <c r="E7011" s="5" t="s">
        <v>556</v>
      </c>
    </row>
    <row r="7012" spans="1:5" ht="19.5">
      <c r="A7012"/>
      <c r="B7012" s="5" t="s">
        <v>8664</v>
      </c>
      <c r="C7012" s="5" t="s">
        <v>8665</v>
      </c>
      <c r="D7012" s="5" t="s">
        <v>2575</v>
      </c>
      <c r="E7012" s="5" t="s">
        <v>2576</v>
      </c>
    </row>
    <row r="7013" spans="1:5" ht="19.5">
      <c r="A7013"/>
      <c r="B7013" s="5" t="s">
        <v>8664</v>
      </c>
      <c r="C7013" s="5" t="s">
        <v>8665</v>
      </c>
      <c r="D7013" s="5" t="s">
        <v>2903</v>
      </c>
      <c r="E7013" s="5" t="s">
        <v>44</v>
      </c>
    </row>
    <row r="7014" spans="1:5" ht="19.5">
      <c r="A7014"/>
      <c r="B7014" s="5" t="s">
        <v>8664</v>
      </c>
      <c r="C7014" s="5" t="s">
        <v>8665</v>
      </c>
      <c r="D7014" s="5" t="s">
        <v>8781</v>
      </c>
      <c r="E7014" s="5" t="s">
        <v>8782</v>
      </c>
    </row>
    <row r="7015" spans="1:5" ht="19.5">
      <c r="A7015"/>
      <c r="B7015" s="5" t="s">
        <v>8664</v>
      </c>
      <c r="C7015" s="5" t="s">
        <v>8665</v>
      </c>
      <c r="D7015" s="5" t="s">
        <v>727</v>
      </c>
      <c r="E7015" s="5" t="s">
        <v>728</v>
      </c>
    </row>
    <row r="7016" spans="1:5" ht="19.5">
      <c r="A7016"/>
      <c r="B7016" s="5" t="s">
        <v>8664</v>
      </c>
      <c r="C7016" s="5" t="s">
        <v>8665</v>
      </c>
      <c r="D7016" s="5" t="s">
        <v>3352</v>
      </c>
      <c r="E7016" s="5" t="s">
        <v>3353</v>
      </c>
    </row>
    <row r="7017" spans="1:5" ht="19.5">
      <c r="A7017"/>
      <c r="B7017" s="5" t="s">
        <v>8783</v>
      </c>
      <c r="C7017" s="5" t="s">
        <v>8784</v>
      </c>
      <c r="D7017" s="5" t="s">
        <v>1197</v>
      </c>
      <c r="E7017" s="5" t="s">
        <v>138</v>
      </c>
    </row>
    <row r="7018" spans="1:5" ht="19.5">
      <c r="A7018"/>
      <c r="B7018" s="5" t="s">
        <v>8783</v>
      </c>
      <c r="C7018" s="5" t="s">
        <v>8784</v>
      </c>
      <c r="D7018" s="5" t="s">
        <v>8785</v>
      </c>
      <c r="E7018" s="5" t="s">
        <v>2770</v>
      </c>
    </row>
    <row r="7019" spans="1:5" ht="19.5">
      <c r="A7019"/>
      <c r="B7019" s="5" t="s">
        <v>8783</v>
      </c>
      <c r="C7019" s="5" t="s">
        <v>8784</v>
      </c>
      <c r="D7019" s="5" t="s">
        <v>8786</v>
      </c>
      <c r="E7019" s="5" t="s">
        <v>8787</v>
      </c>
    </row>
    <row r="7020" spans="1:5" ht="19.5">
      <c r="A7020"/>
      <c r="B7020" s="5" t="s">
        <v>8783</v>
      </c>
      <c r="C7020" s="5" t="s">
        <v>8784</v>
      </c>
      <c r="D7020" s="5" t="s">
        <v>571</v>
      </c>
      <c r="E7020" s="5" t="s">
        <v>572</v>
      </c>
    </row>
    <row r="7021" spans="1:5" ht="19.5">
      <c r="A7021"/>
      <c r="B7021" s="5" t="s">
        <v>8783</v>
      </c>
      <c r="C7021" s="5" t="s">
        <v>8784</v>
      </c>
      <c r="D7021" s="5" t="s">
        <v>8788</v>
      </c>
      <c r="E7021" s="5" t="s">
        <v>8789</v>
      </c>
    </row>
    <row r="7022" spans="1:5" ht="19.5">
      <c r="A7022"/>
      <c r="B7022" s="5" t="s">
        <v>8783</v>
      </c>
      <c r="C7022" s="5" t="s">
        <v>8784</v>
      </c>
      <c r="D7022" s="5" t="s">
        <v>8790</v>
      </c>
      <c r="E7022" s="5" t="s">
        <v>8791</v>
      </c>
    </row>
    <row r="7023" spans="1:5" ht="19.5">
      <c r="A7023"/>
      <c r="B7023" s="5" t="s">
        <v>8783</v>
      </c>
      <c r="C7023" s="5" t="s">
        <v>8784</v>
      </c>
      <c r="D7023" s="5" t="s">
        <v>8792</v>
      </c>
      <c r="E7023" s="5" t="s">
        <v>274</v>
      </c>
    </row>
    <row r="7024" spans="1:5" ht="19.5">
      <c r="A7024"/>
      <c r="B7024" s="5" t="s">
        <v>8783</v>
      </c>
      <c r="C7024" s="5" t="s">
        <v>8784</v>
      </c>
      <c r="D7024" s="5" t="s">
        <v>6315</v>
      </c>
      <c r="E7024" s="5" t="s">
        <v>6316</v>
      </c>
    </row>
    <row r="7025" spans="1:5" ht="19.5">
      <c r="A7025"/>
      <c r="B7025" s="5" t="s">
        <v>8783</v>
      </c>
      <c r="C7025" s="5" t="s">
        <v>8784</v>
      </c>
      <c r="D7025" s="5" t="s">
        <v>8793</v>
      </c>
      <c r="E7025" s="5" t="s">
        <v>4031</v>
      </c>
    </row>
    <row r="7026" spans="1:5" ht="19.5">
      <c r="A7026"/>
      <c r="B7026" s="5" t="s">
        <v>8783</v>
      </c>
      <c r="C7026" s="5" t="s">
        <v>8784</v>
      </c>
      <c r="D7026" s="5" t="s">
        <v>8794</v>
      </c>
      <c r="E7026" s="5" t="s">
        <v>8795</v>
      </c>
    </row>
    <row r="7027" spans="1:5" ht="19.5">
      <c r="A7027"/>
      <c r="B7027" s="5" t="s">
        <v>8783</v>
      </c>
      <c r="C7027" s="5" t="s">
        <v>8784</v>
      </c>
      <c r="D7027" s="5" t="s">
        <v>8796</v>
      </c>
      <c r="E7027" s="5" t="s">
        <v>8797</v>
      </c>
    </row>
    <row r="7028" spans="1:5" ht="19.5">
      <c r="A7028"/>
      <c r="B7028" s="5" t="s">
        <v>8783</v>
      </c>
      <c r="C7028" s="5" t="s">
        <v>8784</v>
      </c>
      <c r="D7028" s="5" t="s">
        <v>795</v>
      </c>
      <c r="E7028" s="5" t="s">
        <v>796</v>
      </c>
    </row>
    <row r="7029" spans="1:5" ht="19.5">
      <c r="A7029"/>
      <c r="B7029" s="5" t="s">
        <v>8783</v>
      </c>
      <c r="C7029" s="5" t="s">
        <v>8784</v>
      </c>
      <c r="D7029" s="5" t="s">
        <v>8798</v>
      </c>
      <c r="E7029" s="5" t="s">
        <v>8799</v>
      </c>
    </row>
    <row r="7030" spans="1:5" ht="19.5">
      <c r="A7030"/>
      <c r="B7030" s="5" t="s">
        <v>8783</v>
      </c>
      <c r="C7030" s="5" t="s">
        <v>8784</v>
      </c>
      <c r="D7030" s="5" t="s">
        <v>1369</v>
      </c>
      <c r="E7030" s="5" t="s">
        <v>1370</v>
      </c>
    </row>
    <row r="7031" spans="1:5" ht="19.5">
      <c r="A7031"/>
      <c r="B7031" s="5" t="s">
        <v>8783</v>
      </c>
      <c r="C7031" s="5" t="s">
        <v>8784</v>
      </c>
      <c r="D7031" s="5" t="s">
        <v>8800</v>
      </c>
      <c r="E7031" s="5" t="s">
        <v>8801</v>
      </c>
    </row>
    <row r="7032" spans="1:5" ht="19.5">
      <c r="A7032"/>
      <c r="B7032" s="5" t="s">
        <v>8783</v>
      </c>
      <c r="C7032" s="5" t="s">
        <v>8784</v>
      </c>
      <c r="D7032" s="5" t="s">
        <v>881</v>
      </c>
      <c r="E7032" s="5" t="s">
        <v>882</v>
      </c>
    </row>
    <row r="7033" spans="1:5" ht="19.5">
      <c r="A7033"/>
      <c r="B7033" s="5" t="s">
        <v>8783</v>
      </c>
      <c r="C7033" s="5" t="s">
        <v>8784</v>
      </c>
      <c r="D7033" s="5" t="s">
        <v>8802</v>
      </c>
      <c r="E7033" s="5" t="s">
        <v>8803</v>
      </c>
    </row>
    <row r="7034" spans="1:5" ht="19.5">
      <c r="A7034"/>
      <c r="B7034" s="5" t="s">
        <v>8783</v>
      </c>
      <c r="C7034" s="5" t="s">
        <v>8784</v>
      </c>
      <c r="D7034" s="5" t="s">
        <v>8804</v>
      </c>
      <c r="E7034" s="5" t="s">
        <v>8538</v>
      </c>
    </row>
    <row r="7035" spans="1:5" ht="19.5">
      <c r="A7035"/>
      <c r="B7035" s="5" t="s">
        <v>8783</v>
      </c>
      <c r="C7035" s="5" t="s">
        <v>8784</v>
      </c>
      <c r="D7035" s="5" t="s">
        <v>8805</v>
      </c>
      <c r="E7035" s="5" t="s">
        <v>8806</v>
      </c>
    </row>
    <row r="7036" spans="1:5" ht="19.5">
      <c r="A7036"/>
      <c r="B7036" s="5" t="s">
        <v>8783</v>
      </c>
      <c r="C7036" s="5" t="s">
        <v>8784</v>
      </c>
      <c r="D7036" s="5" t="s">
        <v>8657</v>
      </c>
      <c r="E7036" s="5" t="s">
        <v>2084</v>
      </c>
    </row>
    <row r="7037" spans="1:5" ht="19.5">
      <c r="A7037"/>
      <c r="B7037" s="5" t="s">
        <v>8783</v>
      </c>
      <c r="C7037" s="5" t="s">
        <v>8784</v>
      </c>
      <c r="D7037" s="5" t="s">
        <v>623</v>
      </c>
      <c r="E7037" s="5" t="s">
        <v>624</v>
      </c>
    </row>
    <row r="7038" spans="1:5" ht="19.5">
      <c r="A7038"/>
      <c r="B7038" s="5" t="s">
        <v>8783</v>
      </c>
      <c r="C7038" s="5" t="s">
        <v>8784</v>
      </c>
      <c r="D7038" s="5" t="s">
        <v>6900</v>
      </c>
      <c r="E7038" s="5" t="s">
        <v>3293</v>
      </c>
    </row>
    <row r="7039" spans="1:5" ht="19.5">
      <c r="A7039"/>
      <c r="B7039" s="5" t="s">
        <v>8783</v>
      </c>
      <c r="C7039" s="5" t="s">
        <v>8784</v>
      </c>
      <c r="D7039" s="5" t="s">
        <v>8807</v>
      </c>
      <c r="E7039" s="5" t="s">
        <v>8808</v>
      </c>
    </row>
    <row r="7040" spans="1:5" ht="19.5">
      <c r="A7040"/>
      <c r="B7040" s="5" t="s">
        <v>8783</v>
      </c>
      <c r="C7040" s="5" t="s">
        <v>8784</v>
      </c>
      <c r="D7040" s="5" t="s">
        <v>8809</v>
      </c>
      <c r="E7040" s="5" t="s">
        <v>8810</v>
      </c>
    </row>
    <row r="7041" spans="1:5" ht="19.5">
      <c r="A7041"/>
      <c r="B7041" s="5" t="s">
        <v>8783</v>
      </c>
      <c r="C7041" s="5" t="s">
        <v>8784</v>
      </c>
      <c r="D7041" s="5" t="s">
        <v>8811</v>
      </c>
      <c r="E7041" s="5" t="s">
        <v>8812</v>
      </c>
    </row>
    <row r="7042" spans="1:5" ht="19.5">
      <c r="A7042"/>
      <c r="B7042" s="5" t="s">
        <v>8783</v>
      </c>
      <c r="C7042" s="5" t="s">
        <v>8784</v>
      </c>
      <c r="D7042" s="5" t="s">
        <v>2517</v>
      </c>
      <c r="E7042" s="5" t="s">
        <v>2518</v>
      </c>
    </row>
    <row r="7043" spans="1:5" ht="19.5">
      <c r="A7043"/>
      <c r="B7043" s="5" t="s">
        <v>8783</v>
      </c>
      <c r="C7043" s="5" t="s">
        <v>8784</v>
      </c>
      <c r="D7043" s="5" t="s">
        <v>8813</v>
      </c>
      <c r="E7043" s="5" t="s">
        <v>8814</v>
      </c>
    </row>
    <row r="7044" spans="1:5" ht="19.5">
      <c r="A7044"/>
      <c r="B7044" s="5" t="s">
        <v>8783</v>
      </c>
      <c r="C7044" s="5" t="s">
        <v>8784</v>
      </c>
      <c r="D7044" s="5" t="s">
        <v>8815</v>
      </c>
      <c r="E7044" s="5" t="s">
        <v>8816</v>
      </c>
    </row>
    <row r="7045" spans="1:5" ht="19.5">
      <c r="A7045"/>
      <c r="B7045" s="5" t="s">
        <v>8783</v>
      </c>
      <c r="C7045" s="5" t="s">
        <v>8784</v>
      </c>
      <c r="D7045" s="5" t="s">
        <v>909</v>
      </c>
      <c r="E7045" s="5" t="s">
        <v>910</v>
      </c>
    </row>
    <row r="7046" spans="1:5" ht="19.5">
      <c r="A7046"/>
      <c r="B7046" s="5" t="s">
        <v>8783</v>
      </c>
      <c r="C7046" s="5" t="s">
        <v>8784</v>
      </c>
      <c r="D7046" s="5" t="s">
        <v>8817</v>
      </c>
      <c r="E7046" s="5" t="s">
        <v>8818</v>
      </c>
    </row>
    <row r="7047" spans="1:5" ht="19.5">
      <c r="A7047"/>
      <c r="B7047" s="5" t="s">
        <v>8783</v>
      </c>
      <c r="C7047" s="5" t="s">
        <v>8784</v>
      </c>
      <c r="D7047" s="5" t="s">
        <v>3484</v>
      </c>
      <c r="E7047" s="5" t="s">
        <v>3485</v>
      </c>
    </row>
    <row r="7048" spans="1:5" ht="19.5">
      <c r="A7048"/>
      <c r="B7048" s="5" t="s">
        <v>8783</v>
      </c>
      <c r="C7048" s="5" t="s">
        <v>8784</v>
      </c>
      <c r="D7048" s="5" t="s">
        <v>1863</v>
      </c>
      <c r="E7048" s="5" t="s">
        <v>1864</v>
      </c>
    </row>
    <row r="7049" spans="1:5" ht="19.5">
      <c r="A7049"/>
      <c r="B7049" s="5" t="s">
        <v>8783</v>
      </c>
      <c r="C7049" s="5" t="s">
        <v>8784</v>
      </c>
      <c r="D7049" s="5" t="s">
        <v>2513</v>
      </c>
      <c r="E7049" s="5" t="s">
        <v>2514</v>
      </c>
    </row>
    <row r="7050" spans="1:5" ht="19.5">
      <c r="A7050"/>
      <c r="B7050" s="5" t="s">
        <v>8783</v>
      </c>
      <c r="C7050" s="5" t="s">
        <v>8784</v>
      </c>
      <c r="D7050" s="5" t="s">
        <v>8819</v>
      </c>
      <c r="E7050" s="5" t="s">
        <v>8820</v>
      </c>
    </row>
    <row r="7051" spans="1:5" ht="19.5">
      <c r="A7051"/>
      <c r="B7051" s="5" t="s">
        <v>8783</v>
      </c>
      <c r="C7051" s="5" t="s">
        <v>8784</v>
      </c>
      <c r="D7051" s="5" t="s">
        <v>8821</v>
      </c>
      <c r="E7051" s="5" t="s">
        <v>8822</v>
      </c>
    </row>
    <row r="7052" spans="1:5" ht="19.5">
      <c r="A7052"/>
      <c r="B7052" s="5" t="s">
        <v>8783</v>
      </c>
      <c r="C7052" s="5" t="s">
        <v>8784</v>
      </c>
      <c r="D7052" s="5" t="s">
        <v>8823</v>
      </c>
      <c r="E7052" s="5" t="s">
        <v>8824</v>
      </c>
    </row>
    <row r="7053" spans="1:5" ht="19.5">
      <c r="A7053"/>
      <c r="B7053" s="5" t="s">
        <v>8783</v>
      </c>
      <c r="C7053" s="5" t="s">
        <v>8784</v>
      </c>
      <c r="D7053" s="5" t="s">
        <v>8825</v>
      </c>
      <c r="E7053" s="5" t="s">
        <v>1196</v>
      </c>
    </row>
    <row r="7054" spans="1:5" ht="19.5">
      <c r="A7054"/>
      <c r="B7054" s="5" t="s">
        <v>8783</v>
      </c>
      <c r="C7054" s="5" t="s">
        <v>8784</v>
      </c>
      <c r="D7054" s="5" t="s">
        <v>8826</v>
      </c>
      <c r="E7054" s="5" t="s">
        <v>8827</v>
      </c>
    </row>
    <row r="7055" spans="1:5" ht="19.5">
      <c r="A7055"/>
      <c r="B7055" s="5" t="s">
        <v>8783</v>
      </c>
      <c r="C7055" s="5" t="s">
        <v>8784</v>
      </c>
      <c r="D7055" s="5" t="s">
        <v>8828</v>
      </c>
      <c r="E7055" s="5" t="s">
        <v>5275</v>
      </c>
    </row>
    <row r="7056" spans="1:5" ht="19.5">
      <c r="A7056"/>
      <c r="B7056" s="5" t="s">
        <v>8783</v>
      </c>
      <c r="C7056" s="5" t="s">
        <v>8784</v>
      </c>
      <c r="D7056" s="5" t="s">
        <v>8829</v>
      </c>
      <c r="E7056" s="5" t="s">
        <v>8830</v>
      </c>
    </row>
    <row r="7057" spans="1:5" ht="19.5">
      <c r="A7057"/>
      <c r="B7057" s="5" t="s">
        <v>8783</v>
      </c>
      <c r="C7057" s="5" t="s">
        <v>8784</v>
      </c>
      <c r="D7057" s="5" t="s">
        <v>7222</v>
      </c>
      <c r="E7057" s="5" t="s">
        <v>7223</v>
      </c>
    </row>
    <row r="7058" spans="1:5" ht="19.5">
      <c r="A7058"/>
      <c r="B7058" s="5" t="s">
        <v>8783</v>
      </c>
      <c r="C7058" s="5" t="s">
        <v>8784</v>
      </c>
      <c r="D7058" s="5" t="s">
        <v>8831</v>
      </c>
      <c r="E7058" s="5" t="s">
        <v>8832</v>
      </c>
    </row>
    <row r="7059" spans="1:5" ht="19.5">
      <c r="A7059"/>
      <c r="B7059" s="5" t="s">
        <v>8783</v>
      </c>
      <c r="C7059" s="5" t="s">
        <v>8784</v>
      </c>
      <c r="D7059" s="5" t="s">
        <v>8833</v>
      </c>
      <c r="E7059" s="5" t="s">
        <v>8834</v>
      </c>
    </row>
    <row r="7060" spans="1:5" ht="19.5">
      <c r="A7060"/>
      <c r="B7060" s="5" t="s">
        <v>8783</v>
      </c>
      <c r="C7060" s="5" t="s">
        <v>8784</v>
      </c>
      <c r="D7060" s="5" t="s">
        <v>8105</v>
      </c>
      <c r="E7060" s="5" t="s">
        <v>8835</v>
      </c>
    </row>
    <row r="7061" spans="1:5" ht="19.5">
      <c r="A7061"/>
      <c r="B7061" s="5" t="s">
        <v>8783</v>
      </c>
      <c r="C7061" s="5" t="s">
        <v>8784</v>
      </c>
      <c r="D7061" s="5" t="s">
        <v>5167</v>
      </c>
      <c r="E7061" s="5" t="s">
        <v>5168</v>
      </c>
    </row>
    <row r="7062" spans="1:5" ht="19.5">
      <c r="A7062"/>
      <c r="B7062" s="5" t="s">
        <v>8783</v>
      </c>
      <c r="C7062" s="5" t="s">
        <v>8784</v>
      </c>
      <c r="D7062" s="5" t="s">
        <v>8836</v>
      </c>
      <c r="E7062" s="5" t="s">
        <v>8837</v>
      </c>
    </row>
    <row r="7063" spans="1:5" ht="19.5">
      <c r="A7063"/>
      <c r="B7063" s="5" t="s">
        <v>8783</v>
      </c>
      <c r="C7063" s="5" t="s">
        <v>8784</v>
      </c>
      <c r="D7063" s="5" t="s">
        <v>6682</v>
      </c>
      <c r="E7063" s="5" t="s">
        <v>6683</v>
      </c>
    </row>
    <row r="7064" spans="1:5" ht="19.5">
      <c r="A7064"/>
      <c r="B7064" s="5" t="s">
        <v>8783</v>
      </c>
      <c r="C7064" s="5" t="s">
        <v>8784</v>
      </c>
      <c r="D7064" s="5" t="s">
        <v>8838</v>
      </c>
      <c r="E7064" s="5" t="s">
        <v>8839</v>
      </c>
    </row>
    <row r="7065" spans="1:5" ht="19.5">
      <c r="A7065"/>
      <c r="B7065" s="5" t="s">
        <v>8783</v>
      </c>
      <c r="C7065" s="5" t="s">
        <v>8784</v>
      </c>
      <c r="D7065" s="5" t="s">
        <v>8840</v>
      </c>
      <c r="E7065" s="5" t="s">
        <v>8841</v>
      </c>
    </row>
    <row r="7066" spans="1:5" ht="19.5">
      <c r="A7066"/>
      <c r="B7066" s="5" t="s">
        <v>8783</v>
      </c>
      <c r="C7066" s="5" t="s">
        <v>8784</v>
      </c>
      <c r="D7066" s="5" t="s">
        <v>2823</v>
      </c>
      <c r="E7066" s="5" t="s">
        <v>2824</v>
      </c>
    </row>
    <row r="7067" spans="1:5" ht="19.5">
      <c r="A7067"/>
      <c r="B7067" s="5" t="s">
        <v>8783</v>
      </c>
      <c r="C7067" s="5" t="s">
        <v>8784</v>
      </c>
      <c r="D7067" s="5" t="s">
        <v>8842</v>
      </c>
      <c r="E7067" s="5" t="s">
        <v>8843</v>
      </c>
    </row>
    <row r="7068" spans="1:5" ht="19.5">
      <c r="A7068"/>
      <c r="B7068" s="5" t="s">
        <v>8783</v>
      </c>
      <c r="C7068" s="5" t="s">
        <v>8784</v>
      </c>
      <c r="D7068" s="5" t="s">
        <v>4212</v>
      </c>
      <c r="E7068" s="5" t="s">
        <v>4213</v>
      </c>
    </row>
    <row r="7069" spans="1:5" ht="19.5">
      <c r="A7069"/>
      <c r="B7069" s="5" t="s">
        <v>8783</v>
      </c>
      <c r="C7069" s="5" t="s">
        <v>8784</v>
      </c>
      <c r="D7069" s="5" t="s">
        <v>1007</v>
      </c>
      <c r="E7069" s="5" t="s">
        <v>2038</v>
      </c>
    </row>
    <row r="7070" spans="1:5" ht="19.5">
      <c r="A7070"/>
      <c r="B7070" s="5" t="s">
        <v>8783</v>
      </c>
      <c r="C7070" s="5" t="s">
        <v>8784</v>
      </c>
      <c r="D7070" s="5" t="s">
        <v>8844</v>
      </c>
      <c r="E7070" s="5" t="s">
        <v>8845</v>
      </c>
    </row>
    <row r="7071" spans="1:5" ht="19.5">
      <c r="A7071"/>
      <c r="B7071" s="5" t="s">
        <v>8783</v>
      </c>
      <c r="C7071" s="5" t="s">
        <v>8784</v>
      </c>
      <c r="D7071" s="5" t="s">
        <v>8846</v>
      </c>
      <c r="E7071" s="5" t="s">
        <v>8847</v>
      </c>
    </row>
    <row r="7072" spans="1:5" ht="19.5">
      <c r="A7072"/>
      <c r="B7072" s="5" t="s">
        <v>8783</v>
      </c>
      <c r="C7072" s="5" t="s">
        <v>8784</v>
      </c>
      <c r="D7072" s="5" t="s">
        <v>8848</v>
      </c>
      <c r="E7072" s="5" t="s">
        <v>8849</v>
      </c>
    </row>
    <row r="7073" spans="1:5" ht="19.5">
      <c r="A7073"/>
      <c r="B7073" s="5" t="s">
        <v>8783</v>
      </c>
      <c r="C7073" s="5" t="s">
        <v>8784</v>
      </c>
      <c r="D7073" s="5" t="s">
        <v>8850</v>
      </c>
      <c r="E7073" s="5" t="s">
        <v>8851</v>
      </c>
    </row>
    <row r="7074" spans="1:5" ht="19.5">
      <c r="A7074"/>
      <c r="B7074" s="5" t="s">
        <v>8783</v>
      </c>
      <c r="C7074" s="5" t="s">
        <v>8784</v>
      </c>
      <c r="D7074" s="5" t="s">
        <v>8852</v>
      </c>
      <c r="E7074" s="5" t="s">
        <v>8853</v>
      </c>
    </row>
    <row r="7075" spans="1:5" ht="19.5">
      <c r="A7075"/>
      <c r="B7075" s="5" t="s">
        <v>8783</v>
      </c>
      <c r="C7075" s="5" t="s">
        <v>8784</v>
      </c>
      <c r="D7075" s="5" t="s">
        <v>2645</v>
      </c>
      <c r="E7075" s="5" t="s">
        <v>2646</v>
      </c>
    </row>
    <row r="7076" spans="1:5" ht="19.5">
      <c r="A7076"/>
      <c r="B7076" s="5" t="s">
        <v>8783</v>
      </c>
      <c r="C7076" s="5" t="s">
        <v>8784</v>
      </c>
      <c r="D7076" s="5" t="s">
        <v>8854</v>
      </c>
      <c r="E7076" s="5" t="s">
        <v>8855</v>
      </c>
    </row>
    <row r="7077" spans="1:5" ht="19.5">
      <c r="A7077"/>
      <c r="B7077" s="5" t="s">
        <v>8783</v>
      </c>
      <c r="C7077" s="5" t="s">
        <v>8784</v>
      </c>
      <c r="D7077" s="5" t="s">
        <v>8856</v>
      </c>
      <c r="E7077" s="5" t="s">
        <v>8857</v>
      </c>
    </row>
    <row r="7078" spans="1:5" ht="19.5">
      <c r="A7078"/>
      <c r="B7078" s="5" t="s">
        <v>8783</v>
      </c>
      <c r="C7078" s="5" t="s">
        <v>8784</v>
      </c>
      <c r="D7078" s="5" t="s">
        <v>8858</v>
      </c>
      <c r="E7078" s="5" t="s">
        <v>8859</v>
      </c>
    </row>
    <row r="7079" spans="1:5" ht="19.5">
      <c r="A7079"/>
      <c r="B7079" s="5" t="s">
        <v>8783</v>
      </c>
      <c r="C7079" s="5" t="s">
        <v>8784</v>
      </c>
      <c r="D7079" s="5" t="s">
        <v>3977</v>
      </c>
      <c r="E7079" s="5" t="s">
        <v>3487</v>
      </c>
    </row>
    <row r="7080" spans="1:5" ht="19.5">
      <c r="A7080"/>
      <c r="B7080" s="5" t="s">
        <v>8783</v>
      </c>
      <c r="C7080" s="5" t="s">
        <v>8784</v>
      </c>
      <c r="D7080" s="5" t="s">
        <v>8860</v>
      </c>
      <c r="E7080" s="5" t="s">
        <v>8861</v>
      </c>
    </row>
    <row r="7081" spans="1:5" ht="19.5">
      <c r="A7081"/>
      <c r="B7081" s="5" t="s">
        <v>8783</v>
      </c>
      <c r="C7081" s="5" t="s">
        <v>8784</v>
      </c>
      <c r="D7081" s="5" t="s">
        <v>8862</v>
      </c>
      <c r="E7081" s="5" t="s">
        <v>8863</v>
      </c>
    </row>
    <row r="7082" spans="1:5" ht="19.5">
      <c r="A7082"/>
      <c r="B7082" s="5" t="s">
        <v>8783</v>
      </c>
      <c r="C7082" s="5" t="s">
        <v>8784</v>
      </c>
      <c r="D7082" s="5" t="s">
        <v>8864</v>
      </c>
      <c r="E7082" s="5" t="s">
        <v>8865</v>
      </c>
    </row>
    <row r="7083" spans="1:5" ht="19.5">
      <c r="A7083"/>
      <c r="B7083" s="5" t="s">
        <v>8783</v>
      </c>
      <c r="C7083" s="5" t="s">
        <v>8784</v>
      </c>
      <c r="D7083" s="5" t="s">
        <v>1791</v>
      </c>
      <c r="E7083" s="5" t="s">
        <v>1792</v>
      </c>
    </row>
    <row r="7084" spans="1:5" ht="19.5">
      <c r="A7084"/>
      <c r="B7084" s="5" t="s">
        <v>8783</v>
      </c>
      <c r="C7084" s="5" t="s">
        <v>8784</v>
      </c>
      <c r="D7084" s="5" t="s">
        <v>8866</v>
      </c>
      <c r="E7084" s="5" t="s">
        <v>8867</v>
      </c>
    </row>
    <row r="7085" spans="1:5" ht="19.5">
      <c r="A7085"/>
      <c r="B7085" s="5" t="s">
        <v>8783</v>
      </c>
      <c r="C7085" s="5" t="s">
        <v>8784</v>
      </c>
      <c r="D7085" s="5" t="s">
        <v>8868</v>
      </c>
      <c r="E7085" s="5" t="s">
        <v>8869</v>
      </c>
    </row>
    <row r="7086" spans="1:5" ht="19.5">
      <c r="A7086"/>
      <c r="B7086" s="5" t="s">
        <v>8783</v>
      </c>
      <c r="C7086" s="5" t="s">
        <v>8784</v>
      </c>
      <c r="D7086" s="5" t="s">
        <v>8870</v>
      </c>
      <c r="E7086" s="5" t="s">
        <v>8871</v>
      </c>
    </row>
    <row r="7087" spans="1:5" ht="19.5">
      <c r="A7087"/>
      <c r="B7087" s="5" t="s">
        <v>8783</v>
      </c>
      <c r="C7087" s="5" t="s">
        <v>8784</v>
      </c>
      <c r="D7087" s="5" t="s">
        <v>8872</v>
      </c>
      <c r="E7087" s="5" t="s">
        <v>8873</v>
      </c>
    </row>
    <row r="7088" spans="1:5" ht="19.5">
      <c r="A7088"/>
      <c r="B7088" s="5" t="s">
        <v>8783</v>
      </c>
      <c r="C7088" s="5" t="s">
        <v>8784</v>
      </c>
      <c r="D7088" s="5" t="s">
        <v>8874</v>
      </c>
      <c r="E7088" s="5" t="s">
        <v>8875</v>
      </c>
    </row>
    <row r="7089" spans="1:5" ht="19.5">
      <c r="A7089"/>
      <c r="B7089" s="5" t="s">
        <v>8783</v>
      </c>
      <c r="C7089" s="5" t="s">
        <v>8784</v>
      </c>
      <c r="D7089" s="5" t="s">
        <v>8876</v>
      </c>
      <c r="E7089" s="5" t="s">
        <v>8877</v>
      </c>
    </row>
    <row r="7090" spans="1:5" ht="19.5">
      <c r="A7090"/>
      <c r="B7090" s="5" t="s">
        <v>8783</v>
      </c>
      <c r="C7090" s="5" t="s">
        <v>8784</v>
      </c>
      <c r="D7090" s="5" t="s">
        <v>8878</v>
      </c>
      <c r="E7090" s="5" t="s">
        <v>8879</v>
      </c>
    </row>
    <row r="7091" spans="1:5" ht="19.5">
      <c r="A7091"/>
      <c r="B7091" s="5" t="s">
        <v>8783</v>
      </c>
      <c r="C7091" s="5" t="s">
        <v>8784</v>
      </c>
      <c r="D7091" s="5" t="s">
        <v>8880</v>
      </c>
      <c r="E7091" s="5" t="s">
        <v>8881</v>
      </c>
    </row>
    <row r="7092" spans="1:5" ht="19.5">
      <c r="A7092"/>
      <c r="B7092" s="5" t="s">
        <v>8783</v>
      </c>
      <c r="C7092" s="5" t="s">
        <v>8784</v>
      </c>
      <c r="D7092" s="5" t="s">
        <v>8882</v>
      </c>
      <c r="E7092" s="5" t="s">
        <v>8883</v>
      </c>
    </row>
    <row r="7093" spans="1:5" ht="19.5">
      <c r="A7093"/>
      <c r="B7093" s="5" t="s">
        <v>8783</v>
      </c>
      <c r="C7093" s="5" t="s">
        <v>8784</v>
      </c>
      <c r="D7093" s="5" t="s">
        <v>8884</v>
      </c>
      <c r="E7093" s="5" t="s">
        <v>8885</v>
      </c>
    </row>
    <row r="7094" spans="1:5" ht="19.5">
      <c r="A7094"/>
      <c r="B7094" s="5" t="s">
        <v>8783</v>
      </c>
      <c r="C7094" s="5" t="s">
        <v>8784</v>
      </c>
      <c r="D7094" s="5" t="s">
        <v>8539</v>
      </c>
      <c r="E7094" s="5" t="s">
        <v>722</v>
      </c>
    </row>
    <row r="7095" spans="1:5" ht="19.5">
      <c r="A7095"/>
      <c r="B7095" s="5" t="s">
        <v>8783</v>
      </c>
      <c r="C7095" s="5" t="s">
        <v>8784</v>
      </c>
      <c r="D7095" s="5" t="s">
        <v>8886</v>
      </c>
      <c r="E7095" s="5" t="s">
        <v>8887</v>
      </c>
    </row>
    <row r="7096" spans="1:5" ht="19.5">
      <c r="A7096"/>
      <c r="B7096" s="5" t="s">
        <v>8783</v>
      </c>
      <c r="C7096" s="5" t="s">
        <v>8784</v>
      </c>
      <c r="D7096" s="5" t="s">
        <v>8888</v>
      </c>
      <c r="E7096" s="5" t="s">
        <v>2643</v>
      </c>
    </row>
    <row r="7097" spans="1:5" ht="19.5">
      <c r="A7097"/>
      <c r="B7097" s="5" t="s">
        <v>8783</v>
      </c>
      <c r="C7097" s="5" t="s">
        <v>8784</v>
      </c>
      <c r="D7097" s="5" t="s">
        <v>943</v>
      </c>
      <c r="E7097" s="5" t="s">
        <v>194</v>
      </c>
    </row>
    <row r="7098" spans="1:5" ht="19.5">
      <c r="A7098"/>
      <c r="B7098" s="5" t="s">
        <v>8783</v>
      </c>
      <c r="C7098" s="5" t="s">
        <v>8784</v>
      </c>
      <c r="D7098" s="5" t="s">
        <v>8889</v>
      </c>
      <c r="E7098" s="5" t="s">
        <v>8890</v>
      </c>
    </row>
    <row r="7099" spans="1:5" ht="19.5">
      <c r="A7099"/>
      <c r="B7099" s="5" t="s">
        <v>8783</v>
      </c>
      <c r="C7099" s="5" t="s">
        <v>8784</v>
      </c>
      <c r="D7099" s="5" t="s">
        <v>8891</v>
      </c>
      <c r="E7099" s="5" t="s">
        <v>8892</v>
      </c>
    </row>
    <row r="7100" spans="1:5" ht="19.5">
      <c r="A7100"/>
      <c r="B7100" s="5" t="s">
        <v>8783</v>
      </c>
      <c r="C7100" s="5" t="s">
        <v>8784</v>
      </c>
      <c r="D7100" s="5" t="s">
        <v>8893</v>
      </c>
      <c r="E7100" s="5" t="s">
        <v>8894</v>
      </c>
    </row>
    <row r="7101" spans="1:5" ht="19.5">
      <c r="A7101"/>
      <c r="B7101" s="5" t="s">
        <v>8783</v>
      </c>
      <c r="C7101" s="5" t="s">
        <v>8784</v>
      </c>
      <c r="D7101" s="5" t="s">
        <v>8895</v>
      </c>
      <c r="E7101" s="5" t="s">
        <v>8896</v>
      </c>
    </row>
    <row r="7102" spans="1:5" ht="19.5">
      <c r="A7102"/>
      <c r="B7102" s="5" t="s">
        <v>8783</v>
      </c>
      <c r="C7102" s="5" t="s">
        <v>8784</v>
      </c>
      <c r="D7102" s="5" t="s">
        <v>639</v>
      </c>
      <c r="E7102" s="5" t="s">
        <v>640</v>
      </c>
    </row>
    <row r="7103" spans="1:5" ht="19.5">
      <c r="A7103"/>
      <c r="B7103" s="5" t="s">
        <v>8783</v>
      </c>
      <c r="C7103" s="5" t="s">
        <v>8784</v>
      </c>
      <c r="D7103" s="5" t="s">
        <v>8897</v>
      </c>
      <c r="E7103" s="5" t="s">
        <v>8898</v>
      </c>
    </row>
    <row r="7104" spans="1:5" ht="19.5">
      <c r="A7104"/>
      <c r="B7104" s="5" t="s">
        <v>8783</v>
      </c>
      <c r="C7104" s="5" t="s">
        <v>8784</v>
      </c>
      <c r="D7104" s="5" t="s">
        <v>8899</v>
      </c>
      <c r="E7104" s="5" t="s">
        <v>8900</v>
      </c>
    </row>
    <row r="7105" spans="1:5" ht="19.5">
      <c r="A7105"/>
      <c r="B7105" s="5" t="s">
        <v>8783</v>
      </c>
      <c r="C7105" s="5" t="s">
        <v>8784</v>
      </c>
      <c r="D7105" s="5" t="s">
        <v>8901</v>
      </c>
      <c r="E7105" s="5" t="s">
        <v>8902</v>
      </c>
    </row>
    <row r="7106" spans="1:5" ht="19.5">
      <c r="A7106"/>
      <c r="B7106" s="5" t="s">
        <v>8783</v>
      </c>
      <c r="C7106" s="5" t="s">
        <v>8784</v>
      </c>
      <c r="D7106" s="5" t="s">
        <v>8903</v>
      </c>
      <c r="E7106" s="5" t="s">
        <v>8904</v>
      </c>
    </row>
    <row r="7107" spans="1:5" ht="19.5">
      <c r="A7107"/>
      <c r="B7107" s="5" t="s">
        <v>8783</v>
      </c>
      <c r="C7107" s="5" t="s">
        <v>8784</v>
      </c>
      <c r="D7107" s="5" t="s">
        <v>8905</v>
      </c>
      <c r="E7107" s="5" t="s">
        <v>8906</v>
      </c>
    </row>
    <row r="7108" spans="1:5" ht="19.5">
      <c r="A7108"/>
      <c r="B7108" s="5" t="s">
        <v>8783</v>
      </c>
      <c r="C7108" s="5" t="s">
        <v>8784</v>
      </c>
      <c r="D7108" s="5" t="s">
        <v>8907</v>
      </c>
      <c r="E7108" s="5" t="s">
        <v>8908</v>
      </c>
    </row>
    <row r="7109" spans="1:5" ht="19.5">
      <c r="A7109"/>
      <c r="B7109" s="5" t="s">
        <v>8783</v>
      </c>
      <c r="C7109" s="5" t="s">
        <v>8784</v>
      </c>
      <c r="D7109" s="5" t="s">
        <v>8909</v>
      </c>
      <c r="E7109" s="5" t="s">
        <v>8910</v>
      </c>
    </row>
    <row r="7110" spans="1:5" ht="19.5">
      <c r="A7110"/>
      <c r="B7110" s="5" t="s">
        <v>8783</v>
      </c>
      <c r="C7110" s="5" t="s">
        <v>8784</v>
      </c>
      <c r="D7110" s="5" t="s">
        <v>513</v>
      </c>
      <c r="E7110" s="5" t="s">
        <v>514</v>
      </c>
    </row>
    <row r="7111" spans="1:5" ht="19.5">
      <c r="A7111"/>
      <c r="B7111" s="5" t="s">
        <v>8783</v>
      </c>
      <c r="C7111" s="5" t="s">
        <v>8784</v>
      </c>
      <c r="D7111" s="5" t="s">
        <v>8911</v>
      </c>
      <c r="E7111" s="5" t="s">
        <v>8912</v>
      </c>
    </row>
    <row r="7112" spans="1:5" ht="19.5">
      <c r="A7112"/>
      <c r="B7112" s="5" t="s">
        <v>8783</v>
      </c>
      <c r="C7112" s="5" t="s">
        <v>8784</v>
      </c>
      <c r="D7112" s="5" t="s">
        <v>8913</v>
      </c>
      <c r="E7112" s="5" t="s">
        <v>8914</v>
      </c>
    </row>
    <row r="7113" spans="1:5" ht="19.5">
      <c r="A7113"/>
      <c r="B7113" s="5" t="s">
        <v>8783</v>
      </c>
      <c r="C7113" s="5" t="s">
        <v>8784</v>
      </c>
      <c r="D7113" s="5" t="s">
        <v>8915</v>
      </c>
      <c r="E7113" s="5" t="s">
        <v>8916</v>
      </c>
    </row>
    <row r="7114" spans="1:5" ht="19.5">
      <c r="A7114"/>
      <c r="B7114" s="5" t="s">
        <v>8783</v>
      </c>
      <c r="C7114" s="5" t="s">
        <v>8784</v>
      </c>
      <c r="D7114" s="5" t="s">
        <v>8917</v>
      </c>
      <c r="E7114" s="5" t="s">
        <v>8918</v>
      </c>
    </row>
    <row r="7115" spans="1:5" ht="19.5">
      <c r="A7115"/>
      <c r="B7115" s="5" t="s">
        <v>8783</v>
      </c>
      <c r="C7115" s="5" t="s">
        <v>8784</v>
      </c>
      <c r="D7115" s="5" t="s">
        <v>8919</v>
      </c>
      <c r="E7115" s="5" t="s">
        <v>8920</v>
      </c>
    </row>
    <row r="7116" spans="1:5" ht="19.5">
      <c r="A7116"/>
      <c r="B7116" s="5" t="s">
        <v>8783</v>
      </c>
      <c r="C7116" s="5" t="s">
        <v>8784</v>
      </c>
      <c r="D7116" s="5" t="s">
        <v>801</v>
      </c>
      <c r="E7116" s="5" t="s">
        <v>802</v>
      </c>
    </row>
    <row r="7117" spans="1:5" ht="19.5">
      <c r="A7117"/>
      <c r="B7117" s="5" t="s">
        <v>8783</v>
      </c>
      <c r="C7117" s="5" t="s">
        <v>8784</v>
      </c>
      <c r="D7117" s="5" t="s">
        <v>8921</v>
      </c>
      <c r="E7117" s="5" t="s">
        <v>8922</v>
      </c>
    </row>
    <row r="7118" spans="1:5" ht="19.5">
      <c r="A7118"/>
      <c r="B7118" s="5" t="s">
        <v>8783</v>
      </c>
      <c r="C7118" s="5" t="s">
        <v>8784</v>
      </c>
      <c r="D7118" s="5" t="s">
        <v>8480</v>
      </c>
      <c r="E7118" s="5" t="s">
        <v>8481</v>
      </c>
    </row>
    <row r="7119" spans="1:5" ht="19.5">
      <c r="A7119"/>
      <c r="B7119" s="5" t="s">
        <v>8783</v>
      </c>
      <c r="C7119" s="5" t="s">
        <v>8784</v>
      </c>
      <c r="D7119" s="5" t="s">
        <v>8923</v>
      </c>
      <c r="E7119" s="5" t="s">
        <v>8924</v>
      </c>
    </row>
    <row r="7120" spans="1:5" ht="19.5">
      <c r="A7120"/>
      <c r="B7120" s="5" t="s">
        <v>8783</v>
      </c>
      <c r="C7120" s="5" t="s">
        <v>8784</v>
      </c>
      <c r="D7120" s="5" t="s">
        <v>8925</v>
      </c>
      <c r="E7120" s="5" t="s">
        <v>8926</v>
      </c>
    </row>
    <row r="7121" spans="1:5" ht="19.5">
      <c r="A7121"/>
      <c r="B7121" s="5" t="s">
        <v>8783</v>
      </c>
      <c r="C7121" s="5" t="s">
        <v>8784</v>
      </c>
      <c r="D7121" s="5" t="s">
        <v>8927</v>
      </c>
      <c r="E7121" s="5" t="s">
        <v>8928</v>
      </c>
    </row>
    <row r="7122" spans="1:5" ht="19.5">
      <c r="A7122"/>
      <c r="B7122" s="5" t="s">
        <v>8783</v>
      </c>
      <c r="C7122" s="5" t="s">
        <v>8784</v>
      </c>
      <c r="D7122" s="5" t="s">
        <v>8929</v>
      </c>
      <c r="E7122" s="5" t="s">
        <v>8930</v>
      </c>
    </row>
    <row r="7123" spans="1:5" ht="19.5">
      <c r="A7123"/>
      <c r="B7123" s="5" t="s">
        <v>8783</v>
      </c>
      <c r="C7123" s="5" t="s">
        <v>8784</v>
      </c>
      <c r="D7123" s="5" t="s">
        <v>8931</v>
      </c>
      <c r="E7123" s="5" t="s">
        <v>8932</v>
      </c>
    </row>
    <row r="7124" spans="1:5" ht="19.5">
      <c r="A7124"/>
      <c r="B7124" s="5" t="s">
        <v>8783</v>
      </c>
      <c r="C7124" s="5" t="s">
        <v>8784</v>
      </c>
      <c r="D7124" s="5" t="s">
        <v>6196</v>
      </c>
      <c r="E7124" s="5" t="s">
        <v>4452</v>
      </c>
    </row>
    <row r="7125" spans="1:5" ht="19.5">
      <c r="A7125"/>
      <c r="B7125" s="5" t="s">
        <v>8783</v>
      </c>
      <c r="C7125" s="5" t="s">
        <v>8784</v>
      </c>
      <c r="D7125" s="5" t="s">
        <v>8933</v>
      </c>
      <c r="E7125" s="5" t="s">
        <v>8934</v>
      </c>
    </row>
    <row r="7126" spans="1:5" ht="19.5">
      <c r="A7126"/>
      <c r="B7126" s="5" t="s">
        <v>8783</v>
      </c>
      <c r="C7126" s="5" t="s">
        <v>8784</v>
      </c>
      <c r="D7126" s="5" t="s">
        <v>8454</v>
      </c>
      <c r="E7126" s="5" t="s">
        <v>8455</v>
      </c>
    </row>
    <row r="7127" spans="1:5" ht="19.5">
      <c r="A7127"/>
      <c r="B7127" s="5" t="s">
        <v>8783</v>
      </c>
      <c r="C7127" s="5" t="s">
        <v>8784</v>
      </c>
      <c r="D7127" s="5" t="s">
        <v>8935</v>
      </c>
      <c r="E7127" s="5" t="s">
        <v>8936</v>
      </c>
    </row>
    <row r="7128" spans="1:5" ht="19.5">
      <c r="A7128"/>
      <c r="B7128" s="5" t="s">
        <v>8783</v>
      </c>
      <c r="C7128" s="5" t="s">
        <v>8784</v>
      </c>
      <c r="D7128" s="5" t="s">
        <v>8451</v>
      </c>
      <c r="E7128" s="5" t="s">
        <v>1633</v>
      </c>
    </row>
    <row r="7129" spans="1:5" ht="19.5">
      <c r="A7129"/>
      <c r="B7129" s="5" t="s">
        <v>8783</v>
      </c>
      <c r="C7129" s="5" t="s">
        <v>8784</v>
      </c>
      <c r="D7129" s="5" t="s">
        <v>8484</v>
      </c>
      <c r="E7129" s="5" t="s">
        <v>5138</v>
      </c>
    </row>
    <row r="7130" spans="1:5" ht="19.5">
      <c r="A7130"/>
      <c r="B7130" s="5" t="s">
        <v>8783</v>
      </c>
      <c r="C7130" s="5" t="s">
        <v>8784</v>
      </c>
      <c r="D7130" s="5" t="s">
        <v>1774</v>
      </c>
      <c r="E7130" s="5" t="s">
        <v>1775</v>
      </c>
    </row>
    <row r="7131" spans="1:5" ht="19.5">
      <c r="A7131"/>
      <c r="B7131" s="5" t="s">
        <v>8783</v>
      </c>
      <c r="C7131" s="5" t="s">
        <v>8784</v>
      </c>
      <c r="D7131" s="5" t="s">
        <v>8354</v>
      </c>
      <c r="E7131" s="5" t="s">
        <v>8355</v>
      </c>
    </row>
    <row r="7132" spans="1:5" ht="19.5">
      <c r="A7132"/>
      <c r="B7132" s="5" t="s">
        <v>8783</v>
      </c>
      <c r="C7132" s="5" t="s">
        <v>8784</v>
      </c>
      <c r="D7132" s="5" t="s">
        <v>555</v>
      </c>
      <c r="E7132" s="5" t="s">
        <v>556</v>
      </c>
    </row>
    <row r="7133" spans="1:5" ht="19.5">
      <c r="A7133"/>
      <c r="B7133" s="5" t="s">
        <v>8783</v>
      </c>
      <c r="C7133" s="5" t="s">
        <v>8784</v>
      </c>
      <c r="D7133" s="5" t="s">
        <v>7996</v>
      </c>
      <c r="E7133" s="5" t="s">
        <v>7997</v>
      </c>
    </row>
    <row r="7134" spans="1:5" ht="19.5">
      <c r="A7134"/>
      <c r="B7134" s="5" t="s">
        <v>8783</v>
      </c>
      <c r="C7134" s="5" t="s">
        <v>8784</v>
      </c>
      <c r="D7134" s="5" t="s">
        <v>8937</v>
      </c>
      <c r="E7134" s="5" t="s">
        <v>8938</v>
      </c>
    </row>
    <row r="7135" spans="1:5" ht="19.5">
      <c r="A7135"/>
      <c r="B7135" s="5" t="s">
        <v>8783</v>
      </c>
      <c r="C7135" s="5" t="s">
        <v>8784</v>
      </c>
      <c r="D7135" s="5" t="s">
        <v>8939</v>
      </c>
      <c r="E7135" s="5" t="s">
        <v>8054</v>
      </c>
    </row>
    <row r="7136" spans="1:5" ht="19.5">
      <c r="A7136"/>
      <c r="B7136" s="5" t="s">
        <v>8783</v>
      </c>
      <c r="C7136" s="5" t="s">
        <v>8784</v>
      </c>
      <c r="D7136" s="5" t="s">
        <v>8940</v>
      </c>
      <c r="E7136" s="5" t="s">
        <v>646</v>
      </c>
    </row>
    <row r="7137" spans="1:5" ht="19.5">
      <c r="A7137"/>
      <c r="B7137" s="5" t="s">
        <v>8783</v>
      </c>
      <c r="C7137" s="5" t="s">
        <v>8784</v>
      </c>
      <c r="D7137" s="5" t="s">
        <v>563</v>
      </c>
      <c r="E7137" s="5" t="s">
        <v>564</v>
      </c>
    </row>
    <row r="7138" spans="1:5" ht="19.5">
      <c r="A7138"/>
      <c r="B7138" s="5" t="s">
        <v>8783</v>
      </c>
      <c r="C7138" s="5" t="s">
        <v>8784</v>
      </c>
      <c r="D7138" s="5" t="s">
        <v>8679</v>
      </c>
      <c r="E7138" s="5" t="s">
        <v>8680</v>
      </c>
    </row>
    <row r="7139" spans="1:5" ht="19.5">
      <c r="A7139"/>
      <c r="B7139" s="5" t="s">
        <v>8783</v>
      </c>
      <c r="C7139" s="5" t="s">
        <v>8784</v>
      </c>
      <c r="D7139" s="5" t="s">
        <v>8941</v>
      </c>
      <c r="E7139" s="5" t="s">
        <v>8942</v>
      </c>
    </row>
    <row r="7140" spans="1:5" ht="19.5">
      <c r="A7140"/>
      <c r="B7140" s="5" t="s">
        <v>8783</v>
      </c>
      <c r="C7140" s="5" t="s">
        <v>8784</v>
      </c>
      <c r="D7140" s="5" t="s">
        <v>743</v>
      </c>
      <c r="E7140" s="5" t="s">
        <v>744</v>
      </c>
    </row>
    <row r="7141" spans="1:5" ht="19.5">
      <c r="A7141"/>
      <c r="B7141" s="5" t="s">
        <v>8783</v>
      </c>
      <c r="C7141" s="5" t="s">
        <v>8784</v>
      </c>
      <c r="D7141" s="5" t="s">
        <v>1356</v>
      </c>
      <c r="E7141" s="5" t="s">
        <v>1357</v>
      </c>
    </row>
    <row r="7142" spans="1:5" ht="19.5">
      <c r="A7142"/>
      <c r="B7142" s="5" t="s">
        <v>8783</v>
      </c>
      <c r="C7142" s="5" t="s">
        <v>8784</v>
      </c>
      <c r="D7142" s="5" t="s">
        <v>8640</v>
      </c>
      <c r="E7142" s="5" t="s">
        <v>8641</v>
      </c>
    </row>
    <row r="7143" spans="1:5" ht="19.5">
      <c r="A7143"/>
      <c r="B7143" s="5" t="s">
        <v>8783</v>
      </c>
      <c r="C7143" s="5" t="s">
        <v>8784</v>
      </c>
      <c r="D7143" s="5" t="s">
        <v>8943</v>
      </c>
      <c r="E7143" s="5" t="s">
        <v>8944</v>
      </c>
    </row>
    <row r="7144" spans="1:5" ht="19.5">
      <c r="A7144"/>
      <c r="B7144" s="5" t="s">
        <v>8783</v>
      </c>
      <c r="C7144" s="5" t="s">
        <v>8784</v>
      </c>
      <c r="D7144" s="5" t="s">
        <v>5270</v>
      </c>
      <c r="E7144" s="5" t="s">
        <v>8650</v>
      </c>
    </row>
    <row r="7145" spans="1:5" ht="19.5">
      <c r="A7145"/>
      <c r="B7145" s="5" t="s">
        <v>8783</v>
      </c>
      <c r="C7145" s="5" t="s">
        <v>8784</v>
      </c>
      <c r="D7145" s="5" t="s">
        <v>1133</v>
      </c>
      <c r="E7145" s="5" t="s">
        <v>1134</v>
      </c>
    </row>
    <row r="7146" spans="1:5" ht="19.5">
      <c r="A7146"/>
      <c r="B7146" s="5" t="s">
        <v>8783</v>
      </c>
      <c r="C7146" s="5" t="s">
        <v>8784</v>
      </c>
      <c r="D7146" s="5" t="s">
        <v>1673</v>
      </c>
      <c r="E7146" s="5" t="s">
        <v>1674</v>
      </c>
    </row>
    <row r="7147" spans="1:5" ht="19.5">
      <c r="A7147"/>
      <c r="B7147" s="5" t="s">
        <v>8783</v>
      </c>
      <c r="C7147" s="5" t="s">
        <v>8784</v>
      </c>
      <c r="D7147" s="5" t="s">
        <v>617</v>
      </c>
      <c r="E7147" s="5" t="s">
        <v>618</v>
      </c>
    </row>
    <row r="7148" spans="1:5" ht="19.5">
      <c r="A7148"/>
      <c r="B7148" s="5" t="s">
        <v>8783</v>
      </c>
      <c r="C7148" s="5" t="s">
        <v>8784</v>
      </c>
      <c r="D7148" s="5" t="s">
        <v>2562</v>
      </c>
      <c r="E7148" s="5" t="s">
        <v>1178</v>
      </c>
    </row>
    <row r="7149" spans="1:5" ht="19.5">
      <c r="A7149"/>
      <c r="B7149" s="5" t="s">
        <v>8783</v>
      </c>
      <c r="C7149" s="5" t="s">
        <v>8784</v>
      </c>
      <c r="D7149" s="5" t="s">
        <v>1139</v>
      </c>
      <c r="E7149" s="5" t="s">
        <v>1140</v>
      </c>
    </row>
    <row r="7150" spans="1:5" ht="19.5">
      <c r="A7150"/>
      <c r="B7150" s="5" t="s">
        <v>8783</v>
      </c>
      <c r="C7150" s="5" t="s">
        <v>8784</v>
      </c>
      <c r="D7150" s="5" t="s">
        <v>741</v>
      </c>
      <c r="E7150" s="5" t="s">
        <v>742</v>
      </c>
    </row>
    <row r="7151" spans="1:5" ht="19.5">
      <c r="A7151"/>
      <c r="B7151" s="5" t="s">
        <v>8783</v>
      </c>
      <c r="C7151" s="5" t="s">
        <v>8784</v>
      </c>
      <c r="D7151" s="5" t="s">
        <v>2363</v>
      </c>
      <c r="E7151" s="5" t="s">
        <v>2364</v>
      </c>
    </row>
    <row r="7152" spans="1:5" ht="19.5">
      <c r="A7152"/>
      <c r="B7152" s="5" t="s">
        <v>8783</v>
      </c>
      <c r="C7152" s="5" t="s">
        <v>8784</v>
      </c>
      <c r="D7152" s="5" t="s">
        <v>773</v>
      </c>
      <c r="E7152" s="5" t="s">
        <v>774</v>
      </c>
    </row>
    <row r="7153" spans="1:5" ht="19.5">
      <c r="A7153"/>
      <c r="B7153" s="5" t="s">
        <v>8783</v>
      </c>
      <c r="C7153" s="5" t="s">
        <v>8784</v>
      </c>
      <c r="D7153" s="5" t="s">
        <v>2903</v>
      </c>
      <c r="E7153" s="5" t="s">
        <v>44</v>
      </c>
    </row>
    <row r="7154" spans="1:5" ht="19.5">
      <c r="A7154"/>
      <c r="B7154" s="5" t="s">
        <v>8945</v>
      </c>
      <c r="C7154" s="5" t="s">
        <v>8946</v>
      </c>
      <c r="D7154" s="5" t="s">
        <v>1007</v>
      </c>
      <c r="E7154" s="5" t="s">
        <v>2038</v>
      </c>
    </row>
    <row r="7155" spans="1:5" ht="19.5">
      <c r="A7155"/>
      <c r="B7155" s="5" t="s">
        <v>8945</v>
      </c>
      <c r="C7155" s="5" t="s">
        <v>8946</v>
      </c>
      <c r="D7155" s="5" t="s">
        <v>1197</v>
      </c>
      <c r="E7155" s="5" t="s">
        <v>138</v>
      </c>
    </row>
    <row r="7156" spans="1:5" ht="19.5">
      <c r="A7156"/>
      <c r="B7156" s="5" t="s">
        <v>8945</v>
      </c>
      <c r="C7156" s="5" t="s">
        <v>8946</v>
      </c>
      <c r="D7156" s="5" t="s">
        <v>8947</v>
      </c>
      <c r="E7156" s="5" t="s">
        <v>8948</v>
      </c>
    </row>
    <row r="7157" spans="1:5" ht="19.5">
      <c r="A7157"/>
      <c r="B7157" s="5" t="s">
        <v>8945</v>
      </c>
      <c r="C7157" s="5" t="s">
        <v>8946</v>
      </c>
      <c r="D7157" s="5" t="s">
        <v>8949</v>
      </c>
      <c r="E7157" s="5" t="s">
        <v>8950</v>
      </c>
    </row>
    <row r="7158" spans="1:5" ht="19.5">
      <c r="A7158"/>
      <c r="B7158" s="5" t="s">
        <v>8945</v>
      </c>
      <c r="C7158" s="5" t="s">
        <v>8946</v>
      </c>
      <c r="D7158" s="5" t="s">
        <v>8951</v>
      </c>
      <c r="E7158" s="5" t="s">
        <v>8952</v>
      </c>
    </row>
    <row r="7159" spans="1:5" ht="19.5">
      <c r="A7159"/>
      <c r="B7159" s="5" t="s">
        <v>8945</v>
      </c>
      <c r="C7159" s="5" t="s">
        <v>8946</v>
      </c>
      <c r="D7159" s="5" t="s">
        <v>8953</v>
      </c>
      <c r="E7159" s="5" t="s">
        <v>1050</v>
      </c>
    </row>
    <row r="7160" spans="1:5" ht="19.5">
      <c r="A7160"/>
      <c r="B7160" s="5" t="s">
        <v>8945</v>
      </c>
      <c r="C7160" s="5" t="s">
        <v>8946</v>
      </c>
      <c r="D7160" s="5" t="s">
        <v>8954</v>
      </c>
      <c r="E7160" s="5" t="s">
        <v>8955</v>
      </c>
    </row>
    <row r="7161" spans="1:5" ht="19.5">
      <c r="A7161"/>
      <c r="B7161" s="5" t="s">
        <v>8945</v>
      </c>
      <c r="C7161" s="5" t="s">
        <v>8946</v>
      </c>
      <c r="D7161" s="5" t="s">
        <v>8956</v>
      </c>
      <c r="E7161" s="5" t="s">
        <v>8957</v>
      </c>
    </row>
    <row r="7162" spans="1:5" ht="19.5">
      <c r="A7162"/>
      <c r="B7162" s="5" t="s">
        <v>8945</v>
      </c>
      <c r="C7162" s="5" t="s">
        <v>8946</v>
      </c>
      <c r="D7162" s="5" t="s">
        <v>8958</v>
      </c>
      <c r="E7162" s="5" t="s">
        <v>5740</v>
      </c>
    </row>
    <row r="7163" spans="1:5" ht="19.5">
      <c r="A7163"/>
      <c r="B7163" s="5" t="s">
        <v>8945</v>
      </c>
      <c r="C7163" s="5" t="s">
        <v>8946</v>
      </c>
      <c r="D7163" s="5" t="s">
        <v>8959</v>
      </c>
      <c r="E7163" s="5" t="s">
        <v>8960</v>
      </c>
    </row>
    <row r="7164" spans="1:5" ht="19.5">
      <c r="A7164"/>
      <c r="B7164" s="5" t="s">
        <v>8945</v>
      </c>
      <c r="C7164" s="5" t="s">
        <v>8946</v>
      </c>
      <c r="D7164" s="5" t="s">
        <v>8961</v>
      </c>
      <c r="E7164" s="5" t="s">
        <v>8962</v>
      </c>
    </row>
    <row r="7165" spans="1:5" ht="19.5">
      <c r="A7165"/>
      <c r="B7165" s="5" t="s">
        <v>8945</v>
      </c>
      <c r="C7165" s="5" t="s">
        <v>8946</v>
      </c>
      <c r="D7165" s="5" t="s">
        <v>8963</v>
      </c>
      <c r="E7165" s="5" t="s">
        <v>8964</v>
      </c>
    </row>
    <row r="7166" spans="1:5" ht="19.5">
      <c r="A7166"/>
      <c r="B7166" s="5" t="s">
        <v>8945</v>
      </c>
      <c r="C7166" s="5" t="s">
        <v>8946</v>
      </c>
      <c r="D7166" s="5" t="s">
        <v>2769</v>
      </c>
      <c r="E7166" s="5" t="s">
        <v>2770</v>
      </c>
    </row>
    <row r="7167" spans="1:5" ht="19.5">
      <c r="A7167"/>
      <c r="B7167" s="5" t="s">
        <v>8945</v>
      </c>
      <c r="C7167" s="5" t="s">
        <v>8946</v>
      </c>
      <c r="D7167" s="5" t="s">
        <v>3526</v>
      </c>
      <c r="E7167" s="5" t="s">
        <v>1096</v>
      </c>
    </row>
    <row r="7168" spans="1:5" ht="19.5">
      <c r="A7168"/>
      <c r="B7168" s="5" t="s">
        <v>8945</v>
      </c>
      <c r="C7168" s="5" t="s">
        <v>8946</v>
      </c>
      <c r="D7168" s="5" t="s">
        <v>8965</v>
      </c>
      <c r="E7168" s="5" t="s">
        <v>8966</v>
      </c>
    </row>
    <row r="7169" spans="1:5" ht="19.5">
      <c r="A7169"/>
      <c r="B7169" s="5" t="s">
        <v>8945</v>
      </c>
      <c r="C7169" s="5" t="s">
        <v>8946</v>
      </c>
      <c r="D7169" s="5" t="s">
        <v>8967</v>
      </c>
      <c r="E7169" s="5" t="s">
        <v>1975</v>
      </c>
    </row>
    <row r="7170" spans="1:5" ht="19.5">
      <c r="A7170"/>
      <c r="B7170" s="5" t="s">
        <v>8945</v>
      </c>
      <c r="C7170" s="5" t="s">
        <v>8946</v>
      </c>
      <c r="D7170" s="5" t="s">
        <v>8968</v>
      </c>
      <c r="E7170" s="5" t="s">
        <v>5559</v>
      </c>
    </row>
    <row r="7171" spans="1:5" ht="19.5">
      <c r="A7171"/>
      <c r="B7171" s="5" t="s">
        <v>8945</v>
      </c>
      <c r="C7171" s="5" t="s">
        <v>8946</v>
      </c>
      <c r="D7171" s="5" t="s">
        <v>2300</v>
      </c>
      <c r="E7171" s="5" t="s">
        <v>2301</v>
      </c>
    </row>
    <row r="7172" spans="1:5" ht="19.5">
      <c r="A7172"/>
      <c r="B7172" s="5" t="s">
        <v>8945</v>
      </c>
      <c r="C7172" s="5" t="s">
        <v>8946</v>
      </c>
      <c r="D7172" s="5" t="s">
        <v>8969</v>
      </c>
      <c r="E7172" s="5" t="s">
        <v>8970</v>
      </c>
    </row>
    <row r="7173" spans="1:5" ht="19.5">
      <c r="A7173"/>
      <c r="B7173" s="5" t="s">
        <v>8945</v>
      </c>
      <c r="C7173" s="5" t="s">
        <v>8946</v>
      </c>
      <c r="D7173" s="5" t="s">
        <v>8971</v>
      </c>
      <c r="E7173" s="5" t="s">
        <v>8972</v>
      </c>
    </row>
    <row r="7174" spans="1:5" ht="19.5">
      <c r="A7174"/>
      <c r="B7174" s="5" t="s">
        <v>8945</v>
      </c>
      <c r="C7174" s="5" t="s">
        <v>8946</v>
      </c>
      <c r="D7174" s="5" t="s">
        <v>8973</v>
      </c>
      <c r="E7174" s="5" t="s">
        <v>5267</v>
      </c>
    </row>
    <row r="7175" spans="1:5" ht="19.5">
      <c r="A7175"/>
      <c r="B7175" s="5" t="s">
        <v>8945</v>
      </c>
      <c r="C7175" s="5" t="s">
        <v>8946</v>
      </c>
      <c r="D7175" s="5" t="s">
        <v>8974</v>
      </c>
      <c r="E7175" s="5" t="s">
        <v>8975</v>
      </c>
    </row>
    <row r="7176" spans="1:5" ht="19.5">
      <c r="A7176"/>
      <c r="B7176" s="5" t="s">
        <v>8945</v>
      </c>
      <c r="C7176" s="5" t="s">
        <v>8946</v>
      </c>
      <c r="D7176" s="5" t="s">
        <v>8976</v>
      </c>
      <c r="E7176" s="5" t="s">
        <v>8977</v>
      </c>
    </row>
    <row r="7177" spans="1:5" ht="19.5">
      <c r="A7177"/>
      <c r="B7177" s="5" t="s">
        <v>8945</v>
      </c>
      <c r="C7177" s="5" t="s">
        <v>8946</v>
      </c>
      <c r="D7177" s="5" t="s">
        <v>813</v>
      </c>
      <c r="E7177" s="5" t="s">
        <v>814</v>
      </c>
    </row>
    <row r="7178" spans="1:5" ht="19.5">
      <c r="A7178"/>
      <c r="B7178" s="5" t="s">
        <v>8945</v>
      </c>
      <c r="C7178" s="5" t="s">
        <v>8946</v>
      </c>
      <c r="D7178" s="5" t="s">
        <v>1319</v>
      </c>
      <c r="E7178" s="5" t="s">
        <v>1320</v>
      </c>
    </row>
    <row r="7179" spans="1:5" ht="19.5">
      <c r="A7179"/>
      <c r="B7179" s="5" t="s">
        <v>8945</v>
      </c>
      <c r="C7179" s="5" t="s">
        <v>8946</v>
      </c>
      <c r="D7179" s="5" t="s">
        <v>8978</v>
      </c>
      <c r="E7179" s="5" t="s">
        <v>8979</v>
      </c>
    </row>
    <row r="7180" spans="1:5" ht="19.5">
      <c r="A7180"/>
      <c r="B7180" s="5" t="s">
        <v>8945</v>
      </c>
      <c r="C7180" s="5" t="s">
        <v>8946</v>
      </c>
      <c r="D7180" s="5" t="s">
        <v>8980</v>
      </c>
      <c r="E7180" s="5" t="s">
        <v>832</v>
      </c>
    </row>
    <row r="7181" spans="1:5" ht="19.5">
      <c r="A7181"/>
      <c r="B7181" s="5" t="s">
        <v>8945</v>
      </c>
      <c r="C7181" s="5" t="s">
        <v>8946</v>
      </c>
      <c r="D7181" s="5" t="s">
        <v>8981</v>
      </c>
      <c r="E7181" s="5" t="s">
        <v>8982</v>
      </c>
    </row>
    <row r="7182" spans="1:5" ht="19.5">
      <c r="A7182"/>
      <c r="B7182" s="5" t="s">
        <v>8945</v>
      </c>
      <c r="C7182" s="5" t="s">
        <v>8946</v>
      </c>
      <c r="D7182" s="5" t="s">
        <v>8983</v>
      </c>
      <c r="E7182" s="5" t="s">
        <v>8984</v>
      </c>
    </row>
    <row r="7183" spans="1:5" ht="19.5">
      <c r="A7183"/>
      <c r="B7183" s="5" t="s">
        <v>8945</v>
      </c>
      <c r="C7183" s="5" t="s">
        <v>8946</v>
      </c>
      <c r="D7183" s="5" t="s">
        <v>8919</v>
      </c>
      <c r="E7183" s="5" t="s">
        <v>8920</v>
      </c>
    </row>
    <row r="7184" spans="1:5" ht="19.5">
      <c r="A7184"/>
      <c r="B7184" s="5" t="s">
        <v>8945</v>
      </c>
      <c r="C7184" s="5" t="s">
        <v>8946</v>
      </c>
      <c r="D7184" s="5" t="s">
        <v>8985</v>
      </c>
      <c r="E7184" s="5" t="s">
        <v>8986</v>
      </c>
    </row>
    <row r="7185" spans="1:5" ht="19.5">
      <c r="A7185"/>
      <c r="B7185" s="5" t="s">
        <v>8945</v>
      </c>
      <c r="C7185" s="5" t="s">
        <v>8946</v>
      </c>
      <c r="D7185" s="5" t="s">
        <v>8987</v>
      </c>
      <c r="E7185" s="5" t="s">
        <v>8988</v>
      </c>
    </row>
    <row r="7186" spans="1:5" ht="19.5">
      <c r="A7186"/>
      <c r="B7186" s="5" t="s">
        <v>8945</v>
      </c>
      <c r="C7186" s="5" t="s">
        <v>8946</v>
      </c>
      <c r="D7186" s="5" t="s">
        <v>8917</v>
      </c>
      <c r="E7186" s="5" t="s">
        <v>8918</v>
      </c>
    </row>
    <row r="7187" spans="1:5" ht="19.5">
      <c r="A7187"/>
      <c r="B7187" s="5" t="s">
        <v>8945</v>
      </c>
      <c r="C7187" s="5" t="s">
        <v>8946</v>
      </c>
      <c r="D7187" s="5" t="s">
        <v>8989</v>
      </c>
      <c r="E7187" s="5" t="s">
        <v>8990</v>
      </c>
    </row>
    <row r="7188" spans="1:5" ht="19.5">
      <c r="A7188"/>
      <c r="B7188" s="5" t="s">
        <v>8945</v>
      </c>
      <c r="C7188" s="5" t="s">
        <v>8946</v>
      </c>
      <c r="D7188" s="5" t="s">
        <v>8991</v>
      </c>
      <c r="E7188" s="5" t="s">
        <v>8992</v>
      </c>
    </row>
    <row r="7189" spans="1:5" ht="19.5">
      <c r="A7189"/>
      <c r="B7189" s="5" t="s">
        <v>8945</v>
      </c>
      <c r="C7189" s="5" t="s">
        <v>8946</v>
      </c>
      <c r="D7189" s="5" t="s">
        <v>8993</v>
      </c>
      <c r="E7189" s="5" t="s">
        <v>8994</v>
      </c>
    </row>
    <row r="7190" spans="1:5" ht="19.5">
      <c r="A7190"/>
      <c r="B7190" s="5" t="s">
        <v>8945</v>
      </c>
      <c r="C7190" s="5" t="s">
        <v>8946</v>
      </c>
      <c r="D7190" s="5" t="s">
        <v>8913</v>
      </c>
      <c r="E7190" s="5" t="s">
        <v>8914</v>
      </c>
    </row>
    <row r="7191" spans="1:5" ht="19.5">
      <c r="A7191"/>
      <c r="B7191" s="5" t="s">
        <v>8945</v>
      </c>
      <c r="C7191" s="5" t="s">
        <v>8946</v>
      </c>
      <c r="D7191" s="5" t="s">
        <v>8995</v>
      </c>
      <c r="E7191" s="5" t="s">
        <v>8996</v>
      </c>
    </row>
    <row r="7192" spans="1:5" ht="19.5">
      <c r="A7192"/>
      <c r="B7192" s="5" t="s">
        <v>8945</v>
      </c>
      <c r="C7192" s="5" t="s">
        <v>8946</v>
      </c>
      <c r="D7192" s="5" t="s">
        <v>513</v>
      </c>
      <c r="E7192" s="5" t="s">
        <v>514</v>
      </c>
    </row>
    <row r="7193" spans="1:5" ht="19.5">
      <c r="A7193"/>
      <c r="B7193" s="5" t="s">
        <v>8945</v>
      </c>
      <c r="C7193" s="5" t="s">
        <v>8946</v>
      </c>
      <c r="D7193" s="5" t="s">
        <v>8997</v>
      </c>
      <c r="E7193" s="5" t="s">
        <v>8998</v>
      </c>
    </row>
    <row r="7194" spans="1:5" ht="19.5">
      <c r="A7194"/>
      <c r="B7194" s="5" t="s">
        <v>8945</v>
      </c>
      <c r="C7194" s="5" t="s">
        <v>8946</v>
      </c>
      <c r="D7194" s="5" t="s">
        <v>8915</v>
      </c>
      <c r="E7194" s="5" t="s">
        <v>8916</v>
      </c>
    </row>
    <row r="7195" spans="1:5" ht="19.5">
      <c r="A7195"/>
      <c r="B7195" s="5" t="s">
        <v>8945</v>
      </c>
      <c r="C7195" s="5" t="s">
        <v>8946</v>
      </c>
      <c r="D7195" s="5" t="s">
        <v>8999</v>
      </c>
      <c r="E7195" s="5" t="s">
        <v>9000</v>
      </c>
    </row>
    <row r="7196" spans="1:5" ht="19.5">
      <c r="A7196"/>
      <c r="B7196" s="5" t="s">
        <v>8945</v>
      </c>
      <c r="C7196" s="5" t="s">
        <v>8946</v>
      </c>
      <c r="D7196" s="5" t="s">
        <v>9001</v>
      </c>
      <c r="E7196" s="5" t="s">
        <v>9002</v>
      </c>
    </row>
    <row r="7197" spans="1:5" ht="19.5">
      <c r="A7197"/>
      <c r="B7197" s="5" t="s">
        <v>8945</v>
      </c>
      <c r="C7197" s="5" t="s">
        <v>8946</v>
      </c>
      <c r="D7197" s="5" t="s">
        <v>9003</v>
      </c>
      <c r="E7197" s="5" t="s">
        <v>9004</v>
      </c>
    </row>
    <row r="7198" spans="1:5" ht="19.5">
      <c r="A7198"/>
      <c r="B7198" s="5" t="s">
        <v>8945</v>
      </c>
      <c r="C7198" s="5" t="s">
        <v>8946</v>
      </c>
      <c r="D7198" s="5" t="s">
        <v>9005</v>
      </c>
      <c r="E7198" s="5" t="s">
        <v>9006</v>
      </c>
    </row>
    <row r="7199" spans="1:5" ht="19.5">
      <c r="A7199"/>
      <c r="B7199" s="5" t="s">
        <v>8945</v>
      </c>
      <c r="C7199" s="5" t="s">
        <v>8946</v>
      </c>
      <c r="D7199" s="5" t="s">
        <v>9007</v>
      </c>
      <c r="E7199" s="5" t="s">
        <v>9008</v>
      </c>
    </row>
    <row r="7200" spans="1:5" ht="19.5">
      <c r="A7200"/>
      <c r="B7200" s="5" t="s">
        <v>8945</v>
      </c>
      <c r="C7200" s="5" t="s">
        <v>8946</v>
      </c>
      <c r="D7200" s="5" t="s">
        <v>9009</v>
      </c>
      <c r="E7200" s="5" t="s">
        <v>9010</v>
      </c>
    </row>
    <row r="7201" spans="1:5" ht="19.5">
      <c r="A7201"/>
      <c r="B7201" s="5" t="s">
        <v>8945</v>
      </c>
      <c r="C7201" s="5" t="s">
        <v>8946</v>
      </c>
      <c r="D7201" s="5" t="s">
        <v>9011</v>
      </c>
      <c r="E7201" s="5" t="s">
        <v>9012</v>
      </c>
    </row>
    <row r="7202" spans="1:5" ht="19.5">
      <c r="A7202"/>
      <c r="B7202" s="5" t="s">
        <v>8945</v>
      </c>
      <c r="C7202" s="5" t="s">
        <v>8946</v>
      </c>
      <c r="D7202" s="5" t="s">
        <v>9013</v>
      </c>
      <c r="E7202" s="5" t="s">
        <v>7213</v>
      </c>
    </row>
    <row r="7203" spans="1:5" ht="19.5">
      <c r="A7203"/>
      <c r="B7203" s="5" t="s">
        <v>8945</v>
      </c>
      <c r="C7203" s="5" t="s">
        <v>8946</v>
      </c>
      <c r="D7203" s="5" t="s">
        <v>9014</v>
      </c>
      <c r="E7203" s="5" t="s">
        <v>9015</v>
      </c>
    </row>
    <row r="7204" spans="1:5" ht="19.5">
      <c r="A7204"/>
      <c r="B7204" s="5" t="s">
        <v>8945</v>
      </c>
      <c r="C7204" s="5" t="s">
        <v>8946</v>
      </c>
      <c r="D7204" s="5" t="s">
        <v>9016</v>
      </c>
      <c r="E7204" s="5" t="s">
        <v>9017</v>
      </c>
    </row>
    <row r="7205" spans="1:5" ht="19.5">
      <c r="A7205"/>
      <c r="B7205" s="5" t="s">
        <v>8945</v>
      </c>
      <c r="C7205" s="5" t="s">
        <v>8946</v>
      </c>
      <c r="D7205" s="5" t="s">
        <v>9018</v>
      </c>
      <c r="E7205" s="5" t="s">
        <v>9019</v>
      </c>
    </row>
    <row r="7206" spans="1:5" ht="19.5">
      <c r="A7206"/>
      <c r="B7206" s="5" t="s">
        <v>8945</v>
      </c>
      <c r="C7206" s="5" t="s">
        <v>8946</v>
      </c>
      <c r="D7206" s="5" t="s">
        <v>9020</v>
      </c>
      <c r="E7206" s="5" t="s">
        <v>9021</v>
      </c>
    </row>
    <row r="7207" spans="1:5" ht="19.5">
      <c r="A7207"/>
      <c r="B7207" s="5" t="s">
        <v>8945</v>
      </c>
      <c r="C7207" s="5" t="s">
        <v>8946</v>
      </c>
      <c r="D7207" s="5" t="s">
        <v>9022</v>
      </c>
      <c r="E7207" s="5" t="s">
        <v>6767</v>
      </c>
    </row>
    <row r="7208" spans="1:5" ht="19.5">
      <c r="A7208"/>
      <c r="B7208" s="5" t="s">
        <v>8945</v>
      </c>
      <c r="C7208" s="5" t="s">
        <v>8946</v>
      </c>
      <c r="D7208" s="5" t="s">
        <v>9023</v>
      </c>
      <c r="E7208" s="5" t="s">
        <v>9024</v>
      </c>
    </row>
    <row r="7209" spans="1:5" ht="19.5">
      <c r="A7209"/>
      <c r="B7209" s="5" t="s">
        <v>8945</v>
      </c>
      <c r="C7209" s="5" t="s">
        <v>8946</v>
      </c>
      <c r="D7209" s="5" t="s">
        <v>3678</v>
      </c>
      <c r="E7209" s="5" t="s">
        <v>9025</v>
      </c>
    </row>
    <row r="7210" spans="1:5" ht="19.5">
      <c r="A7210"/>
      <c r="B7210" s="5" t="s">
        <v>8945</v>
      </c>
      <c r="C7210" s="5" t="s">
        <v>8946</v>
      </c>
      <c r="D7210" s="5" t="s">
        <v>2157</v>
      </c>
      <c r="E7210" s="5" t="s">
        <v>2158</v>
      </c>
    </row>
    <row r="7211" spans="1:5" ht="19.5">
      <c r="A7211"/>
      <c r="B7211" s="5" t="s">
        <v>8945</v>
      </c>
      <c r="C7211" s="5" t="s">
        <v>8946</v>
      </c>
      <c r="D7211" s="5" t="s">
        <v>9026</v>
      </c>
      <c r="E7211" s="5" t="s">
        <v>9027</v>
      </c>
    </row>
    <row r="7212" spans="1:5" ht="19.5">
      <c r="A7212"/>
      <c r="B7212" s="5" t="s">
        <v>8945</v>
      </c>
      <c r="C7212" s="5" t="s">
        <v>8946</v>
      </c>
      <c r="D7212" s="5" t="s">
        <v>9028</v>
      </c>
      <c r="E7212" s="5" t="s">
        <v>9029</v>
      </c>
    </row>
    <row r="7213" spans="1:5" ht="19.5">
      <c r="A7213"/>
      <c r="B7213" s="5" t="s">
        <v>8945</v>
      </c>
      <c r="C7213" s="5" t="s">
        <v>8946</v>
      </c>
      <c r="D7213" s="5" t="s">
        <v>5696</v>
      </c>
      <c r="E7213" s="5" t="s">
        <v>5697</v>
      </c>
    </row>
    <row r="7214" spans="1:5" ht="19.5">
      <c r="A7214"/>
      <c r="B7214" s="5" t="s">
        <v>8945</v>
      </c>
      <c r="C7214" s="5" t="s">
        <v>8946</v>
      </c>
      <c r="D7214" s="5" t="s">
        <v>9030</v>
      </c>
      <c r="E7214" s="5" t="s">
        <v>9031</v>
      </c>
    </row>
    <row r="7215" spans="1:5" ht="19.5">
      <c r="A7215"/>
      <c r="B7215" s="5" t="s">
        <v>8945</v>
      </c>
      <c r="C7215" s="5" t="s">
        <v>8946</v>
      </c>
      <c r="D7215" s="5" t="s">
        <v>9032</v>
      </c>
      <c r="E7215" s="5" t="s">
        <v>9033</v>
      </c>
    </row>
    <row r="7216" spans="1:5" ht="19.5">
      <c r="A7216"/>
      <c r="B7216" s="5" t="s">
        <v>8945</v>
      </c>
      <c r="C7216" s="5" t="s">
        <v>8946</v>
      </c>
      <c r="D7216" s="5" t="s">
        <v>9034</v>
      </c>
      <c r="E7216" s="5" t="s">
        <v>9035</v>
      </c>
    </row>
    <row r="7217" spans="1:5" ht="19.5">
      <c r="A7217"/>
      <c r="B7217" s="5" t="s">
        <v>8945</v>
      </c>
      <c r="C7217" s="5" t="s">
        <v>8946</v>
      </c>
      <c r="D7217" s="5" t="s">
        <v>9036</v>
      </c>
      <c r="E7217" s="5" t="s">
        <v>9037</v>
      </c>
    </row>
    <row r="7218" spans="1:5" ht="19.5">
      <c r="A7218"/>
      <c r="B7218" s="5" t="s">
        <v>8945</v>
      </c>
      <c r="C7218" s="5" t="s">
        <v>8946</v>
      </c>
      <c r="D7218" s="5" t="s">
        <v>9038</v>
      </c>
      <c r="E7218" s="5" t="s">
        <v>9039</v>
      </c>
    </row>
    <row r="7219" spans="1:5" ht="19.5">
      <c r="A7219"/>
      <c r="B7219" s="5" t="s">
        <v>8945</v>
      </c>
      <c r="C7219" s="5" t="s">
        <v>8946</v>
      </c>
      <c r="D7219" s="5" t="s">
        <v>5706</v>
      </c>
      <c r="E7219" s="5" t="s">
        <v>5707</v>
      </c>
    </row>
    <row r="7220" spans="1:5" ht="19.5">
      <c r="A7220"/>
      <c r="B7220" s="5" t="s">
        <v>8945</v>
      </c>
      <c r="C7220" s="5" t="s">
        <v>8946</v>
      </c>
      <c r="D7220" s="5" t="s">
        <v>8010</v>
      </c>
      <c r="E7220" s="5" t="s">
        <v>8011</v>
      </c>
    </row>
    <row r="7221" spans="1:5" ht="19.5">
      <c r="A7221"/>
      <c r="B7221" s="5" t="s">
        <v>8945</v>
      </c>
      <c r="C7221" s="5" t="s">
        <v>8946</v>
      </c>
      <c r="D7221" s="5" t="s">
        <v>4297</v>
      </c>
      <c r="E7221" s="5" t="s">
        <v>9040</v>
      </c>
    </row>
    <row r="7222" spans="1:5" ht="19.5">
      <c r="A7222"/>
      <c r="B7222" s="5" t="s">
        <v>8945</v>
      </c>
      <c r="C7222" s="5" t="s">
        <v>8946</v>
      </c>
      <c r="D7222" s="5" t="s">
        <v>9041</v>
      </c>
      <c r="E7222" s="5" t="s">
        <v>5990</v>
      </c>
    </row>
    <row r="7223" spans="1:5" ht="19.5">
      <c r="A7223"/>
      <c r="B7223" s="5" t="s">
        <v>8945</v>
      </c>
      <c r="C7223" s="5" t="s">
        <v>8946</v>
      </c>
      <c r="D7223" s="5" t="s">
        <v>8712</v>
      </c>
      <c r="E7223" s="5" t="s">
        <v>8713</v>
      </c>
    </row>
    <row r="7224" spans="1:5" ht="19.5">
      <c r="A7224"/>
      <c r="B7224" s="5" t="s">
        <v>8945</v>
      </c>
      <c r="C7224" s="5" t="s">
        <v>8946</v>
      </c>
      <c r="D7224" s="5" t="s">
        <v>9042</v>
      </c>
      <c r="E7224" s="5" t="s">
        <v>7840</v>
      </c>
    </row>
    <row r="7225" spans="1:5" ht="19.5">
      <c r="A7225"/>
      <c r="B7225" s="5" t="s">
        <v>8945</v>
      </c>
      <c r="C7225" s="5" t="s">
        <v>8946</v>
      </c>
      <c r="D7225" s="5" t="s">
        <v>1167</v>
      </c>
      <c r="E7225" s="5" t="s">
        <v>1168</v>
      </c>
    </row>
    <row r="7226" spans="1:5" ht="19.5">
      <c r="A7226"/>
      <c r="B7226" s="5" t="s">
        <v>8945</v>
      </c>
      <c r="C7226" s="5" t="s">
        <v>8946</v>
      </c>
      <c r="D7226" s="5" t="s">
        <v>2593</v>
      </c>
      <c r="E7226" s="5" t="s">
        <v>2594</v>
      </c>
    </row>
    <row r="7227" spans="1:5" ht="19.5">
      <c r="A7227"/>
      <c r="B7227" s="5" t="s">
        <v>8945</v>
      </c>
      <c r="C7227" s="5" t="s">
        <v>8946</v>
      </c>
      <c r="D7227" s="5" t="s">
        <v>9043</v>
      </c>
      <c r="E7227" s="5" t="s">
        <v>9044</v>
      </c>
    </row>
    <row r="7228" spans="1:5" ht="19.5">
      <c r="A7228"/>
      <c r="B7228" s="5" t="s">
        <v>8945</v>
      </c>
      <c r="C7228" s="5" t="s">
        <v>8946</v>
      </c>
      <c r="D7228" s="5" t="s">
        <v>9045</v>
      </c>
      <c r="E7228" s="5" t="s">
        <v>9046</v>
      </c>
    </row>
    <row r="7229" spans="1:5" ht="19.5">
      <c r="A7229"/>
      <c r="B7229" s="5" t="s">
        <v>8945</v>
      </c>
      <c r="C7229" s="5" t="s">
        <v>8946</v>
      </c>
      <c r="D7229" s="5" t="s">
        <v>9047</v>
      </c>
      <c r="E7229" s="5" t="s">
        <v>9048</v>
      </c>
    </row>
    <row r="7230" spans="1:5" ht="19.5">
      <c r="A7230"/>
      <c r="B7230" s="5" t="s">
        <v>8945</v>
      </c>
      <c r="C7230" s="5" t="s">
        <v>8946</v>
      </c>
      <c r="D7230" s="5" t="s">
        <v>8702</v>
      </c>
      <c r="E7230" s="5" t="s">
        <v>8703</v>
      </c>
    </row>
    <row r="7231" spans="1:5" ht="19.5">
      <c r="A7231"/>
      <c r="B7231" s="5" t="s">
        <v>8945</v>
      </c>
      <c r="C7231" s="5" t="s">
        <v>8946</v>
      </c>
      <c r="D7231" s="5" t="s">
        <v>8697</v>
      </c>
      <c r="E7231" s="5" t="s">
        <v>8698</v>
      </c>
    </row>
    <row r="7232" spans="1:5" ht="19.5">
      <c r="A7232"/>
      <c r="B7232" s="5" t="s">
        <v>8945</v>
      </c>
      <c r="C7232" s="5" t="s">
        <v>8946</v>
      </c>
      <c r="D7232" s="5" t="s">
        <v>1151</v>
      </c>
      <c r="E7232" s="5" t="s">
        <v>1152</v>
      </c>
    </row>
    <row r="7233" spans="1:5" ht="19.5">
      <c r="A7233"/>
      <c r="B7233" s="5" t="s">
        <v>8945</v>
      </c>
      <c r="C7233" s="5" t="s">
        <v>8946</v>
      </c>
      <c r="D7233" s="5" t="s">
        <v>2571</v>
      </c>
      <c r="E7233" s="5" t="s">
        <v>2572</v>
      </c>
    </row>
    <row r="7234" spans="1:5" ht="19.5">
      <c r="A7234"/>
      <c r="B7234" s="5" t="s">
        <v>8945</v>
      </c>
      <c r="C7234" s="5" t="s">
        <v>8946</v>
      </c>
      <c r="D7234" s="5" t="s">
        <v>9049</v>
      </c>
      <c r="E7234" s="5" t="s">
        <v>9050</v>
      </c>
    </row>
    <row r="7235" spans="1:5" ht="19.5">
      <c r="A7235"/>
      <c r="B7235" s="5" t="s">
        <v>8945</v>
      </c>
      <c r="C7235" s="5" t="s">
        <v>8946</v>
      </c>
      <c r="D7235" s="5" t="s">
        <v>611</v>
      </c>
      <c r="E7235" s="5" t="s">
        <v>612</v>
      </c>
    </row>
    <row r="7236" spans="1:5" ht="19.5">
      <c r="A7236"/>
      <c r="B7236" s="5" t="s">
        <v>8945</v>
      </c>
      <c r="C7236" s="5" t="s">
        <v>8946</v>
      </c>
      <c r="D7236" s="5" t="s">
        <v>2569</v>
      </c>
      <c r="E7236" s="5" t="s">
        <v>2570</v>
      </c>
    </row>
    <row r="7237" spans="1:5" ht="19.5">
      <c r="A7237"/>
      <c r="B7237" s="5" t="s">
        <v>8945</v>
      </c>
      <c r="C7237" s="5" t="s">
        <v>8946</v>
      </c>
      <c r="D7237" s="5" t="s">
        <v>1159</v>
      </c>
      <c r="E7237" s="5" t="s">
        <v>1160</v>
      </c>
    </row>
    <row r="7238" spans="1:5" ht="19.5">
      <c r="A7238"/>
      <c r="B7238" s="5" t="s">
        <v>8945</v>
      </c>
      <c r="C7238" s="5" t="s">
        <v>8946</v>
      </c>
      <c r="D7238" s="5" t="s">
        <v>2095</v>
      </c>
      <c r="E7238" s="5" t="s">
        <v>388</v>
      </c>
    </row>
    <row r="7239" spans="1:5" ht="19.5">
      <c r="A7239"/>
      <c r="B7239" s="5" t="s">
        <v>8945</v>
      </c>
      <c r="C7239" s="5" t="s">
        <v>8946</v>
      </c>
      <c r="D7239" s="5" t="s">
        <v>1139</v>
      </c>
      <c r="E7239" s="5" t="s">
        <v>1140</v>
      </c>
    </row>
    <row r="7240" spans="1:5" ht="19.5">
      <c r="A7240"/>
      <c r="B7240" s="5" t="s">
        <v>8945</v>
      </c>
      <c r="C7240" s="5" t="s">
        <v>8946</v>
      </c>
      <c r="D7240" s="5" t="s">
        <v>2116</v>
      </c>
      <c r="E7240" s="5" t="s">
        <v>2117</v>
      </c>
    </row>
    <row r="7241" spans="1:5" ht="19.5">
      <c r="A7241"/>
      <c r="B7241" s="5" t="s">
        <v>8945</v>
      </c>
      <c r="C7241" s="5" t="s">
        <v>8946</v>
      </c>
      <c r="D7241" s="5" t="s">
        <v>8691</v>
      </c>
      <c r="E7241" s="5" t="s">
        <v>8692</v>
      </c>
    </row>
    <row r="7242" spans="1:5" ht="19.5">
      <c r="A7242"/>
      <c r="B7242" s="5" t="s">
        <v>8945</v>
      </c>
      <c r="C7242" s="5" t="s">
        <v>8946</v>
      </c>
      <c r="D7242" s="5" t="s">
        <v>2577</v>
      </c>
      <c r="E7242" s="5" t="s">
        <v>2578</v>
      </c>
    </row>
    <row r="7243" spans="1:5" ht="19.5">
      <c r="A7243"/>
      <c r="B7243" s="5" t="s">
        <v>8945</v>
      </c>
      <c r="C7243" s="5" t="s">
        <v>8946</v>
      </c>
      <c r="D7243" s="5" t="s">
        <v>1165</v>
      </c>
      <c r="E7243" s="5" t="s">
        <v>1166</v>
      </c>
    </row>
    <row r="7244" spans="1:5" ht="19.5">
      <c r="A7244"/>
      <c r="B7244" s="5" t="s">
        <v>8945</v>
      </c>
      <c r="C7244" s="5" t="s">
        <v>8946</v>
      </c>
      <c r="D7244" s="5" t="s">
        <v>741</v>
      </c>
      <c r="E7244" s="5" t="s">
        <v>742</v>
      </c>
    </row>
    <row r="7245" spans="1:5" ht="19.5">
      <c r="A7245"/>
      <c r="B7245" s="5" t="s">
        <v>8945</v>
      </c>
      <c r="C7245" s="5" t="s">
        <v>8946</v>
      </c>
      <c r="D7245" s="5" t="s">
        <v>1375</v>
      </c>
      <c r="E7245" s="5" t="s">
        <v>1376</v>
      </c>
    </row>
    <row r="7246" spans="1:5" ht="19.5">
      <c r="A7246"/>
      <c r="B7246" s="5" t="s">
        <v>8945</v>
      </c>
      <c r="C7246" s="5" t="s">
        <v>8946</v>
      </c>
      <c r="D7246" s="5" t="s">
        <v>9051</v>
      </c>
      <c r="E7246" s="5" t="s">
        <v>9052</v>
      </c>
    </row>
    <row r="7247" spans="1:5" ht="19.5">
      <c r="A7247"/>
      <c r="B7247" s="5" t="s">
        <v>8945</v>
      </c>
      <c r="C7247" s="5" t="s">
        <v>8946</v>
      </c>
      <c r="D7247" s="5" t="s">
        <v>619</v>
      </c>
      <c r="E7247" s="5" t="s">
        <v>620</v>
      </c>
    </row>
    <row r="7248" spans="1:5" ht="19.5">
      <c r="A7248"/>
      <c r="B7248" s="5" t="s">
        <v>8945</v>
      </c>
      <c r="C7248" s="5" t="s">
        <v>8946</v>
      </c>
      <c r="D7248" s="5" t="s">
        <v>1677</v>
      </c>
      <c r="E7248" s="5" t="s">
        <v>1678</v>
      </c>
    </row>
    <row r="7249" spans="1:5" ht="19.5">
      <c r="A7249"/>
      <c r="B7249" s="5" t="s">
        <v>8945</v>
      </c>
      <c r="C7249" s="5" t="s">
        <v>8946</v>
      </c>
      <c r="D7249" s="5" t="s">
        <v>1895</v>
      </c>
      <c r="E7249" s="5" t="s">
        <v>1896</v>
      </c>
    </row>
    <row r="7250" spans="1:5" ht="19.5">
      <c r="A7250"/>
      <c r="B7250" s="5" t="s">
        <v>8945</v>
      </c>
      <c r="C7250" s="5" t="s">
        <v>8946</v>
      </c>
      <c r="D7250" s="5" t="s">
        <v>615</v>
      </c>
      <c r="E7250" s="5" t="s">
        <v>616</v>
      </c>
    </row>
    <row r="7251" spans="1:5" ht="19.5">
      <c r="A7251"/>
      <c r="B7251" s="5" t="s">
        <v>8945</v>
      </c>
      <c r="C7251" s="5" t="s">
        <v>8946</v>
      </c>
      <c r="D7251" s="5" t="s">
        <v>9053</v>
      </c>
      <c r="E7251" s="5" t="s">
        <v>9054</v>
      </c>
    </row>
    <row r="7252" spans="1:5" ht="19.5">
      <c r="A7252"/>
      <c r="B7252" s="5" t="s">
        <v>8945</v>
      </c>
      <c r="C7252" s="5" t="s">
        <v>8946</v>
      </c>
      <c r="D7252" s="5" t="s">
        <v>605</v>
      </c>
      <c r="E7252" s="5" t="s">
        <v>606</v>
      </c>
    </row>
    <row r="7253" spans="1:5" ht="19.5">
      <c r="A7253"/>
      <c r="B7253" s="5" t="s">
        <v>8945</v>
      </c>
      <c r="C7253" s="5" t="s">
        <v>8946</v>
      </c>
      <c r="D7253" s="5" t="s">
        <v>1706</v>
      </c>
      <c r="E7253" s="5" t="s">
        <v>1707</v>
      </c>
    </row>
    <row r="7254" spans="1:5" ht="19.5">
      <c r="A7254"/>
      <c r="B7254" s="5" t="s">
        <v>8945</v>
      </c>
      <c r="C7254" s="5" t="s">
        <v>8946</v>
      </c>
      <c r="D7254" s="5" t="s">
        <v>8941</v>
      </c>
      <c r="E7254" s="5" t="s">
        <v>8942</v>
      </c>
    </row>
    <row r="7255" spans="1:5" ht="19.5">
      <c r="A7255"/>
      <c r="B7255" s="5" t="s">
        <v>8945</v>
      </c>
      <c r="C7255" s="5" t="s">
        <v>8946</v>
      </c>
      <c r="D7255" s="5" t="s">
        <v>645</v>
      </c>
      <c r="E7255" s="5" t="s">
        <v>646</v>
      </c>
    </row>
    <row r="7256" spans="1:5" ht="19.5">
      <c r="A7256"/>
      <c r="B7256" s="5" t="s">
        <v>8945</v>
      </c>
      <c r="C7256" s="5" t="s">
        <v>8946</v>
      </c>
      <c r="D7256" s="5" t="s">
        <v>1356</v>
      </c>
      <c r="E7256" s="5" t="s">
        <v>1357</v>
      </c>
    </row>
    <row r="7257" spans="1:5" ht="19.5">
      <c r="A7257"/>
      <c r="B7257" s="5" t="s">
        <v>8945</v>
      </c>
      <c r="C7257" s="5" t="s">
        <v>8946</v>
      </c>
      <c r="D7257" s="5" t="s">
        <v>563</v>
      </c>
      <c r="E7257" s="5" t="s">
        <v>564</v>
      </c>
    </row>
    <row r="7258" spans="1:5" ht="19.5">
      <c r="A7258"/>
      <c r="B7258" s="5" t="s">
        <v>8945</v>
      </c>
      <c r="C7258" s="5" t="s">
        <v>8946</v>
      </c>
      <c r="D7258" s="5" t="s">
        <v>8699</v>
      </c>
      <c r="E7258" s="5" t="s">
        <v>8700</v>
      </c>
    </row>
    <row r="7259" spans="1:5" ht="19.5">
      <c r="A7259"/>
      <c r="B7259" s="5" t="s">
        <v>8945</v>
      </c>
      <c r="C7259" s="5" t="s">
        <v>8946</v>
      </c>
      <c r="D7259" s="5" t="s">
        <v>8901</v>
      </c>
      <c r="E7259" s="5" t="s">
        <v>8902</v>
      </c>
    </row>
    <row r="7260" spans="1:5" ht="19.5">
      <c r="A7260"/>
      <c r="B7260" s="5" t="s">
        <v>8945</v>
      </c>
      <c r="C7260" s="5" t="s">
        <v>8946</v>
      </c>
      <c r="D7260" s="5" t="s">
        <v>4212</v>
      </c>
      <c r="E7260" s="5" t="s">
        <v>4213</v>
      </c>
    </row>
    <row r="7261" spans="1:5" ht="19.5">
      <c r="A7261"/>
      <c r="B7261" s="5" t="s">
        <v>8945</v>
      </c>
      <c r="C7261" s="5" t="s">
        <v>8946</v>
      </c>
      <c r="D7261" s="5" t="s">
        <v>2903</v>
      </c>
      <c r="E7261" s="5" t="s">
        <v>44</v>
      </c>
    </row>
    <row r="7262" spans="1:5" ht="19.5">
      <c r="A7262"/>
      <c r="B7262" s="5" t="s">
        <v>8945</v>
      </c>
      <c r="C7262" s="5" t="s">
        <v>8946</v>
      </c>
      <c r="D7262" s="5" t="s">
        <v>727</v>
      </c>
      <c r="E7262" s="5" t="s">
        <v>728</v>
      </c>
    </row>
    <row r="7263" spans="1:5" ht="19.5">
      <c r="A7263"/>
      <c r="B7263" s="5" t="s">
        <v>9055</v>
      </c>
      <c r="C7263" s="5" t="s">
        <v>4687</v>
      </c>
      <c r="D7263" s="5" t="s">
        <v>9056</v>
      </c>
      <c r="E7263" s="5" t="s">
        <v>9057</v>
      </c>
    </row>
    <row r="7264" spans="1:5" ht="19.5">
      <c r="A7264"/>
      <c r="B7264" s="5" t="s">
        <v>9055</v>
      </c>
      <c r="C7264" s="5" t="s">
        <v>4687</v>
      </c>
      <c r="D7264" s="5" t="s">
        <v>6317</v>
      </c>
      <c r="E7264" s="5" t="s">
        <v>6318</v>
      </c>
    </row>
    <row r="7265" spans="1:5" ht="19.5">
      <c r="A7265"/>
      <c r="B7265" s="5" t="s">
        <v>9055</v>
      </c>
      <c r="C7265" s="5" t="s">
        <v>4687</v>
      </c>
      <c r="D7265" s="5" t="s">
        <v>9058</v>
      </c>
      <c r="E7265" s="5" t="s">
        <v>9059</v>
      </c>
    </row>
    <row r="7266" spans="1:5" ht="19.5">
      <c r="A7266"/>
      <c r="B7266" s="5" t="s">
        <v>9055</v>
      </c>
      <c r="C7266" s="5" t="s">
        <v>4687</v>
      </c>
      <c r="D7266" s="5" t="s">
        <v>9060</v>
      </c>
      <c r="E7266" s="5" t="s">
        <v>9061</v>
      </c>
    </row>
    <row r="7267" spans="1:5" ht="19.5">
      <c r="A7267"/>
      <c r="B7267" s="5" t="s">
        <v>9055</v>
      </c>
      <c r="C7267" s="5" t="s">
        <v>4687</v>
      </c>
      <c r="D7267" s="5" t="s">
        <v>9062</v>
      </c>
      <c r="E7267" s="5" t="s">
        <v>9063</v>
      </c>
    </row>
    <row r="7268" spans="1:5" ht="19.5">
      <c r="A7268"/>
      <c r="B7268" s="5" t="s">
        <v>9055</v>
      </c>
      <c r="C7268" s="5" t="s">
        <v>4687</v>
      </c>
      <c r="D7268" s="5" t="s">
        <v>9064</v>
      </c>
      <c r="E7268" s="5" t="s">
        <v>9065</v>
      </c>
    </row>
    <row r="7269" spans="1:5" ht="19.5">
      <c r="A7269"/>
      <c r="B7269" s="5" t="s">
        <v>9055</v>
      </c>
      <c r="C7269" s="5" t="s">
        <v>4687</v>
      </c>
      <c r="D7269" s="5" t="s">
        <v>1197</v>
      </c>
      <c r="E7269" s="5" t="s">
        <v>138</v>
      </c>
    </row>
    <row r="7270" spans="1:5" ht="19.5">
      <c r="A7270"/>
      <c r="B7270" s="5" t="s">
        <v>9055</v>
      </c>
      <c r="C7270" s="5" t="s">
        <v>4687</v>
      </c>
      <c r="D7270" s="5" t="s">
        <v>9066</v>
      </c>
      <c r="E7270" s="5" t="s">
        <v>9067</v>
      </c>
    </row>
    <row r="7271" spans="1:5" ht="19.5">
      <c r="A7271"/>
      <c r="B7271" s="5" t="s">
        <v>9055</v>
      </c>
      <c r="C7271" s="5" t="s">
        <v>4687</v>
      </c>
      <c r="D7271" s="5" t="s">
        <v>9068</v>
      </c>
      <c r="E7271" s="5" t="s">
        <v>9069</v>
      </c>
    </row>
    <row r="7272" spans="1:5" ht="19.5">
      <c r="A7272"/>
      <c r="B7272" s="5" t="s">
        <v>9055</v>
      </c>
      <c r="C7272" s="5" t="s">
        <v>4687</v>
      </c>
      <c r="D7272" s="5" t="s">
        <v>2779</v>
      </c>
      <c r="E7272" s="5" t="s">
        <v>2780</v>
      </c>
    </row>
    <row r="7273" spans="1:5" ht="19.5">
      <c r="A7273"/>
      <c r="B7273" s="5" t="s">
        <v>9055</v>
      </c>
      <c r="C7273" s="5" t="s">
        <v>4687</v>
      </c>
      <c r="D7273" s="5" t="s">
        <v>9070</v>
      </c>
      <c r="E7273" s="5" t="s">
        <v>9071</v>
      </c>
    </row>
    <row r="7274" spans="1:5" ht="19.5">
      <c r="A7274"/>
      <c r="B7274" s="5" t="s">
        <v>9055</v>
      </c>
      <c r="C7274" s="5" t="s">
        <v>4687</v>
      </c>
      <c r="D7274" s="5" t="s">
        <v>9072</v>
      </c>
      <c r="E7274" s="5" t="s">
        <v>9073</v>
      </c>
    </row>
    <row r="7275" spans="1:5" ht="19.5">
      <c r="A7275"/>
      <c r="B7275" s="5" t="s">
        <v>9055</v>
      </c>
      <c r="C7275" s="5" t="s">
        <v>4687</v>
      </c>
      <c r="D7275" s="5" t="s">
        <v>9074</v>
      </c>
      <c r="E7275" s="5" t="s">
        <v>4945</v>
      </c>
    </row>
    <row r="7276" spans="1:5" ht="19.5">
      <c r="A7276"/>
      <c r="B7276" s="5" t="s">
        <v>9055</v>
      </c>
      <c r="C7276" s="5" t="s">
        <v>4687</v>
      </c>
      <c r="D7276" s="5" t="s">
        <v>9075</v>
      </c>
      <c r="E7276" s="5" t="s">
        <v>9076</v>
      </c>
    </row>
    <row r="7277" spans="1:5" ht="19.5">
      <c r="A7277"/>
      <c r="B7277" s="5" t="s">
        <v>9055</v>
      </c>
      <c r="C7277" s="5" t="s">
        <v>4687</v>
      </c>
      <c r="D7277" s="5" t="s">
        <v>8336</v>
      </c>
      <c r="E7277" s="5" t="s">
        <v>8337</v>
      </c>
    </row>
    <row r="7278" spans="1:5" ht="19.5">
      <c r="A7278"/>
      <c r="B7278" s="5" t="s">
        <v>9055</v>
      </c>
      <c r="C7278" s="5" t="s">
        <v>4687</v>
      </c>
      <c r="D7278" s="5" t="s">
        <v>6242</v>
      </c>
      <c r="E7278" s="5" t="s">
        <v>9077</v>
      </c>
    </row>
    <row r="7279" spans="1:5" ht="19.5">
      <c r="A7279"/>
      <c r="B7279" s="5" t="s">
        <v>9055</v>
      </c>
      <c r="C7279" s="5" t="s">
        <v>4687</v>
      </c>
      <c r="D7279" s="5" t="s">
        <v>1085</v>
      </c>
      <c r="E7279" s="5" t="s">
        <v>1086</v>
      </c>
    </row>
    <row r="7280" spans="1:5" ht="19.5">
      <c r="A7280"/>
      <c r="B7280" s="5" t="s">
        <v>9055</v>
      </c>
      <c r="C7280" s="5" t="s">
        <v>4687</v>
      </c>
      <c r="D7280" s="5" t="s">
        <v>785</v>
      </c>
      <c r="E7280" s="5" t="s">
        <v>786</v>
      </c>
    </row>
    <row r="7281" spans="1:5" ht="19.5">
      <c r="A7281"/>
      <c r="B7281" s="5" t="s">
        <v>9055</v>
      </c>
      <c r="C7281" s="5" t="s">
        <v>4687</v>
      </c>
      <c r="D7281" s="5" t="s">
        <v>9078</v>
      </c>
      <c r="E7281" s="5" t="s">
        <v>9079</v>
      </c>
    </row>
    <row r="7282" spans="1:5" ht="19.5">
      <c r="A7282"/>
      <c r="B7282" s="5" t="s">
        <v>9055</v>
      </c>
      <c r="C7282" s="5" t="s">
        <v>4687</v>
      </c>
      <c r="D7282" s="5" t="s">
        <v>629</v>
      </c>
      <c r="E7282" s="5" t="s">
        <v>630</v>
      </c>
    </row>
    <row r="7283" spans="1:5" ht="19.5">
      <c r="A7283"/>
      <c r="B7283" s="5" t="s">
        <v>9055</v>
      </c>
      <c r="C7283" s="5" t="s">
        <v>4687</v>
      </c>
      <c r="D7283" s="5" t="s">
        <v>1309</v>
      </c>
      <c r="E7283" s="5" t="s">
        <v>1310</v>
      </c>
    </row>
    <row r="7284" spans="1:5" ht="19.5">
      <c r="A7284"/>
      <c r="B7284" s="5" t="s">
        <v>9055</v>
      </c>
      <c r="C7284" s="5" t="s">
        <v>4687</v>
      </c>
      <c r="D7284" s="5" t="s">
        <v>787</v>
      </c>
      <c r="E7284" s="5" t="s">
        <v>788</v>
      </c>
    </row>
    <row r="7285" spans="1:5" ht="19.5">
      <c r="A7285"/>
      <c r="B7285" s="5" t="s">
        <v>9055</v>
      </c>
      <c r="C7285" s="5" t="s">
        <v>4687</v>
      </c>
      <c r="D7285" s="5" t="s">
        <v>777</v>
      </c>
      <c r="E7285" s="5" t="s">
        <v>778</v>
      </c>
    </row>
    <row r="7286" spans="1:5" ht="19.5">
      <c r="A7286"/>
      <c r="B7286" s="5" t="s">
        <v>9055</v>
      </c>
      <c r="C7286" s="5" t="s">
        <v>4687</v>
      </c>
      <c r="D7286" s="5" t="s">
        <v>563</v>
      </c>
      <c r="E7286" s="5" t="s">
        <v>564</v>
      </c>
    </row>
    <row r="7287" spans="1:5" ht="19.5">
      <c r="A7287"/>
      <c r="B7287" s="5" t="s">
        <v>9055</v>
      </c>
      <c r="C7287" s="5" t="s">
        <v>4687</v>
      </c>
      <c r="D7287" s="5" t="s">
        <v>555</v>
      </c>
      <c r="E7287" s="5" t="s">
        <v>556</v>
      </c>
    </row>
    <row r="7288" spans="1:5" ht="19.5">
      <c r="A7288"/>
      <c r="B7288" s="5" t="s">
        <v>9055</v>
      </c>
      <c r="C7288" s="5" t="s">
        <v>4687</v>
      </c>
      <c r="D7288" s="5" t="s">
        <v>737</v>
      </c>
      <c r="E7288" s="5" t="s">
        <v>738</v>
      </c>
    </row>
    <row r="7289" spans="1:5" ht="19.5">
      <c r="A7289"/>
      <c r="B7289" s="5" t="s">
        <v>9055</v>
      </c>
      <c r="C7289" s="5" t="s">
        <v>4687</v>
      </c>
      <c r="D7289" s="5" t="s">
        <v>1229</v>
      </c>
      <c r="E7289" s="5" t="s">
        <v>1230</v>
      </c>
    </row>
    <row r="7290" spans="1:5" ht="19.5">
      <c r="A7290"/>
      <c r="B7290" s="5" t="s">
        <v>9055</v>
      </c>
      <c r="C7290" s="5" t="s">
        <v>4687</v>
      </c>
      <c r="D7290" s="5" t="s">
        <v>627</v>
      </c>
      <c r="E7290" s="5" t="s">
        <v>628</v>
      </c>
    </row>
    <row r="7291" spans="1:5" ht="19.5">
      <c r="A7291"/>
      <c r="B7291" s="5" t="s">
        <v>9055</v>
      </c>
      <c r="C7291" s="5" t="s">
        <v>4687</v>
      </c>
      <c r="D7291" s="5" t="s">
        <v>9080</v>
      </c>
      <c r="E7291" s="5" t="s">
        <v>9081</v>
      </c>
    </row>
    <row r="7292" spans="1:5" ht="19.5">
      <c r="A7292"/>
      <c r="B7292" s="5" t="s">
        <v>9055</v>
      </c>
      <c r="C7292" s="5" t="s">
        <v>4687</v>
      </c>
      <c r="D7292" s="5" t="s">
        <v>637</v>
      </c>
      <c r="E7292" s="5" t="s">
        <v>638</v>
      </c>
    </row>
    <row r="7293" spans="1:5" ht="19.5">
      <c r="A7293"/>
      <c r="B7293" s="5" t="s">
        <v>9055</v>
      </c>
      <c r="C7293" s="5" t="s">
        <v>4687</v>
      </c>
      <c r="D7293" s="5" t="s">
        <v>1271</v>
      </c>
      <c r="E7293" s="5" t="s">
        <v>1272</v>
      </c>
    </row>
    <row r="7294" spans="1:5" ht="19.5">
      <c r="A7294"/>
      <c r="B7294" s="5" t="s">
        <v>9055</v>
      </c>
      <c r="C7294" s="5" t="s">
        <v>4687</v>
      </c>
      <c r="D7294" s="5" t="s">
        <v>9082</v>
      </c>
      <c r="E7294" s="5" t="s">
        <v>9083</v>
      </c>
    </row>
    <row r="7295" spans="1:5" ht="19.5">
      <c r="A7295"/>
      <c r="B7295" s="5" t="s">
        <v>9055</v>
      </c>
      <c r="C7295" s="5" t="s">
        <v>4687</v>
      </c>
      <c r="D7295" s="5" t="s">
        <v>9084</v>
      </c>
      <c r="E7295" s="5" t="s">
        <v>9085</v>
      </c>
    </row>
    <row r="7296" spans="1:5" ht="19.5">
      <c r="A7296"/>
      <c r="B7296" s="5" t="s">
        <v>9055</v>
      </c>
      <c r="C7296" s="5" t="s">
        <v>4687</v>
      </c>
      <c r="D7296" s="5" t="s">
        <v>775</v>
      </c>
      <c r="E7296" s="5" t="s">
        <v>776</v>
      </c>
    </row>
    <row r="7297" spans="1:5" ht="19.5">
      <c r="A7297"/>
      <c r="B7297" s="5" t="s">
        <v>9055</v>
      </c>
      <c r="C7297" s="5" t="s">
        <v>4687</v>
      </c>
      <c r="D7297" s="5" t="s">
        <v>9086</v>
      </c>
      <c r="E7297" s="5" t="s">
        <v>9087</v>
      </c>
    </row>
    <row r="7298" spans="1:5" ht="19.5">
      <c r="A7298"/>
      <c r="B7298" s="5" t="s">
        <v>9055</v>
      </c>
      <c r="C7298" s="5" t="s">
        <v>4687</v>
      </c>
      <c r="D7298" s="5" t="s">
        <v>1317</v>
      </c>
      <c r="E7298" s="5" t="s">
        <v>1318</v>
      </c>
    </row>
    <row r="7299" spans="1:5" ht="19.5">
      <c r="A7299"/>
      <c r="B7299" s="5" t="s">
        <v>9055</v>
      </c>
      <c r="C7299" s="5" t="s">
        <v>4687</v>
      </c>
      <c r="D7299" s="5" t="s">
        <v>4622</v>
      </c>
      <c r="E7299" s="5" t="s">
        <v>4623</v>
      </c>
    </row>
    <row r="7300" spans="1:5" ht="19.5">
      <c r="A7300"/>
      <c r="B7300" s="5" t="s">
        <v>9055</v>
      </c>
      <c r="C7300" s="5" t="s">
        <v>4687</v>
      </c>
      <c r="D7300" s="5" t="s">
        <v>463</v>
      </c>
      <c r="E7300" s="5" t="s">
        <v>464</v>
      </c>
    </row>
    <row r="7301" spans="1:5" ht="19.5">
      <c r="A7301"/>
      <c r="B7301" s="5" t="s">
        <v>9055</v>
      </c>
      <c r="C7301" s="5" t="s">
        <v>4687</v>
      </c>
      <c r="D7301" s="5" t="s">
        <v>9088</v>
      </c>
      <c r="E7301" s="5" t="s">
        <v>6767</v>
      </c>
    </row>
    <row r="7302" spans="1:5" ht="19.5">
      <c r="A7302"/>
      <c r="B7302" s="5" t="s">
        <v>9055</v>
      </c>
      <c r="C7302" s="5" t="s">
        <v>4687</v>
      </c>
      <c r="D7302" s="5" t="s">
        <v>9089</v>
      </c>
      <c r="E7302" s="5" t="s">
        <v>1544</v>
      </c>
    </row>
    <row r="7303" spans="1:5" ht="19.5">
      <c r="A7303"/>
      <c r="B7303" s="5" t="s">
        <v>9055</v>
      </c>
      <c r="C7303" s="5" t="s">
        <v>4687</v>
      </c>
      <c r="D7303" s="5" t="s">
        <v>1319</v>
      </c>
      <c r="E7303" s="5" t="s">
        <v>1320</v>
      </c>
    </row>
    <row r="7304" spans="1:5" ht="19.5">
      <c r="A7304"/>
      <c r="B7304" s="5" t="s">
        <v>9055</v>
      </c>
      <c r="C7304" s="5" t="s">
        <v>4687</v>
      </c>
      <c r="D7304" s="5" t="s">
        <v>1321</v>
      </c>
      <c r="E7304" s="5" t="s">
        <v>1322</v>
      </c>
    </row>
    <row r="7305" spans="1:5" ht="19.5">
      <c r="A7305"/>
      <c r="B7305" s="5" t="s">
        <v>9055</v>
      </c>
      <c r="C7305" s="5" t="s">
        <v>4687</v>
      </c>
      <c r="D7305" s="5" t="s">
        <v>1281</v>
      </c>
      <c r="E7305" s="5" t="s">
        <v>1282</v>
      </c>
    </row>
    <row r="7306" spans="1:5" ht="19.5">
      <c r="A7306"/>
      <c r="B7306" s="5" t="s">
        <v>9055</v>
      </c>
      <c r="C7306" s="5" t="s">
        <v>4687</v>
      </c>
      <c r="D7306" s="5" t="s">
        <v>8733</v>
      </c>
      <c r="E7306" s="5" t="s">
        <v>8734</v>
      </c>
    </row>
    <row r="7307" spans="1:5" ht="19.5">
      <c r="A7307"/>
      <c r="B7307" s="5" t="s">
        <v>9055</v>
      </c>
      <c r="C7307" s="5" t="s">
        <v>4687</v>
      </c>
      <c r="D7307" s="5" t="s">
        <v>273</v>
      </c>
      <c r="E7307" s="5" t="s">
        <v>274</v>
      </c>
    </row>
    <row r="7308" spans="1:5" ht="19.5">
      <c r="A7308"/>
      <c r="B7308" s="5" t="s">
        <v>9055</v>
      </c>
      <c r="C7308" s="5" t="s">
        <v>4687</v>
      </c>
      <c r="D7308" s="5" t="s">
        <v>9090</v>
      </c>
      <c r="E7308" s="5" t="s">
        <v>9091</v>
      </c>
    </row>
    <row r="7309" spans="1:5" ht="19.5">
      <c r="A7309"/>
      <c r="B7309" s="5" t="s">
        <v>9055</v>
      </c>
      <c r="C7309" s="5" t="s">
        <v>4687</v>
      </c>
      <c r="D7309" s="5" t="s">
        <v>9092</v>
      </c>
      <c r="E7309" s="5" t="s">
        <v>2162</v>
      </c>
    </row>
    <row r="7310" spans="1:5" ht="19.5">
      <c r="A7310"/>
      <c r="B7310" s="5" t="s">
        <v>9055</v>
      </c>
      <c r="C7310" s="5" t="s">
        <v>4687</v>
      </c>
      <c r="D7310" s="5" t="s">
        <v>9093</v>
      </c>
      <c r="E7310" s="5" t="s">
        <v>9094</v>
      </c>
    </row>
    <row r="7311" spans="1:5" ht="19.5">
      <c r="A7311"/>
      <c r="B7311" s="5" t="s">
        <v>9055</v>
      </c>
      <c r="C7311" s="5" t="s">
        <v>4687</v>
      </c>
      <c r="D7311" s="5" t="s">
        <v>9095</v>
      </c>
      <c r="E7311" s="5" t="s">
        <v>9096</v>
      </c>
    </row>
    <row r="7312" spans="1:5" ht="19.5">
      <c r="A7312"/>
      <c r="B7312" s="5" t="s">
        <v>9055</v>
      </c>
      <c r="C7312" s="5" t="s">
        <v>4687</v>
      </c>
      <c r="D7312" s="5" t="s">
        <v>639</v>
      </c>
      <c r="E7312" s="5" t="s">
        <v>640</v>
      </c>
    </row>
    <row r="7313" spans="1:5" ht="19.5">
      <c r="A7313"/>
      <c r="B7313" s="5" t="s">
        <v>9055</v>
      </c>
      <c r="C7313" s="5" t="s">
        <v>4687</v>
      </c>
      <c r="D7313" s="5" t="s">
        <v>8681</v>
      </c>
      <c r="E7313" s="5" t="s">
        <v>8682</v>
      </c>
    </row>
    <row r="7314" spans="1:5" ht="19.5">
      <c r="A7314"/>
      <c r="B7314" s="5" t="s">
        <v>9055</v>
      </c>
      <c r="C7314" s="5" t="s">
        <v>4687</v>
      </c>
      <c r="D7314" s="5" t="s">
        <v>9097</v>
      </c>
      <c r="E7314" s="5" t="s">
        <v>9098</v>
      </c>
    </row>
    <row r="7315" spans="1:5" ht="19.5">
      <c r="A7315"/>
      <c r="B7315" s="5" t="s">
        <v>9055</v>
      </c>
      <c r="C7315" s="5" t="s">
        <v>4687</v>
      </c>
      <c r="D7315" s="5" t="s">
        <v>1261</v>
      </c>
      <c r="E7315" s="5" t="s">
        <v>1262</v>
      </c>
    </row>
    <row r="7316" spans="1:5" ht="19.5">
      <c r="A7316"/>
      <c r="B7316" s="5" t="s">
        <v>9055</v>
      </c>
      <c r="C7316" s="5" t="s">
        <v>4687</v>
      </c>
      <c r="D7316" s="5" t="s">
        <v>8499</v>
      </c>
      <c r="E7316" s="5" t="s">
        <v>8500</v>
      </c>
    </row>
    <row r="7317" spans="1:5" ht="19.5">
      <c r="A7317"/>
      <c r="B7317" s="5" t="s">
        <v>9055</v>
      </c>
      <c r="C7317" s="5" t="s">
        <v>4687</v>
      </c>
      <c r="D7317" s="5" t="s">
        <v>9099</v>
      </c>
      <c r="E7317" s="5" t="s">
        <v>9100</v>
      </c>
    </row>
    <row r="7318" spans="1:5" ht="19.5">
      <c r="A7318"/>
      <c r="B7318" s="5" t="s">
        <v>9055</v>
      </c>
      <c r="C7318" s="5" t="s">
        <v>4687</v>
      </c>
      <c r="D7318" s="5" t="s">
        <v>1311</v>
      </c>
      <c r="E7318" s="5" t="s">
        <v>1312</v>
      </c>
    </row>
    <row r="7319" spans="1:5" ht="19.5">
      <c r="A7319"/>
      <c r="B7319" s="5" t="s">
        <v>9055</v>
      </c>
      <c r="C7319" s="5" t="s">
        <v>4687</v>
      </c>
      <c r="D7319" s="5" t="s">
        <v>9101</v>
      </c>
      <c r="E7319" s="5" t="s">
        <v>9102</v>
      </c>
    </row>
    <row r="7320" spans="1:5" ht="19.5">
      <c r="A7320"/>
      <c r="B7320" s="5" t="s">
        <v>9055</v>
      </c>
      <c r="C7320" s="5" t="s">
        <v>4687</v>
      </c>
      <c r="D7320" s="5" t="s">
        <v>1237</v>
      </c>
      <c r="E7320" s="5" t="s">
        <v>1238</v>
      </c>
    </row>
    <row r="7321" spans="1:5" ht="19.5">
      <c r="A7321"/>
      <c r="B7321" s="5" t="s">
        <v>9055</v>
      </c>
      <c r="C7321" s="5" t="s">
        <v>4687</v>
      </c>
      <c r="D7321" s="5" t="s">
        <v>1283</v>
      </c>
      <c r="E7321" s="5" t="s">
        <v>1284</v>
      </c>
    </row>
    <row r="7322" spans="1:5" ht="19.5">
      <c r="A7322"/>
      <c r="B7322" s="5" t="s">
        <v>9055</v>
      </c>
      <c r="C7322" s="5" t="s">
        <v>4687</v>
      </c>
      <c r="D7322" s="5" t="s">
        <v>1289</v>
      </c>
      <c r="E7322" s="5" t="s">
        <v>1290</v>
      </c>
    </row>
    <row r="7323" spans="1:5" ht="19.5">
      <c r="A7323"/>
      <c r="B7323" s="5" t="s">
        <v>9055</v>
      </c>
      <c r="C7323" s="5" t="s">
        <v>4687</v>
      </c>
      <c r="D7323" s="5" t="s">
        <v>1305</v>
      </c>
      <c r="E7323" s="5" t="s">
        <v>1306</v>
      </c>
    </row>
    <row r="7324" spans="1:5" ht="19.5">
      <c r="A7324"/>
      <c r="B7324" s="5" t="s">
        <v>9055</v>
      </c>
      <c r="C7324" s="5" t="s">
        <v>4687</v>
      </c>
      <c r="D7324" s="5" t="s">
        <v>8540</v>
      </c>
      <c r="E7324" s="5" t="s">
        <v>8541</v>
      </c>
    </row>
    <row r="7325" spans="1:5" ht="19.5">
      <c r="A7325"/>
      <c r="B7325" s="5" t="s">
        <v>9055</v>
      </c>
      <c r="C7325" s="5" t="s">
        <v>4687</v>
      </c>
      <c r="D7325" s="5" t="s">
        <v>5739</v>
      </c>
      <c r="E7325" s="5" t="s">
        <v>9103</v>
      </c>
    </row>
    <row r="7326" spans="1:5" ht="19.5">
      <c r="A7326"/>
      <c r="B7326" s="5" t="s">
        <v>9055</v>
      </c>
      <c r="C7326" s="5" t="s">
        <v>4687</v>
      </c>
      <c r="D7326" s="5" t="s">
        <v>2558</v>
      </c>
      <c r="E7326" s="5" t="s">
        <v>9104</v>
      </c>
    </row>
    <row r="7327" spans="1:5" ht="19.5">
      <c r="A7327"/>
      <c r="B7327" s="5" t="s">
        <v>9055</v>
      </c>
      <c r="C7327" s="5" t="s">
        <v>4687</v>
      </c>
      <c r="D7327" s="5" t="s">
        <v>9105</v>
      </c>
      <c r="E7327" s="5" t="s">
        <v>9106</v>
      </c>
    </row>
    <row r="7328" spans="1:5" ht="19.5">
      <c r="A7328"/>
      <c r="B7328" s="5" t="s">
        <v>9055</v>
      </c>
      <c r="C7328" s="5" t="s">
        <v>4687</v>
      </c>
      <c r="D7328" s="5" t="s">
        <v>1303</v>
      </c>
      <c r="E7328" s="5" t="s">
        <v>1304</v>
      </c>
    </row>
    <row r="7329" spans="1:5" ht="19.5">
      <c r="A7329"/>
      <c r="B7329" s="5" t="s">
        <v>9055</v>
      </c>
      <c r="C7329" s="5" t="s">
        <v>4687</v>
      </c>
      <c r="D7329" s="5" t="s">
        <v>2268</v>
      </c>
      <c r="E7329" s="5" t="s">
        <v>2269</v>
      </c>
    </row>
    <row r="7330" spans="1:5" ht="19.5">
      <c r="A7330"/>
      <c r="B7330" s="5" t="s">
        <v>9055</v>
      </c>
      <c r="C7330" s="5" t="s">
        <v>4687</v>
      </c>
      <c r="D7330" s="5" t="s">
        <v>8756</v>
      </c>
      <c r="E7330" s="5" t="s">
        <v>8757</v>
      </c>
    </row>
    <row r="7331" spans="1:5" ht="19.5">
      <c r="A7331"/>
      <c r="B7331" s="5" t="s">
        <v>9055</v>
      </c>
      <c r="C7331" s="5" t="s">
        <v>4687</v>
      </c>
      <c r="D7331" s="5" t="s">
        <v>9107</v>
      </c>
      <c r="E7331" s="5" t="s">
        <v>9108</v>
      </c>
    </row>
    <row r="7332" spans="1:5" ht="19.5">
      <c r="A7332"/>
      <c r="B7332" s="5" t="s">
        <v>9055</v>
      </c>
      <c r="C7332" s="5" t="s">
        <v>4687</v>
      </c>
      <c r="D7332" s="5" t="s">
        <v>1239</v>
      </c>
      <c r="E7332" s="5" t="s">
        <v>1240</v>
      </c>
    </row>
    <row r="7333" spans="1:5" ht="19.5">
      <c r="A7333"/>
      <c r="B7333" s="5" t="s">
        <v>9055</v>
      </c>
      <c r="C7333" s="5" t="s">
        <v>4687</v>
      </c>
      <c r="D7333" s="5" t="s">
        <v>9109</v>
      </c>
      <c r="E7333" s="5" t="s">
        <v>9110</v>
      </c>
    </row>
    <row r="7334" spans="1:5" ht="19.5">
      <c r="A7334"/>
      <c r="B7334" s="5" t="s">
        <v>9055</v>
      </c>
      <c r="C7334" s="5" t="s">
        <v>4687</v>
      </c>
      <c r="D7334" s="5" t="s">
        <v>1095</v>
      </c>
      <c r="E7334" s="5" t="s">
        <v>1096</v>
      </c>
    </row>
    <row r="7335" spans="1:5" ht="19.5">
      <c r="A7335"/>
      <c r="B7335" s="5" t="s">
        <v>9055</v>
      </c>
      <c r="C7335" s="5" t="s">
        <v>4687</v>
      </c>
      <c r="D7335" s="5" t="s">
        <v>3472</v>
      </c>
      <c r="E7335" s="5" t="s">
        <v>6951</v>
      </c>
    </row>
    <row r="7336" spans="1:5" ht="19.5">
      <c r="A7336"/>
      <c r="B7336" s="5" t="s">
        <v>9055</v>
      </c>
      <c r="C7336" s="5" t="s">
        <v>4687</v>
      </c>
      <c r="D7336" s="5" t="s">
        <v>9111</v>
      </c>
      <c r="E7336" s="5" t="s">
        <v>9112</v>
      </c>
    </row>
    <row r="7337" spans="1:5" ht="19.5">
      <c r="A7337"/>
      <c r="B7337" s="5" t="s">
        <v>9055</v>
      </c>
      <c r="C7337" s="5" t="s">
        <v>4687</v>
      </c>
      <c r="D7337" s="5" t="s">
        <v>9113</v>
      </c>
      <c r="E7337" s="5" t="s">
        <v>9114</v>
      </c>
    </row>
    <row r="7338" spans="1:5" ht="19.5">
      <c r="A7338"/>
      <c r="B7338" s="5" t="s">
        <v>9055</v>
      </c>
      <c r="C7338" s="5" t="s">
        <v>4687</v>
      </c>
      <c r="D7338" s="5" t="s">
        <v>9115</v>
      </c>
      <c r="E7338" s="5" t="s">
        <v>9116</v>
      </c>
    </row>
    <row r="7339" spans="1:5" ht="19.5">
      <c r="A7339"/>
      <c r="B7339" s="5" t="s">
        <v>9117</v>
      </c>
      <c r="C7339" s="5" t="s">
        <v>808</v>
      </c>
      <c r="D7339" s="5" t="s">
        <v>1197</v>
      </c>
      <c r="E7339" s="5" t="s">
        <v>138</v>
      </c>
    </row>
    <row r="7340" spans="1:5" ht="19.5">
      <c r="A7340"/>
      <c r="B7340" s="5" t="s">
        <v>9117</v>
      </c>
      <c r="C7340" s="5" t="s">
        <v>808</v>
      </c>
      <c r="D7340" s="5" t="s">
        <v>9118</v>
      </c>
      <c r="E7340" s="5" t="s">
        <v>3999</v>
      </c>
    </row>
    <row r="7341" spans="1:5" ht="19.5">
      <c r="A7341"/>
      <c r="B7341" s="5" t="s">
        <v>9117</v>
      </c>
      <c r="C7341" s="5" t="s">
        <v>808</v>
      </c>
      <c r="D7341" s="5" t="s">
        <v>807</v>
      </c>
      <c r="E7341" s="5" t="s">
        <v>808</v>
      </c>
    </row>
    <row r="7342" spans="1:5" ht="19.5">
      <c r="A7342"/>
      <c r="B7342" s="5" t="s">
        <v>9117</v>
      </c>
      <c r="C7342" s="5" t="s">
        <v>808</v>
      </c>
      <c r="D7342" s="5" t="s">
        <v>9119</v>
      </c>
      <c r="E7342" s="5" t="s">
        <v>9120</v>
      </c>
    </row>
    <row r="7343" spans="1:5" ht="19.5">
      <c r="A7343"/>
      <c r="B7343" s="5" t="s">
        <v>9117</v>
      </c>
      <c r="C7343" s="5" t="s">
        <v>808</v>
      </c>
      <c r="D7343" s="5" t="s">
        <v>9121</v>
      </c>
      <c r="E7343" s="5" t="s">
        <v>9122</v>
      </c>
    </row>
    <row r="7344" spans="1:5" ht="19.5">
      <c r="A7344"/>
      <c r="B7344" s="5" t="s">
        <v>9117</v>
      </c>
      <c r="C7344" s="5" t="s">
        <v>808</v>
      </c>
      <c r="D7344" s="5" t="s">
        <v>9123</v>
      </c>
      <c r="E7344" s="5" t="s">
        <v>1769</v>
      </c>
    </row>
    <row r="7345" spans="1:5" ht="19.5">
      <c r="A7345"/>
      <c r="B7345" s="5" t="s">
        <v>9117</v>
      </c>
      <c r="C7345" s="5" t="s">
        <v>808</v>
      </c>
      <c r="D7345" s="5" t="s">
        <v>9124</v>
      </c>
      <c r="E7345" s="5" t="s">
        <v>9125</v>
      </c>
    </row>
    <row r="7346" spans="1:5" ht="19.5">
      <c r="A7346"/>
      <c r="B7346" s="5" t="s">
        <v>9117</v>
      </c>
      <c r="C7346" s="5" t="s">
        <v>808</v>
      </c>
      <c r="D7346" s="5" t="s">
        <v>9126</v>
      </c>
      <c r="E7346" s="5" t="s">
        <v>9127</v>
      </c>
    </row>
    <row r="7347" spans="1:5" ht="19.5">
      <c r="A7347"/>
      <c r="B7347" s="5" t="s">
        <v>9117</v>
      </c>
      <c r="C7347" s="5" t="s">
        <v>808</v>
      </c>
      <c r="D7347" s="5" t="s">
        <v>4439</v>
      </c>
      <c r="E7347" s="5" t="s">
        <v>4440</v>
      </c>
    </row>
    <row r="7348" spans="1:5" ht="19.5">
      <c r="A7348"/>
      <c r="B7348" s="5" t="s">
        <v>9117</v>
      </c>
      <c r="C7348" s="5" t="s">
        <v>808</v>
      </c>
      <c r="D7348" s="5" t="s">
        <v>9128</v>
      </c>
      <c r="E7348" s="5" t="s">
        <v>9129</v>
      </c>
    </row>
    <row r="7349" spans="1:5" ht="19.5">
      <c r="A7349"/>
      <c r="B7349" s="5" t="s">
        <v>9117</v>
      </c>
      <c r="C7349" s="5" t="s">
        <v>808</v>
      </c>
      <c r="D7349" s="5" t="s">
        <v>9130</v>
      </c>
      <c r="E7349" s="5" t="s">
        <v>9131</v>
      </c>
    </row>
    <row r="7350" spans="1:5" ht="19.5">
      <c r="A7350"/>
      <c r="B7350" s="5" t="s">
        <v>9117</v>
      </c>
      <c r="C7350" s="5" t="s">
        <v>808</v>
      </c>
      <c r="D7350" s="5" t="s">
        <v>9132</v>
      </c>
      <c r="E7350" s="5" t="s">
        <v>9133</v>
      </c>
    </row>
    <row r="7351" spans="1:5" ht="19.5">
      <c r="A7351"/>
      <c r="B7351" s="5" t="s">
        <v>9117</v>
      </c>
      <c r="C7351" s="5" t="s">
        <v>808</v>
      </c>
      <c r="D7351" s="5" t="s">
        <v>9134</v>
      </c>
      <c r="E7351" s="5" t="s">
        <v>9135</v>
      </c>
    </row>
    <row r="7352" spans="1:5" ht="19.5">
      <c r="A7352"/>
      <c r="B7352" s="5" t="s">
        <v>9117</v>
      </c>
      <c r="C7352" s="5" t="s">
        <v>808</v>
      </c>
      <c r="D7352" s="5" t="s">
        <v>9136</v>
      </c>
      <c r="E7352" s="5" t="s">
        <v>9137</v>
      </c>
    </row>
    <row r="7353" spans="1:5" ht="19.5">
      <c r="A7353"/>
      <c r="B7353" s="5" t="s">
        <v>9117</v>
      </c>
      <c r="C7353" s="5" t="s">
        <v>808</v>
      </c>
      <c r="D7353" s="5" t="s">
        <v>9138</v>
      </c>
      <c r="E7353" s="5" t="s">
        <v>9139</v>
      </c>
    </row>
    <row r="7354" spans="1:5" ht="19.5">
      <c r="A7354"/>
      <c r="B7354" s="5" t="s">
        <v>9117</v>
      </c>
      <c r="C7354" s="5" t="s">
        <v>808</v>
      </c>
      <c r="D7354" s="5" t="s">
        <v>9140</v>
      </c>
      <c r="E7354" s="5" t="s">
        <v>9141</v>
      </c>
    </row>
    <row r="7355" spans="1:5" ht="19.5">
      <c r="A7355"/>
      <c r="B7355" s="5" t="s">
        <v>9117</v>
      </c>
      <c r="C7355" s="5" t="s">
        <v>808</v>
      </c>
      <c r="D7355" s="5" t="s">
        <v>9142</v>
      </c>
      <c r="E7355" s="5" t="s">
        <v>9143</v>
      </c>
    </row>
    <row r="7356" spans="1:5" ht="19.5">
      <c r="A7356"/>
      <c r="B7356" s="5" t="s">
        <v>9117</v>
      </c>
      <c r="C7356" s="5" t="s">
        <v>808</v>
      </c>
      <c r="D7356" s="5" t="s">
        <v>9144</v>
      </c>
      <c r="E7356" s="5" t="s">
        <v>9145</v>
      </c>
    </row>
    <row r="7357" spans="1:5" ht="19.5">
      <c r="A7357"/>
      <c r="B7357" s="5" t="s">
        <v>9117</v>
      </c>
      <c r="C7357" s="5" t="s">
        <v>808</v>
      </c>
      <c r="D7357" s="5" t="s">
        <v>9146</v>
      </c>
      <c r="E7357" s="5" t="s">
        <v>9147</v>
      </c>
    </row>
    <row r="7358" spans="1:5" ht="19.5">
      <c r="A7358"/>
      <c r="B7358" s="5" t="s">
        <v>9117</v>
      </c>
      <c r="C7358" s="5" t="s">
        <v>808</v>
      </c>
      <c r="D7358" s="5" t="s">
        <v>9148</v>
      </c>
      <c r="E7358" s="5" t="s">
        <v>9149</v>
      </c>
    </row>
    <row r="7359" spans="1:5" ht="19.5">
      <c r="A7359"/>
      <c r="B7359" s="5" t="s">
        <v>9117</v>
      </c>
      <c r="C7359" s="5" t="s">
        <v>808</v>
      </c>
      <c r="D7359" s="5" t="s">
        <v>9150</v>
      </c>
      <c r="E7359" s="5" t="s">
        <v>9151</v>
      </c>
    </row>
    <row r="7360" spans="1:5" ht="19.5">
      <c r="A7360"/>
      <c r="B7360" s="5" t="s">
        <v>9117</v>
      </c>
      <c r="C7360" s="5" t="s">
        <v>808</v>
      </c>
      <c r="D7360" s="5" t="s">
        <v>9152</v>
      </c>
      <c r="E7360" s="5" t="s">
        <v>9153</v>
      </c>
    </row>
    <row r="7361" spans="1:5" ht="19.5">
      <c r="A7361"/>
      <c r="B7361" s="5" t="s">
        <v>9117</v>
      </c>
      <c r="C7361" s="5" t="s">
        <v>808</v>
      </c>
      <c r="D7361" s="5" t="s">
        <v>9154</v>
      </c>
      <c r="E7361" s="5" t="s">
        <v>9155</v>
      </c>
    </row>
    <row r="7362" spans="1:5" ht="19.5">
      <c r="A7362"/>
      <c r="B7362" s="5" t="s">
        <v>9117</v>
      </c>
      <c r="C7362" s="5" t="s">
        <v>808</v>
      </c>
      <c r="D7362" s="5" t="s">
        <v>9156</v>
      </c>
      <c r="E7362" s="5" t="s">
        <v>9157</v>
      </c>
    </row>
    <row r="7363" spans="1:5" ht="19.5">
      <c r="A7363"/>
      <c r="B7363" s="5" t="s">
        <v>9117</v>
      </c>
      <c r="C7363" s="5" t="s">
        <v>808</v>
      </c>
      <c r="D7363" s="5" t="s">
        <v>9158</v>
      </c>
      <c r="E7363" s="5" t="s">
        <v>9159</v>
      </c>
    </row>
    <row r="7364" spans="1:5" ht="19.5">
      <c r="A7364"/>
      <c r="B7364" s="5" t="s">
        <v>9117</v>
      </c>
      <c r="C7364" s="5" t="s">
        <v>808</v>
      </c>
      <c r="D7364" s="5" t="s">
        <v>9160</v>
      </c>
      <c r="E7364" s="5" t="s">
        <v>9161</v>
      </c>
    </row>
    <row r="7365" spans="1:5" ht="19.5">
      <c r="A7365"/>
      <c r="B7365" s="5" t="s">
        <v>9117</v>
      </c>
      <c r="C7365" s="5" t="s">
        <v>808</v>
      </c>
      <c r="D7365" s="5" t="s">
        <v>9162</v>
      </c>
      <c r="E7365" s="5" t="s">
        <v>9163</v>
      </c>
    </row>
    <row r="7366" spans="1:5" ht="19.5">
      <c r="A7366"/>
      <c r="B7366" s="5" t="s">
        <v>9117</v>
      </c>
      <c r="C7366" s="5" t="s">
        <v>808</v>
      </c>
      <c r="D7366" s="5" t="s">
        <v>9164</v>
      </c>
      <c r="E7366" s="5" t="s">
        <v>9165</v>
      </c>
    </row>
    <row r="7367" spans="1:5" ht="19.5">
      <c r="A7367"/>
      <c r="B7367" s="5" t="s">
        <v>9117</v>
      </c>
      <c r="C7367" s="5" t="s">
        <v>808</v>
      </c>
      <c r="D7367" s="5" t="s">
        <v>9166</v>
      </c>
      <c r="E7367" s="5" t="s">
        <v>9167</v>
      </c>
    </row>
    <row r="7368" spans="1:5" ht="19.5">
      <c r="A7368"/>
      <c r="B7368" s="5" t="s">
        <v>9117</v>
      </c>
      <c r="C7368" s="5" t="s">
        <v>808</v>
      </c>
      <c r="D7368" s="5" t="s">
        <v>9168</v>
      </c>
      <c r="E7368" s="5" t="s">
        <v>9169</v>
      </c>
    </row>
    <row r="7369" spans="1:5" ht="19.5">
      <c r="A7369"/>
      <c r="B7369" s="5" t="s">
        <v>9117</v>
      </c>
      <c r="C7369" s="5" t="s">
        <v>808</v>
      </c>
      <c r="D7369" s="5" t="s">
        <v>9170</v>
      </c>
      <c r="E7369" s="5" t="s">
        <v>9171</v>
      </c>
    </row>
    <row r="7370" spans="1:5" ht="19.5">
      <c r="A7370"/>
      <c r="B7370" s="5" t="s">
        <v>9117</v>
      </c>
      <c r="C7370" s="5" t="s">
        <v>808</v>
      </c>
      <c r="D7370" s="5" t="s">
        <v>9172</v>
      </c>
      <c r="E7370" s="5" t="s">
        <v>9173</v>
      </c>
    </row>
    <row r="7371" spans="1:5" ht="19.5">
      <c r="A7371"/>
      <c r="B7371" s="5" t="s">
        <v>9117</v>
      </c>
      <c r="C7371" s="5" t="s">
        <v>808</v>
      </c>
      <c r="D7371" s="5" t="s">
        <v>9174</v>
      </c>
      <c r="E7371" s="5" t="s">
        <v>1563</v>
      </c>
    </row>
    <row r="7372" spans="1:5" ht="19.5">
      <c r="A7372"/>
      <c r="B7372" s="5" t="s">
        <v>9117</v>
      </c>
      <c r="C7372" s="5" t="s">
        <v>808</v>
      </c>
      <c r="D7372" s="5" t="s">
        <v>9175</v>
      </c>
      <c r="E7372" s="5" t="s">
        <v>9176</v>
      </c>
    </row>
    <row r="7373" spans="1:5" ht="19.5">
      <c r="A7373"/>
      <c r="B7373" s="5" t="s">
        <v>9117</v>
      </c>
      <c r="C7373" s="5" t="s">
        <v>808</v>
      </c>
      <c r="D7373" s="5" t="s">
        <v>9177</v>
      </c>
      <c r="E7373" s="5" t="s">
        <v>9178</v>
      </c>
    </row>
    <row r="7374" spans="1:5" ht="19.5">
      <c r="A7374"/>
      <c r="B7374" s="5" t="s">
        <v>9117</v>
      </c>
      <c r="C7374" s="5" t="s">
        <v>808</v>
      </c>
      <c r="D7374" s="5" t="s">
        <v>9179</v>
      </c>
      <c r="E7374" s="5" t="s">
        <v>9180</v>
      </c>
    </row>
    <row r="7375" spans="1:5" ht="19.5">
      <c r="A7375"/>
      <c r="B7375" s="5" t="s">
        <v>9117</v>
      </c>
      <c r="C7375" s="5" t="s">
        <v>808</v>
      </c>
      <c r="D7375" s="5" t="s">
        <v>605</v>
      </c>
      <c r="E7375" s="5" t="s">
        <v>606</v>
      </c>
    </row>
    <row r="7376" spans="1:5" ht="19.5">
      <c r="A7376"/>
      <c r="B7376" s="5" t="s">
        <v>9117</v>
      </c>
      <c r="C7376" s="5" t="s">
        <v>808</v>
      </c>
      <c r="D7376" s="5" t="s">
        <v>9181</v>
      </c>
      <c r="E7376" s="5" t="s">
        <v>9182</v>
      </c>
    </row>
    <row r="7377" spans="1:5" ht="19.5">
      <c r="A7377"/>
      <c r="B7377" s="5" t="s">
        <v>9117</v>
      </c>
      <c r="C7377" s="5" t="s">
        <v>808</v>
      </c>
      <c r="D7377" s="5" t="s">
        <v>9183</v>
      </c>
      <c r="E7377" s="5" t="s">
        <v>9184</v>
      </c>
    </row>
    <row r="7378" spans="1:5" ht="19.5">
      <c r="A7378"/>
      <c r="B7378" s="5" t="s">
        <v>9117</v>
      </c>
      <c r="C7378" s="5" t="s">
        <v>808</v>
      </c>
      <c r="D7378" s="5" t="s">
        <v>9185</v>
      </c>
      <c r="E7378" s="5" t="s">
        <v>9186</v>
      </c>
    </row>
    <row r="7379" spans="1:5" ht="19.5">
      <c r="A7379"/>
      <c r="B7379" s="5" t="s">
        <v>9117</v>
      </c>
      <c r="C7379" s="5" t="s">
        <v>808</v>
      </c>
      <c r="D7379" s="5" t="s">
        <v>9187</v>
      </c>
      <c r="E7379" s="5" t="s">
        <v>9188</v>
      </c>
    </row>
    <row r="7380" spans="1:5" ht="19.5">
      <c r="A7380"/>
      <c r="B7380" s="5" t="s">
        <v>9117</v>
      </c>
      <c r="C7380" s="5" t="s">
        <v>808</v>
      </c>
      <c r="D7380" s="5" t="s">
        <v>9189</v>
      </c>
      <c r="E7380" s="5" t="s">
        <v>9190</v>
      </c>
    </row>
    <row r="7381" spans="1:5" ht="19.5">
      <c r="A7381"/>
      <c r="B7381" s="5" t="s">
        <v>9117</v>
      </c>
      <c r="C7381" s="5" t="s">
        <v>808</v>
      </c>
      <c r="D7381" s="5" t="s">
        <v>9191</v>
      </c>
      <c r="E7381" s="5" t="s">
        <v>9192</v>
      </c>
    </row>
    <row r="7382" spans="1:5" ht="19.5">
      <c r="A7382"/>
      <c r="B7382" s="5" t="s">
        <v>9117</v>
      </c>
      <c r="C7382" s="5" t="s">
        <v>808</v>
      </c>
      <c r="D7382" s="5" t="s">
        <v>9193</v>
      </c>
      <c r="E7382" s="5" t="s">
        <v>9194</v>
      </c>
    </row>
    <row r="7383" spans="1:5" ht="19.5">
      <c r="A7383"/>
      <c r="B7383" s="5" t="s">
        <v>9117</v>
      </c>
      <c r="C7383" s="5" t="s">
        <v>808</v>
      </c>
      <c r="D7383" s="5" t="s">
        <v>9195</v>
      </c>
      <c r="E7383" s="5" t="s">
        <v>9196</v>
      </c>
    </row>
    <row r="7384" spans="1:5" ht="19.5">
      <c r="A7384"/>
      <c r="B7384" s="5" t="s">
        <v>9117</v>
      </c>
      <c r="C7384" s="5" t="s">
        <v>808</v>
      </c>
      <c r="D7384" s="5" t="s">
        <v>9197</v>
      </c>
      <c r="E7384" s="5" t="s">
        <v>9198</v>
      </c>
    </row>
    <row r="7385" spans="1:5" ht="19.5">
      <c r="A7385"/>
      <c r="B7385" s="5" t="s">
        <v>9117</v>
      </c>
      <c r="C7385" s="5" t="s">
        <v>808</v>
      </c>
      <c r="D7385" s="5" t="s">
        <v>9199</v>
      </c>
      <c r="E7385" s="5" t="s">
        <v>9200</v>
      </c>
    </row>
    <row r="7386" spans="1:5" ht="19.5">
      <c r="A7386"/>
      <c r="B7386" s="5" t="s">
        <v>9117</v>
      </c>
      <c r="C7386" s="5" t="s">
        <v>808</v>
      </c>
      <c r="D7386" s="5" t="s">
        <v>9201</v>
      </c>
      <c r="E7386" s="5" t="s">
        <v>9202</v>
      </c>
    </row>
    <row r="7387" spans="1:5" ht="19.5">
      <c r="A7387"/>
      <c r="B7387" s="5" t="s">
        <v>9117</v>
      </c>
      <c r="C7387" s="5" t="s">
        <v>808</v>
      </c>
      <c r="D7387" s="5" t="s">
        <v>9203</v>
      </c>
      <c r="E7387" s="5" t="s">
        <v>9204</v>
      </c>
    </row>
    <row r="7388" spans="1:5" ht="19.5">
      <c r="A7388"/>
      <c r="B7388" s="5" t="s">
        <v>9117</v>
      </c>
      <c r="C7388" s="5" t="s">
        <v>808</v>
      </c>
      <c r="D7388" s="5" t="s">
        <v>9205</v>
      </c>
      <c r="E7388" s="5" t="s">
        <v>9206</v>
      </c>
    </row>
    <row r="7389" spans="1:5" ht="19.5">
      <c r="A7389"/>
      <c r="B7389" s="5" t="s">
        <v>9117</v>
      </c>
      <c r="C7389" s="5" t="s">
        <v>808</v>
      </c>
      <c r="D7389" s="5" t="s">
        <v>813</v>
      </c>
      <c r="E7389" s="5" t="s">
        <v>814</v>
      </c>
    </row>
    <row r="7390" spans="1:5" ht="19.5">
      <c r="A7390"/>
      <c r="B7390" s="5" t="s">
        <v>9117</v>
      </c>
      <c r="C7390" s="5" t="s">
        <v>808</v>
      </c>
      <c r="D7390" s="5" t="s">
        <v>9207</v>
      </c>
      <c r="E7390" s="5" t="s">
        <v>9208</v>
      </c>
    </row>
    <row r="7391" spans="1:5" ht="19.5">
      <c r="A7391"/>
      <c r="B7391" s="5" t="s">
        <v>9117</v>
      </c>
      <c r="C7391" s="5" t="s">
        <v>808</v>
      </c>
      <c r="D7391" s="5" t="s">
        <v>9209</v>
      </c>
      <c r="E7391" s="5" t="s">
        <v>9210</v>
      </c>
    </row>
    <row r="7392" spans="1:5" ht="19.5">
      <c r="A7392"/>
      <c r="B7392" s="5" t="s">
        <v>9117</v>
      </c>
      <c r="C7392" s="5" t="s">
        <v>808</v>
      </c>
      <c r="D7392" s="5" t="s">
        <v>9211</v>
      </c>
      <c r="E7392" s="5" t="s">
        <v>9212</v>
      </c>
    </row>
    <row r="7393" spans="1:5" ht="19.5">
      <c r="A7393"/>
      <c r="B7393" s="5" t="s">
        <v>9117</v>
      </c>
      <c r="C7393" s="5" t="s">
        <v>808</v>
      </c>
      <c r="D7393" s="5" t="s">
        <v>9213</v>
      </c>
      <c r="E7393" s="5" t="s">
        <v>9214</v>
      </c>
    </row>
    <row r="7394" spans="1:5" ht="19.5">
      <c r="A7394"/>
      <c r="B7394" s="5" t="s">
        <v>9117</v>
      </c>
      <c r="C7394" s="5" t="s">
        <v>808</v>
      </c>
      <c r="D7394" s="5" t="s">
        <v>821</v>
      </c>
      <c r="E7394" s="5" t="s">
        <v>822</v>
      </c>
    </row>
    <row r="7395" spans="1:5" ht="19.5">
      <c r="A7395"/>
      <c r="B7395" s="5" t="s">
        <v>9117</v>
      </c>
      <c r="C7395" s="5" t="s">
        <v>808</v>
      </c>
      <c r="D7395" s="5" t="s">
        <v>9215</v>
      </c>
      <c r="E7395" s="5" t="s">
        <v>9216</v>
      </c>
    </row>
    <row r="7396" spans="1:5" ht="19.5">
      <c r="A7396"/>
      <c r="B7396" s="5" t="s">
        <v>9117</v>
      </c>
      <c r="C7396" s="5" t="s">
        <v>808</v>
      </c>
      <c r="D7396" s="5" t="s">
        <v>657</v>
      </c>
      <c r="E7396" s="5" t="s">
        <v>658</v>
      </c>
    </row>
    <row r="7397" spans="1:5" ht="19.5">
      <c r="A7397"/>
      <c r="B7397" s="5" t="s">
        <v>9117</v>
      </c>
      <c r="C7397" s="5" t="s">
        <v>808</v>
      </c>
      <c r="D7397" s="5" t="s">
        <v>9217</v>
      </c>
      <c r="E7397" s="5" t="s">
        <v>9218</v>
      </c>
    </row>
    <row r="7398" spans="1:5" ht="19.5">
      <c r="A7398"/>
      <c r="B7398" s="5" t="s">
        <v>9117</v>
      </c>
      <c r="C7398" s="5" t="s">
        <v>808</v>
      </c>
      <c r="D7398" s="5" t="s">
        <v>9219</v>
      </c>
      <c r="E7398" s="5" t="s">
        <v>9220</v>
      </c>
    </row>
    <row r="7399" spans="1:5" ht="19.5">
      <c r="A7399"/>
      <c r="B7399" s="5" t="s">
        <v>9117</v>
      </c>
      <c r="C7399" s="5" t="s">
        <v>808</v>
      </c>
      <c r="D7399" s="5" t="s">
        <v>563</v>
      </c>
      <c r="E7399" s="5" t="s">
        <v>564</v>
      </c>
    </row>
    <row r="7400" spans="1:5" ht="19.5">
      <c r="A7400"/>
      <c r="B7400" s="5" t="s">
        <v>9117</v>
      </c>
      <c r="C7400" s="5" t="s">
        <v>808</v>
      </c>
      <c r="D7400" s="5" t="s">
        <v>9221</v>
      </c>
      <c r="E7400" s="5" t="s">
        <v>9222</v>
      </c>
    </row>
    <row r="7401" spans="1:5" ht="19.5">
      <c r="A7401"/>
      <c r="B7401" s="5" t="s">
        <v>9117</v>
      </c>
      <c r="C7401" s="5" t="s">
        <v>808</v>
      </c>
      <c r="D7401" s="5" t="s">
        <v>9223</v>
      </c>
      <c r="E7401" s="5" t="s">
        <v>9224</v>
      </c>
    </row>
    <row r="7402" spans="1:5" ht="19.5">
      <c r="A7402"/>
      <c r="B7402" s="5" t="s">
        <v>9117</v>
      </c>
      <c r="C7402" s="5" t="s">
        <v>808</v>
      </c>
      <c r="D7402" s="5" t="s">
        <v>9225</v>
      </c>
      <c r="E7402" s="5" t="s">
        <v>9226</v>
      </c>
    </row>
    <row r="7403" spans="1:5" ht="19.5">
      <c r="A7403"/>
      <c r="B7403" s="5" t="s">
        <v>9227</v>
      </c>
      <c r="C7403" s="5" t="s">
        <v>9228</v>
      </c>
      <c r="D7403" s="5" t="s">
        <v>1197</v>
      </c>
      <c r="E7403" s="5" t="s">
        <v>138</v>
      </c>
    </row>
    <row r="7404" spans="1:5" ht="19.5">
      <c r="A7404"/>
      <c r="B7404" s="5" t="s">
        <v>9227</v>
      </c>
      <c r="C7404" s="5" t="s">
        <v>9228</v>
      </c>
      <c r="D7404" s="5" t="s">
        <v>3924</v>
      </c>
      <c r="E7404" s="5" t="s">
        <v>3925</v>
      </c>
    </row>
    <row r="7405" spans="1:5" ht="19.5">
      <c r="A7405"/>
      <c r="B7405" s="5" t="s">
        <v>9227</v>
      </c>
      <c r="C7405" s="5" t="s">
        <v>9228</v>
      </c>
      <c r="D7405" s="5" t="s">
        <v>9229</v>
      </c>
      <c r="E7405" s="5" t="s">
        <v>6316</v>
      </c>
    </row>
    <row r="7406" spans="1:5" ht="19.5">
      <c r="A7406"/>
      <c r="B7406" s="5" t="s">
        <v>9227</v>
      </c>
      <c r="C7406" s="5" t="s">
        <v>9228</v>
      </c>
      <c r="D7406" s="5" t="s">
        <v>9230</v>
      </c>
      <c r="E7406" s="5" t="s">
        <v>9231</v>
      </c>
    </row>
    <row r="7407" spans="1:5" ht="19.5">
      <c r="A7407"/>
      <c r="B7407" s="5" t="s">
        <v>9227</v>
      </c>
      <c r="C7407" s="5" t="s">
        <v>9228</v>
      </c>
      <c r="D7407" s="5" t="s">
        <v>2769</v>
      </c>
      <c r="E7407" s="5" t="s">
        <v>2770</v>
      </c>
    </row>
    <row r="7408" spans="1:5" ht="19.5">
      <c r="A7408"/>
      <c r="B7408" s="5" t="s">
        <v>9227</v>
      </c>
      <c r="C7408" s="5" t="s">
        <v>9228</v>
      </c>
      <c r="D7408" s="5" t="s">
        <v>9213</v>
      </c>
      <c r="E7408" s="5" t="s">
        <v>9214</v>
      </c>
    </row>
    <row r="7409" spans="1:5" ht="19.5">
      <c r="A7409"/>
      <c r="B7409" s="5" t="s">
        <v>9227</v>
      </c>
      <c r="C7409" s="5" t="s">
        <v>9228</v>
      </c>
      <c r="D7409" s="5" t="s">
        <v>9232</v>
      </c>
      <c r="E7409" s="5" t="s">
        <v>4756</v>
      </c>
    </row>
    <row r="7410" spans="1:5" ht="19.5">
      <c r="A7410"/>
      <c r="B7410" s="5" t="s">
        <v>9227</v>
      </c>
      <c r="C7410" s="5" t="s">
        <v>9228</v>
      </c>
      <c r="D7410" s="5" t="s">
        <v>9233</v>
      </c>
      <c r="E7410" s="5" t="s">
        <v>9234</v>
      </c>
    </row>
    <row r="7411" spans="1:5" ht="19.5">
      <c r="A7411"/>
      <c r="B7411" s="5" t="s">
        <v>9227</v>
      </c>
      <c r="C7411" s="5" t="s">
        <v>9228</v>
      </c>
      <c r="D7411" s="5" t="s">
        <v>9235</v>
      </c>
      <c r="E7411" s="5" t="s">
        <v>9236</v>
      </c>
    </row>
    <row r="7412" spans="1:5" ht="19.5">
      <c r="A7412"/>
      <c r="B7412" s="5" t="s">
        <v>9227</v>
      </c>
      <c r="C7412" s="5" t="s">
        <v>9228</v>
      </c>
      <c r="D7412" s="5" t="s">
        <v>5175</v>
      </c>
      <c r="E7412" s="5" t="s">
        <v>5176</v>
      </c>
    </row>
    <row r="7413" spans="1:5" ht="19.5">
      <c r="A7413"/>
      <c r="B7413" s="5" t="s">
        <v>9227</v>
      </c>
      <c r="C7413" s="5" t="s">
        <v>9228</v>
      </c>
      <c r="D7413" s="5" t="s">
        <v>1087</v>
      </c>
      <c r="E7413" s="5" t="s">
        <v>1088</v>
      </c>
    </row>
    <row r="7414" spans="1:5" ht="19.5">
      <c r="A7414"/>
      <c r="B7414" s="5" t="s">
        <v>9227</v>
      </c>
      <c r="C7414" s="5" t="s">
        <v>9228</v>
      </c>
      <c r="D7414" s="5" t="s">
        <v>9237</v>
      </c>
      <c r="E7414" s="5" t="s">
        <v>9238</v>
      </c>
    </row>
    <row r="7415" spans="1:5" ht="19.5">
      <c r="A7415"/>
      <c r="B7415" s="5" t="s">
        <v>9227</v>
      </c>
      <c r="C7415" s="5" t="s">
        <v>9228</v>
      </c>
      <c r="D7415" s="5" t="s">
        <v>9239</v>
      </c>
      <c r="E7415" s="5" t="s">
        <v>9240</v>
      </c>
    </row>
    <row r="7416" spans="1:5" ht="19.5">
      <c r="A7416"/>
      <c r="B7416" s="5" t="s">
        <v>9227</v>
      </c>
      <c r="C7416" s="5" t="s">
        <v>9228</v>
      </c>
      <c r="D7416" s="5" t="s">
        <v>9241</v>
      </c>
      <c r="E7416" s="5" t="s">
        <v>9242</v>
      </c>
    </row>
    <row r="7417" spans="1:5" ht="19.5">
      <c r="A7417"/>
      <c r="B7417" s="5" t="s">
        <v>9227</v>
      </c>
      <c r="C7417" s="5" t="s">
        <v>9228</v>
      </c>
      <c r="D7417" s="5" t="s">
        <v>1673</v>
      </c>
      <c r="E7417" s="5" t="s">
        <v>1674</v>
      </c>
    </row>
    <row r="7418" spans="1:5" ht="19.5">
      <c r="A7418"/>
      <c r="B7418" s="5" t="s">
        <v>9227</v>
      </c>
      <c r="C7418" s="5" t="s">
        <v>9228</v>
      </c>
      <c r="D7418" s="5" t="s">
        <v>9243</v>
      </c>
      <c r="E7418" s="5" t="s">
        <v>9244</v>
      </c>
    </row>
    <row r="7419" spans="1:5" ht="19.5">
      <c r="A7419"/>
      <c r="B7419" s="5" t="s">
        <v>9227</v>
      </c>
      <c r="C7419" s="5" t="s">
        <v>9228</v>
      </c>
      <c r="D7419" s="5" t="s">
        <v>9245</v>
      </c>
      <c r="E7419" s="5" t="s">
        <v>9246</v>
      </c>
    </row>
    <row r="7420" spans="1:5" ht="19.5">
      <c r="A7420"/>
      <c r="B7420" s="5" t="s">
        <v>9227</v>
      </c>
      <c r="C7420" s="5" t="s">
        <v>9228</v>
      </c>
      <c r="D7420" s="5" t="s">
        <v>6918</v>
      </c>
      <c r="E7420" s="5" t="s">
        <v>6919</v>
      </c>
    </row>
    <row r="7421" spans="1:5" ht="19.5">
      <c r="A7421"/>
      <c r="B7421" s="5" t="s">
        <v>9227</v>
      </c>
      <c r="C7421" s="5" t="s">
        <v>9228</v>
      </c>
      <c r="D7421" s="5" t="s">
        <v>9247</v>
      </c>
      <c r="E7421" s="5" t="s">
        <v>9248</v>
      </c>
    </row>
    <row r="7422" spans="1:5" ht="19.5">
      <c r="A7422"/>
      <c r="B7422" s="5" t="s">
        <v>9227</v>
      </c>
      <c r="C7422" s="5" t="s">
        <v>9228</v>
      </c>
      <c r="D7422" s="5" t="s">
        <v>9249</v>
      </c>
      <c r="E7422" s="5" t="s">
        <v>9250</v>
      </c>
    </row>
    <row r="7423" spans="1:5" ht="19.5">
      <c r="A7423"/>
      <c r="B7423" s="5" t="s">
        <v>9227</v>
      </c>
      <c r="C7423" s="5" t="s">
        <v>9228</v>
      </c>
      <c r="D7423" s="5" t="s">
        <v>9251</v>
      </c>
      <c r="E7423" s="5" t="s">
        <v>9252</v>
      </c>
    </row>
    <row r="7424" spans="1:5" ht="19.5">
      <c r="A7424"/>
      <c r="B7424" s="5" t="s">
        <v>9227</v>
      </c>
      <c r="C7424" s="5" t="s">
        <v>9228</v>
      </c>
      <c r="D7424" s="5" t="s">
        <v>9253</v>
      </c>
      <c r="E7424" s="5" t="s">
        <v>9254</v>
      </c>
    </row>
    <row r="7425" spans="1:5" ht="19.5">
      <c r="A7425"/>
      <c r="B7425" s="5" t="s">
        <v>9227</v>
      </c>
      <c r="C7425" s="5" t="s">
        <v>9228</v>
      </c>
      <c r="D7425" s="5" t="s">
        <v>9255</v>
      </c>
      <c r="E7425" s="5" t="s">
        <v>9256</v>
      </c>
    </row>
    <row r="7426" spans="1:5" ht="19.5">
      <c r="A7426"/>
      <c r="B7426" s="5" t="s">
        <v>9227</v>
      </c>
      <c r="C7426" s="5" t="s">
        <v>9228</v>
      </c>
      <c r="D7426" s="5" t="s">
        <v>3975</v>
      </c>
      <c r="E7426" s="5" t="s">
        <v>3976</v>
      </c>
    </row>
    <row r="7427" spans="1:5" ht="19.5">
      <c r="A7427"/>
      <c r="B7427" s="5" t="s">
        <v>9227</v>
      </c>
      <c r="C7427" s="5" t="s">
        <v>9228</v>
      </c>
      <c r="D7427" s="5" t="s">
        <v>9207</v>
      </c>
      <c r="E7427" s="5" t="s">
        <v>9257</v>
      </c>
    </row>
    <row r="7428" spans="1:5" ht="19.5">
      <c r="A7428"/>
      <c r="B7428" s="5" t="s">
        <v>9227</v>
      </c>
      <c r="C7428" s="5" t="s">
        <v>9228</v>
      </c>
      <c r="D7428" s="5" t="s">
        <v>9258</v>
      </c>
      <c r="E7428" s="5" t="s">
        <v>9259</v>
      </c>
    </row>
    <row r="7429" spans="1:5" ht="19.5">
      <c r="A7429"/>
      <c r="B7429" s="5" t="s">
        <v>9227</v>
      </c>
      <c r="C7429" s="5" t="s">
        <v>9228</v>
      </c>
      <c r="D7429" s="5" t="s">
        <v>9260</v>
      </c>
      <c r="E7429" s="5" t="s">
        <v>9261</v>
      </c>
    </row>
    <row r="7430" spans="1:5" ht="19.5">
      <c r="A7430"/>
      <c r="B7430" s="5" t="s">
        <v>9227</v>
      </c>
      <c r="C7430" s="5" t="s">
        <v>9228</v>
      </c>
      <c r="D7430" s="5" t="s">
        <v>9262</v>
      </c>
      <c r="E7430" s="5" t="s">
        <v>1230</v>
      </c>
    </row>
    <row r="7431" spans="1:5" ht="19.5">
      <c r="A7431"/>
      <c r="B7431" s="5" t="s">
        <v>9227</v>
      </c>
      <c r="C7431" s="5" t="s">
        <v>9228</v>
      </c>
      <c r="D7431" s="5" t="s">
        <v>9263</v>
      </c>
      <c r="E7431" s="5" t="s">
        <v>9264</v>
      </c>
    </row>
    <row r="7432" spans="1:5" ht="19.5">
      <c r="A7432"/>
      <c r="B7432" s="5" t="s">
        <v>9227</v>
      </c>
      <c r="C7432" s="5" t="s">
        <v>9228</v>
      </c>
      <c r="D7432" s="5" t="s">
        <v>9265</v>
      </c>
      <c r="E7432" s="5" t="s">
        <v>9266</v>
      </c>
    </row>
    <row r="7433" spans="1:5" ht="19.5">
      <c r="A7433"/>
      <c r="B7433" s="5" t="s">
        <v>9227</v>
      </c>
      <c r="C7433" s="5" t="s">
        <v>9228</v>
      </c>
      <c r="D7433" s="5" t="s">
        <v>9267</v>
      </c>
      <c r="E7433" s="5" t="s">
        <v>9268</v>
      </c>
    </row>
    <row r="7434" spans="1:5" ht="19.5">
      <c r="A7434"/>
      <c r="B7434" s="5" t="s">
        <v>9227</v>
      </c>
      <c r="C7434" s="5" t="s">
        <v>9228</v>
      </c>
      <c r="D7434" s="5" t="s">
        <v>9269</v>
      </c>
      <c r="E7434" s="5" t="s">
        <v>9270</v>
      </c>
    </row>
    <row r="7435" spans="1:5" ht="19.5">
      <c r="A7435"/>
      <c r="B7435" s="5" t="s">
        <v>9227</v>
      </c>
      <c r="C7435" s="5" t="s">
        <v>9228</v>
      </c>
      <c r="D7435" s="5" t="s">
        <v>5513</v>
      </c>
      <c r="E7435" s="5" t="s">
        <v>3858</v>
      </c>
    </row>
    <row r="7436" spans="1:5" ht="19.5">
      <c r="A7436"/>
      <c r="B7436" s="5" t="s">
        <v>9227</v>
      </c>
      <c r="C7436" s="5" t="s">
        <v>9228</v>
      </c>
      <c r="D7436" s="5" t="s">
        <v>9271</v>
      </c>
      <c r="E7436" s="5" t="s">
        <v>9272</v>
      </c>
    </row>
    <row r="7437" spans="1:5" ht="19.5">
      <c r="A7437"/>
      <c r="B7437" s="5" t="s">
        <v>9227</v>
      </c>
      <c r="C7437" s="5" t="s">
        <v>9228</v>
      </c>
      <c r="D7437" s="5" t="s">
        <v>9273</v>
      </c>
      <c r="E7437" s="5" t="s">
        <v>9274</v>
      </c>
    </row>
    <row r="7438" spans="1:5" ht="19.5">
      <c r="A7438"/>
      <c r="B7438" s="5" t="s">
        <v>9227</v>
      </c>
      <c r="C7438" s="5" t="s">
        <v>9228</v>
      </c>
      <c r="D7438" s="5" t="s">
        <v>9275</v>
      </c>
      <c r="E7438" s="5" t="s">
        <v>9276</v>
      </c>
    </row>
    <row r="7439" spans="1:5" ht="19.5">
      <c r="A7439"/>
      <c r="B7439" s="5" t="s">
        <v>9227</v>
      </c>
      <c r="C7439" s="5" t="s">
        <v>9228</v>
      </c>
      <c r="D7439" s="5" t="s">
        <v>9277</v>
      </c>
      <c r="E7439" s="5" t="s">
        <v>9278</v>
      </c>
    </row>
    <row r="7440" spans="1:5" ht="19.5">
      <c r="A7440"/>
      <c r="B7440" s="5" t="s">
        <v>9227</v>
      </c>
      <c r="C7440" s="5" t="s">
        <v>9228</v>
      </c>
      <c r="D7440" s="5" t="s">
        <v>9279</v>
      </c>
      <c r="E7440" s="5" t="s">
        <v>9280</v>
      </c>
    </row>
    <row r="7441" spans="1:5" ht="19.5">
      <c r="A7441"/>
      <c r="B7441" s="5" t="s">
        <v>9227</v>
      </c>
      <c r="C7441" s="5" t="s">
        <v>9228</v>
      </c>
      <c r="D7441" s="5" t="s">
        <v>9281</v>
      </c>
      <c r="E7441" s="5" t="s">
        <v>9282</v>
      </c>
    </row>
    <row r="7442" spans="1:5" ht="19.5">
      <c r="A7442"/>
      <c r="B7442" s="5" t="s">
        <v>9227</v>
      </c>
      <c r="C7442" s="5" t="s">
        <v>9228</v>
      </c>
      <c r="D7442" s="5" t="s">
        <v>9283</v>
      </c>
      <c r="E7442" s="5" t="s">
        <v>9284</v>
      </c>
    </row>
    <row r="7443" spans="1:5" ht="19.5">
      <c r="A7443"/>
      <c r="B7443" s="5" t="s">
        <v>9227</v>
      </c>
      <c r="C7443" s="5" t="s">
        <v>9228</v>
      </c>
      <c r="D7443" s="5" t="s">
        <v>9285</v>
      </c>
      <c r="E7443" s="5" t="s">
        <v>7646</v>
      </c>
    </row>
    <row r="7444" spans="1:5" ht="19.5">
      <c r="A7444"/>
      <c r="B7444" s="5" t="s">
        <v>9227</v>
      </c>
      <c r="C7444" s="5" t="s">
        <v>9228</v>
      </c>
      <c r="D7444" s="5" t="s">
        <v>9286</v>
      </c>
      <c r="E7444" s="5" t="s">
        <v>9287</v>
      </c>
    </row>
    <row r="7445" spans="1:5" ht="19.5">
      <c r="A7445"/>
      <c r="B7445" s="5" t="s">
        <v>9227</v>
      </c>
      <c r="C7445" s="5" t="s">
        <v>9228</v>
      </c>
      <c r="D7445" s="5" t="s">
        <v>7886</v>
      </c>
      <c r="E7445" s="5" t="s">
        <v>3824</v>
      </c>
    </row>
    <row r="7446" spans="1:5" ht="19.5">
      <c r="A7446"/>
      <c r="B7446" s="5" t="s">
        <v>9227</v>
      </c>
      <c r="C7446" s="5" t="s">
        <v>9228</v>
      </c>
      <c r="D7446" s="5" t="s">
        <v>9288</v>
      </c>
      <c r="E7446" s="5" t="s">
        <v>9289</v>
      </c>
    </row>
    <row r="7447" spans="1:5" ht="19.5">
      <c r="A7447"/>
      <c r="B7447" s="5" t="s">
        <v>9227</v>
      </c>
      <c r="C7447" s="5" t="s">
        <v>9228</v>
      </c>
      <c r="D7447" s="5" t="s">
        <v>9290</v>
      </c>
      <c r="E7447" s="5" t="s">
        <v>9291</v>
      </c>
    </row>
    <row r="7448" spans="1:5" ht="19.5">
      <c r="A7448"/>
      <c r="B7448" s="5" t="s">
        <v>9227</v>
      </c>
      <c r="C7448" s="5" t="s">
        <v>9228</v>
      </c>
      <c r="D7448" s="5" t="s">
        <v>9292</v>
      </c>
      <c r="E7448" s="5" t="s">
        <v>9293</v>
      </c>
    </row>
    <row r="7449" spans="1:5" ht="19.5">
      <c r="A7449"/>
      <c r="B7449" s="5" t="s">
        <v>9227</v>
      </c>
      <c r="C7449" s="5" t="s">
        <v>9228</v>
      </c>
      <c r="D7449" s="5" t="s">
        <v>9294</v>
      </c>
      <c r="E7449" s="5" t="s">
        <v>9295</v>
      </c>
    </row>
    <row r="7450" spans="1:5" ht="19.5">
      <c r="A7450"/>
      <c r="B7450" s="5" t="s">
        <v>9227</v>
      </c>
      <c r="C7450" s="5" t="s">
        <v>9228</v>
      </c>
      <c r="D7450" s="5" t="s">
        <v>9296</v>
      </c>
      <c r="E7450" s="5" t="s">
        <v>808</v>
      </c>
    </row>
    <row r="7451" spans="1:5" ht="19.5">
      <c r="A7451"/>
      <c r="B7451" s="5" t="s">
        <v>9227</v>
      </c>
      <c r="C7451" s="5" t="s">
        <v>9228</v>
      </c>
      <c r="D7451" s="5" t="s">
        <v>9130</v>
      </c>
      <c r="E7451" s="5" t="s">
        <v>9131</v>
      </c>
    </row>
    <row r="7452" spans="1:5" ht="19.5">
      <c r="A7452"/>
      <c r="B7452" s="5" t="s">
        <v>9227</v>
      </c>
      <c r="C7452" s="5" t="s">
        <v>9228</v>
      </c>
      <c r="D7452" s="5" t="s">
        <v>9121</v>
      </c>
      <c r="E7452" s="5" t="s">
        <v>9122</v>
      </c>
    </row>
    <row r="7453" spans="1:5" ht="19.5">
      <c r="A7453"/>
      <c r="B7453" s="5" t="s">
        <v>9227</v>
      </c>
      <c r="C7453" s="5" t="s">
        <v>9228</v>
      </c>
      <c r="D7453" s="5" t="s">
        <v>9128</v>
      </c>
      <c r="E7453" s="5" t="s">
        <v>9129</v>
      </c>
    </row>
    <row r="7454" spans="1:5" ht="19.5">
      <c r="A7454"/>
      <c r="B7454" s="5" t="s">
        <v>9227</v>
      </c>
      <c r="C7454" s="5" t="s">
        <v>9228</v>
      </c>
      <c r="D7454" s="5" t="s">
        <v>9146</v>
      </c>
      <c r="E7454" s="5" t="s">
        <v>9297</v>
      </c>
    </row>
    <row r="7455" spans="1:5" ht="19.5">
      <c r="A7455"/>
      <c r="B7455" s="5" t="s">
        <v>9227</v>
      </c>
      <c r="C7455" s="5" t="s">
        <v>9228</v>
      </c>
      <c r="D7455" s="5" t="s">
        <v>9142</v>
      </c>
      <c r="E7455" s="5" t="s">
        <v>9143</v>
      </c>
    </row>
    <row r="7456" spans="1:5" ht="19.5">
      <c r="A7456"/>
      <c r="B7456" s="5" t="s">
        <v>9227</v>
      </c>
      <c r="C7456" s="5" t="s">
        <v>9228</v>
      </c>
      <c r="D7456" s="5" t="s">
        <v>9144</v>
      </c>
      <c r="E7456" s="5" t="s">
        <v>9298</v>
      </c>
    </row>
    <row r="7457" spans="1:5" ht="19.5">
      <c r="A7457"/>
      <c r="B7457" s="5" t="s">
        <v>9227</v>
      </c>
      <c r="C7457" s="5" t="s">
        <v>9228</v>
      </c>
      <c r="D7457" s="5" t="s">
        <v>9299</v>
      </c>
      <c r="E7457" s="5" t="s">
        <v>9300</v>
      </c>
    </row>
    <row r="7458" spans="1:5" ht="19.5">
      <c r="A7458"/>
      <c r="B7458" s="5" t="s">
        <v>9227</v>
      </c>
      <c r="C7458" s="5" t="s">
        <v>9228</v>
      </c>
      <c r="D7458" s="5" t="s">
        <v>9140</v>
      </c>
      <c r="E7458" s="5" t="s">
        <v>9141</v>
      </c>
    </row>
    <row r="7459" spans="1:5" ht="19.5">
      <c r="A7459"/>
      <c r="B7459" s="5" t="s">
        <v>9227</v>
      </c>
      <c r="C7459" s="5" t="s">
        <v>9228</v>
      </c>
      <c r="D7459" s="5" t="s">
        <v>9168</v>
      </c>
      <c r="E7459" s="5" t="s">
        <v>9169</v>
      </c>
    </row>
    <row r="7460" spans="1:5" ht="19.5">
      <c r="A7460"/>
      <c r="B7460" s="5" t="s">
        <v>9227</v>
      </c>
      <c r="C7460" s="5" t="s">
        <v>9228</v>
      </c>
      <c r="D7460" s="5" t="s">
        <v>9166</v>
      </c>
      <c r="E7460" s="5" t="s">
        <v>9167</v>
      </c>
    </row>
    <row r="7461" spans="1:5" ht="19.5">
      <c r="A7461"/>
      <c r="B7461" s="5" t="s">
        <v>9227</v>
      </c>
      <c r="C7461" s="5" t="s">
        <v>9228</v>
      </c>
      <c r="D7461" s="5" t="s">
        <v>7232</v>
      </c>
      <c r="E7461" s="5" t="s">
        <v>7233</v>
      </c>
    </row>
    <row r="7462" spans="1:5" ht="19.5">
      <c r="A7462"/>
      <c r="B7462" s="5" t="s">
        <v>9227</v>
      </c>
      <c r="C7462" s="5" t="s">
        <v>9228</v>
      </c>
      <c r="D7462" s="5" t="s">
        <v>9301</v>
      </c>
      <c r="E7462" s="5" t="s">
        <v>9302</v>
      </c>
    </row>
    <row r="7463" spans="1:5" ht="19.5">
      <c r="A7463"/>
      <c r="B7463" s="5" t="s">
        <v>9227</v>
      </c>
      <c r="C7463" s="5" t="s">
        <v>9228</v>
      </c>
      <c r="D7463" s="5" t="s">
        <v>9158</v>
      </c>
      <c r="E7463" s="5" t="s">
        <v>9159</v>
      </c>
    </row>
    <row r="7464" spans="1:5" ht="19.5">
      <c r="A7464"/>
      <c r="B7464" s="5" t="s">
        <v>9227</v>
      </c>
      <c r="C7464" s="5" t="s">
        <v>9228</v>
      </c>
      <c r="D7464" s="5" t="s">
        <v>9303</v>
      </c>
      <c r="E7464" s="5" t="s">
        <v>9304</v>
      </c>
    </row>
    <row r="7465" spans="1:5" ht="19.5">
      <c r="A7465"/>
      <c r="B7465" s="5" t="s">
        <v>9227</v>
      </c>
      <c r="C7465" s="5" t="s">
        <v>9228</v>
      </c>
      <c r="D7465" s="5" t="s">
        <v>9305</v>
      </c>
      <c r="E7465" s="5" t="s">
        <v>9171</v>
      </c>
    </row>
    <row r="7466" spans="1:5" ht="19.5">
      <c r="A7466"/>
      <c r="B7466" s="5" t="s">
        <v>9227</v>
      </c>
      <c r="C7466" s="5" t="s">
        <v>9228</v>
      </c>
      <c r="D7466" s="5" t="s">
        <v>9162</v>
      </c>
      <c r="E7466" s="5" t="s">
        <v>9163</v>
      </c>
    </row>
    <row r="7467" spans="1:5" ht="19.5">
      <c r="A7467"/>
      <c r="B7467" s="5" t="s">
        <v>9227</v>
      </c>
      <c r="C7467" s="5" t="s">
        <v>9228</v>
      </c>
      <c r="D7467" s="5" t="s">
        <v>9164</v>
      </c>
      <c r="E7467" s="5" t="s">
        <v>9165</v>
      </c>
    </row>
    <row r="7468" spans="1:5" ht="19.5">
      <c r="A7468"/>
      <c r="B7468" s="5" t="s">
        <v>9227</v>
      </c>
      <c r="C7468" s="5" t="s">
        <v>9228</v>
      </c>
      <c r="D7468" s="5" t="s">
        <v>9205</v>
      </c>
      <c r="E7468" s="5" t="s">
        <v>9206</v>
      </c>
    </row>
    <row r="7469" spans="1:5" ht="19.5">
      <c r="A7469"/>
      <c r="B7469" s="5" t="s">
        <v>9227</v>
      </c>
      <c r="C7469" s="5" t="s">
        <v>9228</v>
      </c>
      <c r="D7469" s="5" t="s">
        <v>9306</v>
      </c>
      <c r="E7469" s="5" t="s">
        <v>9184</v>
      </c>
    </row>
    <row r="7470" spans="1:5" ht="19.5">
      <c r="A7470"/>
      <c r="B7470" s="5" t="s">
        <v>9227</v>
      </c>
      <c r="C7470" s="5" t="s">
        <v>9228</v>
      </c>
      <c r="D7470" s="5" t="s">
        <v>9307</v>
      </c>
      <c r="E7470" s="5" t="s">
        <v>9308</v>
      </c>
    </row>
    <row r="7471" spans="1:5" ht="19.5">
      <c r="A7471"/>
      <c r="B7471" s="5" t="s">
        <v>9227</v>
      </c>
      <c r="C7471" s="5" t="s">
        <v>9228</v>
      </c>
      <c r="D7471" s="5" t="s">
        <v>9309</v>
      </c>
      <c r="E7471" s="5" t="s">
        <v>8711</v>
      </c>
    </row>
    <row r="7472" spans="1:5" ht="19.5">
      <c r="A7472"/>
      <c r="B7472" s="5" t="s">
        <v>9227</v>
      </c>
      <c r="C7472" s="5" t="s">
        <v>9228</v>
      </c>
      <c r="D7472" s="5" t="s">
        <v>9310</v>
      </c>
      <c r="E7472" s="5" t="s">
        <v>1866</v>
      </c>
    </row>
    <row r="7473" spans="1:5" ht="19.5">
      <c r="A7473"/>
      <c r="B7473" s="5" t="s">
        <v>9227</v>
      </c>
      <c r="C7473" s="5" t="s">
        <v>9228</v>
      </c>
      <c r="D7473" s="5" t="s">
        <v>9185</v>
      </c>
      <c r="E7473" s="5" t="s">
        <v>9186</v>
      </c>
    </row>
    <row r="7474" spans="1:5" ht="19.5">
      <c r="A7474"/>
      <c r="B7474" s="5" t="s">
        <v>9227</v>
      </c>
      <c r="C7474" s="5" t="s">
        <v>9228</v>
      </c>
      <c r="D7474" s="5" t="s">
        <v>9187</v>
      </c>
      <c r="E7474" s="5" t="s">
        <v>9188</v>
      </c>
    </row>
    <row r="7475" spans="1:5" ht="19.5">
      <c r="A7475"/>
      <c r="B7475" s="5" t="s">
        <v>9227</v>
      </c>
      <c r="C7475" s="5" t="s">
        <v>9228</v>
      </c>
      <c r="D7475" s="5" t="s">
        <v>9175</v>
      </c>
      <c r="E7475" s="5" t="s">
        <v>9176</v>
      </c>
    </row>
    <row r="7476" spans="1:5" ht="19.5">
      <c r="A7476"/>
      <c r="B7476" s="5" t="s">
        <v>9227</v>
      </c>
      <c r="C7476" s="5" t="s">
        <v>9228</v>
      </c>
      <c r="D7476" s="5" t="s">
        <v>9195</v>
      </c>
      <c r="E7476" s="5" t="s">
        <v>9196</v>
      </c>
    </row>
    <row r="7477" spans="1:5" ht="19.5">
      <c r="A7477"/>
      <c r="B7477" s="5" t="s">
        <v>9227</v>
      </c>
      <c r="C7477" s="5" t="s">
        <v>9228</v>
      </c>
      <c r="D7477" s="5" t="s">
        <v>9311</v>
      </c>
      <c r="E7477" s="5" t="s">
        <v>9312</v>
      </c>
    </row>
    <row r="7478" spans="1:5" ht="19.5">
      <c r="A7478"/>
      <c r="B7478" s="5" t="s">
        <v>9227</v>
      </c>
      <c r="C7478" s="5" t="s">
        <v>9228</v>
      </c>
      <c r="D7478" s="5" t="s">
        <v>563</v>
      </c>
      <c r="E7478" s="5" t="s">
        <v>564</v>
      </c>
    </row>
    <row r="7479" spans="1:5" ht="19.5">
      <c r="A7479"/>
      <c r="B7479" s="5" t="s">
        <v>9227</v>
      </c>
      <c r="C7479" s="5" t="s">
        <v>9228</v>
      </c>
      <c r="D7479" s="5" t="s">
        <v>821</v>
      </c>
      <c r="E7479" s="5" t="s">
        <v>822</v>
      </c>
    </row>
    <row r="7480" spans="1:5" ht="19.5">
      <c r="A7480"/>
      <c r="B7480" s="5" t="s">
        <v>9227</v>
      </c>
      <c r="C7480" s="5" t="s">
        <v>9228</v>
      </c>
      <c r="D7480" s="5" t="s">
        <v>2903</v>
      </c>
      <c r="E7480" s="5" t="s">
        <v>44</v>
      </c>
    </row>
    <row r="7481" spans="1:5" ht="19.5">
      <c r="A7481"/>
      <c r="B7481" s="5" t="s">
        <v>9227</v>
      </c>
      <c r="C7481" s="5" t="s">
        <v>9228</v>
      </c>
      <c r="D7481" s="5" t="s">
        <v>9313</v>
      </c>
      <c r="E7481" s="5" t="s">
        <v>42</v>
      </c>
    </row>
    <row r="7482" spans="1:5" ht="19.5">
      <c r="A7482"/>
      <c r="B7482" s="5" t="s">
        <v>9227</v>
      </c>
      <c r="C7482" s="5" t="s">
        <v>9228</v>
      </c>
      <c r="D7482" s="5" t="s">
        <v>9314</v>
      </c>
      <c r="E7482" s="5" t="s">
        <v>9202</v>
      </c>
    </row>
    <row r="7483" spans="1:5" ht="19.5">
      <c r="A7483"/>
      <c r="B7483" s="5" t="s">
        <v>9227</v>
      </c>
      <c r="C7483" s="5" t="s">
        <v>9228</v>
      </c>
      <c r="D7483" s="5" t="s">
        <v>657</v>
      </c>
      <c r="E7483" s="5" t="s">
        <v>658</v>
      </c>
    </row>
    <row r="7484" spans="1:5" ht="19.5">
      <c r="A7484"/>
      <c r="B7484" s="5" t="s">
        <v>9227</v>
      </c>
      <c r="C7484" s="5" t="s">
        <v>9228</v>
      </c>
      <c r="D7484" s="5" t="s">
        <v>8534</v>
      </c>
      <c r="E7484" s="5" t="s">
        <v>5253</v>
      </c>
    </row>
    <row r="7485" spans="1:5" ht="19.5">
      <c r="A7485"/>
      <c r="B7485" s="5" t="s">
        <v>9227</v>
      </c>
      <c r="C7485" s="5" t="s">
        <v>9228</v>
      </c>
      <c r="D7485" s="5" t="s">
        <v>9315</v>
      </c>
      <c r="E7485" s="5" t="s">
        <v>9316</v>
      </c>
    </row>
    <row r="7486" spans="1:5" ht="19.5">
      <c r="A7486"/>
      <c r="B7486" s="5" t="s">
        <v>9227</v>
      </c>
      <c r="C7486" s="5" t="s">
        <v>9228</v>
      </c>
      <c r="D7486" s="5" t="s">
        <v>8055</v>
      </c>
      <c r="E7486" s="5" t="s">
        <v>5440</v>
      </c>
    </row>
    <row r="7487" spans="1:5" ht="19.5">
      <c r="A7487"/>
      <c r="B7487" s="5" t="s">
        <v>9227</v>
      </c>
      <c r="C7487" s="5" t="s">
        <v>9228</v>
      </c>
      <c r="D7487" s="5" t="s">
        <v>9317</v>
      </c>
      <c r="E7487" s="5" t="s">
        <v>9155</v>
      </c>
    </row>
    <row r="7488" spans="1:5" ht="19.5">
      <c r="A7488"/>
      <c r="B7488" s="5" t="s">
        <v>9227</v>
      </c>
      <c r="C7488" s="5" t="s">
        <v>9228</v>
      </c>
      <c r="D7488" s="5" t="s">
        <v>661</v>
      </c>
      <c r="E7488" s="5" t="s">
        <v>662</v>
      </c>
    </row>
    <row r="7489" spans="1:5" ht="19.5">
      <c r="A7489"/>
      <c r="B7489" s="5" t="s">
        <v>9227</v>
      </c>
      <c r="C7489" s="5" t="s">
        <v>9228</v>
      </c>
      <c r="D7489" s="5" t="s">
        <v>9318</v>
      </c>
      <c r="E7489" s="5" t="s">
        <v>9319</v>
      </c>
    </row>
    <row r="7490" spans="1:5" ht="19.5">
      <c r="A7490"/>
      <c r="B7490" s="5" t="s">
        <v>9227</v>
      </c>
      <c r="C7490" s="5" t="s">
        <v>9228</v>
      </c>
      <c r="D7490" s="5" t="s">
        <v>9320</v>
      </c>
      <c r="E7490" s="5" t="s">
        <v>9321</v>
      </c>
    </row>
    <row r="7491" spans="1:5" ht="19.5">
      <c r="A7491"/>
      <c r="B7491" s="5" t="s">
        <v>9227</v>
      </c>
      <c r="C7491" s="5" t="s">
        <v>9228</v>
      </c>
      <c r="D7491" s="5" t="s">
        <v>9322</v>
      </c>
      <c r="E7491" s="5" t="s">
        <v>9323</v>
      </c>
    </row>
    <row r="7492" spans="1:5" ht="19.5">
      <c r="A7492"/>
      <c r="B7492" s="5" t="s">
        <v>9227</v>
      </c>
      <c r="C7492" s="5" t="s">
        <v>9228</v>
      </c>
      <c r="D7492" s="5" t="s">
        <v>9324</v>
      </c>
      <c r="E7492" s="5" t="s">
        <v>9325</v>
      </c>
    </row>
    <row r="7493" spans="1:5" ht="19.5">
      <c r="A7493"/>
      <c r="B7493" s="5" t="s">
        <v>9227</v>
      </c>
      <c r="C7493" s="5" t="s">
        <v>9228</v>
      </c>
      <c r="D7493" s="5" t="s">
        <v>9199</v>
      </c>
      <c r="E7493" s="5" t="s">
        <v>9200</v>
      </c>
    </row>
    <row r="7494" spans="1:5" ht="19.5">
      <c r="A7494"/>
      <c r="B7494" s="5" t="s">
        <v>9227</v>
      </c>
      <c r="C7494" s="5" t="s">
        <v>9228</v>
      </c>
      <c r="D7494" s="5" t="s">
        <v>9326</v>
      </c>
      <c r="E7494" s="5" t="s">
        <v>9327</v>
      </c>
    </row>
    <row r="7495" spans="1:5" ht="19.5">
      <c r="A7495"/>
      <c r="B7495" s="5" t="s">
        <v>9227</v>
      </c>
      <c r="C7495" s="5" t="s">
        <v>9228</v>
      </c>
      <c r="D7495" s="5" t="s">
        <v>9328</v>
      </c>
      <c r="E7495" s="5" t="s">
        <v>9329</v>
      </c>
    </row>
    <row r="7496" spans="1:5" ht="19.5">
      <c r="A7496"/>
      <c r="B7496" s="5" t="s">
        <v>9227</v>
      </c>
      <c r="C7496" s="5" t="s">
        <v>9228</v>
      </c>
      <c r="D7496" s="5" t="s">
        <v>9330</v>
      </c>
      <c r="E7496" s="5" t="s">
        <v>9331</v>
      </c>
    </row>
    <row r="7497" spans="1:5" ht="19.5">
      <c r="A7497"/>
      <c r="B7497" s="5" t="s">
        <v>9227</v>
      </c>
      <c r="C7497" s="5" t="s">
        <v>9228</v>
      </c>
      <c r="D7497" s="5" t="s">
        <v>9152</v>
      </c>
      <c r="E7497" s="5" t="s">
        <v>9153</v>
      </c>
    </row>
    <row r="7498" spans="1:5" ht="19.5">
      <c r="A7498"/>
      <c r="B7498" s="5" t="s">
        <v>9227</v>
      </c>
      <c r="C7498" s="5" t="s">
        <v>9228</v>
      </c>
      <c r="D7498" s="5" t="s">
        <v>6196</v>
      </c>
      <c r="E7498" s="5" t="s">
        <v>4452</v>
      </c>
    </row>
    <row r="7499" spans="1:5" ht="19.5">
      <c r="A7499"/>
      <c r="B7499" s="5" t="s">
        <v>9227</v>
      </c>
      <c r="C7499" s="5" t="s">
        <v>9228</v>
      </c>
      <c r="D7499" s="5" t="s">
        <v>9332</v>
      </c>
      <c r="E7499" s="5" t="s">
        <v>602</v>
      </c>
    </row>
    <row r="7500" spans="1:5" ht="19.5">
      <c r="A7500"/>
      <c r="B7500" s="5" t="s">
        <v>9227</v>
      </c>
      <c r="C7500" s="5" t="s">
        <v>9228</v>
      </c>
      <c r="D7500" s="5" t="s">
        <v>9333</v>
      </c>
      <c r="E7500" s="5" t="s">
        <v>9224</v>
      </c>
    </row>
    <row r="7501" spans="1:5" ht="19.5">
      <c r="A7501"/>
      <c r="B7501" s="5" t="s">
        <v>9227</v>
      </c>
      <c r="C7501" s="5" t="s">
        <v>9228</v>
      </c>
      <c r="D7501" s="5" t="s">
        <v>9334</v>
      </c>
      <c r="E7501" s="5" t="s">
        <v>1769</v>
      </c>
    </row>
    <row r="7502" spans="1:5" ht="19.5">
      <c r="A7502"/>
      <c r="B7502" s="5" t="s">
        <v>9227</v>
      </c>
      <c r="C7502" s="5" t="s">
        <v>9228</v>
      </c>
      <c r="D7502" s="5" t="s">
        <v>9181</v>
      </c>
      <c r="E7502" s="5" t="s">
        <v>9182</v>
      </c>
    </row>
    <row r="7503" spans="1:5" ht="19.5">
      <c r="A7503"/>
      <c r="B7503" s="5" t="s">
        <v>9227</v>
      </c>
      <c r="C7503" s="5" t="s">
        <v>9228</v>
      </c>
      <c r="D7503" s="5" t="s">
        <v>9335</v>
      </c>
      <c r="E7503" s="5" t="s">
        <v>9336</v>
      </c>
    </row>
    <row r="7504" spans="1:5" ht="19.5">
      <c r="A7504"/>
      <c r="B7504" s="5" t="s">
        <v>9227</v>
      </c>
      <c r="C7504" s="5" t="s">
        <v>9228</v>
      </c>
      <c r="D7504" s="5" t="s">
        <v>9337</v>
      </c>
      <c r="E7504" s="5" t="s">
        <v>6694</v>
      </c>
    </row>
    <row r="7505" spans="1:5" ht="19.5">
      <c r="A7505"/>
      <c r="B7505" s="5" t="s">
        <v>9227</v>
      </c>
      <c r="C7505" s="5" t="s">
        <v>9228</v>
      </c>
      <c r="D7505" s="5" t="s">
        <v>9338</v>
      </c>
      <c r="E7505" s="5" t="s">
        <v>540</v>
      </c>
    </row>
    <row r="7506" spans="1:5" ht="19.5">
      <c r="A7506"/>
      <c r="B7506" s="5" t="s">
        <v>9227</v>
      </c>
      <c r="C7506" s="5" t="s">
        <v>9228</v>
      </c>
      <c r="D7506" s="5" t="s">
        <v>5406</v>
      </c>
      <c r="E7506" s="5" t="s">
        <v>5300</v>
      </c>
    </row>
    <row r="7507" spans="1:5" ht="19.5">
      <c r="A7507"/>
      <c r="B7507" s="5" t="s">
        <v>9227</v>
      </c>
      <c r="C7507" s="5" t="s">
        <v>9228</v>
      </c>
      <c r="D7507" s="5" t="s">
        <v>9339</v>
      </c>
      <c r="E7507" s="5" t="s">
        <v>9340</v>
      </c>
    </row>
    <row r="7508" spans="1:5" ht="19.5">
      <c r="A7508"/>
      <c r="B7508" s="5" t="s">
        <v>9227</v>
      </c>
      <c r="C7508" s="5" t="s">
        <v>9228</v>
      </c>
      <c r="D7508" s="5" t="s">
        <v>9341</v>
      </c>
      <c r="E7508" s="5" t="s">
        <v>5029</v>
      </c>
    </row>
    <row r="7509" spans="1:5" ht="19.5">
      <c r="A7509"/>
      <c r="B7509" s="5" t="s">
        <v>9227</v>
      </c>
      <c r="C7509" s="5" t="s">
        <v>9228</v>
      </c>
      <c r="D7509" s="5" t="s">
        <v>9342</v>
      </c>
      <c r="E7509" s="5" t="s">
        <v>9343</v>
      </c>
    </row>
    <row r="7510" spans="1:5" ht="19.5">
      <c r="A7510"/>
      <c r="B7510" s="5" t="s">
        <v>9227</v>
      </c>
      <c r="C7510" s="5" t="s">
        <v>9228</v>
      </c>
      <c r="D7510" s="5" t="s">
        <v>9172</v>
      </c>
      <c r="E7510" s="5" t="s">
        <v>9173</v>
      </c>
    </row>
    <row r="7511" spans="1:5" ht="19.5">
      <c r="A7511"/>
      <c r="B7511" s="5" t="s">
        <v>9227</v>
      </c>
      <c r="C7511" s="5" t="s">
        <v>9228</v>
      </c>
      <c r="D7511" s="5" t="s">
        <v>9344</v>
      </c>
      <c r="E7511" s="5" t="s">
        <v>9345</v>
      </c>
    </row>
    <row r="7512" spans="1:5" ht="19.5">
      <c r="A7512"/>
      <c r="B7512" s="5" t="s">
        <v>9227</v>
      </c>
      <c r="C7512" s="5" t="s">
        <v>9228</v>
      </c>
      <c r="D7512" s="5" t="s">
        <v>9346</v>
      </c>
      <c r="E7512" s="5" t="s">
        <v>9347</v>
      </c>
    </row>
    <row r="7513" spans="1:5" ht="19.5">
      <c r="A7513"/>
      <c r="B7513" s="5" t="s">
        <v>9227</v>
      </c>
      <c r="C7513" s="5" t="s">
        <v>9228</v>
      </c>
      <c r="D7513" s="5" t="s">
        <v>9348</v>
      </c>
      <c r="E7513" s="5" t="s">
        <v>9349</v>
      </c>
    </row>
    <row r="7514" spans="1:5" ht="19.5">
      <c r="A7514"/>
      <c r="B7514" s="5" t="s">
        <v>9227</v>
      </c>
      <c r="C7514" s="5" t="s">
        <v>9228</v>
      </c>
      <c r="D7514" s="5" t="s">
        <v>9350</v>
      </c>
      <c r="E7514" s="5" t="s">
        <v>9351</v>
      </c>
    </row>
    <row r="7515" spans="1:5" ht="19.5">
      <c r="A7515"/>
      <c r="B7515" s="5" t="s">
        <v>9227</v>
      </c>
      <c r="C7515" s="5" t="s">
        <v>9228</v>
      </c>
      <c r="D7515" s="5" t="s">
        <v>9352</v>
      </c>
      <c r="E7515" s="5" t="s">
        <v>9353</v>
      </c>
    </row>
    <row r="7516" spans="1:5" ht="19.5">
      <c r="A7516"/>
      <c r="B7516" s="5" t="s">
        <v>9227</v>
      </c>
      <c r="C7516" s="5" t="s">
        <v>9228</v>
      </c>
      <c r="D7516" s="5" t="s">
        <v>9354</v>
      </c>
      <c r="E7516" s="5" t="s">
        <v>9355</v>
      </c>
    </row>
    <row r="7517" spans="1:5" ht="19.5">
      <c r="A7517"/>
      <c r="B7517" s="5" t="s">
        <v>9227</v>
      </c>
      <c r="C7517" s="5" t="s">
        <v>9228</v>
      </c>
      <c r="D7517" s="5" t="s">
        <v>9356</v>
      </c>
      <c r="E7517" s="5" t="s">
        <v>9357</v>
      </c>
    </row>
    <row r="7518" spans="1:5" ht="19.5">
      <c r="A7518"/>
      <c r="B7518" s="5" t="s">
        <v>9227</v>
      </c>
      <c r="C7518" s="5" t="s">
        <v>9228</v>
      </c>
      <c r="D7518" s="5" t="s">
        <v>9358</v>
      </c>
      <c r="E7518" s="5" t="s">
        <v>2714</v>
      </c>
    </row>
    <row r="7519" spans="1:5" ht="19.5">
      <c r="A7519"/>
      <c r="B7519" s="5" t="s">
        <v>9227</v>
      </c>
      <c r="C7519" s="5" t="s">
        <v>9228</v>
      </c>
      <c r="D7519" s="5" t="s">
        <v>9359</v>
      </c>
      <c r="E7519" s="5" t="s">
        <v>1326</v>
      </c>
    </row>
    <row r="7520" spans="1:5" ht="19.5">
      <c r="A7520"/>
      <c r="B7520" s="5" t="s">
        <v>9227</v>
      </c>
      <c r="C7520" s="5" t="s">
        <v>9228</v>
      </c>
      <c r="D7520" s="5" t="s">
        <v>9360</v>
      </c>
      <c r="E7520" s="5" t="s">
        <v>9361</v>
      </c>
    </row>
    <row r="7521" spans="1:5" ht="19.5">
      <c r="A7521"/>
      <c r="B7521" s="5" t="s">
        <v>9227</v>
      </c>
      <c r="C7521" s="5" t="s">
        <v>9228</v>
      </c>
      <c r="D7521" s="5" t="s">
        <v>9362</v>
      </c>
      <c r="E7521" s="5" t="s">
        <v>4440</v>
      </c>
    </row>
    <row r="7522" spans="1:5" ht="19.5">
      <c r="A7522"/>
      <c r="B7522" s="5" t="s">
        <v>9227</v>
      </c>
      <c r="C7522" s="5" t="s">
        <v>9228</v>
      </c>
      <c r="D7522" s="5" t="s">
        <v>773</v>
      </c>
      <c r="E7522" s="5" t="s">
        <v>774</v>
      </c>
    </row>
    <row r="7523" spans="1:5" ht="19.5">
      <c r="A7523"/>
      <c r="B7523" s="5" t="s">
        <v>9227</v>
      </c>
      <c r="C7523" s="5" t="s">
        <v>9228</v>
      </c>
      <c r="D7523" s="5" t="s">
        <v>9363</v>
      </c>
      <c r="E7523" s="5" t="s">
        <v>9364</v>
      </c>
    </row>
    <row r="7524" spans="1:5" ht="19.5">
      <c r="A7524"/>
      <c r="B7524" s="5" t="s">
        <v>9227</v>
      </c>
      <c r="C7524" s="5" t="s">
        <v>9228</v>
      </c>
      <c r="D7524" s="5" t="s">
        <v>1261</v>
      </c>
      <c r="E7524" s="5" t="s">
        <v>1262</v>
      </c>
    </row>
    <row r="7525" spans="1:5" ht="19.5">
      <c r="A7525"/>
      <c r="B7525" s="5" t="s">
        <v>9227</v>
      </c>
      <c r="C7525" s="5" t="s">
        <v>9228</v>
      </c>
      <c r="D7525" s="5" t="s">
        <v>9365</v>
      </c>
      <c r="E7525" s="5" t="s">
        <v>9366</v>
      </c>
    </row>
    <row r="7526" spans="1:5" ht="19.5">
      <c r="A7526"/>
      <c r="B7526" s="5" t="s">
        <v>9227</v>
      </c>
      <c r="C7526" s="5" t="s">
        <v>9228</v>
      </c>
      <c r="D7526" s="5" t="s">
        <v>9367</v>
      </c>
      <c r="E7526" s="5" t="s">
        <v>9368</v>
      </c>
    </row>
    <row r="7527" spans="1:5" ht="19.5">
      <c r="A7527"/>
      <c r="B7527" s="5" t="s">
        <v>9227</v>
      </c>
      <c r="C7527" s="5" t="s">
        <v>9228</v>
      </c>
      <c r="D7527" s="5" t="s">
        <v>9369</v>
      </c>
      <c r="E7527" s="5" t="s">
        <v>9370</v>
      </c>
    </row>
    <row r="7528" spans="1:5" ht="19.5">
      <c r="A7528"/>
      <c r="B7528" s="5" t="s">
        <v>9227</v>
      </c>
      <c r="C7528" s="5" t="s">
        <v>9228</v>
      </c>
      <c r="D7528" s="5" t="s">
        <v>9371</v>
      </c>
      <c r="E7528" s="5" t="s">
        <v>9372</v>
      </c>
    </row>
    <row r="7529" spans="1:5" ht="19.5">
      <c r="A7529"/>
      <c r="B7529" s="5" t="s">
        <v>9227</v>
      </c>
      <c r="C7529" s="5" t="s">
        <v>9228</v>
      </c>
      <c r="D7529" s="5" t="s">
        <v>9373</v>
      </c>
      <c r="E7529" s="5" t="s">
        <v>9374</v>
      </c>
    </row>
    <row r="7530" spans="1:5" ht="19.5">
      <c r="A7530"/>
      <c r="B7530" s="5" t="s">
        <v>9227</v>
      </c>
      <c r="C7530" s="5" t="s">
        <v>9228</v>
      </c>
      <c r="D7530" s="5" t="s">
        <v>9375</v>
      </c>
      <c r="E7530" s="5" t="s">
        <v>9376</v>
      </c>
    </row>
    <row r="7531" spans="1:5" ht="19.5">
      <c r="A7531"/>
      <c r="B7531" s="5" t="s">
        <v>9227</v>
      </c>
      <c r="C7531" s="5" t="s">
        <v>9228</v>
      </c>
      <c r="D7531" s="5" t="s">
        <v>9377</v>
      </c>
      <c r="E7531" s="5" t="s">
        <v>9378</v>
      </c>
    </row>
    <row r="7532" spans="1:5" ht="19.5">
      <c r="A7532"/>
      <c r="B7532" s="5" t="s">
        <v>9227</v>
      </c>
      <c r="C7532" s="5" t="s">
        <v>9228</v>
      </c>
      <c r="D7532" s="5" t="s">
        <v>9379</v>
      </c>
      <c r="E7532" s="5" t="s">
        <v>9178</v>
      </c>
    </row>
    <row r="7533" spans="1:5" ht="19.5">
      <c r="A7533"/>
      <c r="B7533" s="5" t="s">
        <v>9227</v>
      </c>
      <c r="C7533" s="5" t="s">
        <v>9228</v>
      </c>
      <c r="D7533" s="5" t="s">
        <v>9380</v>
      </c>
      <c r="E7533" s="5" t="s">
        <v>9381</v>
      </c>
    </row>
    <row r="7534" spans="1:5" ht="19.5">
      <c r="A7534"/>
      <c r="B7534" s="5" t="s">
        <v>9227</v>
      </c>
      <c r="C7534" s="5" t="s">
        <v>9228</v>
      </c>
      <c r="D7534" s="5" t="s">
        <v>9382</v>
      </c>
      <c r="E7534" s="5" t="s">
        <v>9383</v>
      </c>
    </row>
    <row r="7535" spans="1:5" ht="19.5">
      <c r="A7535"/>
      <c r="B7535" s="5" t="s">
        <v>9227</v>
      </c>
      <c r="C7535" s="5" t="s">
        <v>9228</v>
      </c>
      <c r="D7535" s="5" t="s">
        <v>9384</v>
      </c>
      <c r="E7535" s="5" t="s">
        <v>9385</v>
      </c>
    </row>
    <row r="7536" spans="1:5" ht="19.5">
      <c r="A7536"/>
      <c r="B7536" s="5" t="s">
        <v>9227</v>
      </c>
      <c r="C7536" s="5" t="s">
        <v>9228</v>
      </c>
      <c r="D7536" s="5" t="s">
        <v>9386</v>
      </c>
      <c r="E7536" s="5" t="s">
        <v>2881</v>
      </c>
    </row>
    <row r="7537" spans="1:5" ht="19.5">
      <c r="A7537"/>
      <c r="B7537" s="5" t="s">
        <v>9227</v>
      </c>
      <c r="C7537" s="5" t="s">
        <v>9228</v>
      </c>
      <c r="D7537" s="5" t="s">
        <v>9387</v>
      </c>
      <c r="E7537" s="5" t="s">
        <v>9388</v>
      </c>
    </row>
    <row r="7538" spans="1:5" ht="19.5">
      <c r="A7538"/>
      <c r="B7538" s="5" t="s">
        <v>9227</v>
      </c>
      <c r="C7538" s="5" t="s">
        <v>9228</v>
      </c>
      <c r="D7538" s="5" t="s">
        <v>9389</v>
      </c>
      <c r="E7538" s="5" t="s">
        <v>9390</v>
      </c>
    </row>
    <row r="7539" spans="1:5" ht="19.5">
      <c r="A7539"/>
      <c r="B7539" s="5" t="s">
        <v>9227</v>
      </c>
      <c r="C7539" s="5" t="s">
        <v>9228</v>
      </c>
      <c r="D7539" s="5" t="s">
        <v>9174</v>
      </c>
      <c r="E7539" s="5" t="s">
        <v>1563</v>
      </c>
    </row>
    <row r="7540" spans="1:5" ht="19.5">
      <c r="A7540"/>
      <c r="B7540" s="5" t="s">
        <v>9227</v>
      </c>
      <c r="C7540" s="5" t="s">
        <v>9228</v>
      </c>
      <c r="D7540" s="5" t="s">
        <v>9391</v>
      </c>
      <c r="E7540" s="5" t="s">
        <v>5259</v>
      </c>
    </row>
    <row r="7541" spans="1:5" ht="19.5">
      <c r="A7541"/>
      <c r="B7541" s="5" t="s">
        <v>9227</v>
      </c>
      <c r="C7541" s="5" t="s">
        <v>9228</v>
      </c>
      <c r="D7541" s="5" t="s">
        <v>9392</v>
      </c>
      <c r="E7541" s="5" t="s">
        <v>9393</v>
      </c>
    </row>
    <row r="7542" spans="1:5" ht="19.5">
      <c r="A7542"/>
      <c r="B7542" s="5" t="s">
        <v>9227</v>
      </c>
      <c r="C7542" s="5" t="s">
        <v>9228</v>
      </c>
      <c r="D7542" s="5" t="s">
        <v>9394</v>
      </c>
      <c r="E7542" s="5" t="s">
        <v>9395</v>
      </c>
    </row>
    <row r="7543" spans="1:5" ht="19.5">
      <c r="A7543"/>
      <c r="B7543" s="5" t="s">
        <v>9227</v>
      </c>
      <c r="C7543" s="5" t="s">
        <v>9228</v>
      </c>
      <c r="D7543" s="5" t="s">
        <v>9396</v>
      </c>
      <c r="E7543" s="5" t="s">
        <v>9397</v>
      </c>
    </row>
    <row r="7544" spans="1:5" ht="19.5">
      <c r="A7544"/>
      <c r="B7544" s="5" t="s">
        <v>9227</v>
      </c>
      <c r="C7544" s="5" t="s">
        <v>9228</v>
      </c>
      <c r="D7544" s="5" t="s">
        <v>9398</v>
      </c>
      <c r="E7544" s="5" t="s">
        <v>250</v>
      </c>
    </row>
    <row r="7545" spans="1:5" ht="19.5">
      <c r="A7545"/>
      <c r="B7545" s="5" t="s">
        <v>9227</v>
      </c>
      <c r="C7545" s="5" t="s">
        <v>9228</v>
      </c>
      <c r="D7545" s="5" t="s">
        <v>9399</v>
      </c>
      <c r="E7545" s="5" t="s">
        <v>9400</v>
      </c>
    </row>
    <row r="7546" spans="1:5" ht="19.5">
      <c r="A7546"/>
      <c r="B7546" s="5" t="s">
        <v>9227</v>
      </c>
      <c r="C7546" s="5" t="s">
        <v>9228</v>
      </c>
      <c r="D7546" s="5" t="s">
        <v>9401</v>
      </c>
      <c r="E7546" s="5" t="s">
        <v>5271</v>
      </c>
    </row>
    <row r="7547" spans="1:5" ht="19.5">
      <c r="A7547"/>
      <c r="B7547" s="5" t="s">
        <v>9227</v>
      </c>
      <c r="C7547" s="5" t="s">
        <v>9228</v>
      </c>
      <c r="D7547" s="5" t="s">
        <v>9402</v>
      </c>
      <c r="E7547" s="5" t="s">
        <v>9403</v>
      </c>
    </row>
    <row r="7548" spans="1:5" ht="19.5">
      <c r="A7548"/>
      <c r="B7548" s="5" t="s">
        <v>9227</v>
      </c>
      <c r="C7548" s="5" t="s">
        <v>9228</v>
      </c>
      <c r="D7548" s="5" t="s">
        <v>9404</v>
      </c>
      <c r="E7548" s="5" t="s">
        <v>9405</v>
      </c>
    </row>
    <row r="7549" spans="1:5" ht="19.5">
      <c r="A7549"/>
      <c r="B7549" s="5" t="s">
        <v>9227</v>
      </c>
      <c r="C7549" s="5" t="s">
        <v>9228</v>
      </c>
      <c r="D7549" s="5" t="s">
        <v>9406</v>
      </c>
      <c r="E7549" s="5" t="s">
        <v>9407</v>
      </c>
    </row>
    <row r="7550" spans="1:5" ht="19.5">
      <c r="A7550"/>
      <c r="B7550" s="5" t="s">
        <v>9227</v>
      </c>
      <c r="C7550" s="5" t="s">
        <v>9228</v>
      </c>
      <c r="D7550" s="5" t="s">
        <v>9408</v>
      </c>
      <c r="E7550" s="5" t="s">
        <v>9409</v>
      </c>
    </row>
    <row r="7551" spans="1:5" ht="19.5">
      <c r="A7551"/>
      <c r="B7551" s="5" t="s">
        <v>9227</v>
      </c>
      <c r="C7551" s="5" t="s">
        <v>9228</v>
      </c>
      <c r="D7551" s="5" t="s">
        <v>9410</v>
      </c>
      <c r="E7551" s="5" t="s">
        <v>9411</v>
      </c>
    </row>
    <row r="7552" spans="1:5" ht="19.5">
      <c r="A7552"/>
      <c r="B7552" s="5" t="s">
        <v>9227</v>
      </c>
      <c r="C7552" s="5" t="s">
        <v>9228</v>
      </c>
      <c r="D7552" s="5" t="s">
        <v>9412</v>
      </c>
      <c r="E7552" s="5" t="s">
        <v>3573</v>
      </c>
    </row>
    <row r="7553" spans="1:5" ht="19.5">
      <c r="A7553"/>
      <c r="B7553" s="5" t="s">
        <v>9227</v>
      </c>
      <c r="C7553" s="5" t="s">
        <v>9228</v>
      </c>
      <c r="D7553" s="5" t="s">
        <v>9413</v>
      </c>
      <c r="E7553" s="5" t="s">
        <v>9414</v>
      </c>
    </row>
    <row r="7554" spans="1:5" ht="19.5">
      <c r="A7554"/>
      <c r="B7554" s="5" t="s">
        <v>9227</v>
      </c>
      <c r="C7554" s="5" t="s">
        <v>9228</v>
      </c>
      <c r="D7554" s="5" t="s">
        <v>9415</v>
      </c>
      <c r="E7554" s="5" t="s">
        <v>836</v>
      </c>
    </row>
    <row r="7555" spans="1:5" ht="19.5">
      <c r="A7555"/>
      <c r="B7555" s="5" t="s">
        <v>9227</v>
      </c>
      <c r="C7555" s="5" t="s">
        <v>9228</v>
      </c>
      <c r="D7555" s="5" t="s">
        <v>9416</v>
      </c>
      <c r="E7555" s="5" t="s">
        <v>9417</v>
      </c>
    </row>
    <row r="7556" spans="1:5" ht="19.5">
      <c r="A7556"/>
      <c r="B7556" s="5" t="s">
        <v>9227</v>
      </c>
      <c r="C7556" s="5" t="s">
        <v>9228</v>
      </c>
      <c r="D7556" s="5" t="s">
        <v>9418</v>
      </c>
      <c r="E7556" s="5" t="s">
        <v>9419</v>
      </c>
    </row>
    <row r="7557" spans="1:5" ht="19.5">
      <c r="A7557"/>
      <c r="B7557" s="5" t="s">
        <v>9227</v>
      </c>
      <c r="C7557" s="5" t="s">
        <v>9228</v>
      </c>
      <c r="D7557" s="5" t="s">
        <v>9215</v>
      </c>
      <c r="E7557" s="5" t="s">
        <v>9216</v>
      </c>
    </row>
    <row r="7558" spans="1:5" ht="19.5">
      <c r="A7558"/>
      <c r="B7558" s="5" t="s">
        <v>9227</v>
      </c>
      <c r="C7558" s="5" t="s">
        <v>9228</v>
      </c>
      <c r="D7558" s="5" t="s">
        <v>9420</v>
      </c>
      <c r="E7558" s="5" t="s">
        <v>9421</v>
      </c>
    </row>
    <row r="7559" spans="1:5" ht="19.5">
      <c r="A7559"/>
      <c r="B7559" s="5" t="s">
        <v>9227</v>
      </c>
      <c r="C7559" s="5" t="s">
        <v>9228</v>
      </c>
      <c r="D7559" s="5" t="s">
        <v>659</v>
      </c>
      <c r="E7559" s="5" t="s">
        <v>660</v>
      </c>
    </row>
    <row r="7560" spans="1:5" ht="19.5">
      <c r="A7560"/>
      <c r="B7560" s="5" t="s">
        <v>9227</v>
      </c>
      <c r="C7560" s="5" t="s">
        <v>9228</v>
      </c>
      <c r="D7560" s="5" t="s">
        <v>9422</v>
      </c>
      <c r="E7560" s="5" t="s">
        <v>9423</v>
      </c>
    </row>
    <row r="7561" spans="1:5" ht="19.5">
      <c r="A7561"/>
      <c r="B7561" s="5" t="s">
        <v>9227</v>
      </c>
      <c r="C7561" s="5" t="s">
        <v>9228</v>
      </c>
      <c r="D7561" s="5" t="s">
        <v>1345</v>
      </c>
      <c r="E7561" s="5" t="s">
        <v>1346</v>
      </c>
    </row>
    <row r="7562" spans="1:5" ht="19.5">
      <c r="A7562"/>
      <c r="B7562" s="5" t="s">
        <v>9227</v>
      </c>
      <c r="C7562" s="5" t="s">
        <v>9228</v>
      </c>
      <c r="D7562" s="5" t="s">
        <v>785</v>
      </c>
      <c r="E7562" s="5" t="s">
        <v>786</v>
      </c>
    </row>
    <row r="7563" spans="1:5" ht="19.5">
      <c r="A7563"/>
      <c r="B7563" s="5" t="s">
        <v>9227</v>
      </c>
      <c r="C7563" s="5" t="s">
        <v>9228</v>
      </c>
      <c r="D7563" s="5" t="s">
        <v>1309</v>
      </c>
      <c r="E7563" s="5" t="s">
        <v>1310</v>
      </c>
    </row>
    <row r="7564" spans="1:5" ht="19.5">
      <c r="A7564"/>
      <c r="B7564" s="5" t="s">
        <v>9227</v>
      </c>
      <c r="C7564" s="5" t="s">
        <v>9228</v>
      </c>
      <c r="D7564" s="5" t="s">
        <v>787</v>
      </c>
      <c r="E7564" s="5" t="s">
        <v>788</v>
      </c>
    </row>
    <row r="7565" spans="1:5" ht="19.5">
      <c r="A7565"/>
      <c r="B7565" s="5" t="s">
        <v>9227</v>
      </c>
      <c r="C7565" s="5" t="s">
        <v>9228</v>
      </c>
      <c r="D7565" s="5" t="s">
        <v>629</v>
      </c>
      <c r="E7565" s="5" t="s">
        <v>630</v>
      </c>
    </row>
    <row r="7566" spans="1:5" ht="19.5">
      <c r="A7566"/>
      <c r="B7566" s="5" t="s">
        <v>9227</v>
      </c>
      <c r="C7566" s="5" t="s">
        <v>9228</v>
      </c>
      <c r="D7566" s="5" t="s">
        <v>9424</v>
      </c>
      <c r="E7566" s="5" t="s">
        <v>9425</v>
      </c>
    </row>
    <row r="7567" spans="1:5" ht="19.5">
      <c r="A7567"/>
      <c r="B7567" s="5" t="s">
        <v>9426</v>
      </c>
      <c r="C7567" s="5" t="s">
        <v>9427</v>
      </c>
      <c r="D7567" s="5" t="s">
        <v>1197</v>
      </c>
      <c r="E7567" s="5" t="s">
        <v>138</v>
      </c>
    </row>
    <row r="7568" spans="1:5" ht="19.5">
      <c r="A7568"/>
      <c r="B7568" s="5" t="s">
        <v>9426</v>
      </c>
      <c r="C7568" s="5" t="s">
        <v>9427</v>
      </c>
      <c r="D7568" s="5" t="s">
        <v>9428</v>
      </c>
      <c r="E7568" s="5" t="s">
        <v>9429</v>
      </c>
    </row>
    <row r="7569" spans="1:5" ht="19.5">
      <c r="A7569"/>
      <c r="B7569" s="5" t="s">
        <v>9426</v>
      </c>
      <c r="C7569" s="5" t="s">
        <v>9427</v>
      </c>
      <c r="D7569" s="5" t="s">
        <v>9430</v>
      </c>
      <c r="E7569" s="5" t="s">
        <v>9431</v>
      </c>
    </row>
    <row r="7570" spans="1:5" ht="19.5">
      <c r="A7570"/>
      <c r="B7570" s="5" t="s">
        <v>9426</v>
      </c>
      <c r="C7570" s="5" t="s">
        <v>9427</v>
      </c>
      <c r="D7570" s="5" t="s">
        <v>9432</v>
      </c>
      <c r="E7570" s="5" t="s">
        <v>9433</v>
      </c>
    </row>
    <row r="7571" spans="1:5" ht="19.5">
      <c r="A7571"/>
      <c r="B7571" s="5" t="s">
        <v>9426</v>
      </c>
      <c r="C7571" s="5" t="s">
        <v>9427</v>
      </c>
      <c r="D7571" s="5" t="s">
        <v>2282</v>
      </c>
      <c r="E7571" s="5" t="s">
        <v>2283</v>
      </c>
    </row>
    <row r="7572" spans="1:5" ht="19.5">
      <c r="A7572"/>
      <c r="B7572" s="5" t="s">
        <v>9426</v>
      </c>
      <c r="C7572" s="5" t="s">
        <v>9427</v>
      </c>
      <c r="D7572" s="5" t="s">
        <v>9434</v>
      </c>
      <c r="E7572" s="5" t="s">
        <v>9435</v>
      </c>
    </row>
    <row r="7573" spans="1:5" ht="19.5">
      <c r="A7573"/>
      <c r="B7573" s="5" t="s">
        <v>9426</v>
      </c>
      <c r="C7573" s="5" t="s">
        <v>9427</v>
      </c>
      <c r="D7573" s="5" t="s">
        <v>2769</v>
      </c>
      <c r="E7573" s="5" t="s">
        <v>2770</v>
      </c>
    </row>
    <row r="7574" spans="1:5" ht="19.5">
      <c r="A7574"/>
      <c r="B7574" s="5" t="s">
        <v>9426</v>
      </c>
      <c r="C7574" s="5" t="s">
        <v>9427</v>
      </c>
      <c r="D7574" s="5" t="s">
        <v>9436</v>
      </c>
      <c r="E7574" s="5" t="s">
        <v>9437</v>
      </c>
    </row>
    <row r="7575" spans="1:5" ht="19.5">
      <c r="A7575"/>
      <c r="B7575" s="5" t="s">
        <v>9426</v>
      </c>
      <c r="C7575" s="5" t="s">
        <v>9427</v>
      </c>
      <c r="D7575" s="5" t="s">
        <v>9438</v>
      </c>
      <c r="E7575" s="5" t="s">
        <v>9439</v>
      </c>
    </row>
    <row r="7576" spans="1:5" ht="19.5">
      <c r="A7576"/>
      <c r="B7576" s="5" t="s">
        <v>9426</v>
      </c>
      <c r="C7576" s="5" t="s">
        <v>9427</v>
      </c>
      <c r="D7576" s="5" t="s">
        <v>9440</v>
      </c>
      <c r="E7576" s="5" t="s">
        <v>9441</v>
      </c>
    </row>
    <row r="7577" spans="1:5" ht="19.5">
      <c r="A7577"/>
      <c r="B7577" s="5" t="s">
        <v>9426</v>
      </c>
      <c r="C7577" s="5" t="s">
        <v>9427</v>
      </c>
      <c r="D7577" s="5" t="s">
        <v>9442</v>
      </c>
      <c r="E7577" s="5" t="s">
        <v>9443</v>
      </c>
    </row>
    <row r="7578" spans="1:5" ht="19.5">
      <c r="A7578"/>
      <c r="B7578" s="5" t="s">
        <v>9426</v>
      </c>
      <c r="C7578" s="5" t="s">
        <v>9427</v>
      </c>
      <c r="D7578" s="5" t="s">
        <v>9444</v>
      </c>
      <c r="E7578" s="5" t="s">
        <v>9445</v>
      </c>
    </row>
    <row r="7579" spans="1:5" ht="19.5">
      <c r="A7579"/>
      <c r="B7579" s="5" t="s">
        <v>9426</v>
      </c>
      <c r="C7579" s="5" t="s">
        <v>9427</v>
      </c>
      <c r="D7579" s="5" t="s">
        <v>9446</v>
      </c>
      <c r="E7579" s="5" t="s">
        <v>9447</v>
      </c>
    </row>
    <row r="7580" spans="1:5" ht="19.5">
      <c r="A7580"/>
      <c r="B7580" s="5" t="s">
        <v>9426</v>
      </c>
      <c r="C7580" s="5" t="s">
        <v>9427</v>
      </c>
      <c r="D7580" s="5" t="s">
        <v>9448</v>
      </c>
      <c r="E7580" s="5" t="s">
        <v>9449</v>
      </c>
    </row>
    <row r="7581" spans="1:5" ht="19.5">
      <c r="A7581"/>
      <c r="B7581" s="5" t="s">
        <v>9426</v>
      </c>
      <c r="C7581" s="5" t="s">
        <v>9427</v>
      </c>
      <c r="D7581" s="5" t="s">
        <v>9450</v>
      </c>
      <c r="E7581" s="5" t="s">
        <v>1230</v>
      </c>
    </row>
    <row r="7582" spans="1:5" ht="19.5">
      <c r="A7582"/>
      <c r="B7582" s="5" t="s">
        <v>9426</v>
      </c>
      <c r="C7582" s="5" t="s">
        <v>9427</v>
      </c>
      <c r="D7582" s="5" t="s">
        <v>9451</v>
      </c>
      <c r="E7582" s="5" t="s">
        <v>9452</v>
      </c>
    </row>
    <row r="7583" spans="1:5" ht="19.5">
      <c r="A7583"/>
      <c r="B7583" s="5" t="s">
        <v>9426</v>
      </c>
      <c r="C7583" s="5" t="s">
        <v>9427</v>
      </c>
      <c r="D7583" s="5" t="s">
        <v>331</v>
      </c>
      <c r="E7583" s="5" t="s">
        <v>332</v>
      </c>
    </row>
    <row r="7584" spans="1:5" ht="19.5">
      <c r="A7584"/>
      <c r="B7584" s="5" t="s">
        <v>9426</v>
      </c>
      <c r="C7584" s="5" t="s">
        <v>9427</v>
      </c>
      <c r="D7584" s="5" t="s">
        <v>9453</v>
      </c>
      <c r="E7584" s="5" t="s">
        <v>9454</v>
      </c>
    </row>
    <row r="7585" spans="1:5" ht="19.5">
      <c r="A7585"/>
      <c r="B7585" s="5" t="s">
        <v>9426</v>
      </c>
      <c r="C7585" s="5" t="s">
        <v>9427</v>
      </c>
      <c r="D7585" s="5" t="s">
        <v>2220</v>
      </c>
      <c r="E7585" s="5" t="s">
        <v>2221</v>
      </c>
    </row>
    <row r="7586" spans="1:5" ht="19.5">
      <c r="A7586"/>
      <c r="B7586" s="5" t="s">
        <v>9426</v>
      </c>
      <c r="C7586" s="5" t="s">
        <v>9427</v>
      </c>
      <c r="D7586" s="5" t="s">
        <v>543</v>
      </c>
      <c r="E7586" s="5" t="s">
        <v>544</v>
      </c>
    </row>
    <row r="7587" spans="1:5" ht="19.5">
      <c r="A7587"/>
      <c r="B7587" s="5" t="s">
        <v>9426</v>
      </c>
      <c r="C7587" s="5" t="s">
        <v>9427</v>
      </c>
      <c r="D7587" s="5" t="s">
        <v>9455</v>
      </c>
      <c r="E7587" s="5" t="s">
        <v>9456</v>
      </c>
    </row>
    <row r="7588" spans="1:5" ht="19.5">
      <c r="A7588"/>
      <c r="B7588" s="5" t="s">
        <v>9426</v>
      </c>
      <c r="C7588" s="5" t="s">
        <v>9427</v>
      </c>
      <c r="D7588" s="5" t="s">
        <v>9457</v>
      </c>
      <c r="E7588" s="5" t="s">
        <v>9458</v>
      </c>
    </row>
    <row r="7589" spans="1:5" ht="19.5">
      <c r="A7589"/>
      <c r="B7589" s="5" t="s">
        <v>9426</v>
      </c>
      <c r="C7589" s="5" t="s">
        <v>9427</v>
      </c>
      <c r="D7589" s="5" t="s">
        <v>795</v>
      </c>
      <c r="E7589" s="5" t="s">
        <v>796</v>
      </c>
    </row>
    <row r="7590" spans="1:5" ht="19.5">
      <c r="A7590"/>
      <c r="B7590" s="5" t="s">
        <v>9426</v>
      </c>
      <c r="C7590" s="5" t="s">
        <v>9427</v>
      </c>
      <c r="D7590" s="5" t="s">
        <v>9459</v>
      </c>
      <c r="E7590" s="5" t="s">
        <v>9103</v>
      </c>
    </row>
    <row r="7591" spans="1:5" ht="19.5">
      <c r="A7591"/>
      <c r="B7591" s="5" t="s">
        <v>9426</v>
      </c>
      <c r="C7591" s="5" t="s">
        <v>9427</v>
      </c>
      <c r="D7591" s="5" t="s">
        <v>1875</v>
      </c>
      <c r="E7591" s="5" t="s">
        <v>1876</v>
      </c>
    </row>
    <row r="7592" spans="1:5" ht="19.5">
      <c r="A7592"/>
      <c r="B7592" s="5" t="s">
        <v>9426</v>
      </c>
      <c r="C7592" s="5" t="s">
        <v>9427</v>
      </c>
      <c r="D7592" s="5" t="s">
        <v>9460</v>
      </c>
      <c r="E7592" s="5" t="s">
        <v>9461</v>
      </c>
    </row>
    <row r="7593" spans="1:5" ht="19.5">
      <c r="A7593"/>
      <c r="B7593" s="5" t="s">
        <v>9426</v>
      </c>
      <c r="C7593" s="5" t="s">
        <v>9427</v>
      </c>
      <c r="D7593" s="5" t="s">
        <v>9462</v>
      </c>
      <c r="E7593" s="5" t="s">
        <v>9463</v>
      </c>
    </row>
    <row r="7594" spans="1:5" ht="19.5">
      <c r="A7594"/>
      <c r="B7594" s="5" t="s">
        <v>9426</v>
      </c>
      <c r="C7594" s="5" t="s">
        <v>9427</v>
      </c>
      <c r="D7594" s="5" t="s">
        <v>9464</v>
      </c>
      <c r="E7594" s="5" t="s">
        <v>9465</v>
      </c>
    </row>
    <row r="7595" spans="1:5" ht="19.5">
      <c r="A7595"/>
      <c r="B7595" s="5" t="s">
        <v>9426</v>
      </c>
      <c r="C7595" s="5" t="s">
        <v>9427</v>
      </c>
      <c r="D7595" s="5" t="s">
        <v>9466</v>
      </c>
      <c r="E7595" s="5" t="s">
        <v>9467</v>
      </c>
    </row>
    <row r="7596" spans="1:5" ht="19.5">
      <c r="A7596"/>
      <c r="B7596" s="5" t="s">
        <v>9426</v>
      </c>
      <c r="C7596" s="5" t="s">
        <v>9427</v>
      </c>
      <c r="D7596" s="5" t="s">
        <v>9468</v>
      </c>
      <c r="E7596" s="5" t="s">
        <v>9469</v>
      </c>
    </row>
    <row r="7597" spans="1:5" ht="19.5">
      <c r="A7597"/>
      <c r="B7597" s="5" t="s">
        <v>9426</v>
      </c>
      <c r="C7597" s="5" t="s">
        <v>9427</v>
      </c>
      <c r="D7597" s="5" t="s">
        <v>9470</v>
      </c>
      <c r="E7597" s="5" t="s">
        <v>9471</v>
      </c>
    </row>
    <row r="7598" spans="1:5" ht="19.5">
      <c r="A7598"/>
      <c r="B7598" s="5" t="s">
        <v>9426</v>
      </c>
      <c r="C7598" s="5" t="s">
        <v>9427</v>
      </c>
      <c r="D7598" s="5" t="s">
        <v>685</v>
      </c>
      <c r="E7598" s="5" t="s">
        <v>686</v>
      </c>
    </row>
    <row r="7599" spans="1:5" ht="19.5">
      <c r="A7599"/>
      <c r="B7599" s="5" t="s">
        <v>9426</v>
      </c>
      <c r="C7599" s="5" t="s">
        <v>9427</v>
      </c>
      <c r="D7599" s="5" t="s">
        <v>9472</v>
      </c>
      <c r="E7599" s="5" t="s">
        <v>9473</v>
      </c>
    </row>
    <row r="7600" spans="1:5" ht="19.5">
      <c r="A7600"/>
      <c r="B7600" s="5" t="s">
        <v>9426</v>
      </c>
      <c r="C7600" s="5" t="s">
        <v>9427</v>
      </c>
      <c r="D7600" s="5" t="s">
        <v>7232</v>
      </c>
      <c r="E7600" s="5" t="s">
        <v>7233</v>
      </c>
    </row>
    <row r="7601" spans="1:5" ht="19.5">
      <c r="A7601"/>
      <c r="B7601" s="5" t="s">
        <v>9426</v>
      </c>
      <c r="C7601" s="5" t="s">
        <v>9427</v>
      </c>
      <c r="D7601" s="5" t="s">
        <v>6098</v>
      </c>
      <c r="E7601" s="5" t="s">
        <v>9474</v>
      </c>
    </row>
    <row r="7602" spans="1:5" ht="19.5">
      <c r="A7602"/>
      <c r="B7602" s="5" t="s">
        <v>9426</v>
      </c>
      <c r="C7602" s="5" t="s">
        <v>9427</v>
      </c>
      <c r="D7602" s="5" t="s">
        <v>9475</v>
      </c>
      <c r="E7602" s="5" t="s">
        <v>9476</v>
      </c>
    </row>
    <row r="7603" spans="1:5" ht="19.5">
      <c r="A7603"/>
      <c r="B7603" s="5" t="s">
        <v>9426</v>
      </c>
      <c r="C7603" s="5" t="s">
        <v>9427</v>
      </c>
      <c r="D7603" s="5" t="s">
        <v>9477</v>
      </c>
      <c r="E7603" s="5" t="s">
        <v>9478</v>
      </c>
    </row>
    <row r="7604" spans="1:5" ht="19.5">
      <c r="A7604"/>
      <c r="B7604" s="5" t="s">
        <v>9426</v>
      </c>
      <c r="C7604" s="5" t="s">
        <v>9427</v>
      </c>
      <c r="D7604" s="5" t="s">
        <v>9479</v>
      </c>
      <c r="E7604" s="5" t="s">
        <v>9480</v>
      </c>
    </row>
    <row r="7605" spans="1:5" ht="19.5">
      <c r="A7605"/>
      <c r="B7605" s="5" t="s">
        <v>9426</v>
      </c>
      <c r="C7605" s="5" t="s">
        <v>9427</v>
      </c>
      <c r="D7605" s="5" t="s">
        <v>9481</v>
      </c>
      <c r="E7605" s="5" t="s">
        <v>9482</v>
      </c>
    </row>
    <row r="7606" spans="1:5" ht="19.5">
      <c r="A7606"/>
      <c r="B7606" s="5" t="s">
        <v>9426</v>
      </c>
      <c r="C7606" s="5" t="s">
        <v>9427</v>
      </c>
      <c r="D7606" s="5" t="s">
        <v>9422</v>
      </c>
      <c r="E7606" s="5" t="s">
        <v>9423</v>
      </c>
    </row>
    <row r="7607" spans="1:5" ht="19.5">
      <c r="A7607"/>
      <c r="B7607" s="5" t="s">
        <v>9426</v>
      </c>
      <c r="C7607" s="5" t="s">
        <v>9427</v>
      </c>
      <c r="D7607" s="5" t="s">
        <v>9483</v>
      </c>
      <c r="E7607" s="5" t="s">
        <v>9484</v>
      </c>
    </row>
    <row r="7608" spans="1:5" ht="19.5">
      <c r="A7608"/>
      <c r="B7608" s="5" t="s">
        <v>9426</v>
      </c>
      <c r="C7608" s="5" t="s">
        <v>9427</v>
      </c>
      <c r="D7608" s="5" t="s">
        <v>9485</v>
      </c>
      <c r="E7608" s="5" t="s">
        <v>9486</v>
      </c>
    </row>
    <row r="7609" spans="1:5" ht="19.5">
      <c r="A7609"/>
      <c r="B7609" s="5" t="s">
        <v>9426</v>
      </c>
      <c r="C7609" s="5" t="s">
        <v>9427</v>
      </c>
      <c r="D7609" s="5" t="s">
        <v>9487</v>
      </c>
      <c r="E7609" s="5" t="s">
        <v>9488</v>
      </c>
    </row>
    <row r="7610" spans="1:5" ht="19.5">
      <c r="A7610"/>
      <c r="B7610" s="5" t="s">
        <v>9426</v>
      </c>
      <c r="C7610" s="5" t="s">
        <v>9427</v>
      </c>
      <c r="D7610" s="5" t="s">
        <v>9489</v>
      </c>
      <c r="E7610" s="5" t="s">
        <v>9490</v>
      </c>
    </row>
    <row r="7611" spans="1:5" ht="19.5">
      <c r="A7611"/>
      <c r="B7611" s="5" t="s">
        <v>9426</v>
      </c>
      <c r="C7611" s="5" t="s">
        <v>9427</v>
      </c>
      <c r="D7611" s="5" t="s">
        <v>9491</v>
      </c>
      <c r="E7611" s="5" t="s">
        <v>684</v>
      </c>
    </row>
    <row r="7612" spans="1:5" ht="19.5">
      <c r="A7612"/>
      <c r="B7612" s="5" t="s">
        <v>9426</v>
      </c>
      <c r="C7612" s="5" t="s">
        <v>9427</v>
      </c>
      <c r="D7612" s="5" t="s">
        <v>9492</v>
      </c>
      <c r="E7612" s="5" t="s">
        <v>9493</v>
      </c>
    </row>
    <row r="7613" spans="1:5" ht="19.5">
      <c r="A7613"/>
      <c r="B7613" s="5" t="s">
        <v>9426</v>
      </c>
      <c r="C7613" s="5" t="s">
        <v>9427</v>
      </c>
      <c r="D7613" s="5" t="s">
        <v>9494</v>
      </c>
      <c r="E7613" s="5" t="s">
        <v>9495</v>
      </c>
    </row>
    <row r="7614" spans="1:5" ht="19.5">
      <c r="A7614"/>
      <c r="B7614" s="5" t="s">
        <v>9426</v>
      </c>
      <c r="C7614" s="5" t="s">
        <v>9427</v>
      </c>
      <c r="D7614" s="5" t="s">
        <v>9496</v>
      </c>
      <c r="E7614" s="5" t="s">
        <v>9497</v>
      </c>
    </row>
    <row r="7615" spans="1:5" ht="19.5">
      <c r="A7615"/>
      <c r="B7615" s="5" t="s">
        <v>9426</v>
      </c>
      <c r="C7615" s="5" t="s">
        <v>9427</v>
      </c>
      <c r="D7615" s="5" t="s">
        <v>9498</v>
      </c>
      <c r="E7615" s="5" t="s">
        <v>9499</v>
      </c>
    </row>
    <row r="7616" spans="1:5" ht="19.5">
      <c r="A7616"/>
      <c r="B7616" s="5" t="s">
        <v>9426</v>
      </c>
      <c r="C7616" s="5" t="s">
        <v>9427</v>
      </c>
      <c r="D7616" s="5" t="s">
        <v>9500</v>
      </c>
      <c r="E7616" s="5" t="s">
        <v>9501</v>
      </c>
    </row>
    <row r="7617" spans="1:5" ht="19.5">
      <c r="A7617"/>
      <c r="B7617" s="5" t="s">
        <v>9426</v>
      </c>
      <c r="C7617" s="5" t="s">
        <v>9427</v>
      </c>
      <c r="D7617" s="5" t="s">
        <v>9502</v>
      </c>
      <c r="E7617" s="5" t="s">
        <v>9503</v>
      </c>
    </row>
    <row r="7618" spans="1:5" ht="19.5">
      <c r="A7618"/>
      <c r="B7618" s="5" t="s">
        <v>9426</v>
      </c>
      <c r="C7618" s="5" t="s">
        <v>9427</v>
      </c>
      <c r="D7618" s="5" t="s">
        <v>9504</v>
      </c>
      <c r="E7618" s="5" t="s">
        <v>9505</v>
      </c>
    </row>
    <row r="7619" spans="1:5" ht="19.5">
      <c r="A7619"/>
      <c r="B7619" s="5" t="s">
        <v>9426</v>
      </c>
      <c r="C7619" s="5" t="s">
        <v>9427</v>
      </c>
      <c r="D7619" s="5" t="s">
        <v>9506</v>
      </c>
      <c r="E7619" s="5" t="s">
        <v>9507</v>
      </c>
    </row>
    <row r="7620" spans="1:5" ht="19.5">
      <c r="A7620"/>
      <c r="B7620" s="5" t="s">
        <v>9426</v>
      </c>
      <c r="C7620" s="5" t="s">
        <v>9427</v>
      </c>
      <c r="D7620" s="5" t="s">
        <v>9508</v>
      </c>
      <c r="E7620" s="5" t="s">
        <v>9509</v>
      </c>
    </row>
    <row r="7621" spans="1:5" ht="19.5">
      <c r="A7621"/>
      <c r="B7621" s="5" t="s">
        <v>9426</v>
      </c>
      <c r="C7621" s="5" t="s">
        <v>9427</v>
      </c>
      <c r="D7621" s="5" t="s">
        <v>659</v>
      </c>
      <c r="E7621" s="5" t="s">
        <v>660</v>
      </c>
    </row>
    <row r="7622" spans="1:5" ht="19.5">
      <c r="A7622"/>
      <c r="B7622" s="5" t="s">
        <v>9426</v>
      </c>
      <c r="C7622" s="5" t="s">
        <v>9427</v>
      </c>
      <c r="D7622" s="5" t="s">
        <v>9510</v>
      </c>
      <c r="E7622" s="5" t="s">
        <v>9511</v>
      </c>
    </row>
    <row r="7623" spans="1:5" ht="19.5">
      <c r="A7623"/>
      <c r="B7623" s="5" t="s">
        <v>9426</v>
      </c>
      <c r="C7623" s="5" t="s">
        <v>9427</v>
      </c>
      <c r="D7623" s="5" t="s">
        <v>9512</v>
      </c>
      <c r="E7623" s="5" t="s">
        <v>9513</v>
      </c>
    </row>
    <row r="7624" spans="1:5" ht="19.5">
      <c r="A7624"/>
      <c r="B7624" s="5" t="s">
        <v>9426</v>
      </c>
      <c r="C7624" s="5" t="s">
        <v>9427</v>
      </c>
      <c r="D7624" s="5" t="s">
        <v>9514</v>
      </c>
      <c r="E7624" s="5" t="s">
        <v>9515</v>
      </c>
    </row>
    <row r="7625" spans="1:5" ht="19.5">
      <c r="A7625"/>
      <c r="B7625" s="5" t="s">
        <v>9426</v>
      </c>
      <c r="C7625" s="5" t="s">
        <v>9427</v>
      </c>
      <c r="D7625" s="5" t="s">
        <v>9516</v>
      </c>
      <c r="E7625" s="5" t="s">
        <v>9517</v>
      </c>
    </row>
    <row r="7626" spans="1:5" ht="19.5">
      <c r="A7626"/>
      <c r="B7626" s="5" t="s">
        <v>9426</v>
      </c>
      <c r="C7626" s="5" t="s">
        <v>9427</v>
      </c>
      <c r="D7626" s="5" t="s">
        <v>9518</v>
      </c>
      <c r="E7626" s="5" t="s">
        <v>9519</v>
      </c>
    </row>
    <row r="7627" spans="1:5" ht="19.5">
      <c r="A7627"/>
      <c r="B7627" s="5" t="s">
        <v>9426</v>
      </c>
      <c r="C7627" s="5" t="s">
        <v>9427</v>
      </c>
      <c r="D7627" s="5" t="s">
        <v>9520</v>
      </c>
      <c r="E7627" s="5" t="s">
        <v>9521</v>
      </c>
    </row>
    <row r="7628" spans="1:5" ht="19.5">
      <c r="A7628"/>
      <c r="B7628" s="5" t="s">
        <v>9426</v>
      </c>
      <c r="C7628" s="5" t="s">
        <v>9427</v>
      </c>
      <c r="D7628" s="5" t="s">
        <v>577</v>
      </c>
      <c r="E7628" s="5" t="s">
        <v>578</v>
      </c>
    </row>
    <row r="7629" spans="1:5" ht="19.5">
      <c r="A7629"/>
      <c r="B7629" s="5" t="s">
        <v>9426</v>
      </c>
      <c r="C7629" s="5" t="s">
        <v>9427</v>
      </c>
      <c r="D7629" s="5" t="s">
        <v>8436</v>
      </c>
      <c r="E7629" s="5" t="s">
        <v>8437</v>
      </c>
    </row>
    <row r="7630" spans="1:5" ht="19.5">
      <c r="A7630"/>
      <c r="B7630" s="5" t="s">
        <v>9426</v>
      </c>
      <c r="C7630" s="5" t="s">
        <v>9427</v>
      </c>
      <c r="D7630" s="5" t="s">
        <v>9522</v>
      </c>
      <c r="E7630" s="5" t="s">
        <v>9523</v>
      </c>
    </row>
    <row r="7631" spans="1:5" ht="19.5">
      <c r="A7631"/>
      <c r="B7631" s="5" t="s">
        <v>9426</v>
      </c>
      <c r="C7631" s="5" t="s">
        <v>9427</v>
      </c>
      <c r="D7631" s="5" t="s">
        <v>4761</v>
      </c>
      <c r="E7631" s="5" t="s">
        <v>4762</v>
      </c>
    </row>
    <row r="7632" spans="1:5" ht="19.5">
      <c r="A7632"/>
      <c r="B7632" s="5" t="s">
        <v>9426</v>
      </c>
      <c r="C7632" s="5" t="s">
        <v>9427</v>
      </c>
      <c r="D7632" s="5" t="s">
        <v>9524</v>
      </c>
      <c r="E7632" s="5" t="s">
        <v>9525</v>
      </c>
    </row>
    <row r="7633" spans="1:5" ht="19.5">
      <c r="A7633"/>
      <c r="B7633" s="5" t="s">
        <v>9426</v>
      </c>
      <c r="C7633" s="5" t="s">
        <v>9427</v>
      </c>
      <c r="D7633" s="5" t="s">
        <v>9526</v>
      </c>
      <c r="E7633" s="5" t="s">
        <v>7550</v>
      </c>
    </row>
    <row r="7634" spans="1:5" ht="19.5">
      <c r="A7634"/>
      <c r="B7634" s="5" t="s">
        <v>9426</v>
      </c>
      <c r="C7634" s="5" t="s">
        <v>9427</v>
      </c>
      <c r="D7634" s="5" t="s">
        <v>9527</v>
      </c>
      <c r="E7634" s="5" t="s">
        <v>9528</v>
      </c>
    </row>
    <row r="7635" spans="1:5" ht="19.5">
      <c r="A7635"/>
      <c r="B7635" s="5" t="s">
        <v>9426</v>
      </c>
      <c r="C7635" s="5" t="s">
        <v>9427</v>
      </c>
      <c r="D7635" s="5" t="s">
        <v>9420</v>
      </c>
      <c r="E7635" s="5" t="s">
        <v>9421</v>
      </c>
    </row>
    <row r="7636" spans="1:5" ht="19.5">
      <c r="A7636"/>
      <c r="B7636" s="5" t="s">
        <v>9426</v>
      </c>
      <c r="C7636" s="5" t="s">
        <v>9427</v>
      </c>
      <c r="D7636" s="5" t="s">
        <v>9529</v>
      </c>
      <c r="E7636" s="5" t="s">
        <v>9530</v>
      </c>
    </row>
    <row r="7637" spans="1:5" ht="19.5">
      <c r="A7637"/>
      <c r="B7637" s="5" t="s">
        <v>9426</v>
      </c>
      <c r="C7637" s="5" t="s">
        <v>9427</v>
      </c>
      <c r="D7637" s="5" t="s">
        <v>9531</v>
      </c>
      <c r="E7637" s="5" t="s">
        <v>9532</v>
      </c>
    </row>
    <row r="7638" spans="1:5" ht="19.5">
      <c r="A7638"/>
      <c r="B7638" s="5" t="s">
        <v>9426</v>
      </c>
      <c r="C7638" s="5" t="s">
        <v>9427</v>
      </c>
      <c r="D7638" s="5" t="s">
        <v>9533</v>
      </c>
      <c r="E7638" s="5" t="s">
        <v>9534</v>
      </c>
    </row>
    <row r="7639" spans="1:5" ht="19.5">
      <c r="A7639"/>
      <c r="B7639" s="5" t="s">
        <v>9426</v>
      </c>
      <c r="C7639" s="5" t="s">
        <v>9427</v>
      </c>
      <c r="D7639" s="5" t="s">
        <v>9535</v>
      </c>
      <c r="E7639" s="5" t="s">
        <v>9536</v>
      </c>
    </row>
    <row r="7640" spans="1:5" ht="19.5">
      <c r="A7640"/>
      <c r="B7640" s="5" t="s">
        <v>9426</v>
      </c>
      <c r="C7640" s="5" t="s">
        <v>9427</v>
      </c>
      <c r="D7640" s="5" t="s">
        <v>9537</v>
      </c>
      <c r="E7640" s="5" t="s">
        <v>9538</v>
      </c>
    </row>
    <row r="7641" spans="1:5" ht="19.5">
      <c r="A7641"/>
      <c r="B7641" s="5" t="s">
        <v>9426</v>
      </c>
      <c r="C7641" s="5" t="s">
        <v>9427</v>
      </c>
      <c r="D7641" s="5" t="s">
        <v>9539</v>
      </c>
      <c r="E7641" s="5" t="s">
        <v>9540</v>
      </c>
    </row>
    <row r="7642" spans="1:5" ht="19.5">
      <c r="A7642"/>
      <c r="B7642" s="5" t="s">
        <v>9426</v>
      </c>
      <c r="C7642" s="5" t="s">
        <v>9427</v>
      </c>
      <c r="D7642" s="5" t="s">
        <v>9541</v>
      </c>
      <c r="E7642" s="5" t="s">
        <v>9542</v>
      </c>
    </row>
    <row r="7643" spans="1:5" ht="19.5">
      <c r="A7643"/>
      <c r="B7643" s="5" t="s">
        <v>9426</v>
      </c>
      <c r="C7643" s="5" t="s">
        <v>9427</v>
      </c>
      <c r="D7643" s="5" t="s">
        <v>9543</v>
      </c>
      <c r="E7643" s="5" t="s">
        <v>9544</v>
      </c>
    </row>
    <row r="7644" spans="1:5" ht="19.5">
      <c r="A7644"/>
      <c r="B7644" s="5" t="s">
        <v>9426</v>
      </c>
      <c r="C7644" s="5" t="s">
        <v>9427</v>
      </c>
      <c r="D7644" s="5" t="s">
        <v>9545</v>
      </c>
      <c r="E7644" s="5" t="s">
        <v>9546</v>
      </c>
    </row>
    <row r="7645" spans="1:5" ht="19.5">
      <c r="A7645"/>
      <c r="B7645" s="5" t="s">
        <v>9426</v>
      </c>
      <c r="C7645" s="5" t="s">
        <v>9427</v>
      </c>
      <c r="D7645" s="5" t="s">
        <v>9547</v>
      </c>
      <c r="E7645" s="5" t="s">
        <v>9548</v>
      </c>
    </row>
    <row r="7646" spans="1:5" ht="19.5">
      <c r="A7646"/>
      <c r="B7646" s="5" t="s">
        <v>9426</v>
      </c>
      <c r="C7646" s="5" t="s">
        <v>9427</v>
      </c>
      <c r="D7646" s="5" t="s">
        <v>9549</v>
      </c>
      <c r="E7646" s="5" t="s">
        <v>9550</v>
      </c>
    </row>
    <row r="7647" spans="1:5" ht="19.5">
      <c r="A7647"/>
      <c r="B7647" s="5" t="s">
        <v>9426</v>
      </c>
      <c r="C7647" s="5" t="s">
        <v>9427</v>
      </c>
      <c r="D7647" s="5" t="s">
        <v>9551</v>
      </c>
      <c r="E7647" s="5" t="s">
        <v>9552</v>
      </c>
    </row>
    <row r="7648" spans="1:5" ht="19.5">
      <c r="A7648"/>
      <c r="B7648" s="5" t="s">
        <v>9426</v>
      </c>
      <c r="C7648" s="5" t="s">
        <v>9427</v>
      </c>
      <c r="D7648" s="5" t="s">
        <v>9553</v>
      </c>
      <c r="E7648" s="5" t="s">
        <v>9554</v>
      </c>
    </row>
    <row r="7649" spans="1:5" ht="19.5">
      <c r="A7649"/>
      <c r="B7649" s="5" t="s">
        <v>9426</v>
      </c>
      <c r="C7649" s="5" t="s">
        <v>9427</v>
      </c>
      <c r="D7649" s="5" t="s">
        <v>9555</v>
      </c>
      <c r="E7649" s="5" t="s">
        <v>9556</v>
      </c>
    </row>
    <row r="7650" spans="1:5" ht="19.5">
      <c r="A7650"/>
      <c r="B7650" s="5" t="s">
        <v>9426</v>
      </c>
      <c r="C7650" s="5" t="s">
        <v>9427</v>
      </c>
      <c r="D7650" s="5" t="s">
        <v>9557</v>
      </c>
      <c r="E7650" s="5" t="s">
        <v>9558</v>
      </c>
    </row>
    <row r="7651" spans="1:5" ht="19.5">
      <c r="A7651"/>
      <c r="B7651" s="5" t="s">
        <v>9426</v>
      </c>
      <c r="C7651" s="5" t="s">
        <v>9427</v>
      </c>
      <c r="D7651" s="5" t="s">
        <v>9559</v>
      </c>
      <c r="E7651" s="5" t="s">
        <v>9560</v>
      </c>
    </row>
    <row r="7652" spans="1:5" ht="19.5">
      <c r="A7652"/>
      <c r="B7652" s="5" t="s">
        <v>9426</v>
      </c>
      <c r="C7652" s="5" t="s">
        <v>9427</v>
      </c>
      <c r="D7652" s="5" t="s">
        <v>9561</v>
      </c>
      <c r="E7652" s="5" t="s">
        <v>7096</v>
      </c>
    </row>
    <row r="7653" spans="1:5" ht="19.5">
      <c r="A7653"/>
      <c r="B7653" s="5" t="s">
        <v>9426</v>
      </c>
      <c r="C7653" s="5" t="s">
        <v>9427</v>
      </c>
      <c r="D7653" s="5" t="s">
        <v>9562</v>
      </c>
      <c r="E7653" s="5" t="s">
        <v>9563</v>
      </c>
    </row>
    <row r="7654" spans="1:5" ht="19.5">
      <c r="A7654"/>
      <c r="B7654" s="5" t="s">
        <v>9426</v>
      </c>
      <c r="C7654" s="5" t="s">
        <v>9427</v>
      </c>
      <c r="D7654" s="5" t="s">
        <v>9564</v>
      </c>
      <c r="E7654" s="5" t="s">
        <v>9565</v>
      </c>
    </row>
    <row r="7655" spans="1:5" ht="19.5">
      <c r="A7655"/>
      <c r="B7655" s="5" t="s">
        <v>9426</v>
      </c>
      <c r="C7655" s="5" t="s">
        <v>9427</v>
      </c>
      <c r="D7655" s="5" t="s">
        <v>9566</v>
      </c>
      <c r="E7655" s="5" t="s">
        <v>4837</v>
      </c>
    </row>
    <row r="7656" spans="1:5" ht="19.5">
      <c r="A7656"/>
      <c r="B7656" s="5" t="s">
        <v>9426</v>
      </c>
      <c r="C7656" s="5" t="s">
        <v>9427</v>
      </c>
      <c r="D7656" s="5" t="s">
        <v>9567</v>
      </c>
      <c r="E7656" s="5" t="s">
        <v>9568</v>
      </c>
    </row>
    <row r="7657" spans="1:5" ht="19.5">
      <c r="A7657"/>
      <c r="B7657" s="5" t="s">
        <v>9426</v>
      </c>
      <c r="C7657" s="5" t="s">
        <v>9427</v>
      </c>
      <c r="D7657" s="5" t="s">
        <v>9215</v>
      </c>
      <c r="E7657" s="5" t="s">
        <v>9216</v>
      </c>
    </row>
    <row r="7658" spans="1:5" ht="19.5">
      <c r="A7658"/>
      <c r="B7658" s="5" t="s">
        <v>9426</v>
      </c>
      <c r="C7658" s="5" t="s">
        <v>9427</v>
      </c>
      <c r="D7658" s="5" t="s">
        <v>9217</v>
      </c>
      <c r="E7658" s="5" t="s">
        <v>9218</v>
      </c>
    </row>
    <row r="7659" spans="1:5" ht="19.5">
      <c r="A7659"/>
      <c r="B7659" s="5" t="s">
        <v>9426</v>
      </c>
      <c r="C7659" s="5" t="s">
        <v>9427</v>
      </c>
      <c r="D7659" s="5" t="s">
        <v>6196</v>
      </c>
      <c r="E7659" s="5" t="s">
        <v>4452</v>
      </c>
    </row>
    <row r="7660" spans="1:5" ht="19.5">
      <c r="A7660"/>
      <c r="B7660" s="5" t="s">
        <v>9426</v>
      </c>
      <c r="C7660" s="5" t="s">
        <v>9427</v>
      </c>
      <c r="D7660" s="5" t="s">
        <v>9569</v>
      </c>
      <c r="E7660" s="5" t="s">
        <v>9570</v>
      </c>
    </row>
    <row r="7661" spans="1:5" ht="19.5">
      <c r="A7661"/>
      <c r="B7661" s="5" t="s">
        <v>9426</v>
      </c>
      <c r="C7661" s="5" t="s">
        <v>9427</v>
      </c>
      <c r="D7661" s="5" t="s">
        <v>9571</v>
      </c>
      <c r="E7661" s="5" t="s">
        <v>9572</v>
      </c>
    </row>
    <row r="7662" spans="1:5" ht="19.5">
      <c r="A7662"/>
      <c r="B7662" s="5" t="s">
        <v>9426</v>
      </c>
      <c r="C7662" s="5" t="s">
        <v>9427</v>
      </c>
      <c r="D7662" s="5" t="s">
        <v>9573</v>
      </c>
      <c r="E7662" s="5" t="s">
        <v>9574</v>
      </c>
    </row>
    <row r="7663" spans="1:5" ht="19.5">
      <c r="A7663"/>
      <c r="B7663" s="5" t="s">
        <v>9426</v>
      </c>
      <c r="C7663" s="5" t="s">
        <v>9427</v>
      </c>
      <c r="D7663" s="5" t="s">
        <v>9575</v>
      </c>
      <c r="E7663" s="5" t="s">
        <v>9576</v>
      </c>
    </row>
    <row r="7664" spans="1:5" ht="19.5">
      <c r="A7664"/>
      <c r="B7664" s="5" t="s">
        <v>9426</v>
      </c>
      <c r="C7664" s="5" t="s">
        <v>9427</v>
      </c>
      <c r="D7664" s="5" t="s">
        <v>9577</v>
      </c>
      <c r="E7664" s="5" t="s">
        <v>9578</v>
      </c>
    </row>
    <row r="7665" spans="1:5" ht="19.5">
      <c r="A7665"/>
      <c r="B7665" s="5" t="s">
        <v>9426</v>
      </c>
      <c r="C7665" s="5" t="s">
        <v>9427</v>
      </c>
      <c r="D7665" s="5" t="s">
        <v>9579</v>
      </c>
      <c r="E7665" s="5" t="s">
        <v>9580</v>
      </c>
    </row>
    <row r="7666" spans="1:5" ht="19.5">
      <c r="A7666"/>
      <c r="B7666" s="5" t="s">
        <v>9426</v>
      </c>
      <c r="C7666" s="5" t="s">
        <v>9427</v>
      </c>
      <c r="D7666" s="5" t="s">
        <v>9581</v>
      </c>
      <c r="E7666" s="5" t="s">
        <v>9582</v>
      </c>
    </row>
    <row r="7667" spans="1:5" ht="19.5">
      <c r="A7667"/>
      <c r="B7667" s="5" t="s">
        <v>9426</v>
      </c>
      <c r="C7667" s="5" t="s">
        <v>9427</v>
      </c>
      <c r="D7667" s="5" t="s">
        <v>4797</v>
      </c>
      <c r="E7667" s="5" t="s">
        <v>5710</v>
      </c>
    </row>
    <row r="7668" spans="1:5" ht="19.5">
      <c r="A7668"/>
      <c r="B7668" s="5" t="s">
        <v>9426</v>
      </c>
      <c r="C7668" s="5" t="s">
        <v>9427</v>
      </c>
      <c r="D7668" s="5" t="s">
        <v>9583</v>
      </c>
      <c r="E7668" s="5" t="s">
        <v>9584</v>
      </c>
    </row>
    <row r="7669" spans="1:5" ht="19.5">
      <c r="A7669"/>
      <c r="B7669" s="5" t="s">
        <v>9426</v>
      </c>
      <c r="C7669" s="5" t="s">
        <v>9427</v>
      </c>
      <c r="D7669" s="5" t="s">
        <v>9585</v>
      </c>
      <c r="E7669" s="5" t="s">
        <v>9586</v>
      </c>
    </row>
    <row r="7670" spans="1:5" ht="19.5">
      <c r="A7670"/>
      <c r="B7670" s="5" t="s">
        <v>9426</v>
      </c>
      <c r="C7670" s="5" t="s">
        <v>9427</v>
      </c>
      <c r="D7670" s="5" t="s">
        <v>8426</v>
      </c>
      <c r="E7670" s="5" t="s">
        <v>9587</v>
      </c>
    </row>
    <row r="7671" spans="1:5" ht="19.5">
      <c r="A7671"/>
      <c r="B7671" s="5" t="s">
        <v>9426</v>
      </c>
      <c r="C7671" s="5" t="s">
        <v>9427</v>
      </c>
      <c r="D7671" s="5" t="s">
        <v>6865</v>
      </c>
      <c r="E7671" s="5" t="s">
        <v>6866</v>
      </c>
    </row>
    <row r="7672" spans="1:5" ht="19.5">
      <c r="A7672"/>
      <c r="B7672" s="5" t="s">
        <v>9426</v>
      </c>
      <c r="C7672" s="5" t="s">
        <v>9427</v>
      </c>
      <c r="D7672" s="5" t="s">
        <v>9588</v>
      </c>
      <c r="E7672" s="5" t="s">
        <v>9589</v>
      </c>
    </row>
    <row r="7673" spans="1:5" ht="19.5">
      <c r="A7673"/>
      <c r="B7673" s="5" t="s">
        <v>9426</v>
      </c>
      <c r="C7673" s="5" t="s">
        <v>9427</v>
      </c>
      <c r="D7673" s="5" t="s">
        <v>9590</v>
      </c>
      <c r="E7673" s="5" t="s">
        <v>9591</v>
      </c>
    </row>
    <row r="7674" spans="1:5" ht="19.5">
      <c r="A7674"/>
      <c r="B7674" s="5" t="s">
        <v>9426</v>
      </c>
      <c r="C7674" s="5" t="s">
        <v>9427</v>
      </c>
      <c r="D7674" s="5" t="s">
        <v>9592</v>
      </c>
      <c r="E7674" s="5" t="s">
        <v>9593</v>
      </c>
    </row>
    <row r="7675" spans="1:5" ht="19.5">
      <c r="A7675"/>
      <c r="B7675" s="5" t="s">
        <v>9426</v>
      </c>
      <c r="C7675" s="5" t="s">
        <v>9427</v>
      </c>
      <c r="D7675" s="5" t="s">
        <v>9594</v>
      </c>
      <c r="E7675" s="5" t="s">
        <v>9595</v>
      </c>
    </row>
    <row r="7676" spans="1:5" ht="19.5">
      <c r="A7676"/>
      <c r="B7676" s="5" t="s">
        <v>9426</v>
      </c>
      <c r="C7676" s="5" t="s">
        <v>9427</v>
      </c>
      <c r="D7676" s="5" t="s">
        <v>661</v>
      </c>
      <c r="E7676" s="5" t="s">
        <v>662</v>
      </c>
    </row>
    <row r="7677" spans="1:5" ht="19.5">
      <c r="A7677"/>
      <c r="B7677" s="5" t="s">
        <v>9426</v>
      </c>
      <c r="C7677" s="5" t="s">
        <v>9427</v>
      </c>
      <c r="D7677" s="5" t="s">
        <v>9596</v>
      </c>
      <c r="E7677" s="5" t="s">
        <v>9597</v>
      </c>
    </row>
    <row r="7678" spans="1:5" ht="19.5">
      <c r="A7678"/>
      <c r="B7678" s="5" t="s">
        <v>9426</v>
      </c>
      <c r="C7678" s="5" t="s">
        <v>9427</v>
      </c>
      <c r="D7678" s="5" t="s">
        <v>9598</v>
      </c>
      <c r="E7678" s="5" t="s">
        <v>9599</v>
      </c>
    </row>
    <row r="7679" spans="1:5" ht="19.5">
      <c r="A7679"/>
      <c r="B7679" s="5" t="s">
        <v>9426</v>
      </c>
      <c r="C7679" s="5" t="s">
        <v>9427</v>
      </c>
      <c r="D7679" s="5" t="s">
        <v>9600</v>
      </c>
      <c r="E7679" s="5" t="s">
        <v>9601</v>
      </c>
    </row>
    <row r="7680" spans="1:5" ht="19.5">
      <c r="A7680"/>
      <c r="B7680" s="5" t="s">
        <v>9426</v>
      </c>
      <c r="C7680" s="5" t="s">
        <v>9427</v>
      </c>
      <c r="D7680" s="5" t="s">
        <v>9602</v>
      </c>
      <c r="E7680" s="5" t="s">
        <v>9603</v>
      </c>
    </row>
    <row r="7681" spans="1:5" ht="19.5">
      <c r="A7681"/>
      <c r="B7681" s="5" t="s">
        <v>9426</v>
      </c>
      <c r="C7681" s="5" t="s">
        <v>9427</v>
      </c>
      <c r="D7681" s="5" t="s">
        <v>9604</v>
      </c>
      <c r="E7681" s="5" t="s">
        <v>3221</v>
      </c>
    </row>
    <row r="7682" spans="1:5" ht="19.5">
      <c r="A7682"/>
      <c r="B7682" s="5" t="s">
        <v>9426</v>
      </c>
      <c r="C7682" s="5" t="s">
        <v>9427</v>
      </c>
      <c r="D7682" s="5" t="s">
        <v>1392</v>
      </c>
      <c r="E7682" s="5" t="s">
        <v>1393</v>
      </c>
    </row>
    <row r="7683" spans="1:5" ht="19.5">
      <c r="A7683"/>
      <c r="B7683" s="5" t="s">
        <v>9426</v>
      </c>
      <c r="C7683" s="5" t="s">
        <v>9427</v>
      </c>
      <c r="D7683" s="5" t="s">
        <v>9605</v>
      </c>
      <c r="E7683" s="5" t="s">
        <v>9606</v>
      </c>
    </row>
    <row r="7684" spans="1:5" ht="19.5">
      <c r="A7684"/>
      <c r="B7684" s="5" t="s">
        <v>9426</v>
      </c>
      <c r="C7684" s="5" t="s">
        <v>9427</v>
      </c>
      <c r="D7684" s="5" t="s">
        <v>9607</v>
      </c>
      <c r="E7684" s="5" t="s">
        <v>3341</v>
      </c>
    </row>
    <row r="7685" spans="1:5" ht="19.5">
      <c r="A7685"/>
      <c r="B7685" s="5" t="s">
        <v>9426</v>
      </c>
      <c r="C7685" s="5" t="s">
        <v>9427</v>
      </c>
      <c r="D7685" s="5" t="s">
        <v>9608</v>
      </c>
      <c r="E7685" s="5" t="s">
        <v>9609</v>
      </c>
    </row>
    <row r="7686" spans="1:5" ht="19.5">
      <c r="A7686"/>
      <c r="B7686" s="5" t="s">
        <v>9426</v>
      </c>
      <c r="C7686" s="5" t="s">
        <v>9427</v>
      </c>
      <c r="D7686" s="5" t="s">
        <v>9610</v>
      </c>
      <c r="E7686" s="5" t="s">
        <v>9611</v>
      </c>
    </row>
    <row r="7687" spans="1:5" ht="19.5">
      <c r="A7687"/>
      <c r="B7687" s="5" t="s">
        <v>9426</v>
      </c>
      <c r="C7687" s="5" t="s">
        <v>9427</v>
      </c>
      <c r="D7687" s="5" t="s">
        <v>9612</v>
      </c>
      <c r="E7687" s="5" t="s">
        <v>9613</v>
      </c>
    </row>
    <row r="7688" spans="1:5" ht="19.5">
      <c r="A7688"/>
      <c r="B7688" s="5" t="s">
        <v>9426</v>
      </c>
      <c r="C7688" s="5" t="s">
        <v>9427</v>
      </c>
      <c r="D7688" s="5" t="s">
        <v>9614</v>
      </c>
      <c r="E7688" s="5" t="s">
        <v>9615</v>
      </c>
    </row>
    <row r="7689" spans="1:5" ht="19.5">
      <c r="A7689"/>
      <c r="B7689" s="5" t="s">
        <v>9426</v>
      </c>
      <c r="C7689" s="5" t="s">
        <v>9427</v>
      </c>
      <c r="D7689" s="5" t="s">
        <v>9616</v>
      </c>
      <c r="E7689" s="5" t="s">
        <v>9617</v>
      </c>
    </row>
    <row r="7690" spans="1:5" ht="19.5">
      <c r="A7690"/>
      <c r="B7690" s="5" t="s">
        <v>9426</v>
      </c>
      <c r="C7690" s="5" t="s">
        <v>9427</v>
      </c>
      <c r="D7690" s="5" t="s">
        <v>9618</v>
      </c>
      <c r="E7690" s="5" t="s">
        <v>9619</v>
      </c>
    </row>
    <row r="7691" spans="1:5" ht="19.5">
      <c r="A7691"/>
      <c r="B7691" s="5" t="s">
        <v>9426</v>
      </c>
      <c r="C7691" s="5" t="s">
        <v>9427</v>
      </c>
      <c r="D7691" s="5" t="s">
        <v>167</v>
      </c>
      <c r="E7691" s="5" t="s">
        <v>168</v>
      </c>
    </row>
    <row r="7692" spans="1:5" ht="19.5">
      <c r="A7692"/>
      <c r="B7692" s="5" t="s">
        <v>9426</v>
      </c>
      <c r="C7692" s="5" t="s">
        <v>9427</v>
      </c>
      <c r="D7692" s="5" t="s">
        <v>9620</v>
      </c>
      <c r="E7692" s="5" t="s">
        <v>2070</v>
      </c>
    </row>
    <row r="7693" spans="1:5" ht="19.5">
      <c r="A7693"/>
      <c r="B7693" s="5" t="s">
        <v>9426</v>
      </c>
      <c r="C7693" s="5" t="s">
        <v>9427</v>
      </c>
      <c r="D7693" s="5" t="s">
        <v>9621</v>
      </c>
      <c r="E7693" s="5" t="s">
        <v>9622</v>
      </c>
    </row>
    <row r="7694" spans="1:5" ht="19.5">
      <c r="A7694"/>
      <c r="B7694" s="5" t="s">
        <v>9426</v>
      </c>
      <c r="C7694" s="5" t="s">
        <v>9427</v>
      </c>
      <c r="D7694" s="5" t="s">
        <v>9623</v>
      </c>
      <c r="E7694" s="5" t="s">
        <v>9624</v>
      </c>
    </row>
    <row r="7695" spans="1:5" ht="19.5">
      <c r="A7695"/>
      <c r="B7695" s="5" t="s">
        <v>9426</v>
      </c>
      <c r="C7695" s="5" t="s">
        <v>9427</v>
      </c>
      <c r="D7695" s="5" t="s">
        <v>9320</v>
      </c>
      <c r="E7695" s="5" t="s">
        <v>9321</v>
      </c>
    </row>
    <row r="7696" spans="1:5" ht="19.5">
      <c r="A7696"/>
      <c r="B7696" s="5" t="s">
        <v>9426</v>
      </c>
      <c r="C7696" s="5" t="s">
        <v>9427</v>
      </c>
      <c r="D7696" s="5" t="s">
        <v>9625</v>
      </c>
      <c r="E7696" s="5" t="s">
        <v>9626</v>
      </c>
    </row>
    <row r="7697" spans="1:5" ht="19.5">
      <c r="A7697"/>
      <c r="B7697" s="5" t="s">
        <v>9426</v>
      </c>
      <c r="C7697" s="5" t="s">
        <v>9427</v>
      </c>
      <c r="D7697" s="5" t="s">
        <v>9627</v>
      </c>
      <c r="E7697" s="5" t="s">
        <v>9628</v>
      </c>
    </row>
    <row r="7698" spans="1:5" ht="19.5">
      <c r="A7698"/>
      <c r="B7698" s="5" t="s">
        <v>9426</v>
      </c>
      <c r="C7698" s="5" t="s">
        <v>9427</v>
      </c>
      <c r="D7698" s="5" t="s">
        <v>9629</v>
      </c>
      <c r="E7698" s="5" t="s">
        <v>9630</v>
      </c>
    </row>
    <row r="7699" spans="1:5" ht="19.5">
      <c r="A7699"/>
      <c r="B7699" s="5" t="s">
        <v>9426</v>
      </c>
      <c r="C7699" s="5" t="s">
        <v>9427</v>
      </c>
      <c r="D7699" s="5" t="s">
        <v>9631</v>
      </c>
      <c r="E7699" s="5" t="s">
        <v>9632</v>
      </c>
    </row>
    <row r="7700" spans="1:5" ht="19.5">
      <c r="A7700"/>
      <c r="B7700" s="5" t="s">
        <v>9426</v>
      </c>
      <c r="C7700" s="5" t="s">
        <v>9427</v>
      </c>
      <c r="D7700" s="5" t="s">
        <v>821</v>
      </c>
      <c r="E7700" s="5" t="s">
        <v>822</v>
      </c>
    </row>
    <row r="7701" spans="1:5" ht="19.5">
      <c r="A7701"/>
      <c r="B7701" s="5" t="s">
        <v>9426</v>
      </c>
      <c r="C7701" s="5" t="s">
        <v>9427</v>
      </c>
      <c r="D7701" s="5" t="s">
        <v>9633</v>
      </c>
      <c r="E7701" s="5" t="s">
        <v>9634</v>
      </c>
    </row>
    <row r="7702" spans="1:5" ht="19.5">
      <c r="A7702"/>
      <c r="B7702" s="5" t="s">
        <v>9426</v>
      </c>
      <c r="C7702" s="5" t="s">
        <v>9427</v>
      </c>
      <c r="D7702" s="5" t="s">
        <v>9635</v>
      </c>
      <c r="E7702" s="5" t="s">
        <v>9636</v>
      </c>
    </row>
    <row r="7703" spans="1:5" ht="19.5">
      <c r="A7703"/>
      <c r="B7703" s="5" t="s">
        <v>9426</v>
      </c>
      <c r="C7703" s="5" t="s">
        <v>9427</v>
      </c>
      <c r="D7703" s="5" t="s">
        <v>835</v>
      </c>
      <c r="E7703" s="5" t="s">
        <v>836</v>
      </c>
    </row>
    <row r="7704" spans="1:5" ht="19.5">
      <c r="A7704"/>
      <c r="B7704" s="5" t="s">
        <v>9426</v>
      </c>
      <c r="C7704" s="5" t="s">
        <v>9427</v>
      </c>
      <c r="D7704" s="5" t="s">
        <v>9637</v>
      </c>
      <c r="E7704" s="5" t="s">
        <v>9638</v>
      </c>
    </row>
    <row r="7705" spans="1:5" ht="19.5">
      <c r="A7705"/>
      <c r="B7705" s="5" t="s">
        <v>9426</v>
      </c>
      <c r="C7705" s="5" t="s">
        <v>9427</v>
      </c>
      <c r="D7705" s="5" t="s">
        <v>9639</v>
      </c>
      <c r="E7705" s="5" t="s">
        <v>9640</v>
      </c>
    </row>
    <row r="7706" spans="1:5" ht="19.5">
      <c r="A7706"/>
      <c r="B7706" s="5" t="s">
        <v>9426</v>
      </c>
      <c r="C7706" s="5" t="s">
        <v>9427</v>
      </c>
      <c r="D7706" s="5" t="s">
        <v>9641</v>
      </c>
      <c r="E7706" s="5" t="s">
        <v>9642</v>
      </c>
    </row>
    <row r="7707" spans="1:5" ht="19.5">
      <c r="A7707"/>
      <c r="B7707" s="5" t="s">
        <v>9426</v>
      </c>
      <c r="C7707" s="5" t="s">
        <v>9427</v>
      </c>
      <c r="D7707" s="5" t="s">
        <v>8534</v>
      </c>
      <c r="E7707" s="5" t="s">
        <v>5253</v>
      </c>
    </row>
    <row r="7708" spans="1:5" ht="19.5">
      <c r="A7708"/>
      <c r="B7708" s="5" t="s">
        <v>9426</v>
      </c>
      <c r="C7708" s="5" t="s">
        <v>9427</v>
      </c>
      <c r="D7708" s="5" t="s">
        <v>9643</v>
      </c>
      <c r="E7708" s="5" t="s">
        <v>9644</v>
      </c>
    </row>
    <row r="7709" spans="1:5" ht="19.5">
      <c r="A7709"/>
      <c r="B7709" s="5" t="s">
        <v>9426</v>
      </c>
      <c r="C7709" s="5" t="s">
        <v>9427</v>
      </c>
      <c r="D7709" s="5" t="s">
        <v>8651</v>
      </c>
      <c r="E7709" s="5" t="s">
        <v>8652</v>
      </c>
    </row>
    <row r="7710" spans="1:5" ht="19.5">
      <c r="A7710"/>
      <c r="B7710" s="5" t="s">
        <v>9426</v>
      </c>
      <c r="C7710" s="5" t="s">
        <v>9427</v>
      </c>
      <c r="D7710" s="5" t="s">
        <v>9645</v>
      </c>
      <c r="E7710" s="5" t="s">
        <v>9646</v>
      </c>
    </row>
    <row r="7711" spans="1:5" ht="19.5">
      <c r="A7711"/>
      <c r="B7711" s="5" t="s">
        <v>9426</v>
      </c>
      <c r="C7711" s="5" t="s">
        <v>9427</v>
      </c>
      <c r="D7711" s="5" t="s">
        <v>9647</v>
      </c>
      <c r="E7711" s="5" t="s">
        <v>9648</v>
      </c>
    </row>
    <row r="7712" spans="1:5" ht="19.5">
      <c r="A7712"/>
      <c r="B7712" s="5" t="s">
        <v>9426</v>
      </c>
      <c r="C7712" s="5" t="s">
        <v>9427</v>
      </c>
      <c r="D7712" s="5" t="s">
        <v>9649</v>
      </c>
      <c r="E7712" s="5" t="s">
        <v>9650</v>
      </c>
    </row>
    <row r="7713" spans="1:5" ht="19.5">
      <c r="A7713"/>
      <c r="B7713" s="5" t="s">
        <v>9426</v>
      </c>
      <c r="C7713" s="5" t="s">
        <v>9427</v>
      </c>
      <c r="D7713" s="5" t="s">
        <v>9651</v>
      </c>
      <c r="E7713" s="5" t="s">
        <v>9652</v>
      </c>
    </row>
    <row r="7714" spans="1:5" ht="19.5">
      <c r="A7714"/>
      <c r="B7714" s="5" t="s">
        <v>9426</v>
      </c>
      <c r="C7714" s="5" t="s">
        <v>9427</v>
      </c>
      <c r="D7714" s="5" t="s">
        <v>9653</v>
      </c>
      <c r="E7714" s="5" t="s">
        <v>9654</v>
      </c>
    </row>
    <row r="7715" spans="1:5" ht="19.5">
      <c r="A7715"/>
      <c r="B7715" s="5" t="s">
        <v>9426</v>
      </c>
      <c r="C7715" s="5" t="s">
        <v>9427</v>
      </c>
      <c r="D7715" s="5" t="s">
        <v>9655</v>
      </c>
      <c r="E7715" s="5" t="s">
        <v>9656</v>
      </c>
    </row>
    <row r="7716" spans="1:5" ht="19.5">
      <c r="A7716"/>
      <c r="B7716" s="5" t="s">
        <v>9426</v>
      </c>
      <c r="C7716" s="5" t="s">
        <v>9427</v>
      </c>
      <c r="D7716" s="5" t="s">
        <v>9657</v>
      </c>
      <c r="E7716" s="5" t="s">
        <v>9658</v>
      </c>
    </row>
    <row r="7717" spans="1:5" ht="19.5">
      <c r="A7717"/>
      <c r="B7717" s="5" t="s">
        <v>9426</v>
      </c>
      <c r="C7717" s="5" t="s">
        <v>9427</v>
      </c>
      <c r="D7717" s="5" t="s">
        <v>3973</v>
      </c>
      <c r="E7717" s="5" t="s">
        <v>9659</v>
      </c>
    </row>
    <row r="7718" spans="1:5" ht="19.5">
      <c r="A7718"/>
      <c r="B7718" s="5" t="s">
        <v>9426</v>
      </c>
      <c r="C7718" s="5" t="s">
        <v>9427</v>
      </c>
      <c r="D7718" s="5" t="s">
        <v>359</v>
      </c>
      <c r="E7718" s="5" t="s">
        <v>360</v>
      </c>
    </row>
    <row r="7719" spans="1:5" ht="19.5">
      <c r="A7719"/>
      <c r="B7719" s="5" t="s">
        <v>9426</v>
      </c>
      <c r="C7719" s="5" t="s">
        <v>9427</v>
      </c>
      <c r="D7719" s="5" t="s">
        <v>9175</v>
      </c>
      <c r="E7719" s="5" t="s">
        <v>9176</v>
      </c>
    </row>
    <row r="7720" spans="1:5" ht="19.5">
      <c r="A7720"/>
      <c r="B7720" s="5" t="s">
        <v>9426</v>
      </c>
      <c r="C7720" s="5" t="s">
        <v>9427</v>
      </c>
      <c r="D7720" s="5" t="s">
        <v>629</v>
      </c>
      <c r="E7720" s="5" t="s">
        <v>630</v>
      </c>
    </row>
    <row r="7721" spans="1:5" ht="19.5">
      <c r="A7721"/>
      <c r="B7721" s="5" t="s">
        <v>9426</v>
      </c>
      <c r="C7721" s="5" t="s">
        <v>9427</v>
      </c>
      <c r="D7721" s="5" t="s">
        <v>785</v>
      </c>
      <c r="E7721" s="5" t="s">
        <v>786</v>
      </c>
    </row>
    <row r="7722" spans="1:5" ht="19.5">
      <c r="A7722"/>
      <c r="B7722" s="5" t="s">
        <v>9426</v>
      </c>
      <c r="C7722" s="5" t="s">
        <v>9427</v>
      </c>
      <c r="D7722" s="5" t="s">
        <v>9660</v>
      </c>
      <c r="E7722" s="5" t="s">
        <v>9661</v>
      </c>
    </row>
    <row r="7723" spans="1:5" ht="19.5">
      <c r="A7723"/>
      <c r="B7723" s="5" t="s">
        <v>9426</v>
      </c>
      <c r="C7723" s="5" t="s">
        <v>9427</v>
      </c>
      <c r="D7723" s="5" t="s">
        <v>1309</v>
      </c>
      <c r="E7723" s="5" t="s">
        <v>1310</v>
      </c>
    </row>
    <row r="7724" spans="1:5" ht="19.5">
      <c r="A7724"/>
      <c r="B7724" s="5" t="s">
        <v>9426</v>
      </c>
      <c r="C7724" s="5" t="s">
        <v>9427</v>
      </c>
      <c r="D7724" s="5" t="s">
        <v>787</v>
      </c>
      <c r="E7724" s="5" t="s">
        <v>788</v>
      </c>
    </row>
    <row r="7725" spans="1:5" ht="19.5">
      <c r="A7725"/>
      <c r="B7725" s="5" t="s">
        <v>9426</v>
      </c>
      <c r="C7725" s="5" t="s">
        <v>9427</v>
      </c>
      <c r="D7725" s="5" t="s">
        <v>563</v>
      </c>
      <c r="E7725" s="5" t="s">
        <v>564</v>
      </c>
    </row>
    <row r="7726" spans="1:5" ht="19.5">
      <c r="A7726"/>
      <c r="B7726" s="5" t="s">
        <v>9426</v>
      </c>
      <c r="C7726" s="5" t="s">
        <v>9427</v>
      </c>
      <c r="D7726" s="5" t="s">
        <v>9662</v>
      </c>
      <c r="E7726" s="5" t="s">
        <v>9663</v>
      </c>
    </row>
    <row r="7727" spans="1:5" ht="19.5">
      <c r="A7727"/>
      <c r="B7727" s="5" t="s">
        <v>9426</v>
      </c>
      <c r="C7727" s="5" t="s">
        <v>9427</v>
      </c>
      <c r="D7727" s="5" t="s">
        <v>2903</v>
      </c>
      <c r="E7727" s="5" t="s">
        <v>44</v>
      </c>
    </row>
    <row r="7728" spans="1:5" ht="19.5">
      <c r="A7728"/>
      <c r="B7728" s="5" t="s">
        <v>9664</v>
      </c>
      <c r="C7728" s="5" t="s">
        <v>822</v>
      </c>
      <c r="D7728" s="5" t="s">
        <v>1197</v>
      </c>
      <c r="E7728" s="5" t="s">
        <v>138</v>
      </c>
    </row>
    <row r="7729" spans="1:5" ht="19.5">
      <c r="A7729"/>
      <c r="B7729" s="5" t="s">
        <v>9664</v>
      </c>
      <c r="C7729" s="5" t="s">
        <v>822</v>
      </c>
      <c r="D7729" s="5" t="s">
        <v>9665</v>
      </c>
      <c r="E7729" s="5" t="s">
        <v>9666</v>
      </c>
    </row>
    <row r="7730" spans="1:5" ht="19.5">
      <c r="A7730"/>
      <c r="B7730" s="5" t="s">
        <v>9664</v>
      </c>
      <c r="C7730" s="5" t="s">
        <v>822</v>
      </c>
      <c r="D7730" s="5" t="s">
        <v>9667</v>
      </c>
      <c r="E7730" s="5" t="s">
        <v>9668</v>
      </c>
    </row>
    <row r="7731" spans="1:5" ht="19.5">
      <c r="A7731"/>
      <c r="B7731" s="5" t="s">
        <v>9664</v>
      </c>
      <c r="C7731" s="5" t="s">
        <v>822</v>
      </c>
      <c r="D7731" s="5" t="s">
        <v>9669</v>
      </c>
      <c r="E7731" s="5" t="s">
        <v>9670</v>
      </c>
    </row>
    <row r="7732" spans="1:5" ht="19.5">
      <c r="A7732"/>
      <c r="B7732" s="5" t="s">
        <v>9664</v>
      </c>
      <c r="C7732" s="5" t="s">
        <v>822</v>
      </c>
      <c r="D7732" s="5" t="s">
        <v>9671</v>
      </c>
      <c r="E7732" s="5" t="s">
        <v>9672</v>
      </c>
    </row>
    <row r="7733" spans="1:5" ht="19.5">
      <c r="A7733"/>
      <c r="B7733" s="5" t="s">
        <v>9664</v>
      </c>
      <c r="C7733" s="5" t="s">
        <v>822</v>
      </c>
      <c r="D7733" s="5" t="s">
        <v>9673</v>
      </c>
      <c r="E7733" s="5" t="s">
        <v>9674</v>
      </c>
    </row>
    <row r="7734" spans="1:5" ht="19.5">
      <c r="A7734"/>
      <c r="B7734" s="5" t="s">
        <v>9664</v>
      </c>
      <c r="C7734" s="5" t="s">
        <v>822</v>
      </c>
      <c r="D7734" s="5" t="s">
        <v>9675</v>
      </c>
      <c r="E7734" s="5" t="s">
        <v>9676</v>
      </c>
    </row>
    <row r="7735" spans="1:5" ht="19.5">
      <c r="A7735"/>
      <c r="B7735" s="5" t="s">
        <v>9664</v>
      </c>
      <c r="C7735" s="5" t="s">
        <v>822</v>
      </c>
      <c r="D7735" s="5" t="s">
        <v>2769</v>
      </c>
      <c r="E7735" s="5" t="s">
        <v>2770</v>
      </c>
    </row>
    <row r="7736" spans="1:5" ht="19.5">
      <c r="A7736"/>
      <c r="B7736" s="5" t="s">
        <v>9664</v>
      </c>
      <c r="C7736" s="5" t="s">
        <v>822</v>
      </c>
      <c r="D7736" s="5" t="s">
        <v>9677</v>
      </c>
      <c r="E7736" s="5" t="s">
        <v>9678</v>
      </c>
    </row>
    <row r="7737" spans="1:5" ht="19.5">
      <c r="A7737"/>
      <c r="B7737" s="5" t="s">
        <v>9664</v>
      </c>
      <c r="C7737" s="5" t="s">
        <v>822</v>
      </c>
      <c r="D7737" s="5" t="s">
        <v>9679</v>
      </c>
      <c r="E7737" s="5" t="s">
        <v>9680</v>
      </c>
    </row>
    <row r="7738" spans="1:5" ht="19.5">
      <c r="A7738"/>
      <c r="B7738" s="5" t="s">
        <v>9664</v>
      </c>
      <c r="C7738" s="5" t="s">
        <v>822</v>
      </c>
      <c r="D7738" s="5" t="s">
        <v>9681</v>
      </c>
      <c r="E7738" s="5" t="s">
        <v>150</v>
      </c>
    </row>
    <row r="7739" spans="1:5" ht="19.5">
      <c r="A7739"/>
      <c r="B7739" s="5" t="s">
        <v>9664</v>
      </c>
      <c r="C7739" s="5" t="s">
        <v>822</v>
      </c>
      <c r="D7739" s="5" t="s">
        <v>9682</v>
      </c>
      <c r="E7739" s="5" t="s">
        <v>9683</v>
      </c>
    </row>
    <row r="7740" spans="1:5" ht="19.5">
      <c r="A7740"/>
      <c r="B7740" s="5" t="s">
        <v>9664</v>
      </c>
      <c r="C7740" s="5" t="s">
        <v>822</v>
      </c>
      <c r="D7740" s="5" t="s">
        <v>9684</v>
      </c>
      <c r="E7740" s="5" t="s">
        <v>9685</v>
      </c>
    </row>
    <row r="7741" spans="1:5" ht="19.5">
      <c r="A7741"/>
      <c r="B7741" s="5" t="s">
        <v>9664</v>
      </c>
      <c r="C7741" s="5" t="s">
        <v>822</v>
      </c>
      <c r="D7741" s="5" t="s">
        <v>9686</v>
      </c>
      <c r="E7741" s="5" t="s">
        <v>9687</v>
      </c>
    </row>
    <row r="7742" spans="1:5" ht="19.5">
      <c r="A7742"/>
      <c r="B7742" s="5" t="s">
        <v>9664</v>
      </c>
      <c r="C7742" s="5" t="s">
        <v>822</v>
      </c>
      <c r="D7742" s="5" t="s">
        <v>9688</v>
      </c>
      <c r="E7742" s="5" t="s">
        <v>9155</v>
      </c>
    </row>
    <row r="7743" spans="1:5" ht="19.5">
      <c r="A7743"/>
      <c r="B7743" s="5" t="s">
        <v>9664</v>
      </c>
      <c r="C7743" s="5" t="s">
        <v>822</v>
      </c>
      <c r="D7743" s="5" t="s">
        <v>9689</v>
      </c>
      <c r="E7743" s="5" t="s">
        <v>9690</v>
      </c>
    </row>
    <row r="7744" spans="1:5" ht="19.5">
      <c r="A7744"/>
      <c r="B7744" s="5" t="s">
        <v>9664</v>
      </c>
      <c r="C7744" s="5" t="s">
        <v>822</v>
      </c>
      <c r="D7744" s="5" t="s">
        <v>9691</v>
      </c>
      <c r="E7744" s="5" t="s">
        <v>9692</v>
      </c>
    </row>
    <row r="7745" spans="1:5" ht="19.5">
      <c r="A7745"/>
      <c r="B7745" s="5" t="s">
        <v>9664</v>
      </c>
      <c r="C7745" s="5" t="s">
        <v>822</v>
      </c>
      <c r="D7745" s="5" t="s">
        <v>9693</v>
      </c>
      <c r="E7745" s="5" t="s">
        <v>9694</v>
      </c>
    </row>
    <row r="7746" spans="1:5" ht="19.5">
      <c r="A7746"/>
      <c r="B7746" s="5" t="s">
        <v>9664</v>
      </c>
      <c r="C7746" s="5" t="s">
        <v>822</v>
      </c>
      <c r="D7746" s="5" t="s">
        <v>9695</v>
      </c>
      <c r="E7746" s="5" t="s">
        <v>9696</v>
      </c>
    </row>
    <row r="7747" spans="1:5" ht="19.5">
      <c r="A7747"/>
      <c r="B7747" s="5" t="s">
        <v>9664</v>
      </c>
      <c r="C7747" s="5" t="s">
        <v>822</v>
      </c>
      <c r="D7747" s="5" t="s">
        <v>9697</v>
      </c>
      <c r="E7747" s="5" t="s">
        <v>8024</v>
      </c>
    </row>
    <row r="7748" spans="1:5" ht="19.5">
      <c r="A7748"/>
      <c r="B7748" s="5" t="s">
        <v>9664</v>
      </c>
      <c r="C7748" s="5" t="s">
        <v>822</v>
      </c>
      <c r="D7748" s="5" t="s">
        <v>9698</v>
      </c>
      <c r="E7748" s="5" t="s">
        <v>9699</v>
      </c>
    </row>
    <row r="7749" spans="1:5" ht="19.5">
      <c r="A7749"/>
      <c r="B7749" s="5" t="s">
        <v>9664</v>
      </c>
      <c r="C7749" s="5" t="s">
        <v>822</v>
      </c>
      <c r="D7749" s="5" t="s">
        <v>9700</v>
      </c>
      <c r="E7749" s="5" t="s">
        <v>9701</v>
      </c>
    </row>
    <row r="7750" spans="1:5" ht="19.5">
      <c r="A7750"/>
      <c r="B7750" s="5" t="s">
        <v>9664</v>
      </c>
      <c r="C7750" s="5" t="s">
        <v>822</v>
      </c>
      <c r="D7750" s="5" t="s">
        <v>9702</v>
      </c>
      <c r="E7750" s="5" t="s">
        <v>9703</v>
      </c>
    </row>
    <row r="7751" spans="1:5" ht="19.5">
      <c r="A7751"/>
      <c r="B7751" s="5" t="s">
        <v>9664</v>
      </c>
      <c r="C7751" s="5" t="s">
        <v>822</v>
      </c>
      <c r="D7751" s="5" t="s">
        <v>9704</v>
      </c>
      <c r="E7751" s="5" t="s">
        <v>9705</v>
      </c>
    </row>
    <row r="7752" spans="1:5" ht="19.5">
      <c r="A7752"/>
      <c r="B7752" s="5" t="s">
        <v>9664</v>
      </c>
      <c r="C7752" s="5" t="s">
        <v>822</v>
      </c>
      <c r="D7752" s="5" t="s">
        <v>9706</v>
      </c>
      <c r="E7752" s="5" t="s">
        <v>9707</v>
      </c>
    </row>
    <row r="7753" spans="1:5" ht="19.5">
      <c r="A7753"/>
      <c r="B7753" s="5" t="s">
        <v>9664</v>
      </c>
      <c r="C7753" s="5" t="s">
        <v>822</v>
      </c>
      <c r="D7753" s="5" t="s">
        <v>9708</v>
      </c>
      <c r="E7753" s="5" t="s">
        <v>2468</v>
      </c>
    </row>
    <row r="7754" spans="1:5" ht="19.5">
      <c r="A7754"/>
      <c r="B7754" s="5" t="s">
        <v>9664</v>
      </c>
      <c r="C7754" s="5" t="s">
        <v>822</v>
      </c>
      <c r="D7754" s="5" t="s">
        <v>9709</v>
      </c>
      <c r="E7754" s="5" t="s">
        <v>9710</v>
      </c>
    </row>
    <row r="7755" spans="1:5" ht="19.5">
      <c r="A7755"/>
      <c r="B7755" s="5" t="s">
        <v>9664</v>
      </c>
      <c r="C7755" s="5" t="s">
        <v>822</v>
      </c>
      <c r="D7755" s="5" t="s">
        <v>9711</v>
      </c>
      <c r="E7755" s="5" t="s">
        <v>9712</v>
      </c>
    </row>
    <row r="7756" spans="1:5" ht="19.5">
      <c r="A7756"/>
      <c r="B7756" s="5" t="s">
        <v>9664</v>
      </c>
      <c r="C7756" s="5" t="s">
        <v>822</v>
      </c>
      <c r="D7756" s="5" t="s">
        <v>9633</v>
      </c>
      <c r="E7756" s="5" t="s">
        <v>9634</v>
      </c>
    </row>
    <row r="7757" spans="1:5" ht="19.5">
      <c r="A7757"/>
      <c r="B7757" s="5" t="s">
        <v>9664</v>
      </c>
      <c r="C7757" s="5" t="s">
        <v>822</v>
      </c>
      <c r="D7757" s="5" t="s">
        <v>9358</v>
      </c>
      <c r="E7757" s="5" t="s">
        <v>2714</v>
      </c>
    </row>
    <row r="7758" spans="1:5" ht="19.5">
      <c r="A7758"/>
      <c r="B7758" s="5" t="s">
        <v>9664</v>
      </c>
      <c r="C7758" s="5" t="s">
        <v>822</v>
      </c>
      <c r="D7758" s="5" t="s">
        <v>9713</v>
      </c>
      <c r="E7758" s="5" t="s">
        <v>9714</v>
      </c>
    </row>
    <row r="7759" spans="1:5" ht="19.5">
      <c r="A7759"/>
      <c r="B7759" s="5" t="s">
        <v>9664</v>
      </c>
      <c r="C7759" s="5" t="s">
        <v>822</v>
      </c>
      <c r="D7759" s="5" t="s">
        <v>9715</v>
      </c>
      <c r="E7759" s="5" t="s">
        <v>9716</v>
      </c>
    </row>
    <row r="7760" spans="1:5" ht="19.5">
      <c r="A7760"/>
      <c r="B7760" s="5" t="s">
        <v>9664</v>
      </c>
      <c r="C7760" s="5" t="s">
        <v>822</v>
      </c>
      <c r="D7760" s="5" t="s">
        <v>9717</v>
      </c>
      <c r="E7760" s="5" t="s">
        <v>9718</v>
      </c>
    </row>
    <row r="7761" spans="1:5" ht="19.5">
      <c r="A7761"/>
      <c r="B7761" s="5" t="s">
        <v>9664</v>
      </c>
      <c r="C7761" s="5" t="s">
        <v>822</v>
      </c>
      <c r="D7761" s="5" t="s">
        <v>9719</v>
      </c>
      <c r="E7761" s="5" t="s">
        <v>9720</v>
      </c>
    </row>
    <row r="7762" spans="1:5" ht="19.5">
      <c r="A7762"/>
      <c r="B7762" s="5" t="s">
        <v>9664</v>
      </c>
      <c r="C7762" s="5" t="s">
        <v>822</v>
      </c>
      <c r="D7762" s="5" t="s">
        <v>9721</v>
      </c>
      <c r="E7762" s="5" t="s">
        <v>9722</v>
      </c>
    </row>
    <row r="7763" spans="1:5" ht="19.5">
      <c r="A7763"/>
      <c r="B7763" s="5" t="s">
        <v>9664</v>
      </c>
      <c r="C7763" s="5" t="s">
        <v>822</v>
      </c>
      <c r="D7763" s="5" t="s">
        <v>9723</v>
      </c>
      <c r="E7763" s="5" t="s">
        <v>6272</v>
      </c>
    </row>
    <row r="7764" spans="1:5" ht="19.5">
      <c r="A7764"/>
      <c r="B7764" s="5" t="s">
        <v>9664</v>
      </c>
      <c r="C7764" s="5" t="s">
        <v>822</v>
      </c>
      <c r="D7764" s="5" t="s">
        <v>9724</v>
      </c>
      <c r="E7764" s="5" t="s">
        <v>8227</v>
      </c>
    </row>
    <row r="7765" spans="1:5" ht="19.5">
      <c r="A7765"/>
      <c r="B7765" s="5" t="s">
        <v>9664</v>
      </c>
      <c r="C7765" s="5" t="s">
        <v>822</v>
      </c>
      <c r="D7765" s="5" t="s">
        <v>9725</v>
      </c>
      <c r="E7765" s="5" t="s">
        <v>9726</v>
      </c>
    </row>
    <row r="7766" spans="1:5" ht="19.5">
      <c r="A7766"/>
      <c r="B7766" s="5" t="s">
        <v>9664</v>
      </c>
      <c r="C7766" s="5" t="s">
        <v>822</v>
      </c>
      <c r="D7766" s="5" t="s">
        <v>9727</v>
      </c>
      <c r="E7766" s="5" t="s">
        <v>9728</v>
      </c>
    </row>
    <row r="7767" spans="1:5" ht="19.5">
      <c r="A7767"/>
      <c r="B7767" s="5" t="s">
        <v>9664</v>
      </c>
      <c r="C7767" s="5" t="s">
        <v>822</v>
      </c>
      <c r="D7767" s="5" t="s">
        <v>9729</v>
      </c>
      <c r="E7767" s="5" t="s">
        <v>2722</v>
      </c>
    </row>
    <row r="7768" spans="1:5" ht="19.5">
      <c r="A7768"/>
      <c r="B7768" s="5" t="s">
        <v>9664</v>
      </c>
      <c r="C7768" s="5" t="s">
        <v>822</v>
      </c>
      <c r="D7768" s="5" t="s">
        <v>9730</v>
      </c>
      <c r="E7768" s="5" t="s">
        <v>9731</v>
      </c>
    </row>
    <row r="7769" spans="1:5" ht="19.5">
      <c r="A7769"/>
      <c r="B7769" s="5" t="s">
        <v>9664</v>
      </c>
      <c r="C7769" s="5" t="s">
        <v>822</v>
      </c>
      <c r="D7769" s="5" t="s">
        <v>9732</v>
      </c>
      <c r="E7769" s="5" t="s">
        <v>9733</v>
      </c>
    </row>
    <row r="7770" spans="1:5" ht="19.5">
      <c r="A7770"/>
      <c r="B7770" s="5" t="s">
        <v>9664</v>
      </c>
      <c r="C7770" s="5" t="s">
        <v>822</v>
      </c>
      <c r="D7770" s="5" t="s">
        <v>1765</v>
      </c>
      <c r="E7770" s="5" t="s">
        <v>1766</v>
      </c>
    </row>
    <row r="7771" spans="1:5" ht="19.5">
      <c r="A7771"/>
      <c r="B7771" s="5" t="s">
        <v>9664</v>
      </c>
      <c r="C7771" s="5" t="s">
        <v>822</v>
      </c>
      <c r="D7771" s="5" t="s">
        <v>9734</v>
      </c>
      <c r="E7771" s="5" t="s">
        <v>9735</v>
      </c>
    </row>
    <row r="7772" spans="1:5" ht="19.5">
      <c r="A7772"/>
      <c r="B7772" s="5" t="s">
        <v>9664</v>
      </c>
      <c r="C7772" s="5" t="s">
        <v>822</v>
      </c>
      <c r="D7772" s="5" t="s">
        <v>9320</v>
      </c>
      <c r="E7772" s="5" t="s">
        <v>9321</v>
      </c>
    </row>
    <row r="7773" spans="1:5" ht="19.5">
      <c r="A7773"/>
      <c r="B7773" s="5" t="s">
        <v>9664</v>
      </c>
      <c r="C7773" s="5" t="s">
        <v>822</v>
      </c>
      <c r="D7773" s="5" t="s">
        <v>9736</v>
      </c>
      <c r="E7773" s="5" t="s">
        <v>9737</v>
      </c>
    </row>
    <row r="7774" spans="1:5" ht="19.5">
      <c r="A7774"/>
      <c r="B7774" s="5" t="s">
        <v>9664</v>
      </c>
      <c r="C7774" s="5" t="s">
        <v>822</v>
      </c>
      <c r="D7774" s="5" t="s">
        <v>9738</v>
      </c>
      <c r="E7774" s="5" t="s">
        <v>9739</v>
      </c>
    </row>
    <row r="7775" spans="1:5" ht="19.5">
      <c r="A7775"/>
      <c r="B7775" s="5" t="s">
        <v>9664</v>
      </c>
      <c r="C7775" s="5" t="s">
        <v>822</v>
      </c>
      <c r="D7775" s="5" t="s">
        <v>9740</v>
      </c>
      <c r="E7775" s="5" t="s">
        <v>9741</v>
      </c>
    </row>
    <row r="7776" spans="1:5" ht="19.5">
      <c r="A7776"/>
      <c r="B7776" s="5" t="s">
        <v>9664</v>
      </c>
      <c r="C7776" s="5" t="s">
        <v>822</v>
      </c>
      <c r="D7776" s="5" t="s">
        <v>9742</v>
      </c>
      <c r="E7776" s="5" t="s">
        <v>9743</v>
      </c>
    </row>
    <row r="7777" spans="1:5" ht="19.5">
      <c r="A7777"/>
      <c r="B7777" s="5" t="s">
        <v>9664</v>
      </c>
      <c r="C7777" s="5" t="s">
        <v>822</v>
      </c>
      <c r="D7777" s="5" t="s">
        <v>9744</v>
      </c>
      <c r="E7777" s="5" t="s">
        <v>9745</v>
      </c>
    </row>
    <row r="7778" spans="1:5" ht="19.5">
      <c r="A7778"/>
      <c r="B7778" s="5" t="s">
        <v>9664</v>
      </c>
      <c r="C7778" s="5" t="s">
        <v>822</v>
      </c>
      <c r="D7778" s="5" t="s">
        <v>9746</v>
      </c>
      <c r="E7778" s="5" t="s">
        <v>9747</v>
      </c>
    </row>
    <row r="7779" spans="1:5" ht="19.5">
      <c r="A7779"/>
      <c r="B7779" s="5" t="s">
        <v>9664</v>
      </c>
      <c r="C7779" s="5" t="s">
        <v>822</v>
      </c>
      <c r="D7779" s="5" t="s">
        <v>9748</v>
      </c>
      <c r="E7779" s="5" t="s">
        <v>842</v>
      </c>
    </row>
    <row r="7780" spans="1:5" ht="19.5">
      <c r="A7780"/>
      <c r="B7780" s="5" t="s">
        <v>9664</v>
      </c>
      <c r="C7780" s="5" t="s">
        <v>822</v>
      </c>
      <c r="D7780" s="5" t="s">
        <v>9749</v>
      </c>
      <c r="E7780" s="5" t="s">
        <v>9750</v>
      </c>
    </row>
    <row r="7781" spans="1:5" ht="19.5">
      <c r="A7781"/>
      <c r="B7781" s="5" t="s">
        <v>9664</v>
      </c>
      <c r="C7781" s="5" t="s">
        <v>822</v>
      </c>
      <c r="D7781" s="5" t="s">
        <v>8151</v>
      </c>
      <c r="E7781" s="5" t="s">
        <v>6708</v>
      </c>
    </row>
    <row r="7782" spans="1:5" ht="19.5">
      <c r="A7782"/>
      <c r="B7782" s="5" t="s">
        <v>9664</v>
      </c>
      <c r="C7782" s="5" t="s">
        <v>822</v>
      </c>
      <c r="D7782" s="5" t="s">
        <v>745</v>
      </c>
      <c r="E7782" s="5" t="s">
        <v>746</v>
      </c>
    </row>
    <row r="7783" spans="1:5" ht="19.5">
      <c r="A7783"/>
      <c r="B7783" s="5" t="s">
        <v>9664</v>
      </c>
      <c r="C7783" s="5" t="s">
        <v>822</v>
      </c>
      <c r="D7783" s="5" t="s">
        <v>9751</v>
      </c>
      <c r="E7783" s="5" t="s">
        <v>9752</v>
      </c>
    </row>
    <row r="7784" spans="1:5" ht="19.5">
      <c r="A7784"/>
      <c r="B7784" s="5" t="s">
        <v>9664</v>
      </c>
      <c r="C7784" s="5" t="s">
        <v>822</v>
      </c>
      <c r="D7784" s="5" t="s">
        <v>9753</v>
      </c>
      <c r="E7784" s="5" t="s">
        <v>9754</v>
      </c>
    </row>
    <row r="7785" spans="1:5" ht="19.5">
      <c r="A7785"/>
      <c r="B7785" s="5" t="s">
        <v>9664</v>
      </c>
      <c r="C7785" s="5" t="s">
        <v>822</v>
      </c>
      <c r="D7785" s="5" t="s">
        <v>9755</v>
      </c>
      <c r="E7785" s="5" t="s">
        <v>9756</v>
      </c>
    </row>
    <row r="7786" spans="1:5" ht="19.5">
      <c r="A7786"/>
      <c r="B7786" s="5" t="s">
        <v>9664</v>
      </c>
      <c r="C7786" s="5" t="s">
        <v>822</v>
      </c>
      <c r="D7786" s="5" t="s">
        <v>9757</v>
      </c>
      <c r="E7786" s="5" t="s">
        <v>9758</v>
      </c>
    </row>
    <row r="7787" spans="1:5" ht="19.5">
      <c r="A7787"/>
      <c r="B7787" s="5" t="s">
        <v>9664</v>
      </c>
      <c r="C7787" s="5" t="s">
        <v>822</v>
      </c>
      <c r="D7787" s="5" t="s">
        <v>9759</v>
      </c>
      <c r="E7787" s="5" t="s">
        <v>2425</v>
      </c>
    </row>
    <row r="7788" spans="1:5" ht="19.5">
      <c r="A7788"/>
      <c r="B7788" s="5" t="s">
        <v>9664</v>
      </c>
      <c r="C7788" s="5" t="s">
        <v>822</v>
      </c>
      <c r="D7788" s="5" t="s">
        <v>9760</v>
      </c>
      <c r="E7788" s="5" t="s">
        <v>9761</v>
      </c>
    </row>
    <row r="7789" spans="1:5" ht="19.5">
      <c r="A7789"/>
      <c r="B7789" s="5" t="s">
        <v>9664</v>
      </c>
      <c r="C7789" s="5" t="s">
        <v>822</v>
      </c>
      <c r="D7789" s="5" t="s">
        <v>9762</v>
      </c>
      <c r="E7789" s="5" t="s">
        <v>9763</v>
      </c>
    </row>
    <row r="7790" spans="1:5" ht="19.5">
      <c r="A7790"/>
      <c r="B7790" s="5" t="s">
        <v>9664</v>
      </c>
      <c r="C7790" s="5" t="s">
        <v>822</v>
      </c>
      <c r="D7790" s="5" t="s">
        <v>9612</v>
      </c>
      <c r="E7790" s="5" t="s">
        <v>9613</v>
      </c>
    </row>
    <row r="7791" spans="1:5" ht="19.5">
      <c r="A7791"/>
      <c r="B7791" s="5" t="s">
        <v>9664</v>
      </c>
      <c r="C7791" s="5" t="s">
        <v>822</v>
      </c>
      <c r="D7791" s="5" t="s">
        <v>9764</v>
      </c>
      <c r="E7791" s="5" t="s">
        <v>9765</v>
      </c>
    </row>
    <row r="7792" spans="1:5" ht="19.5">
      <c r="A7792"/>
      <c r="B7792" s="5" t="s">
        <v>9664</v>
      </c>
      <c r="C7792" s="5" t="s">
        <v>822</v>
      </c>
      <c r="D7792" s="5" t="s">
        <v>9766</v>
      </c>
      <c r="E7792" s="5" t="s">
        <v>9767</v>
      </c>
    </row>
    <row r="7793" spans="1:5" ht="19.5">
      <c r="A7793"/>
      <c r="B7793" s="5" t="s">
        <v>9664</v>
      </c>
      <c r="C7793" s="5" t="s">
        <v>822</v>
      </c>
      <c r="D7793" s="5" t="s">
        <v>9768</v>
      </c>
      <c r="E7793" s="5" t="s">
        <v>9769</v>
      </c>
    </row>
    <row r="7794" spans="1:5" ht="19.5">
      <c r="A7794"/>
      <c r="B7794" s="5" t="s">
        <v>9664</v>
      </c>
      <c r="C7794" s="5" t="s">
        <v>822</v>
      </c>
      <c r="D7794" s="5" t="s">
        <v>9770</v>
      </c>
      <c r="E7794" s="5" t="s">
        <v>9771</v>
      </c>
    </row>
    <row r="7795" spans="1:5" ht="19.5">
      <c r="A7795"/>
      <c r="B7795" s="5" t="s">
        <v>9664</v>
      </c>
      <c r="C7795" s="5" t="s">
        <v>822</v>
      </c>
      <c r="D7795" s="5" t="s">
        <v>9772</v>
      </c>
      <c r="E7795" s="5" t="s">
        <v>9773</v>
      </c>
    </row>
    <row r="7796" spans="1:5" ht="19.5">
      <c r="A7796"/>
      <c r="B7796" s="5" t="s">
        <v>9664</v>
      </c>
      <c r="C7796" s="5" t="s">
        <v>822</v>
      </c>
      <c r="D7796" s="5" t="s">
        <v>9774</v>
      </c>
      <c r="E7796" s="5" t="s">
        <v>9775</v>
      </c>
    </row>
    <row r="7797" spans="1:5" ht="19.5">
      <c r="A7797"/>
      <c r="B7797" s="5" t="s">
        <v>9664</v>
      </c>
      <c r="C7797" s="5" t="s">
        <v>822</v>
      </c>
      <c r="D7797" s="5" t="s">
        <v>9776</v>
      </c>
      <c r="E7797" s="5" t="s">
        <v>9777</v>
      </c>
    </row>
    <row r="7798" spans="1:5" ht="19.5">
      <c r="A7798"/>
      <c r="B7798" s="5" t="s">
        <v>9664</v>
      </c>
      <c r="C7798" s="5" t="s">
        <v>822</v>
      </c>
      <c r="D7798" s="5" t="s">
        <v>4103</v>
      </c>
      <c r="E7798" s="5" t="s">
        <v>4104</v>
      </c>
    </row>
    <row r="7799" spans="1:5" ht="19.5">
      <c r="A7799"/>
      <c r="B7799" s="5" t="s">
        <v>9664</v>
      </c>
      <c r="C7799" s="5" t="s">
        <v>822</v>
      </c>
      <c r="D7799" s="5" t="s">
        <v>9778</v>
      </c>
      <c r="E7799" s="5" t="s">
        <v>9779</v>
      </c>
    </row>
    <row r="7800" spans="1:5" ht="19.5">
      <c r="A7800"/>
      <c r="B7800" s="5" t="s">
        <v>9664</v>
      </c>
      <c r="C7800" s="5" t="s">
        <v>822</v>
      </c>
      <c r="D7800" s="5" t="s">
        <v>9564</v>
      </c>
      <c r="E7800" s="5" t="s">
        <v>9565</v>
      </c>
    </row>
    <row r="7801" spans="1:5" ht="19.5">
      <c r="A7801"/>
      <c r="B7801" s="5" t="s">
        <v>9664</v>
      </c>
      <c r="C7801" s="5" t="s">
        <v>822</v>
      </c>
      <c r="D7801" s="5" t="s">
        <v>4866</v>
      </c>
      <c r="E7801" s="5" t="s">
        <v>4867</v>
      </c>
    </row>
    <row r="7802" spans="1:5" ht="19.5">
      <c r="A7802"/>
      <c r="B7802" s="5" t="s">
        <v>9664</v>
      </c>
      <c r="C7802" s="5" t="s">
        <v>822</v>
      </c>
      <c r="D7802" s="5" t="s">
        <v>9780</v>
      </c>
      <c r="E7802" s="5" t="s">
        <v>9781</v>
      </c>
    </row>
    <row r="7803" spans="1:5" ht="19.5">
      <c r="A7803"/>
      <c r="B7803" s="5" t="s">
        <v>9664</v>
      </c>
      <c r="C7803" s="5" t="s">
        <v>822</v>
      </c>
      <c r="D7803" s="5" t="s">
        <v>9782</v>
      </c>
      <c r="E7803" s="5" t="s">
        <v>5829</v>
      </c>
    </row>
    <row r="7804" spans="1:5" ht="19.5">
      <c r="A7804"/>
      <c r="B7804" s="5" t="s">
        <v>9664</v>
      </c>
      <c r="C7804" s="5" t="s">
        <v>822</v>
      </c>
      <c r="D7804" s="5" t="s">
        <v>9610</v>
      </c>
      <c r="E7804" s="5" t="s">
        <v>9611</v>
      </c>
    </row>
    <row r="7805" spans="1:5" ht="19.5">
      <c r="A7805"/>
      <c r="B7805" s="5" t="s">
        <v>9664</v>
      </c>
      <c r="C7805" s="5" t="s">
        <v>822</v>
      </c>
      <c r="D7805" s="5" t="s">
        <v>9783</v>
      </c>
      <c r="E7805" s="5" t="s">
        <v>9784</v>
      </c>
    </row>
    <row r="7806" spans="1:5" ht="19.5">
      <c r="A7806"/>
      <c r="B7806" s="5" t="s">
        <v>9664</v>
      </c>
      <c r="C7806" s="5" t="s">
        <v>822</v>
      </c>
      <c r="D7806" s="5" t="s">
        <v>9785</v>
      </c>
      <c r="E7806" s="5" t="s">
        <v>9786</v>
      </c>
    </row>
    <row r="7807" spans="1:5" ht="19.5">
      <c r="A7807"/>
      <c r="B7807" s="5" t="s">
        <v>9664</v>
      </c>
      <c r="C7807" s="5" t="s">
        <v>822</v>
      </c>
      <c r="D7807" s="5" t="s">
        <v>9787</v>
      </c>
      <c r="E7807" s="5" t="s">
        <v>9788</v>
      </c>
    </row>
    <row r="7808" spans="1:5" ht="19.5">
      <c r="A7808"/>
      <c r="B7808" s="5" t="s">
        <v>9664</v>
      </c>
      <c r="C7808" s="5" t="s">
        <v>822</v>
      </c>
      <c r="D7808" s="5" t="s">
        <v>105</v>
      </c>
      <c r="E7808" s="5" t="s">
        <v>106</v>
      </c>
    </row>
    <row r="7809" spans="1:5" ht="19.5">
      <c r="A7809"/>
      <c r="B7809" s="5" t="s">
        <v>9664</v>
      </c>
      <c r="C7809" s="5" t="s">
        <v>822</v>
      </c>
      <c r="D7809" s="5" t="s">
        <v>9607</v>
      </c>
      <c r="E7809" s="5" t="s">
        <v>3341</v>
      </c>
    </row>
    <row r="7810" spans="1:5" ht="19.5">
      <c r="A7810"/>
      <c r="B7810" s="5" t="s">
        <v>9664</v>
      </c>
      <c r="C7810" s="5" t="s">
        <v>822</v>
      </c>
      <c r="D7810" s="5" t="s">
        <v>9789</v>
      </c>
      <c r="E7810" s="5" t="s">
        <v>9790</v>
      </c>
    </row>
    <row r="7811" spans="1:5" ht="19.5">
      <c r="A7811"/>
      <c r="B7811" s="5" t="s">
        <v>9664</v>
      </c>
      <c r="C7811" s="5" t="s">
        <v>822</v>
      </c>
      <c r="D7811" s="5" t="s">
        <v>1392</v>
      </c>
      <c r="E7811" s="5" t="s">
        <v>1393</v>
      </c>
    </row>
    <row r="7812" spans="1:5" ht="19.5">
      <c r="A7812"/>
      <c r="B7812" s="5" t="s">
        <v>9664</v>
      </c>
      <c r="C7812" s="5" t="s">
        <v>822</v>
      </c>
      <c r="D7812" s="5" t="s">
        <v>9605</v>
      </c>
      <c r="E7812" s="5" t="s">
        <v>9606</v>
      </c>
    </row>
    <row r="7813" spans="1:5" ht="19.5">
      <c r="A7813"/>
      <c r="B7813" s="5" t="s">
        <v>9664</v>
      </c>
      <c r="C7813" s="5" t="s">
        <v>822</v>
      </c>
      <c r="D7813" s="5" t="s">
        <v>2104</v>
      </c>
      <c r="E7813" s="5" t="s">
        <v>9791</v>
      </c>
    </row>
    <row r="7814" spans="1:5" ht="19.5">
      <c r="A7814"/>
      <c r="B7814" s="5" t="s">
        <v>9664</v>
      </c>
      <c r="C7814" s="5" t="s">
        <v>822</v>
      </c>
      <c r="D7814" s="5" t="s">
        <v>9792</v>
      </c>
      <c r="E7814" s="5" t="s">
        <v>9793</v>
      </c>
    </row>
    <row r="7815" spans="1:5" ht="19.5">
      <c r="A7815"/>
      <c r="B7815" s="5" t="s">
        <v>9664</v>
      </c>
      <c r="C7815" s="5" t="s">
        <v>822</v>
      </c>
      <c r="D7815" s="5" t="s">
        <v>9794</v>
      </c>
      <c r="E7815" s="5" t="s">
        <v>9795</v>
      </c>
    </row>
    <row r="7816" spans="1:5" ht="19.5">
      <c r="A7816"/>
      <c r="B7816" s="5" t="s">
        <v>9664</v>
      </c>
      <c r="C7816" s="5" t="s">
        <v>822</v>
      </c>
      <c r="D7816" s="5" t="s">
        <v>9796</v>
      </c>
      <c r="E7816" s="5" t="s">
        <v>9797</v>
      </c>
    </row>
    <row r="7817" spans="1:5" ht="19.5">
      <c r="A7817"/>
      <c r="B7817" s="5" t="s">
        <v>9664</v>
      </c>
      <c r="C7817" s="5" t="s">
        <v>822</v>
      </c>
      <c r="D7817" s="5" t="s">
        <v>9600</v>
      </c>
      <c r="E7817" s="5" t="s">
        <v>9601</v>
      </c>
    </row>
    <row r="7818" spans="1:5" ht="19.5">
      <c r="A7818"/>
      <c r="B7818" s="5" t="s">
        <v>9664</v>
      </c>
      <c r="C7818" s="5" t="s">
        <v>822</v>
      </c>
      <c r="D7818" s="5" t="s">
        <v>9631</v>
      </c>
      <c r="E7818" s="5" t="s">
        <v>9632</v>
      </c>
    </row>
    <row r="7819" spans="1:5" ht="19.5">
      <c r="A7819"/>
      <c r="B7819" s="5" t="s">
        <v>9664</v>
      </c>
      <c r="C7819" s="5" t="s">
        <v>822</v>
      </c>
      <c r="D7819" s="5" t="s">
        <v>9798</v>
      </c>
      <c r="E7819" s="5" t="s">
        <v>9799</v>
      </c>
    </row>
    <row r="7820" spans="1:5" ht="19.5">
      <c r="A7820"/>
      <c r="B7820" s="5" t="s">
        <v>9664</v>
      </c>
      <c r="C7820" s="5" t="s">
        <v>822</v>
      </c>
      <c r="D7820" s="5" t="s">
        <v>9800</v>
      </c>
      <c r="E7820" s="5" t="s">
        <v>9801</v>
      </c>
    </row>
    <row r="7821" spans="1:5" ht="19.5">
      <c r="A7821"/>
      <c r="B7821" s="5" t="s">
        <v>9664</v>
      </c>
      <c r="C7821" s="5" t="s">
        <v>822</v>
      </c>
      <c r="D7821" s="5" t="s">
        <v>9802</v>
      </c>
      <c r="E7821" s="5" t="s">
        <v>662</v>
      </c>
    </row>
    <row r="7822" spans="1:5" ht="19.5">
      <c r="A7822"/>
      <c r="B7822" s="5" t="s">
        <v>9664</v>
      </c>
      <c r="C7822" s="5" t="s">
        <v>822</v>
      </c>
      <c r="D7822" s="5" t="s">
        <v>9803</v>
      </c>
      <c r="E7822" s="5" t="s">
        <v>9804</v>
      </c>
    </row>
    <row r="7823" spans="1:5" ht="19.5">
      <c r="A7823"/>
      <c r="B7823" s="5" t="s">
        <v>9664</v>
      </c>
      <c r="C7823" s="5" t="s">
        <v>822</v>
      </c>
      <c r="D7823" s="5" t="s">
        <v>9602</v>
      </c>
      <c r="E7823" s="5" t="s">
        <v>9603</v>
      </c>
    </row>
    <row r="7824" spans="1:5" ht="19.5">
      <c r="A7824"/>
      <c r="B7824" s="5" t="s">
        <v>9664</v>
      </c>
      <c r="C7824" s="5" t="s">
        <v>822</v>
      </c>
      <c r="D7824" s="5" t="s">
        <v>9625</v>
      </c>
      <c r="E7824" s="5" t="s">
        <v>9626</v>
      </c>
    </row>
    <row r="7825" spans="1:5" ht="19.5">
      <c r="A7825"/>
      <c r="B7825" s="5" t="s">
        <v>9664</v>
      </c>
      <c r="C7825" s="5" t="s">
        <v>822</v>
      </c>
      <c r="D7825" s="5" t="s">
        <v>9805</v>
      </c>
      <c r="E7825" s="5" t="s">
        <v>9806</v>
      </c>
    </row>
    <row r="7826" spans="1:5" ht="19.5">
      <c r="A7826"/>
      <c r="B7826" s="5" t="s">
        <v>9664</v>
      </c>
      <c r="C7826" s="5" t="s">
        <v>822</v>
      </c>
      <c r="D7826" s="5" t="s">
        <v>9604</v>
      </c>
      <c r="E7826" s="5" t="s">
        <v>3221</v>
      </c>
    </row>
    <row r="7827" spans="1:5" ht="19.5">
      <c r="A7827"/>
      <c r="B7827" s="5" t="s">
        <v>9664</v>
      </c>
      <c r="C7827" s="5" t="s">
        <v>822</v>
      </c>
      <c r="D7827" s="5" t="s">
        <v>9598</v>
      </c>
      <c r="E7827" s="5" t="s">
        <v>9599</v>
      </c>
    </row>
    <row r="7828" spans="1:5" ht="19.5">
      <c r="A7828"/>
      <c r="B7828" s="5" t="s">
        <v>9664</v>
      </c>
      <c r="C7828" s="5" t="s">
        <v>822</v>
      </c>
      <c r="D7828" s="5" t="s">
        <v>9629</v>
      </c>
      <c r="E7828" s="5" t="s">
        <v>9630</v>
      </c>
    </row>
    <row r="7829" spans="1:5" ht="19.5">
      <c r="A7829"/>
      <c r="B7829" s="5" t="s">
        <v>9664</v>
      </c>
      <c r="C7829" s="5" t="s">
        <v>822</v>
      </c>
      <c r="D7829" s="5" t="s">
        <v>9596</v>
      </c>
      <c r="E7829" s="5" t="s">
        <v>9597</v>
      </c>
    </row>
    <row r="7830" spans="1:5" ht="19.5">
      <c r="A7830"/>
      <c r="B7830" s="5" t="s">
        <v>9664</v>
      </c>
      <c r="C7830" s="5" t="s">
        <v>822</v>
      </c>
      <c r="D7830" s="5" t="s">
        <v>9614</v>
      </c>
      <c r="E7830" s="5" t="s">
        <v>9615</v>
      </c>
    </row>
    <row r="7831" spans="1:5" ht="19.5">
      <c r="A7831"/>
      <c r="B7831" s="5" t="s">
        <v>9664</v>
      </c>
      <c r="C7831" s="5" t="s">
        <v>822</v>
      </c>
      <c r="D7831" s="5" t="s">
        <v>9618</v>
      </c>
      <c r="E7831" s="5" t="s">
        <v>9619</v>
      </c>
    </row>
    <row r="7832" spans="1:5" ht="19.5">
      <c r="A7832"/>
      <c r="B7832" s="5" t="s">
        <v>9664</v>
      </c>
      <c r="C7832" s="5" t="s">
        <v>822</v>
      </c>
      <c r="D7832" s="5" t="s">
        <v>167</v>
      </c>
      <c r="E7832" s="5" t="s">
        <v>168</v>
      </c>
    </row>
    <row r="7833" spans="1:5" ht="19.5">
      <c r="A7833"/>
      <c r="B7833" s="5" t="s">
        <v>9664</v>
      </c>
      <c r="C7833" s="5" t="s">
        <v>822</v>
      </c>
      <c r="D7833" s="5" t="s">
        <v>9807</v>
      </c>
      <c r="E7833" s="5" t="s">
        <v>9808</v>
      </c>
    </row>
    <row r="7834" spans="1:5" ht="19.5">
      <c r="A7834"/>
      <c r="B7834" s="5" t="s">
        <v>9664</v>
      </c>
      <c r="C7834" s="5" t="s">
        <v>822</v>
      </c>
      <c r="D7834" s="5" t="s">
        <v>9616</v>
      </c>
      <c r="E7834" s="5" t="s">
        <v>9617</v>
      </c>
    </row>
    <row r="7835" spans="1:5" ht="19.5">
      <c r="A7835"/>
      <c r="B7835" s="5" t="s">
        <v>9664</v>
      </c>
      <c r="C7835" s="5" t="s">
        <v>822</v>
      </c>
      <c r="D7835" s="5" t="s">
        <v>9809</v>
      </c>
      <c r="E7835" s="5" t="s">
        <v>9810</v>
      </c>
    </row>
    <row r="7836" spans="1:5" ht="19.5">
      <c r="A7836"/>
      <c r="B7836" s="5" t="s">
        <v>9664</v>
      </c>
      <c r="C7836" s="5" t="s">
        <v>822</v>
      </c>
      <c r="D7836" s="5" t="s">
        <v>4425</v>
      </c>
      <c r="E7836" s="5" t="s">
        <v>4426</v>
      </c>
    </row>
    <row r="7837" spans="1:5" ht="19.5">
      <c r="A7837"/>
      <c r="B7837" s="5" t="s">
        <v>9664</v>
      </c>
      <c r="C7837" s="5" t="s">
        <v>822</v>
      </c>
      <c r="D7837" s="5" t="s">
        <v>9811</v>
      </c>
      <c r="E7837" s="5" t="s">
        <v>9812</v>
      </c>
    </row>
    <row r="7838" spans="1:5" ht="19.5">
      <c r="A7838"/>
      <c r="B7838" s="5" t="s">
        <v>9664</v>
      </c>
      <c r="C7838" s="5" t="s">
        <v>822</v>
      </c>
      <c r="D7838" s="5" t="s">
        <v>9813</v>
      </c>
      <c r="E7838" s="5" t="s">
        <v>9814</v>
      </c>
    </row>
    <row r="7839" spans="1:5" ht="19.5">
      <c r="A7839"/>
      <c r="B7839" s="5" t="s">
        <v>9664</v>
      </c>
      <c r="C7839" s="5" t="s">
        <v>822</v>
      </c>
      <c r="D7839" s="5" t="s">
        <v>9815</v>
      </c>
      <c r="E7839" s="5" t="s">
        <v>9816</v>
      </c>
    </row>
    <row r="7840" spans="1:5" ht="19.5">
      <c r="A7840"/>
      <c r="B7840" s="5" t="s">
        <v>9664</v>
      </c>
      <c r="C7840" s="5" t="s">
        <v>822</v>
      </c>
      <c r="D7840" s="5" t="s">
        <v>9817</v>
      </c>
      <c r="E7840" s="5" t="s">
        <v>9818</v>
      </c>
    </row>
    <row r="7841" spans="1:5" ht="19.5">
      <c r="A7841"/>
      <c r="B7841" s="5" t="s">
        <v>9664</v>
      </c>
      <c r="C7841" s="5" t="s">
        <v>822</v>
      </c>
      <c r="D7841" s="5" t="s">
        <v>9819</v>
      </c>
      <c r="E7841" s="5" t="s">
        <v>9820</v>
      </c>
    </row>
    <row r="7842" spans="1:5" ht="19.5">
      <c r="A7842"/>
      <c r="B7842" s="5" t="s">
        <v>9664</v>
      </c>
      <c r="C7842" s="5" t="s">
        <v>822</v>
      </c>
      <c r="D7842" s="5" t="s">
        <v>9821</v>
      </c>
      <c r="E7842" s="5" t="s">
        <v>9822</v>
      </c>
    </row>
    <row r="7843" spans="1:5" ht="19.5">
      <c r="A7843"/>
      <c r="B7843" s="5" t="s">
        <v>9664</v>
      </c>
      <c r="C7843" s="5" t="s">
        <v>822</v>
      </c>
      <c r="D7843" s="5" t="s">
        <v>9823</v>
      </c>
      <c r="E7843" s="5" t="s">
        <v>9824</v>
      </c>
    </row>
    <row r="7844" spans="1:5" ht="19.5">
      <c r="A7844"/>
      <c r="B7844" s="5" t="s">
        <v>9664</v>
      </c>
      <c r="C7844" s="5" t="s">
        <v>822</v>
      </c>
      <c r="D7844" s="5" t="s">
        <v>9825</v>
      </c>
      <c r="E7844" s="5" t="s">
        <v>9826</v>
      </c>
    </row>
    <row r="7845" spans="1:5" ht="19.5">
      <c r="A7845"/>
      <c r="B7845" s="5" t="s">
        <v>9664</v>
      </c>
      <c r="C7845" s="5" t="s">
        <v>822</v>
      </c>
      <c r="D7845" s="5" t="s">
        <v>9827</v>
      </c>
      <c r="E7845" s="5" t="s">
        <v>9828</v>
      </c>
    </row>
    <row r="7846" spans="1:5" ht="19.5">
      <c r="A7846"/>
      <c r="B7846" s="5" t="s">
        <v>9664</v>
      </c>
      <c r="C7846" s="5" t="s">
        <v>822</v>
      </c>
      <c r="D7846" s="5" t="s">
        <v>9829</v>
      </c>
      <c r="E7846" s="5" t="s">
        <v>9323</v>
      </c>
    </row>
    <row r="7847" spans="1:5" ht="19.5">
      <c r="A7847"/>
      <c r="B7847" s="5" t="s">
        <v>9664</v>
      </c>
      <c r="C7847" s="5" t="s">
        <v>822</v>
      </c>
      <c r="D7847" s="5" t="s">
        <v>9621</v>
      </c>
      <c r="E7847" s="5" t="s">
        <v>9622</v>
      </c>
    </row>
    <row r="7848" spans="1:5" ht="19.5">
      <c r="A7848"/>
      <c r="B7848" s="5" t="s">
        <v>9664</v>
      </c>
      <c r="C7848" s="5" t="s">
        <v>822</v>
      </c>
      <c r="D7848" s="5" t="s">
        <v>9830</v>
      </c>
      <c r="E7848" s="5" t="s">
        <v>9831</v>
      </c>
    </row>
    <row r="7849" spans="1:5" ht="19.5">
      <c r="A7849"/>
      <c r="B7849" s="5" t="s">
        <v>9664</v>
      </c>
      <c r="C7849" s="5" t="s">
        <v>822</v>
      </c>
      <c r="D7849" s="5" t="s">
        <v>5270</v>
      </c>
      <c r="E7849" s="5" t="s">
        <v>5271</v>
      </c>
    </row>
    <row r="7850" spans="1:5" ht="19.5">
      <c r="A7850"/>
      <c r="B7850" s="5" t="s">
        <v>9664</v>
      </c>
      <c r="C7850" s="5" t="s">
        <v>822</v>
      </c>
      <c r="D7850" s="5" t="s">
        <v>9832</v>
      </c>
      <c r="E7850" s="5" t="s">
        <v>9833</v>
      </c>
    </row>
    <row r="7851" spans="1:5" ht="19.5">
      <c r="A7851"/>
      <c r="B7851" s="5" t="s">
        <v>9664</v>
      </c>
      <c r="C7851" s="5" t="s">
        <v>822</v>
      </c>
      <c r="D7851" s="5" t="s">
        <v>9834</v>
      </c>
      <c r="E7851" s="5" t="s">
        <v>9835</v>
      </c>
    </row>
    <row r="7852" spans="1:5" ht="19.5">
      <c r="A7852"/>
      <c r="B7852" s="5" t="s">
        <v>9664</v>
      </c>
      <c r="C7852" s="5" t="s">
        <v>822</v>
      </c>
      <c r="D7852" s="5" t="s">
        <v>813</v>
      </c>
      <c r="E7852" s="5" t="s">
        <v>814</v>
      </c>
    </row>
    <row r="7853" spans="1:5" ht="19.5">
      <c r="A7853"/>
      <c r="B7853" s="5" t="s">
        <v>9664</v>
      </c>
      <c r="C7853" s="5" t="s">
        <v>822</v>
      </c>
      <c r="D7853" s="5" t="s">
        <v>9215</v>
      </c>
      <c r="E7853" s="5" t="s">
        <v>9216</v>
      </c>
    </row>
    <row r="7854" spans="1:5" ht="19.5">
      <c r="A7854"/>
      <c r="B7854" s="5" t="s">
        <v>9664</v>
      </c>
      <c r="C7854" s="5" t="s">
        <v>822</v>
      </c>
      <c r="D7854" s="5" t="s">
        <v>9562</v>
      </c>
      <c r="E7854" s="5" t="s">
        <v>9563</v>
      </c>
    </row>
    <row r="7855" spans="1:5" ht="19.5">
      <c r="A7855"/>
      <c r="B7855" s="5" t="s">
        <v>9664</v>
      </c>
      <c r="C7855" s="5" t="s">
        <v>822</v>
      </c>
      <c r="D7855" s="5" t="s">
        <v>659</v>
      </c>
      <c r="E7855" s="5" t="s">
        <v>660</v>
      </c>
    </row>
    <row r="7856" spans="1:5" ht="19.5">
      <c r="A7856"/>
      <c r="B7856" s="5" t="s">
        <v>9664</v>
      </c>
      <c r="C7856" s="5" t="s">
        <v>822</v>
      </c>
      <c r="D7856" s="5" t="s">
        <v>657</v>
      </c>
      <c r="E7856" s="5" t="s">
        <v>658</v>
      </c>
    </row>
    <row r="7857" spans="1:5" ht="19.5">
      <c r="A7857"/>
      <c r="B7857" s="5" t="s">
        <v>9664</v>
      </c>
      <c r="C7857" s="5" t="s">
        <v>822</v>
      </c>
      <c r="D7857" s="5" t="s">
        <v>9422</v>
      </c>
      <c r="E7857" s="5" t="s">
        <v>9423</v>
      </c>
    </row>
    <row r="7858" spans="1:5" ht="19.5">
      <c r="A7858"/>
      <c r="B7858" s="5" t="s">
        <v>9664</v>
      </c>
      <c r="C7858" s="5" t="s">
        <v>822</v>
      </c>
      <c r="D7858" s="5" t="s">
        <v>9555</v>
      </c>
      <c r="E7858" s="5" t="s">
        <v>9556</v>
      </c>
    </row>
    <row r="7859" spans="1:5" ht="19.5">
      <c r="A7859"/>
      <c r="B7859" s="5" t="s">
        <v>9664</v>
      </c>
      <c r="C7859" s="5" t="s">
        <v>822</v>
      </c>
      <c r="D7859" s="5" t="s">
        <v>9514</v>
      </c>
      <c r="E7859" s="5" t="s">
        <v>9515</v>
      </c>
    </row>
    <row r="7860" spans="1:5" ht="19.5">
      <c r="A7860"/>
      <c r="B7860" s="5" t="s">
        <v>9664</v>
      </c>
      <c r="C7860" s="5" t="s">
        <v>822</v>
      </c>
      <c r="D7860" s="5" t="s">
        <v>9440</v>
      </c>
      <c r="E7860" s="5" t="s">
        <v>9441</v>
      </c>
    </row>
    <row r="7861" spans="1:5" ht="19.5">
      <c r="A7861"/>
      <c r="B7861" s="5" t="s">
        <v>9664</v>
      </c>
      <c r="C7861" s="5" t="s">
        <v>822</v>
      </c>
      <c r="D7861" s="5" t="s">
        <v>9836</v>
      </c>
      <c r="E7861" s="5" t="s">
        <v>9837</v>
      </c>
    </row>
    <row r="7862" spans="1:5" ht="19.5">
      <c r="A7862"/>
      <c r="B7862" s="5" t="s">
        <v>9664</v>
      </c>
      <c r="C7862" s="5" t="s">
        <v>822</v>
      </c>
      <c r="D7862" s="5" t="s">
        <v>9838</v>
      </c>
      <c r="E7862" s="5" t="s">
        <v>9839</v>
      </c>
    </row>
    <row r="7863" spans="1:5" ht="19.5">
      <c r="A7863"/>
      <c r="B7863" s="5" t="s">
        <v>9664</v>
      </c>
      <c r="C7863" s="5" t="s">
        <v>822</v>
      </c>
      <c r="D7863" s="5" t="s">
        <v>9840</v>
      </c>
      <c r="E7863" s="5" t="s">
        <v>9841</v>
      </c>
    </row>
    <row r="7864" spans="1:5" ht="19.5">
      <c r="A7864"/>
      <c r="B7864" s="5" t="s">
        <v>9664</v>
      </c>
      <c r="C7864" s="5" t="s">
        <v>822</v>
      </c>
      <c r="D7864" s="5" t="s">
        <v>9842</v>
      </c>
      <c r="E7864" s="5" t="s">
        <v>9843</v>
      </c>
    </row>
    <row r="7865" spans="1:5" ht="19.5">
      <c r="A7865"/>
      <c r="B7865" s="5" t="s">
        <v>9664</v>
      </c>
      <c r="C7865" s="5" t="s">
        <v>822</v>
      </c>
      <c r="D7865" s="5" t="s">
        <v>9844</v>
      </c>
      <c r="E7865" s="5" t="s">
        <v>9845</v>
      </c>
    </row>
    <row r="7866" spans="1:5" ht="19.5">
      <c r="A7866"/>
      <c r="B7866" s="5" t="s">
        <v>9664</v>
      </c>
      <c r="C7866" s="5" t="s">
        <v>822</v>
      </c>
      <c r="D7866" s="5" t="s">
        <v>2163</v>
      </c>
      <c r="E7866" s="5" t="s">
        <v>2164</v>
      </c>
    </row>
    <row r="7867" spans="1:5" ht="19.5">
      <c r="A7867"/>
      <c r="B7867" s="5" t="s">
        <v>9664</v>
      </c>
      <c r="C7867" s="5" t="s">
        <v>822</v>
      </c>
      <c r="D7867" s="5" t="s">
        <v>829</v>
      </c>
      <c r="E7867" s="5" t="s">
        <v>830</v>
      </c>
    </row>
    <row r="7868" spans="1:5" ht="19.5">
      <c r="A7868"/>
      <c r="B7868" s="5" t="s">
        <v>9664</v>
      </c>
      <c r="C7868" s="5" t="s">
        <v>822</v>
      </c>
      <c r="D7868" s="5" t="s">
        <v>839</v>
      </c>
      <c r="E7868" s="5" t="s">
        <v>840</v>
      </c>
    </row>
    <row r="7869" spans="1:5" ht="19.5">
      <c r="A7869"/>
      <c r="B7869" s="5" t="s">
        <v>9664</v>
      </c>
      <c r="C7869" s="5" t="s">
        <v>822</v>
      </c>
      <c r="D7869" s="5" t="s">
        <v>837</v>
      </c>
      <c r="E7869" s="5" t="s">
        <v>838</v>
      </c>
    </row>
    <row r="7870" spans="1:5" ht="19.5">
      <c r="A7870"/>
      <c r="B7870" s="5" t="s">
        <v>9664</v>
      </c>
      <c r="C7870" s="5" t="s">
        <v>822</v>
      </c>
      <c r="D7870" s="5" t="s">
        <v>9846</v>
      </c>
      <c r="E7870" s="5" t="s">
        <v>9847</v>
      </c>
    </row>
    <row r="7871" spans="1:5" ht="19.5">
      <c r="A7871"/>
      <c r="B7871" s="5" t="s">
        <v>9664</v>
      </c>
      <c r="C7871" s="5" t="s">
        <v>822</v>
      </c>
      <c r="D7871" s="5" t="s">
        <v>1394</v>
      </c>
      <c r="E7871" s="5" t="s">
        <v>1395</v>
      </c>
    </row>
    <row r="7872" spans="1:5" ht="19.5">
      <c r="A7872"/>
      <c r="B7872" s="5" t="s">
        <v>9664</v>
      </c>
      <c r="C7872" s="5" t="s">
        <v>822</v>
      </c>
      <c r="D7872" s="5" t="s">
        <v>549</v>
      </c>
      <c r="E7872" s="5" t="s">
        <v>550</v>
      </c>
    </row>
    <row r="7873" spans="1:5" ht="19.5">
      <c r="A7873"/>
      <c r="B7873" s="5" t="s">
        <v>9664</v>
      </c>
      <c r="C7873" s="5" t="s">
        <v>822</v>
      </c>
      <c r="D7873" s="5" t="s">
        <v>9635</v>
      </c>
      <c r="E7873" s="5" t="s">
        <v>9636</v>
      </c>
    </row>
    <row r="7874" spans="1:5" ht="19.5">
      <c r="A7874"/>
      <c r="B7874" s="5" t="s">
        <v>9664</v>
      </c>
      <c r="C7874" s="5" t="s">
        <v>822</v>
      </c>
      <c r="D7874" s="5" t="s">
        <v>845</v>
      </c>
      <c r="E7874" s="5" t="s">
        <v>846</v>
      </c>
    </row>
    <row r="7875" spans="1:5" ht="19.5">
      <c r="A7875"/>
      <c r="B7875" s="5" t="s">
        <v>9664</v>
      </c>
      <c r="C7875" s="5" t="s">
        <v>822</v>
      </c>
      <c r="D7875" s="5" t="s">
        <v>779</v>
      </c>
      <c r="E7875" s="5" t="s">
        <v>780</v>
      </c>
    </row>
    <row r="7876" spans="1:5" ht="19.5">
      <c r="A7876"/>
      <c r="B7876" s="5" t="s">
        <v>9664</v>
      </c>
      <c r="C7876" s="5" t="s">
        <v>822</v>
      </c>
      <c r="D7876" s="5" t="s">
        <v>629</v>
      </c>
      <c r="E7876" s="5" t="s">
        <v>630</v>
      </c>
    </row>
    <row r="7877" spans="1:5" ht="19.5">
      <c r="A7877"/>
      <c r="B7877" s="5" t="s">
        <v>9664</v>
      </c>
      <c r="C7877" s="5" t="s">
        <v>822</v>
      </c>
      <c r="D7877" s="5" t="s">
        <v>785</v>
      </c>
      <c r="E7877" s="5" t="s">
        <v>786</v>
      </c>
    </row>
    <row r="7878" spans="1:5" ht="19.5">
      <c r="A7878"/>
      <c r="B7878" s="5" t="s">
        <v>9664</v>
      </c>
      <c r="C7878" s="5" t="s">
        <v>822</v>
      </c>
      <c r="D7878" s="5" t="s">
        <v>563</v>
      </c>
      <c r="E7878" s="5" t="s">
        <v>564</v>
      </c>
    </row>
    <row r="7879" spans="1:5" ht="19.5">
      <c r="A7879"/>
      <c r="B7879" s="5" t="s">
        <v>9664</v>
      </c>
      <c r="C7879" s="5" t="s">
        <v>822</v>
      </c>
      <c r="D7879" s="5" t="s">
        <v>557</v>
      </c>
      <c r="E7879" s="5" t="s">
        <v>558</v>
      </c>
    </row>
    <row r="7880" spans="1:5" ht="19.5">
      <c r="A7880"/>
      <c r="B7880" s="5" t="s">
        <v>9664</v>
      </c>
      <c r="C7880" s="5" t="s">
        <v>822</v>
      </c>
      <c r="D7880" s="5" t="s">
        <v>2903</v>
      </c>
      <c r="E7880" s="5" t="s">
        <v>44</v>
      </c>
    </row>
    <row r="7881" spans="1:5" ht="19.5">
      <c r="A7881"/>
      <c r="B7881" s="5" t="s">
        <v>9664</v>
      </c>
      <c r="C7881" s="5" t="s">
        <v>822</v>
      </c>
      <c r="D7881" s="5" t="s">
        <v>9848</v>
      </c>
      <c r="E7881" s="5" t="s">
        <v>9849</v>
      </c>
    </row>
    <row r="7882" spans="1:5" ht="19.5">
      <c r="A7882"/>
      <c r="B7882" s="5" t="s">
        <v>9664</v>
      </c>
      <c r="C7882" s="5" t="s">
        <v>822</v>
      </c>
      <c r="D7882" s="5" t="s">
        <v>9850</v>
      </c>
      <c r="E7882" s="5" t="s">
        <v>9851</v>
      </c>
    </row>
    <row r="7883" spans="1:5" ht="19.5">
      <c r="A7883"/>
      <c r="B7883" s="5" t="s">
        <v>9664</v>
      </c>
      <c r="C7883" s="5" t="s">
        <v>822</v>
      </c>
      <c r="D7883" s="5" t="s">
        <v>9852</v>
      </c>
      <c r="E7883" s="5" t="s">
        <v>9853</v>
      </c>
    </row>
    <row r="7884" spans="1:5" ht="19.5">
      <c r="A7884"/>
      <c r="B7884" s="5" t="s">
        <v>9664</v>
      </c>
      <c r="C7884" s="5" t="s">
        <v>822</v>
      </c>
      <c r="D7884" s="5" t="s">
        <v>7314</v>
      </c>
      <c r="E7884" s="5" t="s">
        <v>9854</v>
      </c>
    </row>
    <row r="7885" spans="1:5" ht="19.5">
      <c r="A7885"/>
      <c r="B7885" s="5" t="s">
        <v>9664</v>
      </c>
      <c r="C7885" s="5" t="s">
        <v>822</v>
      </c>
      <c r="D7885" s="5" t="s">
        <v>9855</v>
      </c>
      <c r="E7885" s="5" t="s">
        <v>9856</v>
      </c>
    </row>
    <row r="7886" spans="1:5" ht="19.5">
      <c r="A7886"/>
      <c r="B7886" s="5" t="s">
        <v>9664</v>
      </c>
      <c r="C7886" s="5" t="s">
        <v>822</v>
      </c>
      <c r="D7886" s="5" t="s">
        <v>9857</v>
      </c>
      <c r="E7886" s="5" t="s">
        <v>9858</v>
      </c>
    </row>
    <row r="7887" spans="1:5" ht="19.5">
      <c r="A7887"/>
      <c r="B7887" s="5" t="s">
        <v>9664</v>
      </c>
      <c r="C7887" s="5" t="s">
        <v>822</v>
      </c>
      <c r="D7887" s="5" t="s">
        <v>9859</v>
      </c>
      <c r="E7887" s="5" t="s">
        <v>9860</v>
      </c>
    </row>
    <row r="7888" spans="1:5" ht="19.5">
      <c r="A7888"/>
      <c r="B7888" s="5" t="s">
        <v>9664</v>
      </c>
      <c r="C7888" s="5" t="s">
        <v>822</v>
      </c>
      <c r="D7888" s="5" t="s">
        <v>9446</v>
      </c>
      <c r="E7888" s="5" t="s">
        <v>9447</v>
      </c>
    </row>
    <row r="7889" spans="1:5" ht="19.5">
      <c r="A7889"/>
      <c r="B7889" s="5" t="s">
        <v>9664</v>
      </c>
      <c r="C7889" s="5" t="s">
        <v>822</v>
      </c>
      <c r="D7889" s="5" t="s">
        <v>9627</v>
      </c>
      <c r="E7889" s="5" t="s">
        <v>9628</v>
      </c>
    </row>
    <row r="7890" spans="1:5" ht="19.5">
      <c r="A7890"/>
      <c r="B7890" s="5" t="s">
        <v>9664</v>
      </c>
      <c r="C7890" s="5" t="s">
        <v>822</v>
      </c>
      <c r="D7890" s="5" t="s">
        <v>9861</v>
      </c>
      <c r="E7890" s="5" t="s">
        <v>9862</v>
      </c>
    </row>
    <row r="7891" spans="1:5" ht="19.5">
      <c r="A7891"/>
      <c r="B7891" s="5" t="s">
        <v>9664</v>
      </c>
      <c r="C7891" s="5" t="s">
        <v>822</v>
      </c>
      <c r="D7891" s="5" t="s">
        <v>9863</v>
      </c>
      <c r="E7891" s="5" t="s">
        <v>9864</v>
      </c>
    </row>
    <row r="7892" spans="1:5" ht="19.5">
      <c r="A7892"/>
      <c r="B7892" s="5" t="s">
        <v>9664</v>
      </c>
      <c r="C7892" s="5" t="s">
        <v>822</v>
      </c>
      <c r="D7892" s="5" t="s">
        <v>9865</v>
      </c>
      <c r="E7892" s="5" t="s">
        <v>9866</v>
      </c>
    </row>
    <row r="7893" spans="1:5" ht="19.5">
      <c r="A7893"/>
      <c r="B7893" s="5" t="s">
        <v>9664</v>
      </c>
      <c r="C7893" s="5" t="s">
        <v>822</v>
      </c>
      <c r="D7893" s="5" t="s">
        <v>9867</v>
      </c>
      <c r="E7893" s="5" t="s">
        <v>9868</v>
      </c>
    </row>
    <row r="7894" spans="1:5" ht="19.5">
      <c r="A7894"/>
      <c r="B7894" s="5" t="s">
        <v>9664</v>
      </c>
      <c r="C7894" s="5" t="s">
        <v>822</v>
      </c>
      <c r="D7894" s="5" t="s">
        <v>9869</v>
      </c>
      <c r="E7894" s="5" t="s">
        <v>9870</v>
      </c>
    </row>
    <row r="7895" spans="1:5" ht="19.5">
      <c r="A7895"/>
      <c r="B7895" s="5" t="s">
        <v>9664</v>
      </c>
      <c r="C7895" s="5" t="s">
        <v>822</v>
      </c>
      <c r="D7895" s="5" t="s">
        <v>1964</v>
      </c>
      <c r="E7895" s="5" t="s">
        <v>1965</v>
      </c>
    </row>
    <row r="7896" spans="1:5" ht="19.5">
      <c r="A7896"/>
      <c r="B7896" s="5" t="s">
        <v>9871</v>
      </c>
      <c r="C7896" s="5" t="s">
        <v>832</v>
      </c>
      <c r="D7896" s="5" t="s">
        <v>1197</v>
      </c>
      <c r="E7896" s="5" t="s">
        <v>138</v>
      </c>
    </row>
    <row r="7897" spans="1:5" ht="19.5">
      <c r="A7897"/>
      <c r="B7897" s="5" t="s">
        <v>9871</v>
      </c>
      <c r="C7897" s="5" t="s">
        <v>832</v>
      </c>
      <c r="D7897" s="5" t="s">
        <v>9872</v>
      </c>
      <c r="E7897" s="5" t="s">
        <v>9873</v>
      </c>
    </row>
    <row r="7898" spans="1:5" ht="19.5">
      <c r="A7898"/>
      <c r="B7898" s="5" t="s">
        <v>9871</v>
      </c>
      <c r="C7898" s="5" t="s">
        <v>832</v>
      </c>
      <c r="D7898" s="5" t="s">
        <v>9874</v>
      </c>
      <c r="E7898" s="5" t="s">
        <v>9875</v>
      </c>
    </row>
    <row r="7899" spans="1:5" ht="19.5">
      <c r="A7899"/>
      <c r="B7899" s="5" t="s">
        <v>9871</v>
      </c>
      <c r="C7899" s="5" t="s">
        <v>832</v>
      </c>
      <c r="D7899" s="5" t="s">
        <v>9876</v>
      </c>
      <c r="E7899" s="5" t="s">
        <v>9877</v>
      </c>
    </row>
    <row r="7900" spans="1:5" ht="19.5">
      <c r="A7900"/>
      <c r="B7900" s="5" t="s">
        <v>9871</v>
      </c>
      <c r="C7900" s="5" t="s">
        <v>832</v>
      </c>
      <c r="D7900" s="5" t="s">
        <v>9878</v>
      </c>
      <c r="E7900" s="5" t="s">
        <v>9879</v>
      </c>
    </row>
    <row r="7901" spans="1:5" ht="19.5">
      <c r="A7901"/>
      <c r="B7901" s="5" t="s">
        <v>9871</v>
      </c>
      <c r="C7901" s="5" t="s">
        <v>832</v>
      </c>
      <c r="D7901" s="5" t="s">
        <v>9880</v>
      </c>
      <c r="E7901" s="5" t="s">
        <v>3457</v>
      </c>
    </row>
    <row r="7902" spans="1:5" ht="19.5">
      <c r="A7902"/>
      <c r="B7902" s="5" t="s">
        <v>9871</v>
      </c>
      <c r="C7902" s="5" t="s">
        <v>832</v>
      </c>
      <c r="D7902" s="5" t="s">
        <v>9881</v>
      </c>
      <c r="E7902" s="5" t="s">
        <v>348</v>
      </c>
    </row>
    <row r="7903" spans="1:5" ht="19.5">
      <c r="A7903"/>
      <c r="B7903" s="5" t="s">
        <v>9871</v>
      </c>
      <c r="C7903" s="5" t="s">
        <v>832</v>
      </c>
      <c r="D7903" s="5" t="s">
        <v>9882</v>
      </c>
      <c r="E7903" s="5" t="s">
        <v>9883</v>
      </c>
    </row>
    <row r="7904" spans="1:5" ht="19.5">
      <c r="A7904"/>
      <c r="B7904" s="5" t="s">
        <v>9871</v>
      </c>
      <c r="C7904" s="5" t="s">
        <v>832</v>
      </c>
      <c r="D7904" s="5" t="s">
        <v>9884</v>
      </c>
      <c r="E7904" s="5" t="s">
        <v>9885</v>
      </c>
    </row>
    <row r="7905" spans="1:5" ht="19.5">
      <c r="A7905"/>
      <c r="B7905" s="5" t="s">
        <v>9871</v>
      </c>
      <c r="C7905" s="5" t="s">
        <v>832</v>
      </c>
      <c r="D7905" s="5" t="s">
        <v>9886</v>
      </c>
      <c r="E7905" s="5" t="s">
        <v>9887</v>
      </c>
    </row>
    <row r="7906" spans="1:5" ht="19.5">
      <c r="A7906"/>
      <c r="B7906" s="5" t="s">
        <v>9871</v>
      </c>
      <c r="C7906" s="5" t="s">
        <v>832</v>
      </c>
      <c r="D7906" s="5" t="s">
        <v>9888</v>
      </c>
      <c r="E7906" s="5" t="s">
        <v>9889</v>
      </c>
    </row>
    <row r="7907" spans="1:5" ht="19.5">
      <c r="A7907"/>
      <c r="B7907" s="5" t="s">
        <v>9871</v>
      </c>
      <c r="C7907" s="5" t="s">
        <v>832</v>
      </c>
      <c r="D7907" s="5" t="s">
        <v>9890</v>
      </c>
      <c r="E7907" s="5" t="s">
        <v>9891</v>
      </c>
    </row>
    <row r="7908" spans="1:5" ht="19.5">
      <c r="A7908"/>
      <c r="B7908" s="5" t="s">
        <v>9871</v>
      </c>
      <c r="C7908" s="5" t="s">
        <v>832</v>
      </c>
      <c r="D7908" s="5" t="s">
        <v>9892</v>
      </c>
      <c r="E7908" s="5" t="s">
        <v>9893</v>
      </c>
    </row>
    <row r="7909" spans="1:5" ht="19.5">
      <c r="A7909"/>
      <c r="B7909" s="5" t="s">
        <v>9871</v>
      </c>
      <c r="C7909" s="5" t="s">
        <v>832</v>
      </c>
      <c r="D7909" s="5" t="s">
        <v>9894</v>
      </c>
      <c r="E7909" s="5" t="s">
        <v>9895</v>
      </c>
    </row>
    <row r="7910" spans="1:5" ht="19.5">
      <c r="A7910"/>
      <c r="B7910" s="5" t="s">
        <v>9871</v>
      </c>
      <c r="C7910" s="5" t="s">
        <v>832</v>
      </c>
      <c r="D7910" s="5" t="s">
        <v>9896</v>
      </c>
      <c r="E7910" s="5" t="s">
        <v>9897</v>
      </c>
    </row>
    <row r="7911" spans="1:5" ht="19.5">
      <c r="A7911"/>
      <c r="B7911" s="5" t="s">
        <v>9871</v>
      </c>
      <c r="C7911" s="5" t="s">
        <v>832</v>
      </c>
      <c r="D7911" s="5" t="s">
        <v>9898</v>
      </c>
      <c r="E7911" s="5" t="s">
        <v>9899</v>
      </c>
    </row>
    <row r="7912" spans="1:5" ht="19.5">
      <c r="A7912"/>
      <c r="B7912" s="5" t="s">
        <v>9871</v>
      </c>
      <c r="C7912" s="5" t="s">
        <v>832</v>
      </c>
      <c r="D7912" s="5" t="s">
        <v>9900</v>
      </c>
      <c r="E7912" s="5" t="s">
        <v>9901</v>
      </c>
    </row>
    <row r="7913" spans="1:5" ht="19.5">
      <c r="A7913"/>
      <c r="B7913" s="5" t="s">
        <v>9871</v>
      </c>
      <c r="C7913" s="5" t="s">
        <v>832</v>
      </c>
      <c r="D7913" s="5" t="s">
        <v>9902</v>
      </c>
      <c r="E7913" s="5" t="s">
        <v>9903</v>
      </c>
    </row>
    <row r="7914" spans="1:5" ht="19.5">
      <c r="A7914"/>
      <c r="B7914" s="5" t="s">
        <v>9871</v>
      </c>
      <c r="C7914" s="5" t="s">
        <v>832</v>
      </c>
      <c r="D7914" s="5" t="s">
        <v>9904</v>
      </c>
      <c r="E7914" s="5" t="s">
        <v>9905</v>
      </c>
    </row>
    <row r="7915" spans="1:5" ht="19.5">
      <c r="A7915"/>
      <c r="B7915" s="5" t="s">
        <v>9871</v>
      </c>
      <c r="C7915" s="5" t="s">
        <v>832</v>
      </c>
      <c r="D7915" s="5" t="s">
        <v>4496</v>
      </c>
      <c r="E7915" s="5" t="s">
        <v>4497</v>
      </c>
    </row>
    <row r="7916" spans="1:5" ht="19.5">
      <c r="A7916"/>
      <c r="B7916" s="5" t="s">
        <v>9871</v>
      </c>
      <c r="C7916" s="5" t="s">
        <v>832</v>
      </c>
      <c r="D7916" s="5" t="s">
        <v>9906</v>
      </c>
      <c r="E7916" s="5" t="s">
        <v>9907</v>
      </c>
    </row>
    <row r="7917" spans="1:5" ht="19.5">
      <c r="A7917"/>
      <c r="B7917" s="5" t="s">
        <v>9871</v>
      </c>
      <c r="C7917" s="5" t="s">
        <v>832</v>
      </c>
      <c r="D7917" s="5" t="s">
        <v>9908</v>
      </c>
      <c r="E7917" s="5" t="s">
        <v>9909</v>
      </c>
    </row>
    <row r="7918" spans="1:5" ht="19.5">
      <c r="A7918"/>
      <c r="B7918" s="5" t="s">
        <v>9871</v>
      </c>
      <c r="C7918" s="5" t="s">
        <v>832</v>
      </c>
      <c r="D7918" s="5" t="s">
        <v>2163</v>
      </c>
      <c r="E7918" s="5" t="s">
        <v>2164</v>
      </c>
    </row>
    <row r="7919" spans="1:5" ht="19.5">
      <c r="A7919"/>
      <c r="B7919" s="5" t="s">
        <v>9871</v>
      </c>
      <c r="C7919" s="5" t="s">
        <v>832</v>
      </c>
      <c r="D7919" s="5" t="s">
        <v>9910</v>
      </c>
      <c r="E7919" s="5" t="s">
        <v>9911</v>
      </c>
    </row>
    <row r="7920" spans="1:5" ht="19.5">
      <c r="A7920"/>
      <c r="B7920" s="5" t="s">
        <v>9871</v>
      </c>
      <c r="C7920" s="5" t="s">
        <v>832</v>
      </c>
      <c r="D7920" s="5" t="s">
        <v>9912</v>
      </c>
      <c r="E7920" s="5" t="s">
        <v>9913</v>
      </c>
    </row>
    <row r="7921" spans="1:5" ht="19.5">
      <c r="A7921"/>
      <c r="B7921" s="5" t="s">
        <v>9871</v>
      </c>
      <c r="C7921" s="5" t="s">
        <v>832</v>
      </c>
      <c r="D7921" s="5" t="s">
        <v>9914</v>
      </c>
      <c r="E7921" s="5" t="s">
        <v>9915</v>
      </c>
    </row>
    <row r="7922" spans="1:5" ht="19.5">
      <c r="A7922"/>
      <c r="B7922" s="5" t="s">
        <v>9871</v>
      </c>
      <c r="C7922" s="5" t="s">
        <v>832</v>
      </c>
      <c r="D7922" s="5" t="s">
        <v>9916</v>
      </c>
      <c r="E7922" s="5" t="s">
        <v>9917</v>
      </c>
    </row>
    <row r="7923" spans="1:5" ht="19.5">
      <c r="A7923"/>
      <c r="B7923" s="5" t="s">
        <v>9871</v>
      </c>
      <c r="C7923" s="5" t="s">
        <v>832</v>
      </c>
      <c r="D7923" s="5" t="s">
        <v>9918</v>
      </c>
      <c r="E7923" s="5" t="s">
        <v>9919</v>
      </c>
    </row>
    <row r="7924" spans="1:5" ht="19.5">
      <c r="A7924"/>
      <c r="B7924" s="5" t="s">
        <v>9871</v>
      </c>
      <c r="C7924" s="5" t="s">
        <v>832</v>
      </c>
      <c r="D7924" s="5" t="s">
        <v>9920</v>
      </c>
      <c r="E7924" s="5" t="s">
        <v>9921</v>
      </c>
    </row>
    <row r="7925" spans="1:5" ht="19.5">
      <c r="A7925"/>
      <c r="B7925" s="5" t="s">
        <v>9871</v>
      </c>
      <c r="C7925" s="5" t="s">
        <v>832</v>
      </c>
      <c r="D7925" s="5" t="s">
        <v>9922</v>
      </c>
      <c r="E7925" s="5" t="s">
        <v>9923</v>
      </c>
    </row>
    <row r="7926" spans="1:5" ht="19.5">
      <c r="A7926"/>
      <c r="B7926" s="5" t="s">
        <v>9871</v>
      </c>
      <c r="C7926" s="5" t="s">
        <v>832</v>
      </c>
      <c r="D7926" s="5" t="s">
        <v>9924</v>
      </c>
      <c r="E7926" s="5" t="s">
        <v>9925</v>
      </c>
    </row>
    <row r="7927" spans="1:5" ht="19.5">
      <c r="A7927"/>
      <c r="B7927" s="5" t="s">
        <v>9871</v>
      </c>
      <c r="C7927" s="5" t="s">
        <v>832</v>
      </c>
      <c r="D7927" s="5" t="s">
        <v>9926</v>
      </c>
      <c r="E7927" s="5" t="s">
        <v>9927</v>
      </c>
    </row>
    <row r="7928" spans="1:5" ht="19.5">
      <c r="A7928"/>
      <c r="B7928" s="5" t="s">
        <v>9871</v>
      </c>
      <c r="C7928" s="5" t="s">
        <v>832</v>
      </c>
      <c r="D7928" s="5" t="s">
        <v>9265</v>
      </c>
      <c r="E7928" s="5" t="s">
        <v>9266</v>
      </c>
    </row>
    <row r="7929" spans="1:5" ht="19.5">
      <c r="A7929"/>
      <c r="B7929" s="5" t="s">
        <v>9871</v>
      </c>
      <c r="C7929" s="5" t="s">
        <v>832</v>
      </c>
      <c r="D7929" s="5" t="s">
        <v>9928</v>
      </c>
      <c r="E7929" s="5" t="s">
        <v>9929</v>
      </c>
    </row>
    <row r="7930" spans="1:5" ht="19.5">
      <c r="A7930"/>
      <c r="B7930" s="5" t="s">
        <v>9871</v>
      </c>
      <c r="C7930" s="5" t="s">
        <v>832</v>
      </c>
      <c r="D7930" s="5" t="s">
        <v>9930</v>
      </c>
      <c r="E7930" s="5" t="s">
        <v>9931</v>
      </c>
    </row>
    <row r="7931" spans="1:5" ht="19.5">
      <c r="A7931"/>
      <c r="B7931" s="5" t="s">
        <v>9871</v>
      </c>
      <c r="C7931" s="5" t="s">
        <v>832</v>
      </c>
      <c r="D7931" s="5" t="s">
        <v>831</v>
      </c>
      <c r="E7931" s="5" t="s">
        <v>832</v>
      </c>
    </row>
    <row r="7932" spans="1:5" ht="19.5">
      <c r="A7932"/>
      <c r="B7932" s="5" t="s">
        <v>9871</v>
      </c>
      <c r="C7932" s="5" t="s">
        <v>832</v>
      </c>
      <c r="D7932" s="5" t="s">
        <v>9932</v>
      </c>
      <c r="E7932" s="5" t="s">
        <v>9933</v>
      </c>
    </row>
    <row r="7933" spans="1:5" ht="19.5">
      <c r="A7933"/>
      <c r="B7933" s="5" t="s">
        <v>9871</v>
      </c>
      <c r="C7933" s="5" t="s">
        <v>832</v>
      </c>
      <c r="D7933" s="5" t="s">
        <v>4935</v>
      </c>
      <c r="E7933" s="5" t="s">
        <v>4936</v>
      </c>
    </row>
    <row r="7934" spans="1:5" ht="19.5">
      <c r="A7934"/>
      <c r="B7934" s="5" t="s">
        <v>9871</v>
      </c>
      <c r="C7934" s="5" t="s">
        <v>832</v>
      </c>
      <c r="D7934" s="5" t="s">
        <v>9934</v>
      </c>
      <c r="E7934" s="5" t="s">
        <v>9935</v>
      </c>
    </row>
    <row r="7935" spans="1:5" ht="19.5">
      <c r="A7935"/>
      <c r="B7935" s="5" t="s">
        <v>9871</v>
      </c>
      <c r="C7935" s="5" t="s">
        <v>832</v>
      </c>
      <c r="D7935" s="5" t="s">
        <v>9936</v>
      </c>
      <c r="E7935" s="5" t="s">
        <v>9937</v>
      </c>
    </row>
    <row r="7936" spans="1:5" ht="19.5">
      <c r="A7936"/>
      <c r="B7936" s="5" t="s">
        <v>9871</v>
      </c>
      <c r="C7936" s="5" t="s">
        <v>832</v>
      </c>
      <c r="D7936" s="5" t="s">
        <v>9938</v>
      </c>
      <c r="E7936" s="5" t="s">
        <v>9939</v>
      </c>
    </row>
    <row r="7937" spans="1:5" ht="19.5">
      <c r="A7937"/>
      <c r="B7937" s="5" t="s">
        <v>9871</v>
      </c>
      <c r="C7937" s="5" t="s">
        <v>832</v>
      </c>
      <c r="D7937" s="5" t="s">
        <v>9940</v>
      </c>
      <c r="E7937" s="5" t="s">
        <v>9941</v>
      </c>
    </row>
    <row r="7938" spans="1:5" ht="19.5">
      <c r="A7938"/>
      <c r="B7938" s="5" t="s">
        <v>9871</v>
      </c>
      <c r="C7938" s="5" t="s">
        <v>832</v>
      </c>
      <c r="D7938" s="5" t="s">
        <v>9844</v>
      </c>
      <c r="E7938" s="5" t="s">
        <v>9845</v>
      </c>
    </row>
    <row r="7939" spans="1:5" ht="19.5">
      <c r="A7939"/>
      <c r="B7939" s="5" t="s">
        <v>9871</v>
      </c>
      <c r="C7939" s="5" t="s">
        <v>832</v>
      </c>
      <c r="D7939" s="5" t="s">
        <v>9942</v>
      </c>
      <c r="E7939" s="5" t="s">
        <v>9943</v>
      </c>
    </row>
    <row r="7940" spans="1:5" ht="19.5">
      <c r="A7940"/>
      <c r="B7940" s="5" t="s">
        <v>9871</v>
      </c>
      <c r="C7940" s="5" t="s">
        <v>832</v>
      </c>
      <c r="D7940" s="5" t="s">
        <v>9944</v>
      </c>
      <c r="E7940" s="5" t="s">
        <v>9945</v>
      </c>
    </row>
    <row r="7941" spans="1:5" ht="19.5">
      <c r="A7941"/>
      <c r="B7941" s="5" t="s">
        <v>9871</v>
      </c>
      <c r="C7941" s="5" t="s">
        <v>832</v>
      </c>
      <c r="D7941" s="5" t="s">
        <v>9946</v>
      </c>
      <c r="E7941" s="5" t="s">
        <v>9947</v>
      </c>
    </row>
    <row r="7942" spans="1:5" ht="19.5">
      <c r="A7942"/>
      <c r="B7942" s="5" t="s">
        <v>9871</v>
      </c>
      <c r="C7942" s="5" t="s">
        <v>832</v>
      </c>
      <c r="D7942" s="5" t="s">
        <v>9948</v>
      </c>
      <c r="E7942" s="5" t="s">
        <v>9949</v>
      </c>
    </row>
    <row r="7943" spans="1:5" ht="19.5">
      <c r="A7943"/>
      <c r="B7943" s="5" t="s">
        <v>9871</v>
      </c>
      <c r="C7943" s="5" t="s">
        <v>832</v>
      </c>
      <c r="D7943" s="5" t="s">
        <v>9950</v>
      </c>
      <c r="E7943" s="5" t="s">
        <v>9951</v>
      </c>
    </row>
    <row r="7944" spans="1:5" ht="19.5">
      <c r="A7944"/>
      <c r="B7944" s="5" t="s">
        <v>9871</v>
      </c>
      <c r="C7944" s="5" t="s">
        <v>832</v>
      </c>
      <c r="D7944" s="5" t="s">
        <v>829</v>
      </c>
      <c r="E7944" s="5" t="s">
        <v>830</v>
      </c>
    </row>
    <row r="7945" spans="1:5" ht="19.5">
      <c r="A7945"/>
      <c r="B7945" s="5" t="s">
        <v>9871</v>
      </c>
      <c r="C7945" s="5" t="s">
        <v>832</v>
      </c>
      <c r="D7945" s="5" t="s">
        <v>9952</v>
      </c>
      <c r="E7945" s="5" t="s">
        <v>9953</v>
      </c>
    </row>
    <row r="7946" spans="1:5" ht="19.5">
      <c r="A7946"/>
      <c r="B7946" s="5" t="s">
        <v>9871</v>
      </c>
      <c r="C7946" s="5" t="s">
        <v>832</v>
      </c>
      <c r="D7946" s="5" t="s">
        <v>9954</v>
      </c>
      <c r="E7946" s="5" t="s">
        <v>9955</v>
      </c>
    </row>
    <row r="7947" spans="1:5" ht="19.5">
      <c r="A7947"/>
      <c r="B7947" s="5" t="s">
        <v>9871</v>
      </c>
      <c r="C7947" s="5" t="s">
        <v>832</v>
      </c>
      <c r="D7947" s="5" t="s">
        <v>3514</v>
      </c>
      <c r="E7947" s="5" t="s">
        <v>8629</v>
      </c>
    </row>
    <row r="7948" spans="1:5" ht="19.5">
      <c r="A7948"/>
      <c r="B7948" s="5" t="s">
        <v>9871</v>
      </c>
      <c r="C7948" s="5" t="s">
        <v>832</v>
      </c>
      <c r="D7948" s="5" t="s">
        <v>9956</v>
      </c>
      <c r="E7948" s="5" t="s">
        <v>9957</v>
      </c>
    </row>
    <row r="7949" spans="1:5" ht="19.5">
      <c r="A7949"/>
      <c r="B7949" s="5" t="s">
        <v>9871</v>
      </c>
      <c r="C7949" s="5" t="s">
        <v>832</v>
      </c>
      <c r="D7949" s="5" t="s">
        <v>9842</v>
      </c>
      <c r="E7949" s="5" t="s">
        <v>9843</v>
      </c>
    </row>
    <row r="7950" spans="1:5" ht="19.5">
      <c r="A7950"/>
      <c r="B7950" s="5" t="s">
        <v>9871</v>
      </c>
      <c r="C7950" s="5" t="s">
        <v>832</v>
      </c>
      <c r="D7950" s="5" t="s">
        <v>9958</v>
      </c>
      <c r="E7950" s="5" t="s">
        <v>9959</v>
      </c>
    </row>
    <row r="7951" spans="1:5" ht="19.5">
      <c r="A7951"/>
      <c r="B7951" s="5" t="s">
        <v>9871</v>
      </c>
      <c r="C7951" s="5" t="s">
        <v>832</v>
      </c>
      <c r="D7951" s="5" t="s">
        <v>9960</v>
      </c>
      <c r="E7951" s="5" t="s">
        <v>3106</v>
      </c>
    </row>
    <row r="7952" spans="1:5" ht="19.5">
      <c r="A7952"/>
      <c r="B7952" s="5" t="s">
        <v>9871</v>
      </c>
      <c r="C7952" s="5" t="s">
        <v>832</v>
      </c>
      <c r="D7952" s="5" t="s">
        <v>9961</v>
      </c>
      <c r="E7952" s="5" t="s">
        <v>9962</v>
      </c>
    </row>
    <row r="7953" spans="1:5" ht="19.5">
      <c r="A7953"/>
      <c r="B7953" s="5" t="s">
        <v>9871</v>
      </c>
      <c r="C7953" s="5" t="s">
        <v>832</v>
      </c>
      <c r="D7953" s="5" t="s">
        <v>9963</v>
      </c>
      <c r="E7953" s="5" t="s">
        <v>9964</v>
      </c>
    </row>
    <row r="7954" spans="1:5" ht="19.5">
      <c r="A7954"/>
      <c r="B7954" s="5" t="s">
        <v>9871</v>
      </c>
      <c r="C7954" s="5" t="s">
        <v>832</v>
      </c>
      <c r="D7954" s="5" t="s">
        <v>9840</v>
      </c>
      <c r="E7954" s="5" t="s">
        <v>9841</v>
      </c>
    </row>
    <row r="7955" spans="1:5" ht="19.5">
      <c r="A7955"/>
      <c r="B7955" s="5" t="s">
        <v>9871</v>
      </c>
      <c r="C7955" s="5" t="s">
        <v>832</v>
      </c>
      <c r="D7955" s="5" t="s">
        <v>9965</v>
      </c>
      <c r="E7955" s="5" t="s">
        <v>9966</v>
      </c>
    </row>
    <row r="7956" spans="1:5" ht="19.5">
      <c r="A7956"/>
      <c r="B7956" s="5" t="s">
        <v>9871</v>
      </c>
      <c r="C7956" s="5" t="s">
        <v>832</v>
      </c>
      <c r="D7956" s="5" t="s">
        <v>9967</v>
      </c>
      <c r="E7956" s="5" t="s">
        <v>9968</v>
      </c>
    </row>
    <row r="7957" spans="1:5" ht="19.5">
      <c r="A7957"/>
      <c r="B7957" s="5" t="s">
        <v>9871</v>
      </c>
      <c r="C7957" s="5" t="s">
        <v>832</v>
      </c>
      <c r="D7957" s="5" t="s">
        <v>9969</v>
      </c>
      <c r="E7957" s="5" t="s">
        <v>9970</v>
      </c>
    </row>
    <row r="7958" spans="1:5" ht="19.5">
      <c r="A7958"/>
      <c r="B7958" s="5" t="s">
        <v>9871</v>
      </c>
      <c r="C7958" s="5" t="s">
        <v>832</v>
      </c>
      <c r="D7958" s="5" t="s">
        <v>9971</v>
      </c>
      <c r="E7958" s="5" t="s">
        <v>9972</v>
      </c>
    </row>
    <row r="7959" spans="1:5" ht="19.5">
      <c r="A7959"/>
      <c r="B7959" s="5" t="s">
        <v>9871</v>
      </c>
      <c r="C7959" s="5" t="s">
        <v>832</v>
      </c>
      <c r="D7959" s="5" t="s">
        <v>6055</v>
      </c>
      <c r="E7959" s="5" t="s">
        <v>792</v>
      </c>
    </row>
    <row r="7960" spans="1:5" ht="19.5">
      <c r="A7960"/>
      <c r="B7960" s="5" t="s">
        <v>9871</v>
      </c>
      <c r="C7960" s="5" t="s">
        <v>832</v>
      </c>
      <c r="D7960" s="5" t="s">
        <v>9973</v>
      </c>
      <c r="E7960" s="5" t="s">
        <v>9974</v>
      </c>
    </row>
    <row r="7961" spans="1:5" ht="19.5">
      <c r="A7961"/>
      <c r="B7961" s="5" t="s">
        <v>9871</v>
      </c>
      <c r="C7961" s="5" t="s">
        <v>832</v>
      </c>
      <c r="D7961" s="5" t="s">
        <v>9975</v>
      </c>
      <c r="E7961" s="5" t="s">
        <v>9976</v>
      </c>
    </row>
    <row r="7962" spans="1:5" ht="19.5">
      <c r="A7962"/>
      <c r="B7962" s="5" t="s">
        <v>9871</v>
      </c>
      <c r="C7962" s="5" t="s">
        <v>832</v>
      </c>
      <c r="D7962" s="5" t="s">
        <v>9977</v>
      </c>
      <c r="E7962" s="5" t="s">
        <v>9978</v>
      </c>
    </row>
    <row r="7963" spans="1:5" ht="19.5">
      <c r="A7963"/>
      <c r="B7963" s="5" t="s">
        <v>9871</v>
      </c>
      <c r="C7963" s="5" t="s">
        <v>832</v>
      </c>
      <c r="D7963" s="5" t="s">
        <v>9838</v>
      </c>
      <c r="E7963" s="5" t="s">
        <v>9839</v>
      </c>
    </row>
    <row r="7964" spans="1:5" ht="19.5">
      <c r="A7964"/>
      <c r="B7964" s="5" t="s">
        <v>9871</v>
      </c>
      <c r="C7964" s="5" t="s">
        <v>832</v>
      </c>
      <c r="D7964" s="5" t="s">
        <v>9979</v>
      </c>
      <c r="E7964" s="5" t="s">
        <v>9980</v>
      </c>
    </row>
    <row r="7965" spans="1:5" ht="19.5">
      <c r="A7965"/>
      <c r="B7965" s="5" t="s">
        <v>9871</v>
      </c>
      <c r="C7965" s="5" t="s">
        <v>832</v>
      </c>
      <c r="D7965" s="5" t="s">
        <v>9981</v>
      </c>
      <c r="E7965" s="5" t="s">
        <v>9982</v>
      </c>
    </row>
    <row r="7966" spans="1:5" ht="19.5">
      <c r="A7966"/>
      <c r="B7966" s="5" t="s">
        <v>9871</v>
      </c>
      <c r="C7966" s="5" t="s">
        <v>832</v>
      </c>
      <c r="D7966" s="5" t="s">
        <v>9983</v>
      </c>
      <c r="E7966" s="5" t="s">
        <v>9984</v>
      </c>
    </row>
    <row r="7967" spans="1:5" ht="19.5">
      <c r="A7967"/>
      <c r="B7967" s="5" t="s">
        <v>9871</v>
      </c>
      <c r="C7967" s="5" t="s">
        <v>832</v>
      </c>
      <c r="D7967" s="5" t="s">
        <v>4457</v>
      </c>
      <c r="E7967" s="5" t="s">
        <v>4458</v>
      </c>
    </row>
    <row r="7968" spans="1:5" ht="19.5">
      <c r="A7968"/>
      <c r="B7968" s="5" t="s">
        <v>9871</v>
      </c>
      <c r="C7968" s="5" t="s">
        <v>832</v>
      </c>
      <c r="D7968" s="5" t="s">
        <v>9985</v>
      </c>
      <c r="E7968" s="5" t="s">
        <v>9986</v>
      </c>
    </row>
    <row r="7969" spans="1:5" ht="19.5">
      <c r="A7969"/>
      <c r="B7969" s="5" t="s">
        <v>9871</v>
      </c>
      <c r="C7969" s="5" t="s">
        <v>832</v>
      </c>
      <c r="D7969" s="5" t="s">
        <v>4755</v>
      </c>
      <c r="E7969" s="5" t="s">
        <v>4756</v>
      </c>
    </row>
    <row r="7970" spans="1:5" ht="19.5">
      <c r="A7970"/>
      <c r="B7970" s="5" t="s">
        <v>9871</v>
      </c>
      <c r="C7970" s="5" t="s">
        <v>832</v>
      </c>
      <c r="D7970" s="5" t="s">
        <v>9987</v>
      </c>
      <c r="E7970" s="5" t="s">
        <v>9988</v>
      </c>
    </row>
    <row r="7971" spans="1:5" ht="19.5">
      <c r="A7971"/>
      <c r="B7971" s="5" t="s">
        <v>9871</v>
      </c>
      <c r="C7971" s="5" t="s">
        <v>832</v>
      </c>
      <c r="D7971" s="5" t="s">
        <v>9989</v>
      </c>
      <c r="E7971" s="5" t="s">
        <v>9990</v>
      </c>
    </row>
    <row r="7972" spans="1:5" ht="19.5">
      <c r="A7972"/>
      <c r="B7972" s="5" t="s">
        <v>9871</v>
      </c>
      <c r="C7972" s="5" t="s">
        <v>832</v>
      </c>
      <c r="D7972" s="5" t="s">
        <v>9991</v>
      </c>
      <c r="E7972" s="5" t="s">
        <v>9992</v>
      </c>
    </row>
    <row r="7973" spans="1:5" ht="19.5">
      <c r="A7973"/>
      <c r="B7973" s="5" t="s">
        <v>9871</v>
      </c>
      <c r="C7973" s="5" t="s">
        <v>832</v>
      </c>
      <c r="D7973" s="5" t="s">
        <v>9993</v>
      </c>
      <c r="E7973" s="5" t="s">
        <v>9994</v>
      </c>
    </row>
    <row r="7974" spans="1:5" ht="19.5">
      <c r="A7974"/>
      <c r="B7974" s="5" t="s">
        <v>9871</v>
      </c>
      <c r="C7974" s="5" t="s">
        <v>832</v>
      </c>
      <c r="D7974" s="5" t="s">
        <v>9995</v>
      </c>
      <c r="E7974" s="5" t="s">
        <v>9996</v>
      </c>
    </row>
    <row r="7975" spans="1:5" ht="19.5">
      <c r="A7975"/>
      <c r="B7975" s="5" t="s">
        <v>9871</v>
      </c>
      <c r="C7975" s="5" t="s">
        <v>832</v>
      </c>
      <c r="D7975" s="5" t="s">
        <v>9997</v>
      </c>
      <c r="E7975" s="5" t="s">
        <v>9998</v>
      </c>
    </row>
    <row r="7976" spans="1:5" ht="19.5">
      <c r="A7976"/>
      <c r="B7976" s="5" t="s">
        <v>9871</v>
      </c>
      <c r="C7976" s="5" t="s">
        <v>832</v>
      </c>
      <c r="D7976" s="5" t="s">
        <v>9999</v>
      </c>
      <c r="E7976" s="5" t="s">
        <v>10000</v>
      </c>
    </row>
    <row r="7977" spans="1:5" ht="19.5">
      <c r="A7977"/>
      <c r="B7977" s="5" t="s">
        <v>9871</v>
      </c>
      <c r="C7977" s="5" t="s">
        <v>832</v>
      </c>
      <c r="D7977" s="5" t="s">
        <v>9286</v>
      </c>
      <c r="E7977" s="5" t="s">
        <v>9287</v>
      </c>
    </row>
    <row r="7978" spans="1:5" ht="19.5">
      <c r="A7978"/>
      <c r="B7978" s="5" t="s">
        <v>9871</v>
      </c>
      <c r="C7978" s="5" t="s">
        <v>832</v>
      </c>
      <c r="D7978" s="5" t="s">
        <v>10001</v>
      </c>
      <c r="E7978" s="5" t="s">
        <v>10002</v>
      </c>
    </row>
    <row r="7979" spans="1:5" ht="19.5">
      <c r="A7979"/>
      <c r="B7979" s="5" t="s">
        <v>9871</v>
      </c>
      <c r="C7979" s="5" t="s">
        <v>832</v>
      </c>
      <c r="D7979" s="5" t="s">
        <v>10003</v>
      </c>
      <c r="E7979" s="5" t="s">
        <v>10004</v>
      </c>
    </row>
    <row r="7980" spans="1:5" ht="19.5">
      <c r="A7980"/>
      <c r="B7980" s="5" t="s">
        <v>9871</v>
      </c>
      <c r="C7980" s="5" t="s">
        <v>832</v>
      </c>
      <c r="D7980" s="5" t="s">
        <v>7900</v>
      </c>
      <c r="E7980" s="5" t="s">
        <v>5275</v>
      </c>
    </row>
    <row r="7981" spans="1:5" ht="19.5">
      <c r="A7981"/>
      <c r="B7981" s="5" t="s">
        <v>9871</v>
      </c>
      <c r="C7981" s="5" t="s">
        <v>832</v>
      </c>
      <c r="D7981" s="5" t="s">
        <v>10005</v>
      </c>
      <c r="E7981" s="5" t="s">
        <v>10006</v>
      </c>
    </row>
    <row r="7982" spans="1:5" ht="19.5">
      <c r="A7982"/>
      <c r="B7982" s="5" t="s">
        <v>9871</v>
      </c>
      <c r="C7982" s="5" t="s">
        <v>832</v>
      </c>
      <c r="D7982" s="5" t="s">
        <v>10007</v>
      </c>
      <c r="E7982" s="5" t="s">
        <v>10008</v>
      </c>
    </row>
    <row r="7983" spans="1:5" ht="19.5">
      <c r="A7983"/>
      <c r="B7983" s="5" t="s">
        <v>9871</v>
      </c>
      <c r="C7983" s="5" t="s">
        <v>832</v>
      </c>
      <c r="D7983" s="5" t="s">
        <v>10009</v>
      </c>
      <c r="E7983" s="5" t="s">
        <v>10010</v>
      </c>
    </row>
    <row r="7984" spans="1:5" ht="19.5">
      <c r="A7984"/>
      <c r="B7984" s="5" t="s">
        <v>9871</v>
      </c>
      <c r="C7984" s="5" t="s">
        <v>832</v>
      </c>
      <c r="D7984" s="5" t="s">
        <v>2903</v>
      </c>
      <c r="E7984" s="5" t="s">
        <v>44</v>
      </c>
    </row>
    <row r="7985" spans="1:5" ht="19.5">
      <c r="A7985"/>
      <c r="B7985" s="5" t="s">
        <v>9871</v>
      </c>
      <c r="C7985" s="5" t="s">
        <v>832</v>
      </c>
      <c r="D7985" s="5" t="s">
        <v>563</v>
      </c>
      <c r="E7985" s="5" t="s">
        <v>564</v>
      </c>
    </row>
    <row r="7986" spans="1:5" ht="19.5">
      <c r="A7986"/>
      <c r="B7986" s="5" t="s">
        <v>9871</v>
      </c>
      <c r="C7986" s="5" t="s">
        <v>832</v>
      </c>
      <c r="D7986" s="5" t="s">
        <v>9612</v>
      </c>
      <c r="E7986" s="5" t="s">
        <v>9613</v>
      </c>
    </row>
    <row r="7987" spans="1:5" ht="19.5">
      <c r="A7987"/>
      <c r="B7987" s="5" t="s">
        <v>9871</v>
      </c>
      <c r="C7987" s="5" t="s">
        <v>832</v>
      </c>
      <c r="D7987" s="5" t="s">
        <v>821</v>
      </c>
      <c r="E7987" s="5" t="s">
        <v>822</v>
      </c>
    </row>
    <row r="7988" spans="1:5" ht="19.5">
      <c r="A7988"/>
      <c r="B7988" s="5" t="s">
        <v>9871</v>
      </c>
      <c r="C7988" s="5" t="s">
        <v>832</v>
      </c>
      <c r="D7988" s="5" t="s">
        <v>9693</v>
      </c>
      <c r="E7988" s="5" t="s">
        <v>9694</v>
      </c>
    </row>
    <row r="7989" spans="1:5" ht="19.5">
      <c r="A7989"/>
      <c r="B7989" s="5" t="s">
        <v>9871</v>
      </c>
      <c r="C7989" s="5" t="s">
        <v>832</v>
      </c>
      <c r="D7989" s="5" t="s">
        <v>661</v>
      </c>
      <c r="E7989" s="5" t="s">
        <v>662</v>
      </c>
    </row>
    <row r="7990" spans="1:5" ht="19.5">
      <c r="A7990"/>
      <c r="B7990" s="5" t="s">
        <v>9871</v>
      </c>
      <c r="C7990" s="5" t="s">
        <v>832</v>
      </c>
      <c r="D7990" s="5" t="s">
        <v>839</v>
      </c>
      <c r="E7990" s="5" t="s">
        <v>840</v>
      </c>
    </row>
    <row r="7991" spans="1:5" ht="19.5">
      <c r="A7991"/>
      <c r="B7991" s="5" t="s">
        <v>9871</v>
      </c>
      <c r="C7991" s="5" t="s">
        <v>832</v>
      </c>
      <c r="D7991" s="5" t="s">
        <v>557</v>
      </c>
      <c r="E7991" s="5" t="s">
        <v>558</v>
      </c>
    </row>
    <row r="7992" spans="1:5" ht="19.5">
      <c r="A7992"/>
      <c r="B7992" s="5" t="s">
        <v>9871</v>
      </c>
      <c r="C7992" s="5" t="s">
        <v>832</v>
      </c>
      <c r="D7992" s="5" t="s">
        <v>629</v>
      </c>
      <c r="E7992" s="5" t="s">
        <v>630</v>
      </c>
    </row>
    <row r="7993" spans="1:5" ht="19.5">
      <c r="A7993"/>
      <c r="B7993" s="5" t="s">
        <v>9871</v>
      </c>
      <c r="C7993" s="5" t="s">
        <v>832</v>
      </c>
      <c r="D7993" s="5" t="s">
        <v>9320</v>
      </c>
      <c r="E7993" s="5" t="s">
        <v>9321</v>
      </c>
    </row>
    <row r="7994" spans="1:5" ht="19.5">
      <c r="A7994"/>
      <c r="B7994" s="5" t="s">
        <v>9871</v>
      </c>
      <c r="C7994" s="5" t="s">
        <v>832</v>
      </c>
      <c r="D7994" s="5" t="s">
        <v>7886</v>
      </c>
      <c r="E7994" s="5" t="s">
        <v>3824</v>
      </c>
    </row>
    <row r="7995" spans="1:5" ht="19.5">
      <c r="A7995"/>
      <c r="B7995" s="5" t="s">
        <v>9871</v>
      </c>
      <c r="C7995" s="5" t="s">
        <v>832</v>
      </c>
      <c r="D7995" s="5" t="s">
        <v>9725</v>
      </c>
      <c r="E7995" s="5" t="s">
        <v>9726</v>
      </c>
    </row>
    <row r="7996" spans="1:5" ht="19.5">
      <c r="A7996"/>
      <c r="B7996" s="5" t="s">
        <v>9871</v>
      </c>
      <c r="C7996" s="5" t="s">
        <v>832</v>
      </c>
      <c r="D7996" s="5" t="s">
        <v>9713</v>
      </c>
      <c r="E7996" s="5" t="s">
        <v>9714</v>
      </c>
    </row>
    <row r="7997" spans="1:5" ht="19.5">
      <c r="A7997"/>
      <c r="B7997" s="5" t="s">
        <v>9871</v>
      </c>
      <c r="C7997" s="5" t="s">
        <v>832</v>
      </c>
      <c r="D7997" s="5" t="s">
        <v>10011</v>
      </c>
      <c r="E7997" s="5" t="s">
        <v>10012</v>
      </c>
    </row>
    <row r="7998" spans="1:5" ht="19.5">
      <c r="A7998"/>
      <c r="B7998" s="5" t="s">
        <v>9871</v>
      </c>
      <c r="C7998" s="5" t="s">
        <v>832</v>
      </c>
      <c r="D7998" s="5" t="s">
        <v>1392</v>
      </c>
      <c r="E7998" s="5" t="s">
        <v>1393</v>
      </c>
    </row>
    <row r="7999" spans="1:5" ht="19.5">
      <c r="A7999"/>
      <c r="B7999" s="5" t="s">
        <v>9871</v>
      </c>
      <c r="C7999" s="5" t="s">
        <v>832</v>
      </c>
      <c r="D7999" s="5" t="s">
        <v>837</v>
      </c>
      <c r="E7999" s="5" t="s">
        <v>838</v>
      </c>
    </row>
    <row r="8000" spans="1:5" ht="19.5">
      <c r="A8000"/>
      <c r="B8000" s="5" t="s">
        <v>9871</v>
      </c>
      <c r="C8000" s="5" t="s">
        <v>832</v>
      </c>
      <c r="D8000" s="5" t="s">
        <v>10013</v>
      </c>
      <c r="E8000" s="5" t="s">
        <v>10014</v>
      </c>
    </row>
    <row r="8001" spans="1:5" ht="19.5">
      <c r="A8001"/>
      <c r="B8001" s="5" t="s">
        <v>9871</v>
      </c>
      <c r="C8001" s="5" t="s">
        <v>832</v>
      </c>
      <c r="D8001" s="5" t="s">
        <v>10015</v>
      </c>
      <c r="E8001" s="5" t="s">
        <v>10016</v>
      </c>
    </row>
    <row r="8002" spans="1:5" ht="19.5">
      <c r="A8002"/>
      <c r="B8002" s="5" t="s">
        <v>9871</v>
      </c>
      <c r="C8002" s="5" t="s">
        <v>832</v>
      </c>
      <c r="D8002" s="5" t="s">
        <v>10017</v>
      </c>
      <c r="E8002" s="5" t="s">
        <v>10018</v>
      </c>
    </row>
    <row r="8003" spans="1:5" ht="19.5">
      <c r="A8003"/>
      <c r="B8003" s="5" t="s">
        <v>9871</v>
      </c>
      <c r="C8003" s="5" t="s">
        <v>832</v>
      </c>
      <c r="D8003" s="5" t="s">
        <v>10019</v>
      </c>
      <c r="E8003" s="5" t="s">
        <v>10020</v>
      </c>
    </row>
    <row r="8004" spans="1:5" ht="19.5">
      <c r="A8004"/>
      <c r="B8004" s="5" t="s">
        <v>9871</v>
      </c>
      <c r="C8004" s="5" t="s">
        <v>832</v>
      </c>
      <c r="D8004" s="5" t="s">
        <v>10021</v>
      </c>
      <c r="E8004" s="5" t="s">
        <v>10022</v>
      </c>
    </row>
    <row r="8005" spans="1:5" ht="19.5">
      <c r="A8005"/>
      <c r="B8005" s="5" t="s">
        <v>9871</v>
      </c>
      <c r="C8005" s="5" t="s">
        <v>832</v>
      </c>
      <c r="D8005" s="5" t="s">
        <v>10023</v>
      </c>
      <c r="E8005" s="5" t="s">
        <v>10024</v>
      </c>
    </row>
    <row r="8006" spans="1:5" ht="19.5">
      <c r="A8006"/>
      <c r="B8006" s="5" t="s">
        <v>9871</v>
      </c>
      <c r="C8006" s="5" t="s">
        <v>832</v>
      </c>
      <c r="D8006" s="5" t="s">
        <v>10025</v>
      </c>
      <c r="E8006" s="5" t="s">
        <v>10026</v>
      </c>
    </row>
    <row r="8007" spans="1:5" ht="19.5">
      <c r="A8007"/>
      <c r="B8007" s="5" t="s">
        <v>9871</v>
      </c>
      <c r="C8007" s="5" t="s">
        <v>832</v>
      </c>
      <c r="D8007" s="5" t="s">
        <v>10027</v>
      </c>
      <c r="E8007" s="5" t="s">
        <v>10028</v>
      </c>
    </row>
    <row r="8008" spans="1:5" ht="19.5">
      <c r="A8008"/>
      <c r="B8008" s="5" t="s">
        <v>9871</v>
      </c>
      <c r="C8008" s="5" t="s">
        <v>832</v>
      </c>
      <c r="D8008" s="5" t="s">
        <v>10029</v>
      </c>
      <c r="E8008" s="5" t="s">
        <v>10030</v>
      </c>
    </row>
    <row r="8009" spans="1:5" ht="19.5">
      <c r="A8009"/>
      <c r="B8009" s="5" t="s">
        <v>9871</v>
      </c>
      <c r="C8009" s="5" t="s">
        <v>832</v>
      </c>
      <c r="D8009" s="5" t="s">
        <v>511</v>
      </c>
      <c r="E8009" s="5" t="s">
        <v>512</v>
      </c>
    </row>
    <row r="8010" spans="1:5" ht="19.5">
      <c r="A8010"/>
      <c r="B8010" s="5" t="s">
        <v>9871</v>
      </c>
      <c r="C8010" s="5" t="s">
        <v>832</v>
      </c>
      <c r="D8010" s="5" t="s">
        <v>10031</v>
      </c>
      <c r="E8010" s="5" t="s">
        <v>10032</v>
      </c>
    </row>
    <row r="8011" spans="1:5" ht="19.5">
      <c r="A8011"/>
      <c r="B8011" s="5" t="s">
        <v>9871</v>
      </c>
      <c r="C8011" s="5" t="s">
        <v>832</v>
      </c>
      <c r="D8011" s="5" t="s">
        <v>10033</v>
      </c>
      <c r="E8011" s="5" t="s">
        <v>10034</v>
      </c>
    </row>
    <row r="8012" spans="1:5" ht="19.5">
      <c r="A8012"/>
      <c r="B8012" s="5" t="s">
        <v>9871</v>
      </c>
      <c r="C8012" s="5" t="s">
        <v>832</v>
      </c>
      <c r="D8012" s="5" t="s">
        <v>10035</v>
      </c>
      <c r="E8012" s="5" t="s">
        <v>10036</v>
      </c>
    </row>
    <row r="8013" spans="1:5" ht="19.5">
      <c r="A8013"/>
      <c r="B8013" s="5" t="s">
        <v>9871</v>
      </c>
      <c r="C8013" s="5" t="s">
        <v>832</v>
      </c>
      <c r="D8013" s="5" t="s">
        <v>10037</v>
      </c>
      <c r="E8013" s="5" t="s">
        <v>10038</v>
      </c>
    </row>
    <row r="8014" spans="1:5" ht="19.5">
      <c r="A8014"/>
      <c r="B8014" s="5" t="s">
        <v>9871</v>
      </c>
      <c r="C8014" s="5" t="s">
        <v>832</v>
      </c>
      <c r="D8014" s="5" t="s">
        <v>10039</v>
      </c>
      <c r="E8014" s="5" t="s">
        <v>10040</v>
      </c>
    </row>
    <row r="8015" spans="1:5" ht="19.5">
      <c r="A8015"/>
      <c r="B8015" s="5" t="s">
        <v>9871</v>
      </c>
      <c r="C8015" s="5" t="s">
        <v>832</v>
      </c>
      <c r="D8015" s="5" t="s">
        <v>10041</v>
      </c>
      <c r="E8015" s="5" t="s">
        <v>10042</v>
      </c>
    </row>
    <row r="8016" spans="1:5" ht="19.5">
      <c r="A8016"/>
      <c r="B8016" s="5" t="s">
        <v>9871</v>
      </c>
      <c r="C8016" s="5" t="s">
        <v>832</v>
      </c>
      <c r="D8016" s="5" t="s">
        <v>10043</v>
      </c>
      <c r="E8016" s="5" t="s">
        <v>10044</v>
      </c>
    </row>
    <row r="8017" spans="1:5" ht="19.5">
      <c r="A8017"/>
      <c r="B8017" s="5" t="s">
        <v>9871</v>
      </c>
      <c r="C8017" s="5" t="s">
        <v>832</v>
      </c>
      <c r="D8017" s="5" t="s">
        <v>10045</v>
      </c>
      <c r="E8017" s="5" t="s">
        <v>2038</v>
      </c>
    </row>
    <row r="8018" spans="1:5" ht="19.5">
      <c r="A8018"/>
      <c r="B8018" s="5" t="s">
        <v>9871</v>
      </c>
      <c r="C8018" s="5" t="s">
        <v>832</v>
      </c>
      <c r="D8018" s="5" t="s">
        <v>10046</v>
      </c>
      <c r="E8018" s="5" t="s">
        <v>10047</v>
      </c>
    </row>
    <row r="8019" spans="1:5" ht="19.5">
      <c r="A8019"/>
      <c r="B8019" s="5" t="s">
        <v>9871</v>
      </c>
      <c r="C8019" s="5" t="s">
        <v>832</v>
      </c>
      <c r="D8019" s="5" t="s">
        <v>10048</v>
      </c>
      <c r="E8019" s="5" t="s">
        <v>10049</v>
      </c>
    </row>
    <row r="8020" spans="1:5" ht="19.5">
      <c r="A8020"/>
      <c r="B8020" s="5" t="s">
        <v>9871</v>
      </c>
      <c r="C8020" s="5" t="s">
        <v>832</v>
      </c>
      <c r="D8020" s="5" t="s">
        <v>10050</v>
      </c>
      <c r="E8020" s="5" t="s">
        <v>10051</v>
      </c>
    </row>
    <row r="8021" spans="1:5" ht="19.5">
      <c r="A8021"/>
      <c r="B8021" s="5" t="s">
        <v>9871</v>
      </c>
      <c r="C8021" s="5" t="s">
        <v>832</v>
      </c>
      <c r="D8021" s="5" t="s">
        <v>10052</v>
      </c>
      <c r="E8021" s="5" t="s">
        <v>10053</v>
      </c>
    </row>
    <row r="8022" spans="1:5" ht="19.5">
      <c r="A8022"/>
      <c r="B8022" s="5" t="s">
        <v>9871</v>
      </c>
      <c r="C8022" s="5" t="s">
        <v>832</v>
      </c>
      <c r="D8022" s="5" t="s">
        <v>10054</v>
      </c>
      <c r="E8022" s="5" t="s">
        <v>722</v>
      </c>
    </row>
    <row r="8023" spans="1:5" ht="19.5">
      <c r="A8023"/>
      <c r="B8023" s="5" t="s">
        <v>9871</v>
      </c>
      <c r="C8023" s="5" t="s">
        <v>832</v>
      </c>
      <c r="D8023" s="5" t="s">
        <v>10055</v>
      </c>
      <c r="E8023" s="5" t="s">
        <v>10056</v>
      </c>
    </row>
    <row r="8024" spans="1:5" ht="19.5">
      <c r="A8024"/>
      <c r="B8024" s="5" t="s">
        <v>9871</v>
      </c>
      <c r="C8024" s="5" t="s">
        <v>832</v>
      </c>
      <c r="D8024" s="5" t="s">
        <v>10057</v>
      </c>
      <c r="E8024" s="5" t="s">
        <v>10058</v>
      </c>
    </row>
    <row r="8025" spans="1:5" ht="19.5">
      <c r="A8025"/>
      <c r="B8025" s="5" t="s">
        <v>9871</v>
      </c>
      <c r="C8025" s="5" t="s">
        <v>832</v>
      </c>
      <c r="D8025" s="5" t="s">
        <v>10059</v>
      </c>
      <c r="E8025" s="5" t="s">
        <v>1230</v>
      </c>
    </row>
    <row r="8026" spans="1:5" ht="19.5">
      <c r="A8026"/>
      <c r="B8026" s="5" t="s">
        <v>9871</v>
      </c>
      <c r="C8026" s="5" t="s">
        <v>832</v>
      </c>
      <c r="D8026" s="5" t="s">
        <v>10060</v>
      </c>
      <c r="E8026" s="5" t="s">
        <v>10061</v>
      </c>
    </row>
    <row r="8027" spans="1:5" ht="19.5">
      <c r="A8027"/>
      <c r="B8027" s="5" t="s">
        <v>10062</v>
      </c>
      <c r="C8027" s="5" t="s">
        <v>10063</v>
      </c>
      <c r="D8027" s="5" t="s">
        <v>1197</v>
      </c>
      <c r="E8027" s="5" t="s">
        <v>138</v>
      </c>
    </row>
    <row r="8028" spans="1:5" ht="19.5">
      <c r="A8028"/>
      <c r="B8028" s="5" t="s">
        <v>10062</v>
      </c>
      <c r="C8028" s="5" t="s">
        <v>10063</v>
      </c>
      <c r="D8028" s="5" t="s">
        <v>10064</v>
      </c>
      <c r="E8028" s="5" t="s">
        <v>10065</v>
      </c>
    </row>
    <row r="8029" spans="1:5" ht="19.5">
      <c r="A8029"/>
      <c r="B8029" s="5" t="s">
        <v>10062</v>
      </c>
      <c r="C8029" s="5" t="s">
        <v>10063</v>
      </c>
      <c r="D8029" s="5" t="s">
        <v>10066</v>
      </c>
      <c r="E8029" s="5" t="s">
        <v>10067</v>
      </c>
    </row>
    <row r="8030" spans="1:5" ht="19.5">
      <c r="A8030"/>
      <c r="B8030" s="5" t="s">
        <v>10062</v>
      </c>
      <c r="C8030" s="5" t="s">
        <v>10063</v>
      </c>
      <c r="D8030" s="5" t="s">
        <v>10068</v>
      </c>
      <c r="E8030" s="5" t="s">
        <v>10069</v>
      </c>
    </row>
    <row r="8031" spans="1:5" ht="19.5">
      <c r="A8031"/>
      <c r="B8031" s="5" t="s">
        <v>10062</v>
      </c>
      <c r="C8031" s="5" t="s">
        <v>10063</v>
      </c>
      <c r="D8031" s="5" t="s">
        <v>2769</v>
      </c>
      <c r="E8031" s="5" t="s">
        <v>2770</v>
      </c>
    </row>
    <row r="8032" spans="1:5" ht="19.5">
      <c r="A8032"/>
      <c r="B8032" s="5" t="s">
        <v>10062</v>
      </c>
      <c r="C8032" s="5" t="s">
        <v>10063</v>
      </c>
      <c r="D8032" s="5" t="s">
        <v>8534</v>
      </c>
      <c r="E8032" s="5" t="s">
        <v>5253</v>
      </c>
    </row>
    <row r="8033" spans="1:5" ht="19.5">
      <c r="A8033"/>
      <c r="B8033" s="5" t="s">
        <v>10062</v>
      </c>
      <c r="C8033" s="5" t="s">
        <v>10063</v>
      </c>
      <c r="D8033" s="5" t="s">
        <v>901</v>
      </c>
      <c r="E8033" s="5" t="s">
        <v>902</v>
      </c>
    </row>
    <row r="8034" spans="1:5" ht="19.5">
      <c r="A8034"/>
      <c r="B8034" s="5" t="s">
        <v>10062</v>
      </c>
      <c r="C8034" s="5" t="s">
        <v>10063</v>
      </c>
      <c r="D8034" s="5" t="s">
        <v>10070</v>
      </c>
      <c r="E8034" s="5" t="s">
        <v>10071</v>
      </c>
    </row>
    <row r="8035" spans="1:5" ht="19.5">
      <c r="A8035"/>
      <c r="B8035" s="5" t="s">
        <v>10062</v>
      </c>
      <c r="C8035" s="5" t="s">
        <v>10063</v>
      </c>
      <c r="D8035" s="5" t="s">
        <v>10072</v>
      </c>
      <c r="E8035" s="5" t="s">
        <v>10073</v>
      </c>
    </row>
    <row r="8036" spans="1:5" ht="19.5">
      <c r="A8036"/>
      <c r="B8036" s="5" t="s">
        <v>10062</v>
      </c>
      <c r="C8036" s="5" t="s">
        <v>10063</v>
      </c>
      <c r="D8036" s="5" t="s">
        <v>10074</v>
      </c>
      <c r="E8036" s="5" t="s">
        <v>10075</v>
      </c>
    </row>
    <row r="8037" spans="1:5" ht="19.5">
      <c r="A8037"/>
      <c r="B8037" s="5" t="s">
        <v>10062</v>
      </c>
      <c r="C8037" s="5" t="s">
        <v>10063</v>
      </c>
      <c r="D8037" s="5" t="s">
        <v>8681</v>
      </c>
      <c r="E8037" s="5" t="s">
        <v>8682</v>
      </c>
    </row>
    <row r="8038" spans="1:5" ht="19.5">
      <c r="A8038"/>
      <c r="B8038" s="5" t="s">
        <v>10062</v>
      </c>
      <c r="C8038" s="5" t="s">
        <v>10063</v>
      </c>
      <c r="D8038" s="5" t="s">
        <v>10076</v>
      </c>
      <c r="E8038" s="5" t="s">
        <v>10077</v>
      </c>
    </row>
    <row r="8039" spans="1:5" ht="19.5">
      <c r="A8039"/>
      <c r="B8039" s="5" t="s">
        <v>10062</v>
      </c>
      <c r="C8039" s="5" t="s">
        <v>10063</v>
      </c>
      <c r="D8039" s="5" t="s">
        <v>10078</v>
      </c>
      <c r="E8039" s="5" t="s">
        <v>10079</v>
      </c>
    </row>
    <row r="8040" spans="1:5" ht="19.5">
      <c r="A8040"/>
      <c r="B8040" s="5" t="s">
        <v>10062</v>
      </c>
      <c r="C8040" s="5" t="s">
        <v>10063</v>
      </c>
      <c r="D8040" s="5" t="s">
        <v>10080</v>
      </c>
      <c r="E8040" s="5" t="s">
        <v>10081</v>
      </c>
    </row>
    <row r="8041" spans="1:5" ht="19.5">
      <c r="A8041"/>
      <c r="B8041" s="5" t="s">
        <v>10062</v>
      </c>
      <c r="C8041" s="5" t="s">
        <v>10063</v>
      </c>
      <c r="D8041" s="5" t="s">
        <v>10082</v>
      </c>
      <c r="E8041" s="5" t="s">
        <v>10083</v>
      </c>
    </row>
    <row r="8042" spans="1:5" ht="19.5">
      <c r="A8042"/>
      <c r="B8042" s="5" t="s">
        <v>10062</v>
      </c>
      <c r="C8042" s="5" t="s">
        <v>10063</v>
      </c>
      <c r="D8042" s="5" t="s">
        <v>3472</v>
      </c>
      <c r="E8042" s="5" t="s">
        <v>6951</v>
      </c>
    </row>
    <row r="8043" spans="1:5" ht="19.5">
      <c r="A8043"/>
      <c r="B8043" s="5" t="s">
        <v>10062</v>
      </c>
      <c r="C8043" s="5" t="s">
        <v>10063</v>
      </c>
      <c r="D8043" s="5" t="s">
        <v>1863</v>
      </c>
      <c r="E8043" s="5" t="s">
        <v>1864</v>
      </c>
    </row>
    <row r="8044" spans="1:5" ht="19.5">
      <c r="A8044"/>
      <c r="B8044" s="5" t="s">
        <v>10062</v>
      </c>
      <c r="C8044" s="5" t="s">
        <v>10063</v>
      </c>
      <c r="D8044" s="5" t="s">
        <v>10084</v>
      </c>
      <c r="E8044" s="5" t="s">
        <v>10085</v>
      </c>
    </row>
    <row r="8045" spans="1:5" ht="19.5">
      <c r="A8045"/>
      <c r="B8045" s="5" t="s">
        <v>10062</v>
      </c>
      <c r="C8045" s="5" t="s">
        <v>10063</v>
      </c>
      <c r="D8045" s="5" t="s">
        <v>10086</v>
      </c>
      <c r="E8045" s="5" t="s">
        <v>10087</v>
      </c>
    </row>
    <row r="8046" spans="1:5" ht="19.5">
      <c r="A8046"/>
      <c r="B8046" s="5" t="s">
        <v>10062</v>
      </c>
      <c r="C8046" s="5" t="s">
        <v>10063</v>
      </c>
      <c r="D8046" s="5" t="s">
        <v>10088</v>
      </c>
      <c r="E8046" s="5" t="s">
        <v>10089</v>
      </c>
    </row>
    <row r="8047" spans="1:5" ht="19.5">
      <c r="A8047"/>
      <c r="B8047" s="5" t="s">
        <v>10062</v>
      </c>
      <c r="C8047" s="5" t="s">
        <v>10063</v>
      </c>
      <c r="D8047" s="5" t="s">
        <v>605</v>
      </c>
      <c r="E8047" s="5" t="s">
        <v>606</v>
      </c>
    </row>
    <row r="8048" spans="1:5" ht="19.5">
      <c r="A8048"/>
      <c r="B8048" s="5" t="s">
        <v>10062</v>
      </c>
      <c r="C8048" s="5" t="s">
        <v>10063</v>
      </c>
      <c r="D8048" s="5" t="s">
        <v>10090</v>
      </c>
      <c r="E8048" s="5" t="s">
        <v>7773</v>
      </c>
    </row>
    <row r="8049" spans="1:5" ht="19.5">
      <c r="A8049"/>
      <c r="B8049" s="5" t="s">
        <v>10062</v>
      </c>
      <c r="C8049" s="5" t="s">
        <v>10063</v>
      </c>
      <c r="D8049" s="5" t="s">
        <v>10091</v>
      </c>
      <c r="E8049" s="5" t="s">
        <v>10092</v>
      </c>
    </row>
    <row r="8050" spans="1:5" ht="19.5">
      <c r="A8050"/>
      <c r="B8050" s="5" t="s">
        <v>10062</v>
      </c>
      <c r="C8050" s="5" t="s">
        <v>10063</v>
      </c>
      <c r="D8050" s="5" t="s">
        <v>10093</v>
      </c>
      <c r="E8050" s="5" t="s">
        <v>10094</v>
      </c>
    </row>
    <row r="8051" spans="1:5" ht="19.5">
      <c r="A8051"/>
      <c r="B8051" s="5" t="s">
        <v>10062</v>
      </c>
      <c r="C8051" s="5" t="s">
        <v>10063</v>
      </c>
      <c r="D8051" s="5" t="s">
        <v>10095</v>
      </c>
      <c r="E8051" s="5" t="s">
        <v>10096</v>
      </c>
    </row>
    <row r="8052" spans="1:5" ht="19.5">
      <c r="A8052"/>
      <c r="B8052" s="5" t="s">
        <v>10062</v>
      </c>
      <c r="C8052" s="5" t="s">
        <v>10063</v>
      </c>
      <c r="D8052" s="5" t="s">
        <v>10097</v>
      </c>
      <c r="E8052" s="5" t="s">
        <v>10098</v>
      </c>
    </row>
    <row r="8053" spans="1:5" ht="19.5">
      <c r="A8053"/>
      <c r="B8053" s="5" t="s">
        <v>10062</v>
      </c>
      <c r="C8053" s="5" t="s">
        <v>10063</v>
      </c>
      <c r="D8053" s="5" t="s">
        <v>4403</v>
      </c>
      <c r="E8053" s="5" t="s">
        <v>4404</v>
      </c>
    </row>
    <row r="8054" spans="1:5" ht="19.5">
      <c r="A8054"/>
      <c r="B8054" s="5" t="s">
        <v>10062</v>
      </c>
      <c r="C8054" s="5" t="s">
        <v>10063</v>
      </c>
      <c r="D8054" s="5" t="s">
        <v>5706</v>
      </c>
      <c r="E8054" s="5" t="s">
        <v>5707</v>
      </c>
    </row>
    <row r="8055" spans="1:5" ht="19.5">
      <c r="A8055"/>
      <c r="B8055" s="5" t="s">
        <v>10062</v>
      </c>
      <c r="C8055" s="5" t="s">
        <v>10063</v>
      </c>
      <c r="D8055" s="5" t="s">
        <v>10099</v>
      </c>
      <c r="E8055" s="5" t="s">
        <v>10100</v>
      </c>
    </row>
    <row r="8056" spans="1:5" ht="19.5">
      <c r="A8056"/>
      <c r="B8056" s="5" t="s">
        <v>10062</v>
      </c>
      <c r="C8056" s="5" t="s">
        <v>10063</v>
      </c>
      <c r="D8056" s="5" t="s">
        <v>10101</v>
      </c>
      <c r="E8056" s="5" t="s">
        <v>10102</v>
      </c>
    </row>
    <row r="8057" spans="1:5" ht="19.5">
      <c r="A8057"/>
      <c r="B8057" s="5" t="s">
        <v>10062</v>
      </c>
      <c r="C8057" s="5" t="s">
        <v>10063</v>
      </c>
      <c r="D8057" s="5" t="s">
        <v>6926</v>
      </c>
      <c r="E8057" s="5" t="s">
        <v>10103</v>
      </c>
    </row>
    <row r="8058" spans="1:5" ht="19.5">
      <c r="A8058"/>
      <c r="B8058" s="5" t="s">
        <v>10062</v>
      </c>
      <c r="C8058" s="5" t="s">
        <v>10063</v>
      </c>
      <c r="D8058" s="5" t="s">
        <v>10104</v>
      </c>
      <c r="E8058" s="5" t="s">
        <v>10105</v>
      </c>
    </row>
    <row r="8059" spans="1:5" ht="19.5">
      <c r="A8059"/>
      <c r="B8059" s="5" t="s">
        <v>10062</v>
      </c>
      <c r="C8059" s="5" t="s">
        <v>10063</v>
      </c>
      <c r="D8059" s="5" t="s">
        <v>10106</v>
      </c>
      <c r="E8059" s="5" t="s">
        <v>1368</v>
      </c>
    </row>
    <row r="8060" spans="1:5" ht="19.5">
      <c r="A8060"/>
      <c r="B8060" s="5" t="s">
        <v>10062</v>
      </c>
      <c r="C8060" s="5" t="s">
        <v>10063</v>
      </c>
      <c r="D8060" s="5" t="s">
        <v>10107</v>
      </c>
      <c r="E8060" s="5" t="s">
        <v>10108</v>
      </c>
    </row>
    <row r="8061" spans="1:5" ht="19.5">
      <c r="A8061"/>
      <c r="B8061" s="5" t="s">
        <v>10062</v>
      </c>
      <c r="C8061" s="5" t="s">
        <v>10063</v>
      </c>
      <c r="D8061" s="5" t="s">
        <v>10109</v>
      </c>
      <c r="E8061" s="5" t="s">
        <v>10110</v>
      </c>
    </row>
    <row r="8062" spans="1:5" ht="19.5">
      <c r="A8062"/>
      <c r="B8062" s="5" t="s">
        <v>10062</v>
      </c>
      <c r="C8062" s="5" t="s">
        <v>10063</v>
      </c>
      <c r="D8062" s="5" t="s">
        <v>10111</v>
      </c>
      <c r="E8062" s="5" t="s">
        <v>10112</v>
      </c>
    </row>
    <row r="8063" spans="1:5" ht="19.5">
      <c r="A8063"/>
      <c r="B8063" s="5" t="s">
        <v>10062</v>
      </c>
      <c r="C8063" s="5" t="s">
        <v>10063</v>
      </c>
      <c r="D8063" s="5" t="s">
        <v>10113</v>
      </c>
      <c r="E8063" s="5" t="s">
        <v>9808</v>
      </c>
    </row>
    <row r="8064" spans="1:5" ht="19.5">
      <c r="A8064"/>
      <c r="B8064" s="5" t="s">
        <v>10062</v>
      </c>
      <c r="C8064" s="5" t="s">
        <v>10063</v>
      </c>
      <c r="D8064" s="5" t="s">
        <v>10114</v>
      </c>
      <c r="E8064" s="5" t="s">
        <v>10115</v>
      </c>
    </row>
    <row r="8065" spans="1:5" ht="19.5">
      <c r="A8065"/>
      <c r="B8065" s="5" t="s">
        <v>10062</v>
      </c>
      <c r="C8065" s="5" t="s">
        <v>10063</v>
      </c>
      <c r="D8065" s="5" t="s">
        <v>10116</v>
      </c>
      <c r="E8065" s="5" t="s">
        <v>10117</v>
      </c>
    </row>
    <row r="8066" spans="1:5" ht="19.5">
      <c r="A8066"/>
      <c r="B8066" s="5" t="s">
        <v>10062</v>
      </c>
      <c r="C8066" s="5" t="s">
        <v>10063</v>
      </c>
      <c r="D8066" s="5" t="s">
        <v>9001</v>
      </c>
      <c r="E8066" s="5" t="s">
        <v>9002</v>
      </c>
    </row>
    <row r="8067" spans="1:5" ht="19.5">
      <c r="A8067"/>
      <c r="B8067" s="5" t="s">
        <v>10062</v>
      </c>
      <c r="C8067" s="5" t="s">
        <v>10063</v>
      </c>
      <c r="D8067" s="5" t="s">
        <v>10118</v>
      </c>
      <c r="E8067" s="5" t="s">
        <v>10119</v>
      </c>
    </row>
    <row r="8068" spans="1:5" ht="19.5">
      <c r="A8068"/>
      <c r="B8068" s="5" t="s">
        <v>10062</v>
      </c>
      <c r="C8068" s="5" t="s">
        <v>10063</v>
      </c>
      <c r="D8068" s="5" t="s">
        <v>4392</v>
      </c>
      <c r="E8068" s="5" t="s">
        <v>10120</v>
      </c>
    </row>
    <row r="8069" spans="1:5" ht="19.5">
      <c r="A8069"/>
      <c r="B8069" s="5" t="s">
        <v>10062</v>
      </c>
      <c r="C8069" s="5" t="s">
        <v>10063</v>
      </c>
      <c r="D8069" s="5" t="s">
        <v>10121</v>
      </c>
      <c r="E8069" s="5" t="s">
        <v>10122</v>
      </c>
    </row>
    <row r="8070" spans="1:5" ht="19.5">
      <c r="A8070"/>
      <c r="B8070" s="5" t="s">
        <v>10062</v>
      </c>
      <c r="C8070" s="5" t="s">
        <v>10063</v>
      </c>
      <c r="D8070" s="5" t="s">
        <v>10123</v>
      </c>
      <c r="E8070" s="5" t="s">
        <v>10124</v>
      </c>
    </row>
    <row r="8071" spans="1:5" ht="19.5">
      <c r="A8071"/>
      <c r="B8071" s="5" t="s">
        <v>10062</v>
      </c>
      <c r="C8071" s="5" t="s">
        <v>10063</v>
      </c>
      <c r="D8071" s="5" t="s">
        <v>10125</v>
      </c>
      <c r="E8071" s="5" t="s">
        <v>10126</v>
      </c>
    </row>
    <row r="8072" spans="1:5" ht="19.5">
      <c r="A8072"/>
      <c r="B8072" s="5" t="s">
        <v>10062</v>
      </c>
      <c r="C8072" s="5" t="s">
        <v>10063</v>
      </c>
      <c r="D8072" s="5" t="s">
        <v>1875</v>
      </c>
      <c r="E8072" s="5" t="s">
        <v>1876</v>
      </c>
    </row>
    <row r="8073" spans="1:5" ht="19.5">
      <c r="A8073"/>
      <c r="B8073" s="5" t="s">
        <v>10062</v>
      </c>
      <c r="C8073" s="5" t="s">
        <v>10063</v>
      </c>
      <c r="D8073" s="5" t="s">
        <v>10127</v>
      </c>
      <c r="E8073" s="5" t="s">
        <v>10128</v>
      </c>
    </row>
    <row r="8074" spans="1:5" ht="19.5">
      <c r="A8074"/>
      <c r="B8074" s="5" t="s">
        <v>10062</v>
      </c>
      <c r="C8074" s="5" t="s">
        <v>10063</v>
      </c>
      <c r="D8074" s="5" t="s">
        <v>10129</v>
      </c>
      <c r="E8074" s="5" t="s">
        <v>10130</v>
      </c>
    </row>
    <row r="8075" spans="1:5" ht="19.5">
      <c r="A8075"/>
      <c r="B8075" s="5" t="s">
        <v>10062</v>
      </c>
      <c r="C8075" s="5" t="s">
        <v>10063</v>
      </c>
      <c r="D8075" s="5" t="s">
        <v>10131</v>
      </c>
      <c r="E8075" s="5" t="s">
        <v>10132</v>
      </c>
    </row>
    <row r="8076" spans="1:5" ht="19.5">
      <c r="A8076"/>
      <c r="B8076" s="5" t="s">
        <v>10062</v>
      </c>
      <c r="C8076" s="5" t="s">
        <v>10063</v>
      </c>
      <c r="D8076" s="5" t="s">
        <v>10133</v>
      </c>
      <c r="E8076" s="5" t="s">
        <v>10134</v>
      </c>
    </row>
    <row r="8077" spans="1:5" ht="19.5">
      <c r="A8077"/>
      <c r="B8077" s="5" t="s">
        <v>10062</v>
      </c>
      <c r="C8077" s="5" t="s">
        <v>10063</v>
      </c>
      <c r="D8077" s="5" t="s">
        <v>10135</v>
      </c>
      <c r="E8077" s="5" t="s">
        <v>10136</v>
      </c>
    </row>
    <row r="8078" spans="1:5" ht="19.5">
      <c r="A8078"/>
      <c r="B8078" s="5" t="s">
        <v>10062</v>
      </c>
      <c r="C8078" s="5" t="s">
        <v>10063</v>
      </c>
      <c r="D8078" s="5" t="s">
        <v>10137</v>
      </c>
      <c r="E8078" s="5" t="s">
        <v>10138</v>
      </c>
    </row>
    <row r="8079" spans="1:5" ht="19.5">
      <c r="A8079"/>
      <c r="B8079" s="5" t="s">
        <v>10062</v>
      </c>
      <c r="C8079" s="5" t="s">
        <v>10063</v>
      </c>
      <c r="D8079" s="5" t="s">
        <v>10139</v>
      </c>
      <c r="E8079" s="5" t="s">
        <v>10140</v>
      </c>
    </row>
    <row r="8080" spans="1:5" ht="19.5">
      <c r="A8080"/>
      <c r="B8080" s="5" t="s">
        <v>10062</v>
      </c>
      <c r="C8080" s="5" t="s">
        <v>10063</v>
      </c>
      <c r="D8080" s="5" t="s">
        <v>10141</v>
      </c>
      <c r="E8080" s="5" t="s">
        <v>10142</v>
      </c>
    </row>
    <row r="8081" spans="1:5" ht="19.5">
      <c r="A8081"/>
      <c r="B8081" s="5" t="s">
        <v>10062</v>
      </c>
      <c r="C8081" s="5" t="s">
        <v>10063</v>
      </c>
      <c r="D8081" s="5" t="s">
        <v>10143</v>
      </c>
      <c r="E8081" s="5" t="s">
        <v>10144</v>
      </c>
    </row>
    <row r="8082" spans="1:5" ht="19.5">
      <c r="A8082"/>
      <c r="B8082" s="5" t="s">
        <v>10062</v>
      </c>
      <c r="C8082" s="5" t="s">
        <v>10063</v>
      </c>
      <c r="D8082" s="5" t="s">
        <v>10145</v>
      </c>
      <c r="E8082" s="5" t="s">
        <v>10146</v>
      </c>
    </row>
    <row r="8083" spans="1:5" ht="19.5">
      <c r="A8083"/>
      <c r="B8083" s="5" t="s">
        <v>10062</v>
      </c>
      <c r="C8083" s="5" t="s">
        <v>10063</v>
      </c>
      <c r="D8083" s="5" t="s">
        <v>601</v>
      </c>
      <c r="E8083" s="5" t="s">
        <v>602</v>
      </c>
    </row>
    <row r="8084" spans="1:5" ht="19.5">
      <c r="A8084"/>
      <c r="B8084" s="5" t="s">
        <v>10062</v>
      </c>
      <c r="C8084" s="5" t="s">
        <v>10063</v>
      </c>
      <c r="D8084" s="5" t="s">
        <v>10147</v>
      </c>
      <c r="E8084" s="5" t="s">
        <v>6286</v>
      </c>
    </row>
    <row r="8085" spans="1:5" ht="19.5">
      <c r="A8085"/>
      <c r="B8085" s="5" t="s">
        <v>10062</v>
      </c>
      <c r="C8085" s="5" t="s">
        <v>10063</v>
      </c>
      <c r="D8085" s="5" t="s">
        <v>10148</v>
      </c>
      <c r="E8085" s="5" t="s">
        <v>10149</v>
      </c>
    </row>
    <row r="8086" spans="1:5" ht="19.5">
      <c r="A8086"/>
      <c r="B8086" s="5" t="s">
        <v>10062</v>
      </c>
      <c r="C8086" s="5" t="s">
        <v>10063</v>
      </c>
      <c r="D8086" s="5" t="s">
        <v>2102</v>
      </c>
      <c r="E8086" s="5" t="s">
        <v>9411</v>
      </c>
    </row>
    <row r="8087" spans="1:5" ht="19.5">
      <c r="A8087"/>
      <c r="B8087" s="5" t="s">
        <v>10062</v>
      </c>
      <c r="C8087" s="5" t="s">
        <v>10063</v>
      </c>
      <c r="D8087" s="5" t="s">
        <v>10150</v>
      </c>
      <c r="E8087" s="5" t="s">
        <v>10151</v>
      </c>
    </row>
    <row r="8088" spans="1:5" ht="19.5">
      <c r="A8088"/>
      <c r="B8088" s="5" t="s">
        <v>10062</v>
      </c>
      <c r="C8088" s="5" t="s">
        <v>10063</v>
      </c>
      <c r="D8088" s="5" t="s">
        <v>6916</v>
      </c>
      <c r="E8088" s="5" t="s">
        <v>6917</v>
      </c>
    </row>
    <row r="8089" spans="1:5" ht="19.5">
      <c r="A8089"/>
      <c r="B8089" s="5" t="s">
        <v>10062</v>
      </c>
      <c r="C8089" s="5" t="s">
        <v>10063</v>
      </c>
      <c r="D8089" s="5" t="s">
        <v>10152</v>
      </c>
      <c r="E8089" s="5" t="s">
        <v>10153</v>
      </c>
    </row>
    <row r="8090" spans="1:5" ht="19.5">
      <c r="A8090"/>
      <c r="B8090" s="5" t="s">
        <v>10062</v>
      </c>
      <c r="C8090" s="5" t="s">
        <v>10063</v>
      </c>
      <c r="D8090" s="5" t="s">
        <v>5396</v>
      </c>
      <c r="E8090" s="5" t="s">
        <v>5397</v>
      </c>
    </row>
    <row r="8091" spans="1:5" ht="19.5">
      <c r="A8091"/>
      <c r="B8091" s="5" t="s">
        <v>10062</v>
      </c>
      <c r="C8091" s="5" t="s">
        <v>10063</v>
      </c>
      <c r="D8091" s="5" t="s">
        <v>10154</v>
      </c>
      <c r="E8091" s="5" t="s">
        <v>10155</v>
      </c>
    </row>
    <row r="8092" spans="1:5" ht="19.5">
      <c r="A8092"/>
      <c r="B8092" s="5" t="s">
        <v>10062</v>
      </c>
      <c r="C8092" s="5" t="s">
        <v>10063</v>
      </c>
      <c r="D8092" s="5" t="s">
        <v>10156</v>
      </c>
      <c r="E8092" s="5" t="s">
        <v>10157</v>
      </c>
    </row>
    <row r="8093" spans="1:5" ht="19.5">
      <c r="A8093"/>
      <c r="B8093" s="5" t="s">
        <v>10062</v>
      </c>
      <c r="C8093" s="5" t="s">
        <v>10063</v>
      </c>
      <c r="D8093" s="5" t="s">
        <v>10158</v>
      </c>
      <c r="E8093" s="5" t="s">
        <v>10159</v>
      </c>
    </row>
    <row r="8094" spans="1:5" ht="19.5">
      <c r="A8094"/>
      <c r="B8094" s="5" t="s">
        <v>10062</v>
      </c>
      <c r="C8094" s="5" t="s">
        <v>10063</v>
      </c>
      <c r="D8094" s="5" t="s">
        <v>10160</v>
      </c>
      <c r="E8094" s="5" t="s">
        <v>10161</v>
      </c>
    </row>
    <row r="8095" spans="1:5" ht="19.5">
      <c r="A8095"/>
      <c r="B8095" s="5" t="s">
        <v>10062</v>
      </c>
      <c r="C8095" s="5" t="s">
        <v>10063</v>
      </c>
      <c r="D8095" s="5" t="s">
        <v>2098</v>
      </c>
      <c r="E8095" s="5" t="s">
        <v>2099</v>
      </c>
    </row>
    <row r="8096" spans="1:5" ht="19.5">
      <c r="A8096"/>
      <c r="B8096" s="5" t="s">
        <v>10062</v>
      </c>
      <c r="C8096" s="5" t="s">
        <v>10063</v>
      </c>
      <c r="D8096" s="5" t="s">
        <v>10162</v>
      </c>
      <c r="E8096" s="5" t="s">
        <v>7611</v>
      </c>
    </row>
    <row r="8097" spans="1:5" ht="19.5">
      <c r="A8097"/>
      <c r="B8097" s="5" t="s">
        <v>10062</v>
      </c>
      <c r="C8097" s="5" t="s">
        <v>10063</v>
      </c>
      <c r="D8097" s="5" t="s">
        <v>6196</v>
      </c>
      <c r="E8097" s="5" t="s">
        <v>4452</v>
      </c>
    </row>
    <row r="8098" spans="1:5" ht="19.5">
      <c r="A8098"/>
      <c r="B8098" s="5" t="s">
        <v>10062</v>
      </c>
      <c r="C8098" s="5" t="s">
        <v>10063</v>
      </c>
      <c r="D8098" s="5" t="s">
        <v>583</v>
      </c>
      <c r="E8098" s="5" t="s">
        <v>584</v>
      </c>
    </row>
    <row r="8099" spans="1:5" ht="19.5">
      <c r="A8099"/>
      <c r="B8099" s="5" t="s">
        <v>10062</v>
      </c>
      <c r="C8099" s="5" t="s">
        <v>10063</v>
      </c>
      <c r="D8099" s="5" t="s">
        <v>10163</v>
      </c>
      <c r="E8099" s="5" t="s">
        <v>10164</v>
      </c>
    </row>
    <row r="8100" spans="1:5" ht="19.5">
      <c r="A8100"/>
      <c r="B8100" s="5" t="s">
        <v>10062</v>
      </c>
      <c r="C8100" s="5" t="s">
        <v>10063</v>
      </c>
      <c r="D8100" s="5" t="s">
        <v>10165</v>
      </c>
      <c r="E8100" s="5" t="s">
        <v>10166</v>
      </c>
    </row>
    <row r="8101" spans="1:5" ht="19.5">
      <c r="A8101"/>
      <c r="B8101" s="5" t="s">
        <v>10062</v>
      </c>
      <c r="C8101" s="5" t="s">
        <v>10063</v>
      </c>
      <c r="D8101" s="5" t="s">
        <v>10167</v>
      </c>
      <c r="E8101" s="5" t="s">
        <v>10168</v>
      </c>
    </row>
    <row r="8102" spans="1:5" ht="19.5">
      <c r="A8102"/>
      <c r="B8102" s="5" t="s">
        <v>10062</v>
      </c>
      <c r="C8102" s="5" t="s">
        <v>10063</v>
      </c>
      <c r="D8102" s="5" t="s">
        <v>2069</v>
      </c>
      <c r="E8102" s="5" t="s">
        <v>2070</v>
      </c>
    </row>
    <row r="8103" spans="1:5" ht="19.5">
      <c r="A8103"/>
      <c r="B8103" s="5" t="s">
        <v>10062</v>
      </c>
      <c r="C8103" s="5" t="s">
        <v>10063</v>
      </c>
      <c r="D8103" s="5" t="s">
        <v>7942</v>
      </c>
      <c r="E8103" s="5" t="s">
        <v>6820</v>
      </c>
    </row>
    <row r="8104" spans="1:5" ht="19.5">
      <c r="A8104"/>
      <c r="B8104" s="5" t="s">
        <v>10062</v>
      </c>
      <c r="C8104" s="5" t="s">
        <v>10063</v>
      </c>
      <c r="D8104" s="5" t="s">
        <v>6380</v>
      </c>
      <c r="E8104" s="5" t="s">
        <v>6381</v>
      </c>
    </row>
    <row r="8105" spans="1:5" ht="19.5">
      <c r="A8105"/>
      <c r="B8105" s="5" t="s">
        <v>10062</v>
      </c>
      <c r="C8105" s="5" t="s">
        <v>10063</v>
      </c>
      <c r="D8105" s="5" t="s">
        <v>835</v>
      </c>
      <c r="E8105" s="5" t="s">
        <v>836</v>
      </c>
    </row>
    <row r="8106" spans="1:5" ht="19.5">
      <c r="A8106"/>
      <c r="B8106" s="5" t="s">
        <v>10062</v>
      </c>
      <c r="C8106" s="5" t="s">
        <v>10063</v>
      </c>
      <c r="D8106" s="5" t="s">
        <v>841</v>
      </c>
      <c r="E8106" s="5" t="s">
        <v>842</v>
      </c>
    </row>
    <row r="8107" spans="1:5" ht="19.5">
      <c r="A8107"/>
      <c r="B8107" s="5" t="s">
        <v>10062</v>
      </c>
      <c r="C8107" s="5" t="s">
        <v>10063</v>
      </c>
      <c r="D8107" s="5" t="s">
        <v>839</v>
      </c>
      <c r="E8107" s="5" t="s">
        <v>840</v>
      </c>
    </row>
    <row r="8108" spans="1:5" ht="19.5">
      <c r="A8108"/>
      <c r="B8108" s="5" t="s">
        <v>10062</v>
      </c>
      <c r="C8108" s="5" t="s">
        <v>10063</v>
      </c>
      <c r="D8108" s="5" t="s">
        <v>563</v>
      </c>
      <c r="E8108" s="5" t="s">
        <v>564</v>
      </c>
    </row>
    <row r="8109" spans="1:5" ht="19.5">
      <c r="A8109"/>
      <c r="B8109" s="5" t="s">
        <v>10062</v>
      </c>
      <c r="C8109" s="5" t="s">
        <v>10063</v>
      </c>
      <c r="D8109" s="5" t="s">
        <v>2903</v>
      </c>
      <c r="E8109" s="5" t="s">
        <v>44</v>
      </c>
    </row>
    <row r="8110" spans="1:5" ht="19.5">
      <c r="A8110"/>
      <c r="B8110" s="5" t="s">
        <v>10062</v>
      </c>
      <c r="C8110" s="5" t="s">
        <v>10063</v>
      </c>
      <c r="D8110" s="5" t="s">
        <v>629</v>
      </c>
      <c r="E8110" s="5" t="s">
        <v>630</v>
      </c>
    </row>
    <row r="8111" spans="1:5" ht="19.5">
      <c r="A8111"/>
      <c r="B8111" s="5" t="s">
        <v>10062</v>
      </c>
      <c r="C8111" s="5" t="s">
        <v>10063</v>
      </c>
      <c r="D8111" s="5" t="s">
        <v>10169</v>
      </c>
      <c r="E8111" s="5" t="s">
        <v>10170</v>
      </c>
    </row>
    <row r="8112" spans="1:5" ht="19.5">
      <c r="A8112"/>
      <c r="B8112" s="5" t="s">
        <v>10062</v>
      </c>
      <c r="C8112" s="5" t="s">
        <v>10063</v>
      </c>
      <c r="D8112" s="5" t="s">
        <v>741</v>
      </c>
      <c r="E8112" s="5" t="s">
        <v>742</v>
      </c>
    </row>
    <row r="8113" spans="1:5" ht="19.5">
      <c r="A8113"/>
      <c r="B8113" s="5" t="s">
        <v>10062</v>
      </c>
      <c r="C8113" s="5" t="s">
        <v>10063</v>
      </c>
      <c r="D8113" s="5" t="s">
        <v>657</v>
      </c>
      <c r="E8113" s="5" t="s">
        <v>658</v>
      </c>
    </row>
    <row r="8114" spans="1:5" ht="19.5">
      <c r="A8114"/>
      <c r="B8114" s="5" t="s">
        <v>10062</v>
      </c>
      <c r="C8114" s="5" t="s">
        <v>10063</v>
      </c>
      <c r="D8114" s="5" t="s">
        <v>773</v>
      </c>
      <c r="E8114" s="5" t="s">
        <v>774</v>
      </c>
    </row>
    <row r="8115" spans="1:5" ht="19.5">
      <c r="A8115"/>
      <c r="B8115" s="5" t="s">
        <v>10062</v>
      </c>
      <c r="C8115" s="5" t="s">
        <v>10063</v>
      </c>
      <c r="D8115" s="5" t="s">
        <v>9649</v>
      </c>
      <c r="E8115" s="5" t="s">
        <v>9650</v>
      </c>
    </row>
    <row r="8116" spans="1:5" ht="19.5">
      <c r="A8116"/>
      <c r="B8116" s="5" t="s">
        <v>10062</v>
      </c>
      <c r="C8116" s="5" t="s">
        <v>10063</v>
      </c>
      <c r="D8116" s="5" t="s">
        <v>253</v>
      </c>
      <c r="E8116" s="5" t="s">
        <v>254</v>
      </c>
    </row>
    <row r="8117" spans="1:5" ht="19.5">
      <c r="A8117"/>
      <c r="B8117" s="5" t="s">
        <v>10062</v>
      </c>
      <c r="C8117" s="5" t="s">
        <v>10063</v>
      </c>
      <c r="D8117" s="5" t="s">
        <v>10171</v>
      </c>
      <c r="E8117" s="5" t="s">
        <v>10172</v>
      </c>
    </row>
    <row r="8118" spans="1:5" ht="19.5">
      <c r="A8118"/>
      <c r="B8118" s="5" t="s">
        <v>10062</v>
      </c>
      <c r="C8118" s="5" t="s">
        <v>10063</v>
      </c>
      <c r="D8118" s="5" t="s">
        <v>1541</v>
      </c>
      <c r="E8118" s="5" t="s">
        <v>1542</v>
      </c>
    </row>
    <row r="8119" spans="1:5" ht="19.5">
      <c r="A8119"/>
      <c r="B8119" s="5" t="s">
        <v>10062</v>
      </c>
      <c r="C8119" s="5" t="s">
        <v>10063</v>
      </c>
      <c r="D8119" s="5" t="s">
        <v>619</v>
      </c>
      <c r="E8119" s="5" t="s">
        <v>620</v>
      </c>
    </row>
    <row r="8120" spans="1:5" ht="19.5">
      <c r="A8120"/>
      <c r="B8120" s="5" t="s">
        <v>10062</v>
      </c>
      <c r="C8120" s="5" t="s">
        <v>10063</v>
      </c>
      <c r="D8120" s="5" t="s">
        <v>10173</v>
      </c>
      <c r="E8120" s="5" t="s">
        <v>10174</v>
      </c>
    </row>
    <row r="8121" spans="1:5" ht="19.5">
      <c r="A8121"/>
      <c r="B8121" s="5" t="s">
        <v>10062</v>
      </c>
      <c r="C8121" s="5" t="s">
        <v>10063</v>
      </c>
      <c r="D8121" s="5" t="s">
        <v>785</v>
      </c>
      <c r="E8121" s="5" t="s">
        <v>786</v>
      </c>
    </row>
    <row r="8122" spans="1:5" ht="19.5">
      <c r="A8122"/>
      <c r="B8122" s="5" t="s">
        <v>10062</v>
      </c>
      <c r="C8122" s="5" t="s">
        <v>10063</v>
      </c>
      <c r="D8122" s="5" t="s">
        <v>10175</v>
      </c>
      <c r="E8122" s="5" t="s">
        <v>10176</v>
      </c>
    </row>
    <row r="8123" spans="1:5" ht="19.5">
      <c r="A8123"/>
      <c r="B8123" s="5" t="s">
        <v>10062</v>
      </c>
      <c r="C8123" s="5" t="s">
        <v>10063</v>
      </c>
      <c r="D8123" s="5" t="s">
        <v>4164</v>
      </c>
      <c r="E8123" s="5" t="s">
        <v>4165</v>
      </c>
    </row>
    <row r="8124" spans="1:5" ht="19.5">
      <c r="A8124"/>
      <c r="B8124" s="5" t="s">
        <v>10177</v>
      </c>
      <c r="C8124" s="5" t="s">
        <v>10178</v>
      </c>
      <c r="D8124" s="5" t="s">
        <v>1197</v>
      </c>
      <c r="E8124" s="5" t="s">
        <v>138</v>
      </c>
    </row>
    <row r="8125" spans="1:5" ht="19.5">
      <c r="A8125"/>
      <c r="B8125" s="5" t="s">
        <v>10177</v>
      </c>
      <c r="C8125" s="5" t="s">
        <v>10178</v>
      </c>
      <c r="D8125" s="5" t="s">
        <v>10179</v>
      </c>
      <c r="E8125" s="5" t="s">
        <v>10180</v>
      </c>
    </row>
    <row r="8126" spans="1:5" ht="19.5">
      <c r="A8126"/>
      <c r="B8126" s="5" t="s">
        <v>10177</v>
      </c>
      <c r="C8126" s="5" t="s">
        <v>10178</v>
      </c>
      <c r="D8126" s="5" t="s">
        <v>835</v>
      </c>
      <c r="E8126" s="5" t="s">
        <v>836</v>
      </c>
    </row>
    <row r="8127" spans="1:5" ht="19.5">
      <c r="A8127"/>
      <c r="B8127" s="5" t="s">
        <v>10177</v>
      </c>
      <c r="C8127" s="5" t="s">
        <v>10178</v>
      </c>
      <c r="D8127" s="5" t="s">
        <v>10181</v>
      </c>
      <c r="E8127" s="5" t="s">
        <v>10182</v>
      </c>
    </row>
    <row r="8128" spans="1:5" ht="19.5">
      <c r="A8128"/>
      <c r="B8128" s="5" t="s">
        <v>10177</v>
      </c>
      <c r="C8128" s="5" t="s">
        <v>10178</v>
      </c>
      <c r="D8128" s="5" t="s">
        <v>1867</v>
      </c>
      <c r="E8128" s="5" t="s">
        <v>1868</v>
      </c>
    </row>
    <row r="8129" spans="1:5" ht="19.5">
      <c r="A8129"/>
      <c r="B8129" s="5" t="s">
        <v>10177</v>
      </c>
      <c r="C8129" s="5" t="s">
        <v>10178</v>
      </c>
      <c r="D8129" s="5" t="s">
        <v>7917</v>
      </c>
      <c r="E8129" s="5" t="s">
        <v>7918</v>
      </c>
    </row>
    <row r="8130" spans="1:5" ht="19.5">
      <c r="A8130"/>
      <c r="B8130" s="5" t="s">
        <v>10177</v>
      </c>
      <c r="C8130" s="5" t="s">
        <v>10178</v>
      </c>
      <c r="D8130" s="5" t="s">
        <v>1704</v>
      </c>
      <c r="E8130" s="5" t="s">
        <v>1705</v>
      </c>
    </row>
    <row r="8131" spans="1:5" ht="19.5">
      <c r="A8131"/>
      <c r="B8131" s="5" t="s">
        <v>10177</v>
      </c>
      <c r="C8131" s="5" t="s">
        <v>10178</v>
      </c>
      <c r="D8131" s="5" t="s">
        <v>10183</v>
      </c>
      <c r="E8131" s="5" t="s">
        <v>10184</v>
      </c>
    </row>
    <row r="8132" spans="1:5" ht="19.5">
      <c r="A8132"/>
      <c r="B8132" s="5" t="s">
        <v>10177</v>
      </c>
      <c r="C8132" s="5" t="s">
        <v>10178</v>
      </c>
      <c r="D8132" s="5" t="s">
        <v>2769</v>
      </c>
      <c r="E8132" s="5" t="s">
        <v>2770</v>
      </c>
    </row>
    <row r="8133" spans="1:5" ht="19.5">
      <c r="A8133"/>
      <c r="B8133" s="5" t="s">
        <v>10177</v>
      </c>
      <c r="C8133" s="5" t="s">
        <v>10178</v>
      </c>
      <c r="D8133" s="5" t="s">
        <v>10185</v>
      </c>
      <c r="E8133" s="5" t="s">
        <v>10186</v>
      </c>
    </row>
    <row r="8134" spans="1:5" ht="19.5">
      <c r="A8134"/>
      <c r="B8134" s="5" t="s">
        <v>10177</v>
      </c>
      <c r="C8134" s="5" t="s">
        <v>10178</v>
      </c>
      <c r="D8134" s="5" t="s">
        <v>1670</v>
      </c>
      <c r="E8134" s="5" t="s">
        <v>1671</v>
      </c>
    </row>
    <row r="8135" spans="1:5" ht="19.5">
      <c r="A8135"/>
      <c r="B8135" s="5" t="s">
        <v>10177</v>
      </c>
      <c r="C8135" s="5" t="s">
        <v>10178</v>
      </c>
      <c r="D8135" s="5" t="s">
        <v>10187</v>
      </c>
      <c r="E8135" s="5" t="s">
        <v>10188</v>
      </c>
    </row>
    <row r="8136" spans="1:5" ht="19.5">
      <c r="A8136"/>
      <c r="B8136" s="5" t="s">
        <v>10177</v>
      </c>
      <c r="C8136" s="5" t="s">
        <v>10178</v>
      </c>
      <c r="D8136" s="5" t="s">
        <v>10189</v>
      </c>
      <c r="E8136" s="5" t="s">
        <v>10190</v>
      </c>
    </row>
    <row r="8137" spans="1:5" ht="19.5">
      <c r="A8137"/>
      <c r="B8137" s="5" t="s">
        <v>10177</v>
      </c>
      <c r="C8137" s="5" t="s">
        <v>10178</v>
      </c>
      <c r="D8137" s="5" t="s">
        <v>1863</v>
      </c>
      <c r="E8137" s="5" t="s">
        <v>1864</v>
      </c>
    </row>
    <row r="8138" spans="1:5" ht="19.5">
      <c r="A8138"/>
      <c r="B8138" s="5" t="s">
        <v>10177</v>
      </c>
      <c r="C8138" s="5" t="s">
        <v>10178</v>
      </c>
      <c r="D8138" s="5" t="s">
        <v>10191</v>
      </c>
      <c r="E8138" s="5" t="s">
        <v>5210</v>
      </c>
    </row>
    <row r="8139" spans="1:5" ht="19.5">
      <c r="A8139"/>
      <c r="B8139" s="5" t="s">
        <v>10177</v>
      </c>
      <c r="C8139" s="5" t="s">
        <v>10178</v>
      </c>
      <c r="D8139" s="5" t="s">
        <v>10192</v>
      </c>
      <c r="E8139" s="5" t="s">
        <v>3925</v>
      </c>
    </row>
    <row r="8140" spans="1:5" ht="19.5">
      <c r="A8140"/>
      <c r="B8140" s="5" t="s">
        <v>10177</v>
      </c>
      <c r="C8140" s="5" t="s">
        <v>10178</v>
      </c>
      <c r="D8140" s="5" t="s">
        <v>1049</v>
      </c>
      <c r="E8140" s="5" t="s">
        <v>1050</v>
      </c>
    </row>
    <row r="8141" spans="1:5" ht="19.5">
      <c r="A8141"/>
      <c r="B8141" s="5" t="s">
        <v>10177</v>
      </c>
      <c r="C8141" s="5" t="s">
        <v>10178</v>
      </c>
      <c r="D8141" s="5" t="s">
        <v>10193</v>
      </c>
      <c r="E8141" s="5" t="s">
        <v>3841</v>
      </c>
    </row>
    <row r="8142" spans="1:5" ht="19.5">
      <c r="A8142"/>
      <c r="B8142" s="5" t="s">
        <v>10177</v>
      </c>
      <c r="C8142" s="5" t="s">
        <v>10178</v>
      </c>
      <c r="D8142" s="5" t="s">
        <v>10194</v>
      </c>
      <c r="E8142" s="5" t="s">
        <v>10195</v>
      </c>
    </row>
    <row r="8143" spans="1:5" ht="19.5">
      <c r="A8143"/>
      <c r="B8143" s="5" t="s">
        <v>10177</v>
      </c>
      <c r="C8143" s="5" t="s">
        <v>10178</v>
      </c>
      <c r="D8143" s="5" t="s">
        <v>10196</v>
      </c>
      <c r="E8143" s="5" t="s">
        <v>10197</v>
      </c>
    </row>
    <row r="8144" spans="1:5" ht="19.5">
      <c r="A8144"/>
      <c r="B8144" s="5" t="s">
        <v>10177</v>
      </c>
      <c r="C8144" s="5" t="s">
        <v>10178</v>
      </c>
      <c r="D8144" s="5" t="s">
        <v>10198</v>
      </c>
      <c r="E8144" s="5" t="s">
        <v>10199</v>
      </c>
    </row>
    <row r="8145" spans="1:5" ht="19.5">
      <c r="A8145"/>
      <c r="B8145" s="5" t="s">
        <v>10177</v>
      </c>
      <c r="C8145" s="5" t="s">
        <v>10178</v>
      </c>
      <c r="D8145" s="5" t="s">
        <v>10200</v>
      </c>
      <c r="E8145" s="5" t="s">
        <v>10201</v>
      </c>
    </row>
    <row r="8146" spans="1:5" ht="19.5">
      <c r="A8146"/>
      <c r="B8146" s="5" t="s">
        <v>10177</v>
      </c>
      <c r="C8146" s="5" t="s">
        <v>10178</v>
      </c>
      <c r="D8146" s="5" t="s">
        <v>9641</v>
      </c>
      <c r="E8146" s="5" t="s">
        <v>9642</v>
      </c>
    </row>
    <row r="8147" spans="1:5" ht="19.5">
      <c r="A8147"/>
      <c r="B8147" s="5" t="s">
        <v>10177</v>
      </c>
      <c r="C8147" s="5" t="s">
        <v>10178</v>
      </c>
      <c r="D8147" s="5" t="s">
        <v>1317</v>
      </c>
      <c r="E8147" s="5" t="s">
        <v>1318</v>
      </c>
    </row>
    <row r="8148" spans="1:5" ht="19.5">
      <c r="A8148"/>
      <c r="B8148" s="5" t="s">
        <v>10177</v>
      </c>
      <c r="C8148" s="5" t="s">
        <v>10178</v>
      </c>
      <c r="D8148" s="5" t="s">
        <v>5396</v>
      </c>
      <c r="E8148" s="5" t="s">
        <v>5397</v>
      </c>
    </row>
    <row r="8149" spans="1:5" ht="19.5">
      <c r="A8149"/>
      <c r="B8149" s="5" t="s">
        <v>10177</v>
      </c>
      <c r="C8149" s="5" t="s">
        <v>10178</v>
      </c>
      <c r="D8149" s="5" t="s">
        <v>10202</v>
      </c>
      <c r="E8149" s="5" t="s">
        <v>10203</v>
      </c>
    </row>
    <row r="8150" spans="1:5" ht="19.5">
      <c r="A8150"/>
      <c r="B8150" s="5" t="s">
        <v>10177</v>
      </c>
      <c r="C8150" s="5" t="s">
        <v>10178</v>
      </c>
      <c r="D8150" s="5" t="s">
        <v>359</v>
      </c>
      <c r="E8150" s="5" t="s">
        <v>360</v>
      </c>
    </row>
    <row r="8151" spans="1:5" ht="19.5">
      <c r="A8151"/>
      <c r="B8151" s="5" t="s">
        <v>10177</v>
      </c>
      <c r="C8151" s="5" t="s">
        <v>10178</v>
      </c>
      <c r="D8151" s="5" t="s">
        <v>10204</v>
      </c>
      <c r="E8151" s="5" t="s">
        <v>10205</v>
      </c>
    </row>
    <row r="8152" spans="1:5" ht="19.5">
      <c r="A8152"/>
      <c r="B8152" s="5" t="s">
        <v>10177</v>
      </c>
      <c r="C8152" s="5" t="s">
        <v>10178</v>
      </c>
      <c r="D8152" s="5" t="s">
        <v>10206</v>
      </c>
      <c r="E8152" s="5" t="s">
        <v>10207</v>
      </c>
    </row>
    <row r="8153" spans="1:5" ht="19.5">
      <c r="A8153"/>
      <c r="B8153" s="5" t="s">
        <v>10177</v>
      </c>
      <c r="C8153" s="5" t="s">
        <v>10178</v>
      </c>
      <c r="D8153" s="5" t="s">
        <v>10208</v>
      </c>
      <c r="E8153" s="5" t="s">
        <v>10209</v>
      </c>
    </row>
    <row r="8154" spans="1:5" ht="19.5">
      <c r="A8154"/>
      <c r="B8154" s="5" t="s">
        <v>10177</v>
      </c>
      <c r="C8154" s="5" t="s">
        <v>10178</v>
      </c>
      <c r="D8154" s="5" t="s">
        <v>10210</v>
      </c>
      <c r="E8154" s="5" t="s">
        <v>8473</v>
      </c>
    </row>
    <row r="8155" spans="1:5" ht="19.5">
      <c r="A8155"/>
      <c r="B8155" s="5" t="s">
        <v>10177</v>
      </c>
      <c r="C8155" s="5" t="s">
        <v>10178</v>
      </c>
      <c r="D8155" s="5" t="s">
        <v>10211</v>
      </c>
      <c r="E8155" s="5" t="s">
        <v>10212</v>
      </c>
    </row>
    <row r="8156" spans="1:5" ht="19.5">
      <c r="A8156"/>
      <c r="B8156" s="5" t="s">
        <v>10177</v>
      </c>
      <c r="C8156" s="5" t="s">
        <v>10178</v>
      </c>
      <c r="D8156" s="5" t="s">
        <v>7774</v>
      </c>
      <c r="E8156" s="5" t="s">
        <v>7775</v>
      </c>
    </row>
    <row r="8157" spans="1:5" ht="19.5">
      <c r="A8157"/>
      <c r="B8157" s="5" t="s">
        <v>10177</v>
      </c>
      <c r="C8157" s="5" t="s">
        <v>10178</v>
      </c>
      <c r="D8157" s="5" t="s">
        <v>9643</v>
      </c>
      <c r="E8157" s="5" t="s">
        <v>9644</v>
      </c>
    </row>
    <row r="8158" spans="1:5" ht="19.5">
      <c r="A8158"/>
      <c r="B8158" s="5" t="s">
        <v>10177</v>
      </c>
      <c r="C8158" s="5" t="s">
        <v>10178</v>
      </c>
      <c r="D8158" s="5" t="s">
        <v>8534</v>
      </c>
      <c r="E8158" s="5" t="s">
        <v>5253</v>
      </c>
    </row>
    <row r="8159" spans="1:5" ht="19.5">
      <c r="A8159"/>
      <c r="B8159" s="5" t="s">
        <v>10177</v>
      </c>
      <c r="C8159" s="5" t="s">
        <v>10178</v>
      </c>
      <c r="D8159" s="5" t="s">
        <v>8651</v>
      </c>
      <c r="E8159" s="5" t="s">
        <v>8652</v>
      </c>
    </row>
    <row r="8160" spans="1:5" ht="19.5">
      <c r="A8160"/>
      <c r="B8160" s="5" t="s">
        <v>10177</v>
      </c>
      <c r="C8160" s="5" t="s">
        <v>10178</v>
      </c>
      <c r="D8160" s="5" t="s">
        <v>3514</v>
      </c>
      <c r="E8160" s="5" t="s">
        <v>7655</v>
      </c>
    </row>
    <row r="8161" spans="1:5" ht="19.5">
      <c r="A8161"/>
      <c r="B8161" s="5" t="s">
        <v>10177</v>
      </c>
      <c r="C8161" s="5" t="s">
        <v>10178</v>
      </c>
      <c r="D8161" s="5" t="s">
        <v>9647</v>
      </c>
      <c r="E8161" s="5" t="s">
        <v>9648</v>
      </c>
    </row>
    <row r="8162" spans="1:5" ht="19.5">
      <c r="A8162"/>
      <c r="B8162" s="5" t="s">
        <v>10177</v>
      </c>
      <c r="C8162" s="5" t="s">
        <v>10178</v>
      </c>
      <c r="D8162" s="5" t="s">
        <v>10213</v>
      </c>
      <c r="E8162" s="5" t="s">
        <v>10214</v>
      </c>
    </row>
    <row r="8163" spans="1:5" ht="19.5">
      <c r="A8163"/>
      <c r="B8163" s="5" t="s">
        <v>10177</v>
      </c>
      <c r="C8163" s="5" t="s">
        <v>10178</v>
      </c>
      <c r="D8163" s="5" t="s">
        <v>10215</v>
      </c>
      <c r="E8163" s="5" t="s">
        <v>10216</v>
      </c>
    </row>
    <row r="8164" spans="1:5" ht="19.5">
      <c r="A8164"/>
      <c r="B8164" s="5" t="s">
        <v>10177</v>
      </c>
      <c r="C8164" s="5" t="s">
        <v>10178</v>
      </c>
      <c r="D8164" s="5" t="s">
        <v>6468</v>
      </c>
      <c r="E8164" s="5" t="s">
        <v>10217</v>
      </c>
    </row>
    <row r="8165" spans="1:5" ht="19.5">
      <c r="A8165"/>
      <c r="B8165" s="5" t="s">
        <v>10177</v>
      </c>
      <c r="C8165" s="5" t="s">
        <v>10178</v>
      </c>
      <c r="D8165" s="5" t="s">
        <v>10218</v>
      </c>
      <c r="E8165" s="5" t="s">
        <v>10219</v>
      </c>
    </row>
    <row r="8166" spans="1:5" ht="19.5">
      <c r="A8166"/>
      <c r="B8166" s="5" t="s">
        <v>10177</v>
      </c>
      <c r="C8166" s="5" t="s">
        <v>10178</v>
      </c>
      <c r="D8166" s="5" t="s">
        <v>9649</v>
      </c>
      <c r="E8166" s="5" t="s">
        <v>9650</v>
      </c>
    </row>
    <row r="8167" spans="1:5" ht="19.5">
      <c r="A8167"/>
      <c r="B8167" s="5" t="s">
        <v>10177</v>
      </c>
      <c r="C8167" s="5" t="s">
        <v>10178</v>
      </c>
      <c r="D8167" s="5" t="s">
        <v>4299</v>
      </c>
      <c r="E8167" s="5" t="s">
        <v>3517</v>
      </c>
    </row>
    <row r="8168" spans="1:5" ht="19.5">
      <c r="A8168"/>
      <c r="B8168" s="5" t="s">
        <v>10177</v>
      </c>
      <c r="C8168" s="5" t="s">
        <v>10178</v>
      </c>
      <c r="D8168" s="5" t="s">
        <v>9653</v>
      </c>
      <c r="E8168" s="5" t="s">
        <v>9654</v>
      </c>
    </row>
    <row r="8169" spans="1:5" ht="19.5">
      <c r="A8169"/>
      <c r="B8169" s="5" t="s">
        <v>10177</v>
      </c>
      <c r="C8169" s="5" t="s">
        <v>10178</v>
      </c>
      <c r="D8169" s="5" t="s">
        <v>9655</v>
      </c>
      <c r="E8169" s="5" t="s">
        <v>9656</v>
      </c>
    </row>
    <row r="8170" spans="1:5" ht="19.5">
      <c r="A8170"/>
      <c r="B8170" s="5" t="s">
        <v>10177</v>
      </c>
      <c r="C8170" s="5" t="s">
        <v>10178</v>
      </c>
      <c r="D8170" s="5" t="s">
        <v>9651</v>
      </c>
      <c r="E8170" s="5" t="s">
        <v>9652</v>
      </c>
    </row>
    <row r="8171" spans="1:5" ht="19.5">
      <c r="A8171"/>
      <c r="B8171" s="5" t="s">
        <v>10177</v>
      </c>
      <c r="C8171" s="5" t="s">
        <v>10178</v>
      </c>
      <c r="D8171" s="5" t="s">
        <v>10220</v>
      </c>
      <c r="E8171" s="5" t="s">
        <v>10221</v>
      </c>
    </row>
    <row r="8172" spans="1:5" ht="19.5">
      <c r="A8172"/>
      <c r="B8172" s="5" t="s">
        <v>10177</v>
      </c>
      <c r="C8172" s="5" t="s">
        <v>10178</v>
      </c>
      <c r="D8172" s="5" t="s">
        <v>10222</v>
      </c>
      <c r="E8172" s="5" t="s">
        <v>10223</v>
      </c>
    </row>
    <row r="8173" spans="1:5" ht="19.5">
      <c r="A8173"/>
      <c r="B8173" s="5" t="s">
        <v>10177</v>
      </c>
      <c r="C8173" s="5" t="s">
        <v>10178</v>
      </c>
      <c r="D8173" s="5" t="s">
        <v>9657</v>
      </c>
      <c r="E8173" s="5" t="s">
        <v>9658</v>
      </c>
    </row>
    <row r="8174" spans="1:5" ht="19.5">
      <c r="A8174"/>
      <c r="B8174" s="5" t="s">
        <v>10177</v>
      </c>
      <c r="C8174" s="5" t="s">
        <v>10178</v>
      </c>
      <c r="D8174" s="5" t="s">
        <v>10224</v>
      </c>
      <c r="E8174" s="5" t="s">
        <v>10225</v>
      </c>
    </row>
    <row r="8175" spans="1:5" ht="19.5">
      <c r="A8175"/>
      <c r="B8175" s="5" t="s">
        <v>10177</v>
      </c>
      <c r="C8175" s="5" t="s">
        <v>10178</v>
      </c>
      <c r="D8175" s="5" t="s">
        <v>745</v>
      </c>
      <c r="E8175" s="5" t="s">
        <v>746</v>
      </c>
    </row>
    <row r="8176" spans="1:5" ht="19.5">
      <c r="A8176"/>
      <c r="B8176" s="5" t="s">
        <v>10177</v>
      </c>
      <c r="C8176" s="5" t="s">
        <v>10178</v>
      </c>
      <c r="D8176" s="5" t="s">
        <v>10226</v>
      </c>
      <c r="E8176" s="5" t="s">
        <v>10227</v>
      </c>
    </row>
    <row r="8177" spans="1:5" ht="19.5">
      <c r="A8177"/>
      <c r="B8177" s="5" t="s">
        <v>10177</v>
      </c>
      <c r="C8177" s="5" t="s">
        <v>10178</v>
      </c>
      <c r="D8177" s="5" t="s">
        <v>3973</v>
      </c>
      <c r="E8177" s="5" t="s">
        <v>9659</v>
      </c>
    </row>
    <row r="8178" spans="1:5" ht="19.5">
      <c r="A8178"/>
      <c r="B8178" s="5" t="s">
        <v>10177</v>
      </c>
      <c r="C8178" s="5" t="s">
        <v>10178</v>
      </c>
      <c r="D8178" s="5" t="s">
        <v>10228</v>
      </c>
      <c r="E8178" s="5" t="s">
        <v>10229</v>
      </c>
    </row>
    <row r="8179" spans="1:5" ht="19.5">
      <c r="A8179"/>
      <c r="B8179" s="5" t="s">
        <v>10177</v>
      </c>
      <c r="C8179" s="5" t="s">
        <v>10178</v>
      </c>
      <c r="D8179" s="5" t="s">
        <v>10230</v>
      </c>
      <c r="E8179" s="5" t="s">
        <v>10231</v>
      </c>
    </row>
    <row r="8180" spans="1:5" ht="19.5">
      <c r="A8180"/>
      <c r="B8180" s="5" t="s">
        <v>10177</v>
      </c>
      <c r="C8180" s="5" t="s">
        <v>10178</v>
      </c>
      <c r="D8180" s="5" t="s">
        <v>10232</v>
      </c>
      <c r="E8180" s="5" t="s">
        <v>10233</v>
      </c>
    </row>
    <row r="8181" spans="1:5" ht="19.5">
      <c r="A8181"/>
      <c r="B8181" s="5" t="s">
        <v>10177</v>
      </c>
      <c r="C8181" s="5" t="s">
        <v>10178</v>
      </c>
      <c r="D8181" s="5" t="s">
        <v>10234</v>
      </c>
      <c r="E8181" s="5" t="s">
        <v>10235</v>
      </c>
    </row>
    <row r="8182" spans="1:5" ht="19.5">
      <c r="A8182"/>
      <c r="B8182" s="5" t="s">
        <v>10177</v>
      </c>
      <c r="C8182" s="5" t="s">
        <v>10178</v>
      </c>
      <c r="D8182" s="5" t="s">
        <v>10236</v>
      </c>
      <c r="E8182" s="5" t="s">
        <v>10237</v>
      </c>
    </row>
    <row r="8183" spans="1:5" ht="19.5">
      <c r="A8183"/>
      <c r="B8183" s="5" t="s">
        <v>10177</v>
      </c>
      <c r="C8183" s="5" t="s">
        <v>10178</v>
      </c>
      <c r="D8183" s="5" t="s">
        <v>10238</v>
      </c>
      <c r="E8183" s="5" t="s">
        <v>10239</v>
      </c>
    </row>
    <row r="8184" spans="1:5" ht="19.5">
      <c r="A8184"/>
      <c r="B8184" s="5" t="s">
        <v>10177</v>
      </c>
      <c r="C8184" s="5" t="s">
        <v>10178</v>
      </c>
      <c r="D8184" s="5" t="s">
        <v>10240</v>
      </c>
      <c r="E8184" s="5" t="s">
        <v>10241</v>
      </c>
    </row>
    <row r="8185" spans="1:5" ht="19.5">
      <c r="A8185"/>
      <c r="B8185" s="5" t="s">
        <v>10177</v>
      </c>
      <c r="C8185" s="5" t="s">
        <v>10178</v>
      </c>
      <c r="D8185" s="5" t="s">
        <v>10242</v>
      </c>
      <c r="E8185" s="5" t="s">
        <v>10243</v>
      </c>
    </row>
    <row r="8186" spans="1:5" ht="19.5">
      <c r="A8186"/>
      <c r="B8186" s="5" t="s">
        <v>10177</v>
      </c>
      <c r="C8186" s="5" t="s">
        <v>10178</v>
      </c>
      <c r="D8186" s="5" t="s">
        <v>10244</v>
      </c>
      <c r="E8186" s="5" t="s">
        <v>10245</v>
      </c>
    </row>
    <row r="8187" spans="1:5" ht="19.5">
      <c r="A8187"/>
      <c r="B8187" s="5" t="s">
        <v>10177</v>
      </c>
      <c r="C8187" s="5" t="s">
        <v>10178</v>
      </c>
      <c r="D8187" s="5" t="s">
        <v>10246</v>
      </c>
      <c r="E8187" s="5" t="s">
        <v>10247</v>
      </c>
    </row>
    <row r="8188" spans="1:5" ht="19.5">
      <c r="A8188"/>
      <c r="B8188" s="5" t="s">
        <v>10177</v>
      </c>
      <c r="C8188" s="5" t="s">
        <v>10178</v>
      </c>
      <c r="D8188" s="5" t="s">
        <v>10248</v>
      </c>
      <c r="E8188" s="5" t="s">
        <v>10249</v>
      </c>
    </row>
    <row r="8189" spans="1:5" ht="19.5">
      <c r="A8189"/>
      <c r="B8189" s="5" t="s">
        <v>10177</v>
      </c>
      <c r="C8189" s="5" t="s">
        <v>10178</v>
      </c>
      <c r="D8189" s="5" t="s">
        <v>10250</v>
      </c>
      <c r="E8189" s="5" t="s">
        <v>6373</v>
      </c>
    </row>
    <row r="8190" spans="1:5" ht="19.5">
      <c r="A8190"/>
      <c r="B8190" s="5" t="s">
        <v>10177</v>
      </c>
      <c r="C8190" s="5" t="s">
        <v>10178</v>
      </c>
      <c r="D8190" s="5" t="s">
        <v>10251</v>
      </c>
      <c r="E8190" s="5" t="s">
        <v>10252</v>
      </c>
    </row>
    <row r="8191" spans="1:5" ht="19.5">
      <c r="A8191"/>
      <c r="B8191" s="5" t="s">
        <v>10177</v>
      </c>
      <c r="C8191" s="5" t="s">
        <v>10178</v>
      </c>
      <c r="D8191" s="5" t="s">
        <v>10253</v>
      </c>
      <c r="E8191" s="5" t="s">
        <v>10254</v>
      </c>
    </row>
    <row r="8192" spans="1:5" ht="19.5">
      <c r="A8192"/>
      <c r="B8192" s="5" t="s">
        <v>10177</v>
      </c>
      <c r="C8192" s="5" t="s">
        <v>10178</v>
      </c>
      <c r="D8192" s="5" t="s">
        <v>10255</v>
      </c>
      <c r="E8192" s="5" t="s">
        <v>10256</v>
      </c>
    </row>
    <row r="8193" spans="1:5" ht="19.5">
      <c r="A8193"/>
      <c r="B8193" s="5" t="s">
        <v>10177</v>
      </c>
      <c r="C8193" s="5" t="s">
        <v>10178</v>
      </c>
      <c r="D8193" s="5" t="s">
        <v>10257</v>
      </c>
      <c r="E8193" s="5" t="s">
        <v>10258</v>
      </c>
    </row>
    <row r="8194" spans="1:5" ht="19.5">
      <c r="A8194"/>
      <c r="B8194" s="5" t="s">
        <v>10177</v>
      </c>
      <c r="C8194" s="5" t="s">
        <v>10178</v>
      </c>
      <c r="D8194" s="5" t="s">
        <v>10259</v>
      </c>
      <c r="E8194" s="5" t="s">
        <v>10260</v>
      </c>
    </row>
    <row r="8195" spans="1:5" ht="19.5">
      <c r="A8195"/>
      <c r="B8195" s="5" t="s">
        <v>10177</v>
      </c>
      <c r="C8195" s="5" t="s">
        <v>10178</v>
      </c>
      <c r="D8195" s="5" t="s">
        <v>10261</v>
      </c>
      <c r="E8195" s="5" t="s">
        <v>10262</v>
      </c>
    </row>
    <row r="8196" spans="1:5" ht="19.5">
      <c r="A8196"/>
      <c r="B8196" s="5" t="s">
        <v>10177</v>
      </c>
      <c r="C8196" s="5" t="s">
        <v>10178</v>
      </c>
      <c r="D8196" s="5" t="s">
        <v>10263</v>
      </c>
      <c r="E8196" s="5" t="s">
        <v>5081</v>
      </c>
    </row>
    <row r="8197" spans="1:5" ht="19.5">
      <c r="A8197"/>
      <c r="B8197" s="5" t="s">
        <v>10177</v>
      </c>
      <c r="C8197" s="5" t="s">
        <v>10178</v>
      </c>
      <c r="D8197" s="5" t="s">
        <v>10264</v>
      </c>
      <c r="E8197" s="5" t="s">
        <v>10265</v>
      </c>
    </row>
    <row r="8198" spans="1:5" ht="19.5">
      <c r="A8198"/>
      <c r="B8198" s="5" t="s">
        <v>10177</v>
      </c>
      <c r="C8198" s="5" t="s">
        <v>10178</v>
      </c>
      <c r="D8198" s="5" t="s">
        <v>10266</v>
      </c>
      <c r="E8198" s="5" t="s">
        <v>10267</v>
      </c>
    </row>
    <row r="8199" spans="1:5" ht="19.5">
      <c r="A8199"/>
      <c r="B8199" s="5" t="s">
        <v>10177</v>
      </c>
      <c r="C8199" s="5" t="s">
        <v>10178</v>
      </c>
      <c r="D8199" s="5" t="s">
        <v>10268</v>
      </c>
      <c r="E8199" s="5" t="s">
        <v>10269</v>
      </c>
    </row>
    <row r="8200" spans="1:5" ht="19.5">
      <c r="A8200"/>
      <c r="B8200" s="5" t="s">
        <v>10177</v>
      </c>
      <c r="C8200" s="5" t="s">
        <v>10178</v>
      </c>
      <c r="D8200" s="5" t="s">
        <v>10270</v>
      </c>
      <c r="E8200" s="5" t="s">
        <v>578</v>
      </c>
    </row>
    <row r="8201" spans="1:5" ht="19.5">
      <c r="A8201"/>
      <c r="B8201" s="5" t="s">
        <v>10177</v>
      </c>
      <c r="C8201" s="5" t="s">
        <v>10178</v>
      </c>
      <c r="D8201" s="5" t="s">
        <v>10271</v>
      </c>
      <c r="E8201" s="5" t="s">
        <v>10272</v>
      </c>
    </row>
    <row r="8202" spans="1:5" ht="19.5">
      <c r="A8202"/>
      <c r="B8202" s="5" t="s">
        <v>10177</v>
      </c>
      <c r="C8202" s="5" t="s">
        <v>10178</v>
      </c>
      <c r="D8202" s="5" t="s">
        <v>10273</v>
      </c>
      <c r="E8202" s="5" t="s">
        <v>10274</v>
      </c>
    </row>
    <row r="8203" spans="1:5" ht="19.5">
      <c r="A8203"/>
      <c r="B8203" s="5" t="s">
        <v>10177</v>
      </c>
      <c r="C8203" s="5" t="s">
        <v>10178</v>
      </c>
      <c r="D8203" s="5" t="s">
        <v>10275</v>
      </c>
      <c r="E8203" s="5" t="s">
        <v>10276</v>
      </c>
    </row>
    <row r="8204" spans="1:5" ht="19.5">
      <c r="A8204"/>
      <c r="B8204" s="5" t="s">
        <v>10177</v>
      </c>
      <c r="C8204" s="5" t="s">
        <v>10178</v>
      </c>
      <c r="D8204" s="5" t="s">
        <v>10277</v>
      </c>
      <c r="E8204" s="5" t="s">
        <v>10278</v>
      </c>
    </row>
    <row r="8205" spans="1:5" ht="19.5">
      <c r="A8205"/>
      <c r="B8205" s="5" t="s">
        <v>10177</v>
      </c>
      <c r="C8205" s="5" t="s">
        <v>10178</v>
      </c>
      <c r="D8205" s="5" t="s">
        <v>10279</v>
      </c>
      <c r="E8205" s="5" t="s">
        <v>10280</v>
      </c>
    </row>
    <row r="8206" spans="1:5" ht="19.5">
      <c r="A8206"/>
      <c r="B8206" s="5" t="s">
        <v>10177</v>
      </c>
      <c r="C8206" s="5" t="s">
        <v>10178</v>
      </c>
      <c r="D8206" s="5" t="s">
        <v>10281</v>
      </c>
      <c r="E8206" s="5" t="s">
        <v>10282</v>
      </c>
    </row>
    <row r="8207" spans="1:5" ht="19.5">
      <c r="A8207"/>
      <c r="B8207" s="5" t="s">
        <v>10177</v>
      </c>
      <c r="C8207" s="5" t="s">
        <v>10178</v>
      </c>
      <c r="D8207" s="5" t="s">
        <v>10045</v>
      </c>
      <c r="E8207" s="5" t="s">
        <v>2038</v>
      </c>
    </row>
    <row r="8208" spans="1:5" ht="19.5">
      <c r="A8208"/>
      <c r="B8208" s="5" t="s">
        <v>10177</v>
      </c>
      <c r="C8208" s="5" t="s">
        <v>10178</v>
      </c>
      <c r="D8208" s="5" t="s">
        <v>2903</v>
      </c>
      <c r="E8208" s="5" t="s">
        <v>44</v>
      </c>
    </row>
    <row r="8209" spans="1:5" ht="19.5">
      <c r="A8209"/>
      <c r="B8209" s="5" t="s">
        <v>10177</v>
      </c>
      <c r="C8209" s="5" t="s">
        <v>10178</v>
      </c>
      <c r="D8209" s="5" t="s">
        <v>313</v>
      </c>
      <c r="E8209" s="5" t="s">
        <v>314</v>
      </c>
    </row>
    <row r="8210" spans="1:5" ht="19.5">
      <c r="A8210"/>
      <c r="B8210" s="5" t="s">
        <v>10177</v>
      </c>
      <c r="C8210" s="5" t="s">
        <v>10178</v>
      </c>
      <c r="D8210" s="5" t="s">
        <v>557</v>
      </c>
      <c r="E8210" s="5" t="s">
        <v>558</v>
      </c>
    </row>
    <row r="8211" spans="1:5" ht="19.5">
      <c r="A8211"/>
      <c r="B8211" s="5" t="s">
        <v>10177</v>
      </c>
      <c r="C8211" s="5" t="s">
        <v>10178</v>
      </c>
      <c r="D8211" s="5" t="s">
        <v>563</v>
      </c>
      <c r="E8211" s="5" t="s">
        <v>564</v>
      </c>
    </row>
    <row r="8212" spans="1:5" ht="19.5">
      <c r="A8212"/>
      <c r="B8212" s="5" t="s">
        <v>10177</v>
      </c>
      <c r="C8212" s="5" t="s">
        <v>10178</v>
      </c>
      <c r="D8212" s="5" t="s">
        <v>735</v>
      </c>
      <c r="E8212" s="5" t="s">
        <v>736</v>
      </c>
    </row>
    <row r="8213" spans="1:5" ht="19.5">
      <c r="A8213"/>
      <c r="B8213" s="5" t="s">
        <v>10177</v>
      </c>
      <c r="C8213" s="5" t="s">
        <v>10178</v>
      </c>
      <c r="D8213" s="5" t="s">
        <v>619</v>
      </c>
      <c r="E8213" s="5" t="s">
        <v>620</v>
      </c>
    </row>
    <row r="8214" spans="1:5" ht="19.5">
      <c r="A8214"/>
      <c r="B8214" s="5" t="s">
        <v>10177</v>
      </c>
      <c r="C8214" s="5" t="s">
        <v>10178</v>
      </c>
      <c r="D8214" s="5" t="s">
        <v>10171</v>
      </c>
      <c r="E8214" s="5" t="s">
        <v>10172</v>
      </c>
    </row>
    <row r="8215" spans="1:5" ht="19.5">
      <c r="A8215"/>
      <c r="B8215" s="5" t="s">
        <v>10177</v>
      </c>
      <c r="C8215" s="5" t="s">
        <v>10178</v>
      </c>
      <c r="D8215" s="5" t="s">
        <v>629</v>
      </c>
      <c r="E8215" s="5" t="s">
        <v>630</v>
      </c>
    </row>
    <row r="8216" spans="1:5" ht="19.5">
      <c r="A8216"/>
      <c r="B8216" s="5" t="s">
        <v>10177</v>
      </c>
      <c r="C8216" s="5" t="s">
        <v>10178</v>
      </c>
      <c r="D8216" s="5" t="s">
        <v>785</v>
      </c>
      <c r="E8216" s="5" t="s">
        <v>786</v>
      </c>
    </row>
    <row r="8217" spans="1:5" ht="19.5">
      <c r="A8217"/>
      <c r="B8217" s="5" t="s">
        <v>10177</v>
      </c>
      <c r="C8217" s="5" t="s">
        <v>10178</v>
      </c>
      <c r="D8217" s="5" t="s">
        <v>787</v>
      </c>
      <c r="E8217" s="5" t="s">
        <v>788</v>
      </c>
    </row>
    <row r="8218" spans="1:5" ht="19.5">
      <c r="A8218"/>
      <c r="B8218" s="5" t="s">
        <v>10177</v>
      </c>
      <c r="C8218" s="5" t="s">
        <v>10178</v>
      </c>
      <c r="D8218" s="5" t="s">
        <v>1309</v>
      </c>
      <c r="E8218" s="5" t="s">
        <v>1310</v>
      </c>
    </row>
    <row r="8219" spans="1:5" ht="19.5">
      <c r="A8219"/>
      <c r="B8219" s="5" t="s">
        <v>10177</v>
      </c>
      <c r="C8219" s="5" t="s">
        <v>10178</v>
      </c>
      <c r="D8219" s="5" t="s">
        <v>821</v>
      </c>
      <c r="E8219" s="5" t="s">
        <v>822</v>
      </c>
    </row>
    <row r="8220" spans="1:5" ht="19.5">
      <c r="A8220"/>
      <c r="B8220" s="5" t="s">
        <v>10177</v>
      </c>
      <c r="C8220" s="5" t="s">
        <v>10178</v>
      </c>
      <c r="D8220" s="5" t="s">
        <v>661</v>
      </c>
      <c r="E8220" s="5" t="s">
        <v>662</v>
      </c>
    </row>
    <row r="8221" spans="1:5" ht="19.5">
      <c r="A8221"/>
      <c r="B8221" s="5" t="s">
        <v>10177</v>
      </c>
      <c r="C8221" s="5" t="s">
        <v>10178</v>
      </c>
      <c r="D8221" s="5" t="s">
        <v>657</v>
      </c>
      <c r="E8221" s="5" t="s">
        <v>658</v>
      </c>
    </row>
    <row r="8222" spans="1:5" ht="19.5">
      <c r="A8222"/>
      <c r="B8222" s="5" t="s">
        <v>10177</v>
      </c>
      <c r="C8222" s="5" t="s">
        <v>10178</v>
      </c>
      <c r="D8222" s="5" t="s">
        <v>9438</v>
      </c>
      <c r="E8222" s="5" t="s">
        <v>9439</v>
      </c>
    </row>
    <row r="8223" spans="1:5" ht="19.5">
      <c r="A8223"/>
      <c r="B8223" s="5" t="s">
        <v>10177</v>
      </c>
      <c r="C8223" s="5" t="s">
        <v>10178</v>
      </c>
      <c r="D8223" s="5" t="s">
        <v>9514</v>
      </c>
      <c r="E8223" s="5" t="s">
        <v>9515</v>
      </c>
    </row>
    <row r="8224" spans="1:5" ht="19.5">
      <c r="A8224"/>
      <c r="B8224" s="5" t="s">
        <v>10177</v>
      </c>
      <c r="C8224" s="5" t="s">
        <v>10178</v>
      </c>
      <c r="D8224" s="5" t="s">
        <v>10283</v>
      </c>
      <c r="E8224" s="5" t="s">
        <v>10284</v>
      </c>
    </row>
    <row r="8225" spans="1:5" ht="19.5">
      <c r="A8225"/>
      <c r="B8225" s="5" t="s">
        <v>10177</v>
      </c>
      <c r="C8225" s="5" t="s">
        <v>10178</v>
      </c>
      <c r="D8225" s="5" t="s">
        <v>9422</v>
      </c>
      <c r="E8225" s="5" t="s">
        <v>9423</v>
      </c>
    </row>
    <row r="8226" spans="1:5" ht="19.5">
      <c r="A8226"/>
      <c r="B8226" s="5" t="s">
        <v>10177</v>
      </c>
      <c r="C8226" s="5" t="s">
        <v>10178</v>
      </c>
      <c r="D8226" s="5" t="s">
        <v>659</v>
      </c>
      <c r="E8226" s="5" t="s">
        <v>660</v>
      </c>
    </row>
    <row r="8227" spans="1:5" ht="19.5">
      <c r="A8227"/>
      <c r="B8227" s="5" t="s">
        <v>10177</v>
      </c>
      <c r="C8227" s="5" t="s">
        <v>10178</v>
      </c>
      <c r="D8227" s="5" t="s">
        <v>4761</v>
      </c>
      <c r="E8227" s="5" t="s">
        <v>4762</v>
      </c>
    </row>
    <row r="8228" spans="1:5" ht="19.5">
      <c r="A8228"/>
      <c r="B8228" s="5" t="s">
        <v>10177</v>
      </c>
      <c r="C8228" s="5" t="s">
        <v>10178</v>
      </c>
      <c r="D8228" s="5" t="s">
        <v>9444</v>
      </c>
      <c r="E8228" s="5" t="s">
        <v>9445</v>
      </c>
    </row>
    <row r="8229" spans="1:5" ht="19.5">
      <c r="A8229"/>
      <c r="B8229" s="5" t="s">
        <v>10177</v>
      </c>
      <c r="C8229" s="5" t="s">
        <v>10178</v>
      </c>
      <c r="D8229" s="5" t="s">
        <v>10285</v>
      </c>
      <c r="E8229" s="5" t="s">
        <v>10286</v>
      </c>
    </row>
    <row r="8230" spans="1:5" ht="19.5">
      <c r="A8230"/>
      <c r="B8230" s="5" t="s">
        <v>10177</v>
      </c>
      <c r="C8230" s="5" t="s">
        <v>10178</v>
      </c>
      <c r="D8230" s="5" t="s">
        <v>9520</v>
      </c>
      <c r="E8230" s="5" t="s">
        <v>9521</v>
      </c>
    </row>
    <row r="8231" spans="1:5" ht="19.5">
      <c r="A8231"/>
      <c r="B8231" s="5" t="s">
        <v>10177</v>
      </c>
      <c r="C8231" s="5" t="s">
        <v>10178</v>
      </c>
      <c r="D8231" s="5" t="s">
        <v>9440</v>
      </c>
      <c r="E8231" s="5" t="s">
        <v>9441</v>
      </c>
    </row>
    <row r="8232" spans="1:5" ht="19.5">
      <c r="A8232"/>
      <c r="B8232" s="5" t="s">
        <v>10177</v>
      </c>
      <c r="C8232" s="5" t="s">
        <v>10178</v>
      </c>
      <c r="D8232" s="5" t="s">
        <v>845</v>
      </c>
      <c r="E8232" s="5" t="s">
        <v>846</v>
      </c>
    </row>
    <row r="8233" spans="1:5" ht="19.5">
      <c r="A8233"/>
      <c r="B8233" s="5" t="s">
        <v>10177</v>
      </c>
      <c r="C8233" s="5" t="s">
        <v>10178</v>
      </c>
      <c r="D8233" s="5" t="s">
        <v>839</v>
      </c>
      <c r="E8233" s="5" t="s">
        <v>840</v>
      </c>
    </row>
    <row r="8234" spans="1:5" ht="19.5">
      <c r="A8234"/>
      <c r="B8234" s="5" t="s">
        <v>10177</v>
      </c>
      <c r="C8234" s="5" t="s">
        <v>10178</v>
      </c>
      <c r="D8234" s="5" t="s">
        <v>1394</v>
      </c>
      <c r="E8234" s="5" t="s">
        <v>1395</v>
      </c>
    </row>
    <row r="8235" spans="1:5" ht="19.5">
      <c r="A8235"/>
      <c r="B8235" s="5" t="s">
        <v>10177</v>
      </c>
      <c r="C8235" s="5" t="s">
        <v>10178</v>
      </c>
      <c r="D8235" s="5" t="s">
        <v>549</v>
      </c>
      <c r="E8235" s="5" t="s">
        <v>550</v>
      </c>
    </row>
    <row r="8236" spans="1:5" ht="19.5">
      <c r="A8236"/>
      <c r="B8236" s="5" t="s">
        <v>10177</v>
      </c>
      <c r="C8236" s="5" t="s">
        <v>10178</v>
      </c>
      <c r="D8236" s="5" t="s">
        <v>837</v>
      </c>
      <c r="E8236" s="5" t="s">
        <v>838</v>
      </c>
    </row>
    <row r="8237" spans="1:5" ht="19.5">
      <c r="A8237"/>
      <c r="B8237" s="5" t="s">
        <v>10177</v>
      </c>
      <c r="C8237" s="5" t="s">
        <v>10178</v>
      </c>
      <c r="D8237" s="5" t="s">
        <v>9742</v>
      </c>
      <c r="E8237" s="5" t="s">
        <v>9743</v>
      </c>
    </row>
    <row r="8238" spans="1:5" ht="19.5">
      <c r="A8238"/>
      <c r="B8238" s="5" t="s">
        <v>10177</v>
      </c>
      <c r="C8238" s="5" t="s">
        <v>10178</v>
      </c>
      <c r="D8238" s="5" t="s">
        <v>841</v>
      </c>
      <c r="E8238" s="5" t="s">
        <v>842</v>
      </c>
    </row>
    <row r="8239" spans="1:5" ht="19.5">
      <c r="A8239"/>
      <c r="B8239" s="5" t="s">
        <v>10177</v>
      </c>
      <c r="C8239" s="5" t="s">
        <v>10178</v>
      </c>
      <c r="D8239" s="5" t="s">
        <v>10287</v>
      </c>
      <c r="E8239" s="5" t="s">
        <v>4778</v>
      </c>
    </row>
    <row r="8240" spans="1:5" ht="19.5">
      <c r="A8240"/>
      <c r="B8240" s="5" t="s">
        <v>10177</v>
      </c>
      <c r="C8240" s="5" t="s">
        <v>10178</v>
      </c>
      <c r="D8240" s="5" t="s">
        <v>833</v>
      </c>
      <c r="E8240" s="5" t="s">
        <v>834</v>
      </c>
    </row>
    <row r="8241" spans="1:5" ht="19.5">
      <c r="A8241"/>
      <c r="B8241" s="5" t="s">
        <v>10177</v>
      </c>
      <c r="C8241" s="5" t="s">
        <v>10178</v>
      </c>
      <c r="D8241" s="5" t="s">
        <v>10125</v>
      </c>
      <c r="E8241" s="5" t="s">
        <v>10126</v>
      </c>
    </row>
    <row r="8242" spans="1:5" ht="19.5">
      <c r="A8242"/>
      <c r="B8242" s="5" t="s">
        <v>10177</v>
      </c>
      <c r="C8242" s="5" t="s">
        <v>10178</v>
      </c>
      <c r="D8242" s="5" t="s">
        <v>10148</v>
      </c>
      <c r="E8242" s="5" t="s">
        <v>10149</v>
      </c>
    </row>
    <row r="8243" spans="1:5" ht="19.5">
      <c r="A8243"/>
      <c r="B8243" s="5" t="s">
        <v>10288</v>
      </c>
      <c r="C8243" s="5" t="s">
        <v>10289</v>
      </c>
      <c r="D8243" s="5" t="s">
        <v>1197</v>
      </c>
      <c r="E8243" s="5" t="s">
        <v>138</v>
      </c>
    </row>
    <row r="8244" spans="1:5" ht="19.5">
      <c r="A8244"/>
      <c r="B8244" s="5" t="s">
        <v>10288</v>
      </c>
      <c r="C8244" s="5" t="s">
        <v>10289</v>
      </c>
      <c r="D8244" s="5" t="s">
        <v>4174</v>
      </c>
      <c r="E8244" s="5" t="s">
        <v>8553</v>
      </c>
    </row>
    <row r="8245" spans="1:5" ht="19.5">
      <c r="A8245"/>
      <c r="B8245" s="5" t="s">
        <v>10288</v>
      </c>
      <c r="C8245" s="5" t="s">
        <v>10289</v>
      </c>
      <c r="D8245" s="5" t="s">
        <v>10290</v>
      </c>
      <c r="E8245" s="5" t="s">
        <v>10291</v>
      </c>
    </row>
    <row r="8246" spans="1:5" ht="19.5">
      <c r="A8246"/>
      <c r="B8246" s="5" t="s">
        <v>10288</v>
      </c>
      <c r="C8246" s="5" t="s">
        <v>10289</v>
      </c>
      <c r="D8246" s="5" t="s">
        <v>10292</v>
      </c>
      <c r="E8246" s="5" t="s">
        <v>10293</v>
      </c>
    </row>
    <row r="8247" spans="1:5" ht="19.5">
      <c r="A8247"/>
      <c r="B8247" s="5" t="s">
        <v>10288</v>
      </c>
      <c r="C8247" s="5" t="s">
        <v>10289</v>
      </c>
      <c r="D8247" s="5" t="s">
        <v>1367</v>
      </c>
      <c r="E8247" s="5" t="s">
        <v>1368</v>
      </c>
    </row>
    <row r="8248" spans="1:5" ht="19.5">
      <c r="A8248"/>
      <c r="B8248" s="5" t="s">
        <v>10288</v>
      </c>
      <c r="C8248" s="5" t="s">
        <v>10289</v>
      </c>
      <c r="D8248" s="5" t="s">
        <v>10294</v>
      </c>
      <c r="E8248" s="5" t="s">
        <v>10295</v>
      </c>
    </row>
    <row r="8249" spans="1:5" ht="19.5">
      <c r="A8249"/>
      <c r="B8249" s="5" t="s">
        <v>10288</v>
      </c>
      <c r="C8249" s="5" t="s">
        <v>10289</v>
      </c>
      <c r="D8249" s="5" t="s">
        <v>10296</v>
      </c>
      <c r="E8249" s="5" t="s">
        <v>10297</v>
      </c>
    </row>
    <row r="8250" spans="1:5" ht="19.5">
      <c r="A8250"/>
      <c r="B8250" s="5" t="s">
        <v>10288</v>
      </c>
      <c r="C8250" s="5" t="s">
        <v>10289</v>
      </c>
      <c r="D8250" s="5" t="s">
        <v>10298</v>
      </c>
      <c r="E8250" s="5" t="s">
        <v>10299</v>
      </c>
    </row>
    <row r="8251" spans="1:5" ht="19.5">
      <c r="A8251"/>
      <c r="B8251" s="5" t="s">
        <v>10288</v>
      </c>
      <c r="C8251" s="5" t="s">
        <v>10289</v>
      </c>
      <c r="D8251" s="5" t="s">
        <v>10300</v>
      </c>
      <c r="E8251" s="5" t="s">
        <v>10301</v>
      </c>
    </row>
    <row r="8252" spans="1:5" ht="19.5">
      <c r="A8252"/>
      <c r="B8252" s="5" t="s">
        <v>10288</v>
      </c>
      <c r="C8252" s="5" t="s">
        <v>10289</v>
      </c>
      <c r="D8252" s="5" t="s">
        <v>10302</v>
      </c>
      <c r="E8252" s="5" t="s">
        <v>10303</v>
      </c>
    </row>
    <row r="8253" spans="1:5" ht="19.5">
      <c r="A8253"/>
      <c r="B8253" s="5" t="s">
        <v>10288</v>
      </c>
      <c r="C8253" s="5" t="s">
        <v>10289</v>
      </c>
      <c r="D8253" s="5" t="s">
        <v>10304</v>
      </c>
      <c r="E8253" s="5" t="s">
        <v>10305</v>
      </c>
    </row>
    <row r="8254" spans="1:5" ht="19.5">
      <c r="A8254"/>
      <c r="B8254" s="5" t="s">
        <v>10288</v>
      </c>
      <c r="C8254" s="5" t="s">
        <v>10289</v>
      </c>
      <c r="D8254" s="5" t="s">
        <v>8559</v>
      </c>
      <c r="E8254" s="5" t="s">
        <v>8560</v>
      </c>
    </row>
    <row r="8255" spans="1:5" ht="19.5">
      <c r="A8255"/>
      <c r="B8255" s="5" t="s">
        <v>10288</v>
      </c>
      <c r="C8255" s="5" t="s">
        <v>10289</v>
      </c>
      <c r="D8255" s="5" t="s">
        <v>10306</v>
      </c>
      <c r="E8255" s="5" t="s">
        <v>10307</v>
      </c>
    </row>
    <row r="8256" spans="1:5" ht="19.5">
      <c r="A8256"/>
      <c r="B8256" s="5" t="s">
        <v>10288</v>
      </c>
      <c r="C8256" s="5" t="s">
        <v>10289</v>
      </c>
      <c r="D8256" s="5" t="s">
        <v>1325</v>
      </c>
      <c r="E8256" s="5" t="s">
        <v>1326</v>
      </c>
    </row>
    <row r="8257" spans="1:5" ht="19.5">
      <c r="A8257"/>
      <c r="B8257" s="5" t="s">
        <v>10288</v>
      </c>
      <c r="C8257" s="5" t="s">
        <v>10289</v>
      </c>
      <c r="D8257" s="5" t="s">
        <v>6926</v>
      </c>
      <c r="E8257" s="5" t="s">
        <v>6720</v>
      </c>
    </row>
    <row r="8258" spans="1:5" ht="19.5">
      <c r="A8258"/>
      <c r="B8258" s="5" t="s">
        <v>10288</v>
      </c>
      <c r="C8258" s="5" t="s">
        <v>10289</v>
      </c>
      <c r="D8258" s="5" t="s">
        <v>10308</v>
      </c>
      <c r="E8258" s="5" t="s">
        <v>10309</v>
      </c>
    </row>
    <row r="8259" spans="1:5" ht="19.5">
      <c r="A8259"/>
      <c r="B8259" s="5" t="s">
        <v>10288</v>
      </c>
      <c r="C8259" s="5" t="s">
        <v>10289</v>
      </c>
      <c r="D8259" s="5" t="s">
        <v>10310</v>
      </c>
      <c r="E8259" s="5" t="s">
        <v>10311</v>
      </c>
    </row>
    <row r="8260" spans="1:5" ht="19.5">
      <c r="A8260"/>
      <c r="B8260" s="5" t="s">
        <v>10288</v>
      </c>
      <c r="C8260" s="5" t="s">
        <v>10289</v>
      </c>
      <c r="D8260" s="5" t="s">
        <v>10312</v>
      </c>
      <c r="E8260" s="5" t="s">
        <v>2669</v>
      </c>
    </row>
    <row r="8261" spans="1:5" ht="19.5">
      <c r="A8261"/>
      <c r="B8261" s="5" t="s">
        <v>10288</v>
      </c>
      <c r="C8261" s="5" t="s">
        <v>10289</v>
      </c>
      <c r="D8261" s="5" t="s">
        <v>10313</v>
      </c>
      <c r="E8261" s="5" t="s">
        <v>7710</v>
      </c>
    </row>
    <row r="8262" spans="1:5" ht="19.5">
      <c r="A8262"/>
      <c r="B8262" s="5" t="s">
        <v>10288</v>
      </c>
      <c r="C8262" s="5" t="s">
        <v>10289</v>
      </c>
      <c r="D8262" s="5" t="s">
        <v>1562</v>
      </c>
      <c r="E8262" s="5" t="s">
        <v>1563</v>
      </c>
    </row>
    <row r="8263" spans="1:5" ht="19.5">
      <c r="A8263"/>
      <c r="B8263" s="5" t="s">
        <v>10288</v>
      </c>
      <c r="C8263" s="5" t="s">
        <v>10289</v>
      </c>
      <c r="D8263" s="5" t="s">
        <v>10314</v>
      </c>
      <c r="E8263" s="5" t="s">
        <v>10315</v>
      </c>
    </row>
    <row r="8264" spans="1:5" ht="19.5">
      <c r="A8264"/>
      <c r="B8264" s="5" t="s">
        <v>10288</v>
      </c>
      <c r="C8264" s="5" t="s">
        <v>10289</v>
      </c>
      <c r="D8264" s="5" t="s">
        <v>10316</v>
      </c>
      <c r="E8264" s="5" t="s">
        <v>7096</v>
      </c>
    </row>
    <row r="8265" spans="1:5" ht="19.5">
      <c r="A8265"/>
      <c r="B8265" s="5" t="s">
        <v>10288</v>
      </c>
      <c r="C8265" s="5" t="s">
        <v>10289</v>
      </c>
      <c r="D8265" s="5" t="s">
        <v>3472</v>
      </c>
      <c r="E8265" s="5" t="s">
        <v>6951</v>
      </c>
    </row>
    <row r="8266" spans="1:5" ht="19.5">
      <c r="A8266"/>
      <c r="B8266" s="5" t="s">
        <v>10288</v>
      </c>
      <c r="C8266" s="5" t="s">
        <v>10289</v>
      </c>
      <c r="D8266" s="5" t="s">
        <v>10317</v>
      </c>
      <c r="E8266" s="5" t="s">
        <v>10318</v>
      </c>
    </row>
    <row r="8267" spans="1:5" ht="19.5">
      <c r="A8267"/>
      <c r="B8267" s="5" t="s">
        <v>10288</v>
      </c>
      <c r="C8267" s="5" t="s">
        <v>10289</v>
      </c>
      <c r="D8267" s="5" t="s">
        <v>4622</v>
      </c>
      <c r="E8267" s="5" t="s">
        <v>4623</v>
      </c>
    </row>
    <row r="8268" spans="1:5" ht="19.5">
      <c r="A8268"/>
      <c r="B8268" s="5" t="s">
        <v>10288</v>
      </c>
      <c r="C8268" s="5" t="s">
        <v>10289</v>
      </c>
      <c r="D8268" s="5" t="s">
        <v>10319</v>
      </c>
      <c r="E8268" s="5" t="s">
        <v>10320</v>
      </c>
    </row>
    <row r="8269" spans="1:5" ht="19.5">
      <c r="A8269"/>
      <c r="B8269" s="5" t="s">
        <v>10288</v>
      </c>
      <c r="C8269" s="5" t="s">
        <v>10289</v>
      </c>
      <c r="D8269" s="5" t="s">
        <v>9460</v>
      </c>
      <c r="E8269" s="5" t="s">
        <v>9461</v>
      </c>
    </row>
    <row r="8270" spans="1:5" ht="19.5">
      <c r="A8270"/>
      <c r="B8270" s="5" t="s">
        <v>10288</v>
      </c>
      <c r="C8270" s="5" t="s">
        <v>10289</v>
      </c>
      <c r="D8270" s="5" t="s">
        <v>10321</v>
      </c>
      <c r="E8270" s="5" t="s">
        <v>10322</v>
      </c>
    </row>
    <row r="8271" spans="1:5" ht="19.5">
      <c r="A8271"/>
      <c r="B8271" s="5" t="s">
        <v>10288</v>
      </c>
      <c r="C8271" s="5" t="s">
        <v>10289</v>
      </c>
      <c r="D8271" s="5" t="s">
        <v>10323</v>
      </c>
      <c r="E8271" s="5" t="s">
        <v>10324</v>
      </c>
    </row>
    <row r="8272" spans="1:5" ht="19.5">
      <c r="A8272"/>
      <c r="B8272" s="5" t="s">
        <v>10288</v>
      </c>
      <c r="C8272" s="5" t="s">
        <v>10289</v>
      </c>
      <c r="D8272" s="5" t="s">
        <v>7701</v>
      </c>
      <c r="E8272" s="5" t="s">
        <v>7702</v>
      </c>
    </row>
    <row r="8273" spans="1:5" ht="19.5">
      <c r="A8273"/>
      <c r="B8273" s="5" t="s">
        <v>10288</v>
      </c>
      <c r="C8273" s="5" t="s">
        <v>10289</v>
      </c>
      <c r="D8273" s="5" t="s">
        <v>10325</v>
      </c>
      <c r="E8273" s="5" t="s">
        <v>10326</v>
      </c>
    </row>
    <row r="8274" spans="1:5" ht="19.5">
      <c r="A8274"/>
      <c r="B8274" s="5" t="s">
        <v>10288</v>
      </c>
      <c r="C8274" s="5" t="s">
        <v>10289</v>
      </c>
      <c r="D8274" s="5" t="s">
        <v>10327</v>
      </c>
      <c r="E8274" s="5" t="s">
        <v>10328</v>
      </c>
    </row>
    <row r="8275" spans="1:5" ht="19.5">
      <c r="A8275"/>
      <c r="B8275" s="5" t="s">
        <v>10288</v>
      </c>
      <c r="C8275" s="5" t="s">
        <v>10289</v>
      </c>
      <c r="D8275" s="5" t="s">
        <v>10329</v>
      </c>
      <c r="E8275" s="5" t="s">
        <v>10330</v>
      </c>
    </row>
    <row r="8276" spans="1:5" ht="19.5">
      <c r="A8276"/>
      <c r="B8276" s="5" t="s">
        <v>10288</v>
      </c>
      <c r="C8276" s="5" t="s">
        <v>10289</v>
      </c>
      <c r="D8276" s="5" t="s">
        <v>10150</v>
      </c>
      <c r="E8276" s="5" t="s">
        <v>10151</v>
      </c>
    </row>
    <row r="8277" spans="1:5" ht="19.5">
      <c r="A8277"/>
      <c r="B8277" s="5" t="s">
        <v>10288</v>
      </c>
      <c r="C8277" s="5" t="s">
        <v>10289</v>
      </c>
      <c r="D8277" s="5" t="s">
        <v>10331</v>
      </c>
      <c r="E8277" s="5" t="s">
        <v>1569</v>
      </c>
    </row>
    <row r="8278" spans="1:5" ht="19.5">
      <c r="A8278"/>
      <c r="B8278" s="5" t="s">
        <v>10288</v>
      </c>
      <c r="C8278" s="5" t="s">
        <v>10289</v>
      </c>
      <c r="D8278" s="5" t="s">
        <v>9569</v>
      </c>
      <c r="E8278" s="5" t="s">
        <v>9570</v>
      </c>
    </row>
    <row r="8279" spans="1:5" ht="19.5">
      <c r="A8279"/>
      <c r="B8279" s="5" t="s">
        <v>10288</v>
      </c>
      <c r="C8279" s="5" t="s">
        <v>10289</v>
      </c>
      <c r="D8279" s="5" t="s">
        <v>10332</v>
      </c>
      <c r="E8279" s="5" t="s">
        <v>5019</v>
      </c>
    </row>
    <row r="8280" spans="1:5" ht="19.5">
      <c r="A8280"/>
      <c r="B8280" s="5" t="s">
        <v>10288</v>
      </c>
      <c r="C8280" s="5" t="s">
        <v>10289</v>
      </c>
      <c r="D8280" s="5" t="s">
        <v>6737</v>
      </c>
      <c r="E8280" s="5" t="s">
        <v>6738</v>
      </c>
    </row>
    <row r="8281" spans="1:5" ht="19.5">
      <c r="A8281"/>
      <c r="B8281" s="5" t="s">
        <v>10288</v>
      </c>
      <c r="C8281" s="5" t="s">
        <v>10289</v>
      </c>
      <c r="D8281" s="5" t="s">
        <v>10333</v>
      </c>
      <c r="E8281" s="5" t="s">
        <v>10334</v>
      </c>
    </row>
    <row r="8282" spans="1:5" ht="19.5">
      <c r="A8282"/>
      <c r="B8282" s="5" t="s">
        <v>10288</v>
      </c>
      <c r="C8282" s="5" t="s">
        <v>10289</v>
      </c>
      <c r="D8282" s="5" t="s">
        <v>3458</v>
      </c>
      <c r="E8282" s="5" t="s">
        <v>3459</v>
      </c>
    </row>
    <row r="8283" spans="1:5" ht="19.5">
      <c r="A8283"/>
      <c r="B8283" s="5" t="s">
        <v>10288</v>
      </c>
      <c r="C8283" s="5" t="s">
        <v>10289</v>
      </c>
      <c r="D8283" s="5" t="s">
        <v>4560</v>
      </c>
      <c r="E8283" s="5" t="s">
        <v>4561</v>
      </c>
    </row>
    <row r="8284" spans="1:5" ht="19.5">
      <c r="A8284"/>
      <c r="B8284" s="5" t="s">
        <v>10288</v>
      </c>
      <c r="C8284" s="5" t="s">
        <v>10289</v>
      </c>
      <c r="D8284" s="5" t="s">
        <v>10335</v>
      </c>
      <c r="E8284" s="5" t="s">
        <v>10336</v>
      </c>
    </row>
    <row r="8285" spans="1:5" ht="19.5">
      <c r="A8285"/>
      <c r="B8285" s="5" t="s">
        <v>10288</v>
      </c>
      <c r="C8285" s="5" t="s">
        <v>10289</v>
      </c>
      <c r="D8285" s="5" t="s">
        <v>10337</v>
      </c>
      <c r="E8285" s="5" t="s">
        <v>10338</v>
      </c>
    </row>
    <row r="8286" spans="1:5" ht="19.5">
      <c r="A8286"/>
      <c r="B8286" s="5" t="s">
        <v>10288</v>
      </c>
      <c r="C8286" s="5" t="s">
        <v>10289</v>
      </c>
      <c r="D8286" s="5" t="s">
        <v>10339</v>
      </c>
      <c r="E8286" s="5" t="s">
        <v>10340</v>
      </c>
    </row>
    <row r="8287" spans="1:5" ht="19.5">
      <c r="A8287"/>
      <c r="B8287" s="5" t="s">
        <v>10288</v>
      </c>
      <c r="C8287" s="5" t="s">
        <v>10289</v>
      </c>
      <c r="D8287" s="5" t="s">
        <v>10341</v>
      </c>
      <c r="E8287" s="5" t="s">
        <v>10342</v>
      </c>
    </row>
    <row r="8288" spans="1:5" ht="19.5">
      <c r="A8288"/>
      <c r="B8288" s="5" t="s">
        <v>10288</v>
      </c>
      <c r="C8288" s="5" t="s">
        <v>10289</v>
      </c>
      <c r="D8288" s="5" t="s">
        <v>10343</v>
      </c>
      <c r="E8288" s="5" t="s">
        <v>10344</v>
      </c>
    </row>
    <row r="8289" spans="1:5" ht="19.5">
      <c r="A8289"/>
      <c r="B8289" s="5" t="s">
        <v>10288</v>
      </c>
      <c r="C8289" s="5" t="s">
        <v>10289</v>
      </c>
      <c r="D8289" s="5" t="s">
        <v>10345</v>
      </c>
      <c r="E8289" s="5" t="s">
        <v>5440</v>
      </c>
    </row>
    <row r="8290" spans="1:5" ht="19.5">
      <c r="A8290"/>
      <c r="B8290" s="5" t="s">
        <v>10288</v>
      </c>
      <c r="C8290" s="5" t="s">
        <v>10289</v>
      </c>
      <c r="D8290" s="5" t="s">
        <v>10346</v>
      </c>
      <c r="E8290" s="5" t="s">
        <v>10347</v>
      </c>
    </row>
    <row r="8291" spans="1:5" ht="19.5">
      <c r="A8291"/>
      <c r="B8291" s="5" t="s">
        <v>10288</v>
      </c>
      <c r="C8291" s="5" t="s">
        <v>10289</v>
      </c>
      <c r="D8291" s="5" t="s">
        <v>10348</v>
      </c>
      <c r="E8291" s="5" t="s">
        <v>10349</v>
      </c>
    </row>
    <row r="8292" spans="1:5" ht="19.5">
      <c r="A8292"/>
      <c r="B8292" s="5" t="s">
        <v>10288</v>
      </c>
      <c r="C8292" s="5" t="s">
        <v>10289</v>
      </c>
      <c r="D8292" s="5" t="s">
        <v>10127</v>
      </c>
      <c r="E8292" s="5" t="s">
        <v>10128</v>
      </c>
    </row>
    <row r="8293" spans="1:5" ht="19.5">
      <c r="A8293"/>
      <c r="B8293" s="5" t="s">
        <v>10288</v>
      </c>
      <c r="C8293" s="5" t="s">
        <v>10289</v>
      </c>
      <c r="D8293" s="5" t="s">
        <v>10350</v>
      </c>
      <c r="E8293" s="5" t="s">
        <v>10351</v>
      </c>
    </row>
    <row r="8294" spans="1:5" ht="19.5">
      <c r="A8294"/>
      <c r="B8294" s="5" t="s">
        <v>10288</v>
      </c>
      <c r="C8294" s="5" t="s">
        <v>10289</v>
      </c>
      <c r="D8294" s="5" t="s">
        <v>10352</v>
      </c>
      <c r="E8294" s="5" t="s">
        <v>10353</v>
      </c>
    </row>
    <row r="8295" spans="1:5" ht="19.5">
      <c r="A8295"/>
      <c r="B8295" s="5" t="s">
        <v>10288</v>
      </c>
      <c r="C8295" s="5" t="s">
        <v>10289</v>
      </c>
      <c r="D8295" s="5" t="s">
        <v>10354</v>
      </c>
      <c r="E8295" s="5" t="s">
        <v>10355</v>
      </c>
    </row>
    <row r="8296" spans="1:5" ht="19.5">
      <c r="A8296"/>
      <c r="B8296" s="5" t="s">
        <v>10288</v>
      </c>
      <c r="C8296" s="5" t="s">
        <v>10289</v>
      </c>
      <c r="D8296" s="5" t="s">
        <v>10356</v>
      </c>
      <c r="E8296" s="5" t="s">
        <v>9899</v>
      </c>
    </row>
    <row r="8297" spans="1:5" ht="19.5">
      <c r="A8297"/>
      <c r="B8297" s="5" t="s">
        <v>10288</v>
      </c>
      <c r="C8297" s="5" t="s">
        <v>10289</v>
      </c>
      <c r="D8297" s="5" t="s">
        <v>10357</v>
      </c>
      <c r="E8297" s="5" t="s">
        <v>10358</v>
      </c>
    </row>
    <row r="8298" spans="1:5" ht="19.5">
      <c r="A8298"/>
      <c r="B8298" s="5" t="s">
        <v>10288</v>
      </c>
      <c r="C8298" s="5" t="s">
        <v>10289</v>
      </c>
      <c r="D8298" s="5" t="s">
        <v>837</v>
      </c>
      <c r="E8298" s="5" t="s">
        <v>838</v>
      </c>
    </row>
    <row r="8299" spans="1:5" ht="19.5">
      <c r="A8299"/>
      <c r="B8299" s="5" t="s">
        <v>10288</v>
      </c>
      <c r="C8299" s="5" t="s">
        <v>10289</v>
      </c>
      <c r="D8299" s="5" t="s">
        <v>10359</v>
      </c>
      <c r="E8299" s="5" t="s">
        <v>10360</v>
      </c>
    </row>
    <row r="8300" spans="1:5" ht="19.5">
      <c r="A8300"/>
      <c r="B8300" s="5" t="s">
        <v>10288</v>
      </c>
      <c r="C8300" s="5" t="s">
        <v>10289</v>
      </c>
      <c r="D8300" s="5" t="s">
        <v>719</v>
      </c>
      <c r="E8300" s="5" t="s">
        <v>720</v>
      </c>
    </row>
    <row r="8301" spans="1:5" ht="19.5">
      <c r="A8301"/>
      <c r="B8301" s="5" t="s">
        <v>10288</v>
      </c>
      <c r="C8301" s="5" t="s">
        <v>10289</v>
      </c>
      <c r="D8301" s="5" t="s">
        <v>10361</v>
      </c>
      <c r="E8301" s="5" t="s">
        <v>10362</v>
      </c>
    </row>
    <row r="8302" spans="1:5" ht="19.5">
      <c r="A8302"/>
      <c r="B8302" s="5" t="s">
        <v>10288</v>
      </c>
      <c r="C8302" s="5" t="s">
        <v>10289</v>
      </c>
      <c r="D8302" s="5" t="s">
        <v>8825</v>
      </c>
      <c r="E8302" s="5" t="s">
        <v>1196</v>
      </c>
    </row>
    <row r="8303" spans="1:5" ht="19.5">
      <c r="A8303"/>
      <c r="B8303" s="5" t="s">
        <v>10288</v>
      </c>
      <c r="C8303" s="5" t="s">
        <v>10289</v>
      </c>
      <c r="D8303" s="5" t="s">
        <v>10363</v>
      </c>
      <c r="E8303" s="5" t="s">
        <v>10364</v>
      </c>
    </row>
    <row r="8304" spans="1:5" ht="19.5">
      <c r="A8304"/>
      <c r="B8304" s="5" t="s">
        <v>10288</v>
      </c>
      <c r="C8304" s="5" t="s">
        <v>10289</v>
      </c>
      <c r="D8304" s="5" t="s">
        <v>6055</v>
      </c>
      <c r="E8304" s="5" t="s">
        <v>792</v>
      </c>
    </row>
    <row r="8305" spans="1:5" ht="19.5">
      <c r="A8305"/>
      <c r="B8305" s="5" t="s">
        <v>10288</v>
      </c>
      <c r="C8305" s="5" t="s">
        <v>10289</v>
      </c>
      <c r="D8305" s="5" t="s">
        <v>10365</v>
      </c>
      <c r="E8305" s="5" t="s">
        <v>10366</v>
      </c>
    </row>
    <row r="8306" spans="1:5" ht="19.5">
      <c r="A8306"/>
      <c r="B8306" s="5" t="s">
        <v>10288</v>
      </c>
      <c r="C8306" s="5" t="s">
        <v>10289</v>
      </c>
      <c r="D8306" s="5" t="s">
        <v>10367</v>
      </c>
      <c r="E8306" s="5" t="s">
        <v>10368</v>
      </c>
    </row>
    <row r="8307" spans="1:5" ht="19.5">
      <c r="A8307"/>
      <c r="B8307" s="5" t="s">
        <v>10288</v>
      </c>
      <c r="C8307" s="5" t="s">
        <v>10289</v>
      </c>
      <c r="D8307" s="5" t="s">
        <v>10369</v>
      </c>
      <c r="E8307" s="5" t="s">
        <v>10370</v>
      </c>
    </row>
    <row r="8308" spans="1:5" ht="19.5">
      <c r="A8308"/>
      <c r="B8308" s="5" t="s">
        <v>10288</v>
      </c>
      <c r="C8308" s="5" t="s">
        <v>10289</v>
      </c>
      <c r="D8308" s="5" t="s">
        <v>10371</v>
      </c>
      <c r="E8308" s="5" t="s">
        <v>8488</v>
      </c>
    </row>
    <row r="8309" spans="1:5" ht="19.5">
      <c r="A8309"/>
      <c r="B8309" s="5" t="s">
        <v>10288</v>
      </c>
      <c r="C8309" s="5" t="s">
        <v>10289</v>
      </c>
      <c r="D8309" s="5" t="s">
        <v>10372</v>
      </c>
      <c r="E8309" s="5" t="s">
        <v>10373</v>
      </c>
    </row>
    <row r="8310" spans="1:5" ht="19.5">
      <c r="A8310"/>
      <c r="B8310" s="5" t="s">
        <v>10288</v>
      </c>
      <c r="C8310" s="5" t="s">
        <v>10289</v>
      </c>
      <c r="D8310" s="5" t="s">
        <v>10374</v>
      </c>
      <c r="E8310" s="5" t="s">
        <v>10375</v>
      </c>
    </row>
    <row r="8311" spans="1:5" ht="19.5">
      <c r="A8311"/>
      <c r="B8311" s="5" t="s">
        <v>10288</v>
      </c>
      <c r="C8311" s="5" t="s">
        <v>10289</v>
      </c>
      <c r="D8311" s="5" t="s">
        <v>3514</v>
      </c>
      <c r="E8311" s="5" t="s">
        <v>3515</v>
      </c>
    </row>
    <row r="8312" spans="1:5" ht="19.5">
      <c r="A8312"/>
      <c r="B8312" s="5" t="s">
        <v>10288</v>
      </c>
      <c r="C8312" s="5" t="s">
        <v>10289</v>
      </c>
      <c r="D8312" s="5" t="s">
        <v>2779</v>
      </c>
      <c r="E8312" s="5" t="s">
        <v>2780</v>
      </c>
    </row>
    <row r="8313" spans="1:5" ht="19.5">
      <c r="A8313"/>
      <c r="B8313" s="5" t="s">
        <v>10288</v>
      </c>
      <c r="C8313" s="5" t="s">
        <v>10289</v>
      </c>
      <c r="D8313" s="5" t="s">
        <v>10376</v>
      </c>
      <c r="E8313" s="5" t="s">
        <v>10377</v>
      </c>
    </row>
    <row r="8314" spans="1:5" ht="19.5">
      <c r="A8314"/>
      <c r="B8314" s="5" t="s">
        <v>10288</v>
      </c>
      <c r="C8314" s="5" t="s">
        <v>10289</v>
      </c>
      <c r="D8314" s="5" t="s">
        <v>1394</v>
      </c>
      <c r="E8314" s="5" t="s">
        <v>1395</v>
      </c>
    </row>
    <row r="8315" spans="1:5" ht="19.5">
      <c r="A8315"/>
      <c r="B8315" s="5" t="s">
        <v>10288</v>
      </c>
      <c r="C8315" s="5" t="s">
        <v>10289</v>
      </c>
      <c r="D8315" s="5" t="s">
        <v>10378</v>
      </c>
      <c r="E8315" s="5" t="s">
        <v>10379</v>
      </c>
    </row>
    <row r="8316" spans="1:5" ht="19.5">
      <c r="A8316"/>
      <c r="B8316" s="5" t="s">
        <v>10288</v>
      </c>
      <c r="C8316" s="5" t="s">
        <v>10289</v>
      </c>
      <c r="D8316" s="5" t="s">
        <v>10380</v>
      </c>
      <c r="E8316" s="5" t="s">
        <v>10381</v>
      </c>
    </row>
    <row r="8317" spans="1:5" ht="19.5">
      <c r="A8317"/>
      <c r="B8317" s="5" t="s">
        <v>10288</v>
      </c>
      <c r="C8317" s="5" t="s">
        <v>10289</v>
      </c>
      <c r="D8317" s="5" t="s">
        <v>549</v>
      </c>
      <c r="E8317" s="5" t="s">
        <v>550</v>
      </c>
    </row>
    <row r="8318" spans="1:5" ht="19.5">
      <c r="A8318"/>
      <c r="B8318" s="5" t="s">
        <v>10288</v>
      </c>
      <c r="C8318" s="5" t="s">
        <v>10289</v>
      </c>
      <c r="D8318" s="5" t="s">
        <v>9635</v>
      </c>
      <c r="E8318" s="5" t="s">
        <v>9636</v>
      </c>
    </row>
    <row r="8319" spans="1:5" ht="19.5">
      <c r="A8319"/>
      <c r="B8319" s="5" t="s">
        <v>10288</v>
      </c>
      <c r="C8319" s="5" t="s">
        <v>10289</v>
      </c>
      <c r="D8319" s="5" t="s">
        <v>9742</v>
      </c>
      <c r="E8319" s="5" t="s">
        <v>9743</v>
      </c>
    </row>
    <row r="8320" spans="1:5" ht="19.5">
      <c r="A8320"/>
      <c r="B8320" s="5" t="s">
        <v>10288</v>
      </c>
      <c r="C8320" s="5" t="s">
        <v>10289</v>
      </c>
      <c r="D8320" s="5" t="s">
        <v>3408</v>
      </c>
      <c r="E8320" s="5" t="s">
        <v>3409</v>
      </c>
    </row>
    <row r="8321" spans="1:5" ht="19.5">
      <c r="A8321"/>
      <c r="B8321" s="5" t="s">
        <v>10288</v>
      </c>
      <c r="C8321" s="5" t="s">
        <v>10289</v>
      </c>
      <c r="D8321" s="5" t="s">
        <v>10382</v>
      </c>
      <c r="E8321" s="5" t="s">
        <v>2070</v>
      </c>
    </row>
    <row r="8322" spans="1:5" ht="19.5">
      <c r="A8322"/>
      <c r="B8322" s="5" t="s">
        <v>10288</v>
      </c>
      <c r="C8322" s="5" t="s">
        <v>10289</v>
      </c>
      <c r="D8322" s="5" t="s">
        <v>10383</v>
      </c>
      <c r="E8322" s="5" t="s">
        <v>10384</v>
      </c>
    </row>
    <row r="8323" spans="1:5" ht="19.5">
      <c r="A8323"/>
      <c r="B8323" s="5" t="s">
        <v>10288</v>
      </c>
      <c r="C8323" s="5" t="s">
        <v>10289</v>
      </c>
      <c r="D8323" s="5" t="s">
        <v>10385</v>
      </c>
      <c r="E8323" s="5" t="s">
        <v>10386</v>
      </c>
    </row>
    <row r="8324" spans="1:5" ht="19.5">
      <c r="A8324"/>
      <c r="B8324" s="5" t="s">
        <v>10288</v>
      </c>
      <c r="C8324" s="5" t="s">
        <v>10289</v>
      </c>
      <c r="D8324" s="5" t="s">
        <v>4101</v>
      </c>
      <c r="E8324" s="5" t="s">
        <v>4102</v>
      </c>
    </row>
    <row r="8325" spans="1:5" ht="19.5">
      <c r="A8325"/>
      <c r="B8325" s="5" t="s">
        <v>10288</v>
      </c>
      <c r="C8325" s="5" t="s">
        <v>10289</v>
      </c>
      <c r="D8325" s="5" t="s">
        <v>10387</v>
      </c>
      <c r="E8325" s="5" t="s">
        <v>10388</v>
      </c>
    </row>
    <row r="8326" spans="1:5" ht="19.5">
      <c r="A8326"/>
      <c r="B8326" s="5" t="s">
        <v>10288</v>
      </c>
      <c r="C8326" s="5" t="s">
        <v>10289</v>
      </c>
      <c r="D8326" s="5" t="s">
        <v>10389</v>
      </c>
      <c r="E8326" s="5" t="s">
        <v>10390</v>
      </c>
    </row>
    <row r="8327" spans="1:5" ht="19.5">
      <c r="A8327"/>
      <c r="B8327" s="5" t="s">
        <v>10288</v>
      </c>
      <c r="C8327" s="5" t="s">
        <v>10289</v>
      </c>
      <c r="D8327" s="5" t="s">
        <v>10391</v>
      </c>
      <c r="E8327" s="5" t="s">
        <v>10392</v>
      </c>
    </row>
    <row r="8328" spans="1:5" ht="19.5">
      <c r="A8328"/>
      <c r="B8328" s="5" t="s">
        <v>10288</v>
      </c>
      <c r="C8328" s="5" t="s">
        <v>10289</v>
      </c>
      <c r="D8328" s="5" t="s">
        <v>10393</v>
      </c>
      <c r="E8328" s="5" t="s">
        <v>10394</v>
      </c>
    </row>
    <row r="8329" spans="1:5" ht="19.5">
      <c r="A8329"/>
      <c r="B8329" s="5" t="s">
        <v>10288</v>
      </c>
      <c r="C8329" s="5" t="s">
        <v>10289</v>
      </c>
      <c r="D8329" s="5" t="s">
        <v>10395</v>
      </c>
      <c r="E8329" s="5" t="s">
        <v>10396</v>
      </c>
    </row>
    <row r="8330" spans="1:5" ht="19.5">
      <c r="A8330"/>
      <c r="B8330" s="5" t="s">
        <v>10288</v>
      </c>
      <c r="C8330" s="5" t="s">
        <v>10289</v>
      </c>
      <c r="D8330" s="5" t="s">
        <v>9904</v>
      </c>
      <c r="E8330" s="5" t="s">
        <v>9905</v>
      </c>
    </row>
    <row r="8331" spans="1:5" ht="19.5">
      <c r="A8331"/>
      <c r="B8331" s="5" t="s">
        <v>10288</v>
      </c>
      <c r="C8331" s="5" t="s">
        <v>10289</v>
      </c>
      <c r="D8331" s="5" t="s">
        <v>10397</v>
      </c>
      <c r="E8331" s="5" t="s">
        <v>10398</v>
      </c>
    </row>
    <row r="8332" spans="1:5" ht="19.5">
      <c r="A8332"/>
      <c r="B8332" s="5" t="s">
        <v>10288</v>
      </c>
      <c r="C8332" s="5" t="s">
        <v>10289</v>
      </c>
      <c r="D8332" s="5" t="s">
        <v>10399</v>
      </c>
      <c r="E8332" s="5" t="s">
        <v>10400</v>
      </c>
    </row>
    <row r="8333" spans="1:5" ht="19.5">
      <c r="A8333"/>
      <c r="B8333" s="5" t="s">
        <v>10288</v>
      </c>
      <c r="C8333" s="5" t="s">
        <v>10289</v>
      </c>
      <c r="D8333" s="5" t="s">
        <v>10401</v>
      </c>
      <c r="E8333" s="5" t="s">
        <v>10402</v>
      </c>
    </row>
    <row r="8334" spans="1:5" ht="19.5">
      <c r="A8334"/>
      <c r="B8334" s="5" t="s">
        <v>10288</v>
      </c>
      <c r="C8334" s="5" t="s">
        <v>10289</v>
      </c>
      <c r="D8334" s="5" t="s">
        <v>5299</v>
      </c>
      <c r="E8334" s="5" t="s">
        <v>5300</v>
      </c>
    </row>
    <row r="8335" spans="1:5" ht="19.5">
      <c r="A8335"/>
      <c r="B8335" s="5" t="s">
        <v>10288</v>
      </c>
      <c r="C8335" s="5" t="s">
        <v>10289</v>
      </c>
      <c r="D8335" s="5" t="s">
        <v>10403</v>
      </c>
      <c r="E8335" s="5" t="s">
        <v>10404</v>
      </c>
    </row>
    <row r="8336" spans="1:5" ht="19.5">
      <c r="A8336"/>
      <c r="B8336" s="5" t="s">
        <v>10288</v>
      </c>
      <c r="C8336" s="5" t="s">
        <v>10289</v>
      </c>
      <c r="D8336" s="5" t="s">
        <v>10405</v>
      </c>
      <c r="E8336" s="5" t="s">
        <v>10406</v>
      </c>
    </row>
    <row r="8337" spans="1:5" ht="19.5">
      <c r="A8337"/>
      <c r="B8337" s="5" t="s">
        <v>10288</v>
      </c>
      <c r="C8337" s="5" t="s">
        <v>10289</v>
      </c>
      <c r="D8337" s="5" t="s">
        <v>10407</v>
      </c>
      <c r="E8337" s="5" t="s">
        <v>10408</v>
      </c>
    </row>
    <row r="8338" spans="1:5" ht="19.5">
      <c r="A8338"/>
      <c r="B8338" s="5" t="s">
        <v>10288</v>
      </c>
      <c r="C8338" s="5" t="s">
        <v>10289</v>
      </c>
      <c r="D8338" s="5" t="s">
        <v>10409</v>
      </c>
      <c r="E8338" s="5" t="s">
        <v>9694</v>
      </c>
    </row>
    <row r="8339" spans="1:5" ht="19.5">
      <c r="A8339"/>
      <c r="B8339" s="5" t="s">
        <v>10288</v>
      </c>
      <c r="C8339" s="5" t="s">
        <v>10289</v>
      </c>
      <c r="D8339" s="5" t="s">
        <v>7645</v>
      </c>
      <c r="E8339" s="5" t="s">
        <v>7646</v>
      </c>
    </row>
    <row r="8340" spans="1:5" ht="19.5">
      <c r="A8340"/>
      <c r="B8340" s="5" t="s">
        <v>10288</v>
      </c>
      <c r="C8340" s="5" t="s">
        <v>10289</v>
      </c>
      <c r="D8340" s="5" t="s">
        <v>10410</v>
      </c>
      <c r="E8340" s="5" t="s">
        <v>10411</v>
      </c>
    </row>
    <row r="8341" spans="1:5" ht="19.5">
      <c r="A8341"/>
      <c r="B8341" s="5" t="s">
        <v>10288</v>
      </c>
      <c r="C8341" s="5" t="s">
        <v>10289</v>
      </c>
      <c r="D8341" s="5" t="s">
        <v>10412</v>
      </c>
      <c r="E8341" s="5" t="s">
        <v>10413</v>
      </c>
    </row>
    <row r="8342" spans="1:5" ht="19.5">
      <c r="A8342"/>
      <c r="B8342" s="5" t="s">
        <v>10288</v>
      </c>
      <c r="C8342" s="5" t="s">
        <v>10289</v>
      </c>
      <c r="D8342" s="5" t="s">
        <v>10414</v>
      </c>
      <c r="E8342" s="5" t="s">
        <v>10415</v>
      </c>
    </row>
    <row r="8343" spans="1:5" ht="19.5">
      <c r="A8343"/>
      <c r="B8343" s="5" t="s">
        <v>10288</v>
      </c>
      <c r="C8343" s="5" t="s">
        <v>10289</v>
      </c>
      <c r="D8343" s="5" t="s">
        <v>10416</v>
      </c>
      <c r="E8343" s="5" t="s">
        <v>10417</v>
      </c>
    </row>
    <row r="8344" spans="1:5" ht="19.5">
      <c r="A8344"/>
      <c r="B8344" s="5" t="s">
        <v>10288</v>
      </c>
      <c r="C8344" s="5" t="s">
        <v>10289</v>
      </c>
      <c r="D8344" s="5" t="s">
        <v>5989</v>
      </c>
      <c r="E8344" s="5" t="s">
        <v>5990</v>
      </c>
    </row>
    <row r="8345" spans="1:5" ht="19.5">
      <c r="A8345"/>
      <c r="B8345" s="5" t="s">
        <v>10288</v>
      </c>
      <c r="C8345" s="5" t="s">
        <v>10289</v>
      </c>
      <c r="D8345" s="5" t="s">
        <v>10418</v>
      </c>
      <c r="E8345" s="5" t="s">
        <v>10419</v>
      </c>
    </row>
    <row r="8346" spans="1:5" ht="19.5">
      <c r="A8346"/>
      <c r="B8346" s="5" t="s">
        <v>10288</v>
      </c>
      <c r="C8346" s="5" t="s">
        <v>10289</v>
      </c>
      <c r="D8346" s="5" t="s">
        <v>10420</v>
      </c>
      <c r="E8346" s="5" t="s">
        <v>10421</v>
      </c>
    </row>
    <row r="8347" spans="1:5" ht="19.5">
      <c r="A8347"/>
      <c r="B8347" s="5" t="s">
        <v>10288</v>
      </c>
      <c r="C8347" s="5" t="s">
        <v>10289</v>
      </c>
      <c r="D8347" s="5" t="s">
        <v>10422</v>
      </c>
      <c r="E8347" s="5" t="s">
        <v>10423</v>
      </c>
    </row>
    <row r="8348" spans="1:5" ht="19.5">
      <c r="A8348"/>
      <c r="B8348" s="5" t="s">
        <v>10288</v>
      </c>
      <c r="C8348" s="5" t="s">
        <v>10289</v>
      </c>
      <c r="D8348" s="5" t="s">
        <v>10424</v>
      </c>
      <c r="E8348" s="5" t="s">
        <v>10425</v>
      </c>
    </row>
    <row r="8349" spans="1:5" ht="19.5">
      <c r="A8349"/>
      <c r="B8349" s="5" t="s">
        <v>10288</v>
      </c>
      <c r="C8349" s="5" t="s">
        <v>10289</v>
      </c>
      <c r="D8349" s="5" t="s">
        <v>4073</v>
      </c>
      <c r="E8349" s="5" t="s">
        <v>4074</v>
      </c>
    </row>
    <row r="8350" spans="1:5" ht="19.5">
      <c r="A8350"/>
      <c r="B8350" s="5" t="s">
        <v>10288</v>
      </c>
      <c r="C8350" s="5" t="s">
        <v>10289</v>
      </c>
      <c r="D8350" s="5" t="s">
        <v>10426</v>
      </c>
      <c r="E8350" s="5" t="s">
        <v>10427</v>
      </c>
    </row>
    <row r="8351" spans="1:5" ht="19.5">
      <c r="A8351"/>
      <c r="B8351" s="5" t="s">
        <v>10288</v>
      </c>
      <c r="C8351" s="5" t="s">
        <v>10289</v>
      </c>
      <c r="D8351" s="5" t="s">
        <v>10428</v>
      </c>
      <c r="E8351" s="5" t="s">
        <v>10429</v>
      </c>
    </row>
    <row r="8352" spans="1:5" ht="19.5">
      <c r="A8352"/>
      <c r="B8352" s="5" t="s">
        <v>10288</v>
      </c>
      <c r="C8352" s="5" t="s">
        <v>10289</v>
      </c>
      <c r="D8352" s="5" t="s">
        <v>6778</v>
      </c>
      <c r="E8352" s="5" t="s">
        <v>6779</v>
      </c>
    </row>
    <row r="8353" spans="1:5" ht="19.5">
      <c r="A8353"/>
      <c r="B8353" s="5" t="s">
        <v>10288</v>
      </c>
      <c r="C8353" s="5" t="s">
        <v>10289</v>
      </c>
      <c r="D8353" s="5" t="s">
        <v>6911</v>
      </c>
      <c r="E8353" s="5" t="s">
        <v>6912</v>
      </c>
    </row>
    <row r="8354" spans="1:5" ht="19.5">
      <c r="A8354"/>
      <c r="B8354" s="5" t="s">
        <v>10288</v>
      </c>
      <c r="C8354" s="5" t="s">
        <v>10289</v>
      </c>
      <c r="D8354" s="5" t="s">
        <v>5270</v>
      </c>
      <c r="E8354" s="5" t="s">
        <v>5271</v>
      </c>
    </row>
    <row r="8355" spans="1:5" ht="19.5">
      <c r="A8355"/>
      <c r="B8355" s="5" t="s">
        <v>10288</v>
      </c>
      <c r="C8355" s="5" t="s">
        <v>10289</v>
      </c>
      <c r="D8355" s="5" t="s">
        <v>10430</v>
      </c>
      <c r="E8355" s="5" t="s">
        <v>10431</v>
      </c>
    </row>
    <row r="8356" spans="1:5" ht="19.5">
      <c r="A8356"/>
      <c r="B8356" s="5" t="s">
        <v>10288</v>
      </c>
      <c r="C8356" s="5" t="s">
        <v>10289</v>
      </c>
      <c r="D8356" s="5" t="s">
        <v>10432</v>
      </c>
      <c r="E8356" s="5" t="s">
        <v>10433</v>
      </c>
    </row>
    <row r="8357" spans="1:5" ht="19.5">
      <c r="A8357"/>
      <c r="B8357" s="5" t="s">
        <v>10288</v>
      </c>
      <c r="C8357" s="5" t="s">
        <v>10289</v>
      </c>
      <c r="D8357" s="5" t="s">
        <v>10434</v>
      </c>
      <c r="E8357" s="5" t="s">
        <v>10435</v>
      </c>
    </row>
    <row r="8358" spans="1:5" ht="19.5">
      <c r="A8358"/>
      <c r="B8358" s="5" t="s">
        <v>10288</v>
      </c>
      <c r="C8358" s="5" t="s">
        <v>10289</v>
      </c>
      <c r="D8358" s="5" t="s">
        <v>10436</v>
      </c>
      <c r="E8358" s="5" t="s">
        <v>10437</v>
      </c>
    </row>
    <row r="8359" spans="1:5" ht="19.5">
      <c r="A8359"/>
      <c r="B8359" s="5" t="s">
        <v>10288</v>
      </c>
      <c r="C8359" s="5" t="s">
        <v>10289</v>
      </c>
      <c r="D8359" s="5" t="s">
        <v>869</v>
      </c>
      <c r="E8359" s="5" t="s">
        <v>870</v>
      </c>
    </row>
    <row r="8360" spans="1:5" ht="19.5">
      <c r="A8360"/>
      <c r="B8360" s="5" t="s">
        <v>10288</v>
      </c>
      <c r="C8360" s="5" t="s">
        <v>10289</v>
      </c>
      <c r="D8360" s="5" t="s">
        <v>1313</v>
      </c>
      <c r="E8360" s="5" t="s">
        <v>10438</v>
      </c>
    </row>
    <row r="8361" spans="1:5" ht="19.5">
      <c r="A8361"/>
      <c r="B8361" s="5" t="s">
        <v>10288</v>
      </c>
      <c r="C8361" s="5" t="s">
        <v>10289</v>
      </c>
      <c r="D8361" s="5" t="s">
        <v>10439</v>
      </c>
      <c r="E8361" s="5" t="s">
        <v>10440</v>
      </c>
    </row>
    <row r="8362" spans="1:5" ht="19.5">
      <c r="A8362"/>
      <c r="B8362" s="5" t="s">
        <v>10288</v>
      </c>
      <c r="C8362" s="5" t="s">
        <v>10289</v>
      </c>
      <c r="D8362" s="5" t="s">
        <v>10441</v>
      </c>
      <c r="E8362" s="5" t="s">
        <v>10442</v>
      </c>
    </row>
    <row r="8363" spans="1:5" ht="19.5">
      <c r="A8363"/>
      <c r="B8363" s="5" t="s">
        <v>10288</v>
      </c>
      <c r="C8363" s="5" t="s">
        <v>10289</v>
      </c>
      <c r="D8363" s="5" t="s">
        <v>10443</v>
      </c>
      <c r="E8363" s="5" t="s">
        <v>10444</v>
      </c>
    </row>
    <row r="8364" spans="1:5" ht="19.5">
      <c r="A8364"/>
      <c r="B8364" s="5" t="s">
        <v>10288</v>
      </c>
      <c r="C8364" s="5" t="s">
        <v>10289</v>
      </c>
      <c r="D8364" s="5" t="s">
        <v>10445</v>
      </c>
      <c r="E8364" s="5" t="s">
        <v>10446</v>
      </c>
    </row>
    <row r="8365" spans="1:5" ht="19.5">
      <c r="A8365"/>
      <c r="B8365" s="5" t="s">
        <v>10288</v>
      </c>
      <c r="C8365" s="5" t="s">
        <v>10289</v>
      </c>
      <c r="D8365" s="5" t="s">
        <v>779</v>
      </c>
      <c r="E8365" s="5" t="s">
        <v>780</v>
      </c>
    </row>
    <row r="8366" spans="1:5" ht="19.5">
      <c r="A8366"/>
      <c r="B8366" s="5" t="s">
        <v>10288</v>
      </c>
      <c r="C8366" s="5" t="s">
        <v>10289</v>
      </c>
      <c r="D8366" s="5" t="s">
        <v>845</v>
      </c>
      <c r="E8366" s="5" t="s">
        <v>846</v>
      </c>
    </row>
    <row r="8367" spans="1:5" ht="19.5">
      <c r="A8367"/>
      <c r="B8367" s="5" t="s">
        <v>10288</v>
      </c>
      <c r="C8367" s="5" t="s">
        <v>10289</v>
      </c>
      <c r="D8367" s="5" t="s">
        <v>835</v>
      </c>
      <c r="E8367" s="5" t="s">
        <v>836</v>
      </c>
    </row>
    <row r="8368" spans="1:5" ht="19.5">
      <c r="A8368"/>
      <c r="B8368" s="5" t="s">
        <v>10288</v>
      </c>
      <c r="C8368" s="5" t="s">
        <v>10289</v>
      </c>
      <c r="D8368" s="5" t="s">
        <v>9647</v>
      </c>
      <c r="E8368" s="5" t="s">
        <v>9648</v>
      </c>
    </row>
    <row r="8369" spans="1:5" ht="19.5">
      <c r="A8369"/>
      <c r="B8369" s="5" t="s">
        <v>10288</v>
      </c>
      <c r="C8369" s="5" t="s">
        <v>10289</v>
      </c>
      <c r="D8369" s="5" t="s">
        <v>9649</v>
      </c>
      <c r="E8369" s="5" t="s">
        <v>9650</v>
      </c>
    </row>
    <row r="8370" spans="1:5" ht="19.5">
      <c r="A8370"/>
      <c r="B8370" s="5" t="s">
        <v>10288</v>
      </c>
      <c r="C8370" s="5" t="s">
        <v>10289</v>
      </c>
      <c r="D8370" s="5" t="s">
        <v>9639</v>
      </c>
      <c r="E8370" s="5" t="s">
        <v>9640</v>
      </c>
    </row>
    <row r="8371" spans="1:5" ht="19.5">
      <c r="A8371"/>
      <c r="B8371" s="5" t="s">
        <v>10288</v>
      </c>
      <c r="C8371" s="5" t="s">
        <v>10289</v>
      </c>
      <c r="D8371" s="5" t="s">
        <v>3973</v>
      </c>
      <c r="E8371" s="5" t="s">
        <v>9659</v>
      </c>
    </row>
    <row r="8372" spans="1:5" ht="19.5">
      <c r="A8372"/>
      <c r="B8372" s="5" t="s">
        <v>10288</v>
      </c>
      <c r="C8372" s="5" t="s">
        <v>10289</v>
      </c>
      <c r="D8372" s="5" t="s">
        <v>841</v>
      </c>
      <c r="E8372" s="5" t="s">
        <v>842</v>
      </c>
    </row>
    <row r="8373" spans="1:5" ht="19.5">
      <c r="A8373"/>
      <c r="B8373" s="5" t="s">
        <v>10288</v>
      </c>
      <c r="C8373" s="5" t="s">
        <v>10289</v>
      </c>
      <c r="D8373" s="5" t="s">
        <v>833</v>
      </c>
      <c r="E8373" s="5" t="s">
        <v>834</v>
      </c>
    </row>
    <row r="8374" spans="1:5" ht="19.5">
      <c r="A8374"/>
      <c r="B8374" s="5" t="s">
        <v>10288</v>
      </c>
      <c r="C8374" s="5" t="s">
        <v>10289</v>
      </c>
      <c r="D8374" s="5" t="s">
        <v>821</v>
      </c>
      <c r="E8374" s="5" t="s">
        <v>822</v>
      </c>
    </row>
    <row r="8375" spans="1:5" ht="19.5">
      <c r="A8375"/>
      <c r="B8375" s="5" t="s">
        <v>10288</v>
      </c>
      <c r="C8375" s="5" t="s">
        <v>10289</v>
      </c>
      <c r="D8375" s="5" t="s">
        <v>9612</v>
      </c>
      <c r="E8375" s="5" t="s">
        <v>9613</v>
      </c>
    </row>
    <row r="8376" spans="1:5" ht="19.5">
      <c r="A8376"/>
      <c r="B8376" s="5" t="s">
        <v>10288</v>
      </c>
      <c r="C8376" s="5" t="s">
        <v>10289</v>
      </c>
      <c r="D8376" s="5" t="s">
        <v>1392</v>
      </c>
      <c r="E8376" s="5" t="s">
        <v>1393</v>
      </c>
    </row>
    <row r="8377" spans="1:5" ht="19.5">
      <c r="A8377"/>
      <c r="B8377" s="5" t="s">
        <v>10288</v>
      </c>
      <c r="C8377" s="5" t="s">
        <v>10289</v>
      </c>
      <c r="D8377" s="5" t="s">
        <v>661</v>
      </c>
      <c r="E8377" s="5" t="s">
        <v>662</v>
      </c>
    </row>
    <row r="8378" spans="1:5" ht="19.5">
      <c r="A8378"/>
      <c r="B8378" s="5" t="s">
        <v>10288</v>
      </c>
      <c r="C8378" s="5" t="s">
        <v>10289</v>
      </c>
      <c r="D8378" s="5" t="s">
        <v>10447</v>
      </c>
      <c r="E8378" s="5" t="s">
        <v>10448</v>
      </c>
    </row>
    <row r="8379" spans="1:5" ht="19.5">
      <c r="A8379"/>
      <c r="B8379" s="5" t="s">
        <v>10288</v>
      </c>
      <c r="C8379" s="5" t="s">
        <v>10289</v>
      </c>
      <c r="D8379" s="5" t="s">
        <v>9358</v>
      </c>
      <c r="E8379" s="5" t="s">
        <v>2714</v>
      </c>
    </row>
    <row r="8380" spans="1:5" ht="19.5">
      <c r="A8380"/>
      <c r="B8380" s="5" t="s">
        <v>10288</v>
      </c>
      <c r="C8380" s="5" t="s">
        <v>10289</v>
      </c>
      <c r="D8380" s="5" t="s">
        <v>657</v>
      </c>
      <c r="E8380" s="5" t="s">
        <v>658</v>
      </c>
    </row>
    <row r="8381" spans="1:5" ht="19.5">
      <c r="A8381"/>
      <c r="B8381" s="5" t="s">
        <v>10288</v>
      </c>
      <c r="C8381" s="5" t="s">
        <v>10289</v>
      </c>
      <c r="D8381" s="5" t="s">
        <v>9440</v>
      </c>
      <c r="E8381" s="5" t="s">
        <v>9441</v>
      </c>
    </row>
    <row r="8382" spans="1:5" ht="19.5">
      <c r="A8382"/>
      <c r="B8382" s="5" t="s">
        <v>10288</v>
      </c>
      <c r="C8382" s="5" t="s">
        <v>10289</v>
      </c>
      <c r="D8382" s="5" t="s">
        <v>659</v>
      </c>
      <c r="E8382" s="5" t="s">
        <v>660</v>
      </c>
    </row>
    <row r="8383" spans="1:5" ht="19.5">
      <c r="A8383"/>
      <c r="B8383" s="5" t="s">
        <v>10288</v>
      </c>
      <c r="C8383" s="5" t="s">
        <v>10289</v>
      </c>
      <c r="D8383" s="5" t="s">
        <v>829</v>
      </c>
      <c r="E8383" s="5" t="s">
        <v>830</v>
      </c>
    </row>
    <row r="8384" spans="1:5" ht="19.5">
      <c r="A8384"/>
      <c r="B8384" s="5" t="s">
        <v>10288</v>
      </c>
      <c r="C8384" s="5" t="s">
        <v>10289</v>
      </c>
      <c r="D8384" s="5" t="s">
        <v>629</v>
      </c>
      <c r="E8384" s="5" t="s">
        <v>630</v>
      </c>
    </row>
    <row r="8385" spans="1:5" ht="19.5">
      <c r="A8385"/>
      <c r="B8385" s="5" t="s">
        <v>10288</v>
      </c>
      <c r="C8385" s="5" t="s">
        <v>10289</v>
      </c>
      <c r="D8385" s="5" t="s">
        <v>785</v>
      </c>
      <c r="E8385" s="5" t="s">
        <v>786</v>
      </c>
    </row>
    <row r="8386" spans="1:5" ht="19.5">
      <c r="A8386"/>
      <c r="B8386" s="5" t="s">
        <v>10288</v>
      </c>
      <c r="C8386" s="5" t="s">
        <v>10289</v>
      </c>
      <c r="D8386" s="5" t="s">
        <v>563</v>
      </c>
      <c r="E8386" s="5" t="s">
        <v>564</v>
      </c>
    </row>
    <row r="8387" spans="1:5" ht="19.5">
      <c r="A8387"/>
      <c r="B8387" s="5" t="s">
        <v>10288</v>
      </c>
      <c r="C8387" s="5" t="s">
        <v>10289</v>
      </c>
      <c r="D8387" s="5" t="s">
        <v>8941</v>
      </c>
      <c r="E8387" s="5" t="s">
        <v>8942</v>
      </c>
    </row>
    <row r="8388" spans="1:5" ht="19.5">
      <c r="A8388"/>
      <c r="B8388" s="5" t="s">
        <v>10288</v>
      </c>
      <c r="C8388" s="5" t="s">
        <v>10289</v>
      </c>
      <c r="D8388" s="5" t="s">
        <v>741</v>
      </c>
      <c r="E8388" s="5" t="s">
        <v>742</v>
      </c>
    </row>
    <row r="8389" spans="1:5" ht="19.5">
      <c r="A8389"/>
      <c r="B8389" s="5" t="s">
        <v>10288</v>
      </c>
      <c r="C8389" s="5" t="s">
        <v>10289</v>
      </c>
      <c r="D8389" s="5" t="s">
        <v>557</v>
      </c>
      <c r="E8389" s="5" t="s">
        <v>558</v>
      </c>
    </row>
    <row r="8390" spans="1:5" ht="19.5">
      <c r="A8390"/>
      <c r="B8390" s="5" t="s">
        <v>10288</v>
      </c>
      <c r="C8390" s="5" t="s">
        <v>10289</v>
      </c>
      <c r="D8390" s="5" t="s">
        <v>2903</v>
      </c>
      <c r="E8390" s="5" t="s">
        <v>44</v>
      </c>
    </row>
    <row r="8391" spans="1:5" ht="19.5">
      <c r="A8391"/>
      <c r="B8391" s="5" t="s">
        <v>10288</v>
      </c>
      <c r="C8391" s="5" t="s">
        <v>10289</v>
      </c>
      <c r="D8391" s="5" t="s">
        <v>313</v>
      </c>
      <c r="E8391" s="5" t="s">
        <v>314</v>
      </c>
    </row>
    <row r="8392" spans="1:5" ht="19.5">
      <c r="A8392"/>
      <c r="B8392" s="5" t="s">
        <v>10288</v>
      </c>
      <c r="C8392" s="5" t="s">
        <v>10289</v>
      </c>
      <c r="D8392" s="5" t="s">
        <v>10449</v>
      </c>
      <c r="E8392" s="5" t="s">
        <v>10450</v>
      </c>
    </row>
    <row r="8393" spans="1:5" ht="19.5">
      <c r="A8393"/>
      <c r="B8393" s="5" t="s">
        <v>10288</v>
      </c>
      <c r="C8393" s="5" t="s">
        <v>10289</v>
      </c>
      <c r="D8393" s="5" t="s">
        <v>727</v>
      </c>
      <c r="E8393" s="5" t="s">
        <v>728</v>
      </c>
    </row>
    <row r="8394" spans="1:5" ht="19.5">
      <c r="A8394"/>
      <c r="B8394" s="5" t="s">
        <v>10451</v>
      </c>
      <c r="C8394" s="5" t="s">
        <v>10452</v>
      </c>
      <c r="D8394" s="5" t="s">
        <v>10453</v>
      </c>
      <c r="E8394" s="5" t="s">
        <v>10454</v>
      </c>
    </row>
    <row r="8395" spans="1:5" ht="19.5">
      <c r="A8395"/>
      <c r="B8395" s="5" t="s">
        <v>10451</v>
      </c>
      <c r="C8395" s="5" t="s">
        <v>10452</v>
      </c>
      <c r="D8395" s="5" t="s">
        <v>10455</v>
      </c>
      <c r="E8395" s="5" t="s">
        <v>10456</v>
      </c>
    </row>
    <row r="8396" spans="1:5" ht="19.5">
      <c r="A8396"/>
      <c r="B8396" s="5" t="s">
        <v>10451</v>
      </c>
      <c r="C8396" s="5" t="s">
        <v>10452</v>
      </c>
      <c r="D8396" s="5" t="s">
        <v>3352</v>
      </c>
      <c r="E8396" s="5" t="s">
        <v>3353</v>
      </c>
    </row>
    <row r="8397" spans="1:5" ht="19.5">
      <c r="A8397"/>
      <c r="B8397" s="5" t="s">
        <v>10451</v>
      </c>
      <c r="C8397" s="5" t="s">
        <v>10452</v>
      </c>
      <c r="D8397" s="5" t="s">
        <v>1197</v>
      </c>
      <c r="E8397" s="5" t="s">
        <v>138</v>
      </c>
    </row>
    <row r="8398" spans="1:5" ht="19.5">
      <c r="A8398"/>
      <c r="B8398" s="5" t="s">
        <v>10451</v>
      </c>
      <c r="C8398" s="5" t="s">
        <v>10452</v>
      </c>
      <c r="D8398" s="5" t="s">
        <v>10457</v>
      </c>
      <c r="E8398" s="5" t="s">
        <v>10458</v>
      </c>
    </row>
    <row r="8399" spans="1:5" ht="19.5">
      <c r="A8399"/>
      <c r="B8399" s="5" t="s">
        <v>10451</v>
      </c>
      <c r="C8399" s="5" t="s">
        <v>10452</v>
      </c>
      <c r="D8399" s="5" t="s">
        <v>5303</v>
      </c>
      <c r="E8399" s="5" t="s">
        <v>5304</v>
      </c>
    </row>
    <row r="8400" spans="1:5" ht="19.5">
      <c r="A8400"/>
      <c r="B8400" s="5" t="s">
        <v>10451</v>
      </c>
      <c r="C8400" s="5" t="s">
        <v>10452</v>
      </c>
      <c r="D8400" s="5" t="s">
        <v>10459</v>
      </c>
      <c r="E8400" s="5" t="s">
        <v>10460</v>
      </c>
    </row>
    <row r="8401" spans="1:5" ht="19.5">
      <c r="A8401"/>
      <c r="B8401" s="5" t="s">
        <v>10451</v>
      </c>
      <c r="C8401" s="5" t="s">
        <v>10452</v>
      </c>
      <c r="D8401" s="5" t="s">
        <v>1081</v>
      </c>
      <c r="E8401" s="5" t="s">
        <v>10461</v>
      </c>
    </row>
    <row r="8402" spans="1:5" ht="19.5">
      <c r="A8402"/>
      <c r="B8402" s="5" t="s">
        <v>10451</v>
      </c>
      <c r="C8402" s="5" t="s">
        <v>10452</v>
      </c>
      <c r="D8402" s="5" t="s">
        <v>2769</v>
      </c>
      <c r="E8402" s="5" t="s">
        <v>2770</v>
      </c>
    </row>
    <row r="8403" spans="1:5" ht="19.5">
      <c r="A8403"/>
      <c r="B8403" s="5" t="s">
        <v>10451</v>
      </c>
      <c r="C8403" s="5" t="s">
        <v>10452</v>
      </c>
      <c r="D8403" s="5" t="s">
        <v>10462</v>
      </c>
      <c r="E8403" s="5" t="s">
        <v>10463</v>
      </c>
    </row>
    <row r="8404" spans="1:5" ht="19.5">
      <c r="A8404"/>
      <c r="B8404" s="5" t="s">
        <v>10451</v>
      </c>
      <c r="C8404" s="5" t="s">
        <v>10452</v>
      </c>
      <c r="D8404" s="5" t="s">
        <v>10464</v>
      </c>
      <c r="E8404" s="5" t="s">
        <v>10465</v>
      </c>
    </row>
    <row r="8405" spans="1:5" ht="19.5">
      <c r="A8405"/>
      <c r="B8405" s="5" t="s">
        <v>10451</v>
      </c>
      <c r="C8405" s="5" t="s">
        <v>10452</v>
      </c>
      <c r="D8405" s="5" t="s">
        <v>10466</v>
      </c>
      <c r="E8405" s="5" t="s">
        <v>10467</v>
      </c>
    </row>
    <row r="8406" spans="1:5" ht="19.5">
      <c r="A8406"/>
      <c r="B8406" s="5" t="s">
        <v>10451</v>
      </c>
      <c r="C8406" s="5" t="s">
        <v>10452</v>
      </c>
      <c r="D8406" s="5" t="s">
        <v>1523</v>
      </c>
      <c r="E8406" s="5" t="s">
        <v>1524</v>
      </c>
    </row>
    <row r="8407" spans="1:5" ht="19.5">
      <c r="A8407"/>
      <c r="B8407" s="5" t="s">
        <v>10451</v>
      </c>
      <c r="C8407" s="5" t="s">
        <v>10452</v>
      </c>
      <c r="D8407" s="5" t="s">
        <v>10468</v>
      </c>
      <c r="E8407" s="5" t="s">
        <v>10469</v>
      </c>
    </row>
    <row r="8408" spans="1:5" ht="19.5">
      <c r="A8408"/>
      <c r="B8408" s="5" t="s">
        <v>10451</v>
      </c>
      <c r="C8408" s="5" t="s">
        <v>10452</v>
      </c>
      <c r="D8408" s="5" t="s">
        <v>10470</v>
      </c>
      <c r="E8408" s="5" t="s">
        <v>10471</v>
      </c>
    </row>
    <row r="8409" spans="1:5" ht="19.5">
      <c r="A8409"/>
      <c r="B8409" s="5" t="s">
        <v>10451</v>
      </c>
      <c r="C8409" s="5" t="s">
        <v>10452</v>
      </c>
      <c r="D8409" s="5" t="s">
        <v>1863</v>
      </c>
      <c r="E8409" s="5" t="s">
        <v>1864</v>
      </c>
    </row>
    <row r="8410" spans="1:5" ht="19.5">
      <c r="A8410"/>
      <c r="B8410" s="5" t="s">
        <v>10451</v>
      </c>
      <c r="C8410" s="5" t="s">
        <v>10452</v>
      </c>
      <c r="D8410" s="5" t="s">
        <v>10472</v>
      </c>
      <c r="E8410" s="5" t="s">
        <v>10473</v>
      </c>
    </row>
    <row r="8411" spans="1:5" ht="19.5">
      <c r="A8411"/>
      <c r="B8411" s="5" t="s">
        <v>10451</v>
      </c>
      <c r="C8411" s="5" t="s">
        <v>10452</v>
      </c>
      <c r="D8411" s="5" t="s">
        <v>10474</v>
      </c>
      <c r="E8411" s="5" t="s">
        <v>10475</v>
      </c>
    </row>
    <row r="8412" spans="1:5" ht="19.5">
      <c r="A8412"/>
      <c r="B8412" s="5" t="s">
        <v>10451</v>
      </c>
      <c r="C8412" s="5" t="s">
        <v>10452</v>
      </c>
      <c r="D8412" s="5" t="s">
        <v>10476</v>
      </c>
      <c r="E8412" s="5" t="s">
        <v>944</v>
      </c>
    </row>
    <row r="8413" spans="1:5" ht="19.5">
      <c r="A8413"/>
      <c r="B8413" s="5" t="s">
        <v>10451</v>
      </c>
      <c r="C8413" s="5" t="s">
        <v>10452</v>
      </c>
      <c r="D8413" s="5" t="s">
        <v>10477</v>
      </c>
      <c r="E8413" s="5" t="s">
        <v>10478</v>
      </c>
    </row>
    <row r="8414" spans="1:5" ht="19.5">
      <c r="A8414"/>
      <c r="B8414" s="5" t="s">
        <v>10451</v>
      </c>
      <c r="C8414" s="5" t="s">
        <v>10452</v>
      </c>
      <c r="D8414" s="5" t="s">
        <v>10479</v>
      </c>
      <c r="E8414" s="5" t="s">
        <v>10480</v>
      </c>
    </row>
    <row r="8415" spans="1:5" ht="19.5">
      <c r="A8415"/>
      <c r="B8415" s="5" t="s">
        <v>10451</v>
      </c>
      <c r="C8415" s="5" t="s">
        <v>10452</v>
      </c>
      <c r="D8415" s="5" t="s">
        <v>143</v>
      </c>
      <c r="E8415" s="5" t="s">
        <v>9831</v>
      </c>
    </row>
    <row r="8416" spans="1:5" ht="19.5">
      <c r="A8416"/>
      <c r="B8416" s="5" t="s">
        <v>10451</v>
      </c>
      <c r="C8416" s="5" t="s">
        <v>10452</v>
      </c>
      <c r="D8416" s="5" t="s">
        <v>10481</v>
      </c>
      <c r="E8416" s="5" t="s">
        <v>10482</v>
      </c>
    </row>
    <row r="8417" spans="1:5" ht="19.5">
      <c r="A8417"/>
      <c r="B8417" s="5" t="s">
        <v>10451</v>
      </c>
      <c r="C8417" s="5" t="s">
        <v>10452</v>
      </c>
      <c r="D8417" s="5" t="s">
        <v>10483</v>
      </c>
      <c r="E8417" s="5" t="s">
        <v>10484</v>
      </c>
    </row>
    <row r="8418" spans="1:5" ht="19.5">
      <c r="A8418"/>
      <c r="B8418" s="5" t="s">
        <v>10451</v>
      </c>
      <c r="C8418" s="5" t="s">
        <v>10452</v>
      </c>
      <c r="D8418" s="5" t="s">
        <v>10485</v>
      </c>
      <c r="E8418" s="5" t="s">
        <v>10486</v>
      </c>
    </row>
    <row r="8419" spans="1:5" ht="19.5">
      <c r="A8419"/>
      <c r="B8419" s="5" t="s">
        <v>10451</v>
      </c>
      <c r="C8419" s="5" t="s">
        <v>10452</v>
      </c>
      <c r="D8419" s="5" t="s">
        <v>537</v>
      </c>
      <c r="E8419" s="5" t="s">
        <v>538</v>
      </c>
    </row>
    <row r="8420" spans="1:5" ht="19.5">
      <c r="A8420"/>
      <c r="B8420" s="5" t="s">
        <v>10451</v>
      </c>
      <c r="C8420" s="5" t="s">
        <v>10452</v>
      </c>
      <c r="D8420" s="5" t="s">
        <v>7857</v>
      </c>
      <c r="E8420" s="5" t="s">
        <v>7858</v>
      </c>
    </row>
    <row r="8421" spans="1:5" ht="19.5">
      <c r="A8421"/>
      <c r="B8421" s="5" t="s">
        <v>10451</v>
      </c>
      <c r="C8421" s="5" t="s">
        <v>10452</v>
      </c>
      <c r="D8421" s="5" t="s">
        <v>601</v>
      </c>
      <c r="E8421" s="5" t="s">
        <v>602</v>
      </c>
    </row>
    <row r="8422" spans="1:5" ht="19.5">
      <c r="A8422"/>
      <c r="B8422" s="5" t="s">
        <v>10451</v>
      </c>
      <c r="C8422" s="5" t="s">
        <v>10452</v>
      </c>
      <c r="D8422" s="5" t="s">
        <v>577</v>
      </c>
      <c r="E8422" s="5" t="s">
        <v>10487</v>
      </c>
    </row>
    <row r="8423" spans="1:5" ht="19.5">
      <c r="A8423"/>
      <c r="B8423" s="5" t="s">
        <v>10451</v>
      </c>
      <c r="C8423" s="5" t="s">
        <v>10452</v>
      </c>
      <c r="D8423" s="5" t="s">
        <v>10488</v>
      </c>
      <c r="E8423" s="5" t="s">
        <v>10489</v>
      </c>
    </row>
    <row r="8424" spans="1:5" ht="19.5">
      <c r="A8424"/>
      <c r="B8424" s="5" t="s">
        <v>10451</v>
      </c>
      <c r="C8424" s="5" t="s">
        <v>10452</v>
      </c>
      <c r="D8424" s="5" t="s">
        <v>10490</v>
      </c>
      <c r="E8424" s="5" t="s">
        <v>10491</v>
      </c>
    </row>
    <row r="8425" spans="1:5" ht="19.5">
      <c r="A8425"/>
      <c r="B8425" s="5" t="s">
        <v>10451</v>
      </c>
      <c r="C8425" s="5" t="s">
        <v>10452</v>
      </c>
      <c r="D8425" s="5" t="s">
        <v>10492</v>
      </c>
      <c r="E8425" s="5" t="s">
        <v>10493</v>
      </c>
    </row>
    <row r="8426" spans="1:5" ht="19.5">
      <c r="A8426"/>
      <c r="B8426" s="5" t="s">
        <v>10451</v>
      </c>
      <c r="C8426" s="5" t="s">
        <v>10452</v>
      </c>
      <c r="D8426" s="5" t="s">
        <v>10494</v>
      </c>
      <c r="E8426" s="5" t="s">
        <v>10495</v>
      </c>
    </row>
    <row r="8427" spans="1:5" ht="19.5">
      <c r="A8427"/>
      <c r="B8427" s="5" t="s">
        <v>10451</v>
      </c>
      <c r="C8427" s="5" t="s">
        <v>10452</v>
      </c>
      <c r="D8427" s="5" t="s">
        <v>10496</v>
      </c>
      <c r="E8427" s="5" t="s">
        <v>10497</v>
      </c>
    </row>
    <row r="8428" spans="1:5" ht="19.5">
      <c r="A8428"/>
      <c r="B8428" s="5" t="s">
        <v>10451</v>
      </c>
      <c r="C8428" s="5" t="s">
        <v>10452</v>
      </c>
      <c r="D8428" s="5" t="s">
        <v>10287</v>
      </c>
      <c r="E8428" s="5" t="s">
        <v>4778</v>
      </c>
    </row>
    <row r="8429" spans="1:5" ht="19.5">
      <c r="A8429"/>
      <c r="B8429" s="5" t="s">
        <v>10451</v>
      </c>
      <c r="C8429" s="5" t="s">
        <v>10452</v>
      </c>
      <c r="D8429" s="5" t="s">
        <v>10498</v>
      </c>
      <c r="E8429" s="5" t="s">
        <v>10499</v>
      </c>
    </row>
    <row r="8430" spans="1:5" ht="19.5">
      <c r="A8430"/>
      <c r="B8430" s="5" t="s">
        <v>10451</v>
      </c>
      <c r="C8430" s="5" t="s">
        <v>10452</v>
      </c>
      <c r="D8430" s="5" t="s">
        <v>10500</v>
      </c>
      <c r="E8430" s="5" t="s">
        <v>10501</v>
      </c>
    </row>
    <row r="8431" spans="1:5" ht="19.5">
      <c r="A8431"/>
      <c r="B8431" s="5" t="s">
        <v>10451</v>
      </c>
      <c r="C8431" s="5" t="s">
        <v>10452</v>
      </c>
      <c r="D8431" s="5" t="s">
        <v>10502</v>
      </c>
      <c r="E8431" s="5" t="s">
        <v>10503</v>
      </c>
    </row>
    <row r="8432" spans="1:5" ht="19.5">
      <c r="A8432"/>
      <c r="B8432" s="5" t="s">
        <v>10451</v>
      </c>
      <c r="C8432" s="5" t="s">
        <v>10452</v>
      </c>
      <c r="D8432" s="5" t="s">
        <v>10504</v>
      </c>
      <c r="E8432" s="5" t="s">
        <v>10505</v>
      </c>
    </row>
    <row r="8433" spans="1:5" ht="19.5">
      <c r="A8433"/>
      <c r="B8433" s="5" t="s">
        <v>10451</v>
      </c>
      <c r="C8433" s="5" t="s">
        <v>10452</v>
      </c>
      <c r="D8433" s="5" t="s">
        <v>10506</v>
      </c>
      <c r="E8433" s="5" t="s">
        <v>10507</v>
      </c>
    </row>
    <row r="8434" spans="1:5" ht="19.5">
      <c r="A8434"/>
      <c r="B8434" s="5" t="s">
        <v>10451</v>
      </c>
      <c r="C8434" s="5" t="s">
        <v>10452</v>
      </c>
      <c r="D8434" s="5" t="s">
        <v>10508</v>
      </c>
      <c r="E8434" s="5" t="s">
        <v>10509</v>
      </c>
    </row>
    <row r="8435" spans="1:5" ht="19.5">
      <c r="A8435"/>
      <c r="B8435" s="5" t="s">
        <v>10451</v>
      </c>
      <c r="C8435" s="5" t="s">
        <v>10452</v>
      </c>
      <c r="D8435" s="5" t="s">
        <v>4230</v>
      </c>
      <c r="E8435" s="5" t="s">
        <v>4231</v>
      </c>
    </row>
    <row r="8436" spans="1:5" ht="19.5">
      <c r="A8436"/>
      <c r="B8436" s="5" t="s">
        <v>10451</v>
      </c>
      <c r="C8436" s="5" t="s">
        <v>10452</v>
      </c>
      <c r="D8436" s="5" t="s">
        <v>1349</v>
      </c>
      <c r="E8436" s="5" t="s">
        <v>1350</v>
      </c>
    </row>
    <row r="8437" spans="1:5" ht="19.5">
      <c r="A8437"/>
      <c r="B8437" s="5" t="s">
        <v>10451</v>
      </c>
      <c r="C8437" s="5" t="s">
        <v>10452</v>
      </c>
      <c r="D8437" s="5" t="s">
        <v>10510</v>
      </c>
      <c r="E8437" s="5" t="s">
        <v>10511</v>
      </c>
    </row>
    <row r="8438" spans="1:5" ht="19.5">
      <c r="A8438"/>
      <c r="B8438" s="5" t="s">
        <v>10451</v>
      </c>
      <c r="C8438" s="5" t="s">
        <v>10452</v>
      </c>
      <c r="D8438" s="5" t="s">
        <v>2333</v>
      </c>
      <c r="E8438" s="5" t="s">
        <v>2334</v>
      </c>
    </row>
    <row r="8439" spans="1:5" ht="19.5">
      <c r="A8439"/>
      <c r="B8439" s="5" t="s">
        <v>10451</v>
      </c>
      <c r="C8439" s="5" t="s">
        <v>10452</v>
      </c>
      <c r="D8439" s="5" t="s">
        <v>10512</v>
      </c>
      <c r="E8439" s="5" t="s">
        <v>10513</v>
      </c>
    </row>
    <row r="8440" spans="1:5" ht="19.5">
      <c r="A8440"/>
      <c r="B8440" s="5" t="s">
        <v>10451</v>
      </c>
      <c r="C8440" s="5" t="s">
        <v>10452</v>
      </c>
      <c r="D8440" s="5" t="s">
        <v>543</v>
      </c>
      <c r="E8440" s="5" t="s">
        <v>544</v>
      </c>
    </row>
    <row r="8441" spans="1:5" ht="19.5">
      <c r="A8441"/>
      <c r="B8441" s="5" t="s">
        <v>10451</v>
      </c>
      <c r="C8441" s="5" t="s">
        <v>10452</v>
      </c>
      <c r="D8441" s="5" t="s">
        <v>10514</v>
      </c>
      <c r="E8441" s="5" t="s">
        <v>10515</v>
      </c>
    </row>
    <row r="8442" spans="1:5" ht="19.5">
      <c r="A8442"/>
      <c r="B8442" s="5" t="s">
        <v>10451</v>
      </c>
      <c r="C8442" s="5" t="s">
        <v>10452</v>
      </c>
      <c r="D8442" s="5" t="s">
        <v>10516</v>
      </c>
      <c r="E8442" s="5" t="s">
        <v>10517</v>
      </c>
    </row>
    <row r="8443" spans="1:5" ht="19.5">
      <c r="A8443"/>
      <c r="B8443" s="5" t="s">
        <v>10451</v>
      </c>
      <c r="C8443" s="5" t="s">
        <v>10452</v>
      </c>
      <c r="D8443" s="5" t="s">
        <v>10518</v>
      </c>
      <c r="E8443" s="5" t="s">
        <v>10519</v>
      </c>
    </row>
    <row r="8444" spans="1:5" ht="19.5">
      <c r="A8444"/>
      <c r="B8444" s="5" t="s">
        <v>10451</v>
      </c>
      <c r="C8444" s="5" t="s">
        <v>10452</v>
      </c>
      <c r="D8444" s="5" t="s">
        <v>10520</v>
      </c>
      <c r="E8444" s="5" t="s">
        <v>9613</v>
      </c>
    </row>
    <row r="8445" spans="1:5" ht="19.5">
      <c r="A8445"/>
      <c r="B8445" s="5" t="s">
        <v>10451</v>
      </c>
      <c r="C8445" s="5" t="s">
        <v>10452</v>
      </c>
      <c r="D8445" s="5" t="s">
        <v>10521</v>
      </c>
      <c r="E8445" s="5" t="s">
        <v>10522</v>
      </c>
    </row>
    <row r="8446" spans="1:5" ht="19.5">
      <c r="A8446"/>
      <c r="B8446" s="5" t="s">
        <v>10451</v>
      </c>
      <c r="C8446" s="5" t="s">
        <v>10452</v>
      </c>
      <c r="D8446" s="5" t="s">
        <v>10523</v>
      </c>
      <c r="E8446" s="5" t="s">
        <v>10524</v>
      </c>
    </row>
    <row r="8447" spans="1:5" ht="19.5">
      <c r="A8447"/>
      <c r="B8447" s="5" t="s">
        <v>10451</v>
      </c>
      <c r="C8447" s="5" t="s">
        <v>10452</v>
      </c>
      <c r="D8447" s="5" t="s">
        <v>6737</v>
      </c>
      <c r="E8447" s="5" t="s">
        <v>6738</v>
      </c>
    </row>
    <row r="8448" spans="1:5" ht="19.5">
      <c r="A8448"/>
      <c r="B8448" s="5" t="s">
        <v>10451</v>
      </c>
      <c r="C8448" s="5" t="s">
        <v>10452</v>
      </c>
      <c r="D8448" s="5" t="s">
        <v>10525</v>
      </c>
      <c r="E8448" s="5" t="s">
        <v>10526</v>
      </c>
    </row>
    <row r="8449" spans="1:5" ht="19.5">
      <c r="A8449"/>
      <c r="B8449" s="5" t="s">
        <v>10451</v>
      </c>
      <c r="C8449" s="5" t="s">
        <v>10452</v>
      </c>
      <c r="D8449" s="5" t="s">
        <v>10527</v>
      </c>
      <c r="E8449" s="5" t="s">
        <v>10528</v>
      </c>
    </row>
    <row r="8450" spans="1:5" ht="19.5">
      <c r="A8450"/>
      <c r="B8450" s="5" t="s">
        <v>10451</v>
      </c>
      <c r="C8450" s="5" t="s">
        <v>10452</v>
      </c>
      <c r="D8450" s="5" t="s">
        <v>10529</v>
      </c>
      <c r="E8450" s="5" t="s">
        <v>10530</v>
      </c>
    </row>
    <row r="8451" spans="1:5" ht="19.5">
      <c r="A8451"/>
      <c r="B8451" s="5" t="s">
        <v>10451</v>
      </c>
      <c r="C8451" s="5" t="s">
        <v>10452</v>
      </c>
      <c r="D8451" s="5" t="s">
        <v>10531</v>
      </c>
      <c r="E8451" s="5" t="s">
        <v>10532</v>
      </c>
    </row>
    <row r="8452" spans="1:5" ht="19.5">
      <c r="A8452"/>
      <c r="B8452" s="5" t="s">
        <v>10451</v>
      </c>
      <c r="C8452" s="5" t="s">
        <v>10452</v>
      </c>
      <c r="D8452" s="5" t="s">
        <v>10533</v>
      </c>
      <c r="E8452" s="5" t="s">
        <v>10534</v>
      </c>
    </row>
    <row r="8453" spans="1:5" ht="19.5">
      <c r="A8453"/>
      <c r="B8453" s="5" t="s">
        <v>10451</v>
      </c>
      <c r="C8453" s="5" t="s">
        <v>10452</v>
      </c>
      <c r="D8453" s="5" t="s">
        <v>10535</v>
      </c>
      <c r="E8453" s="5" t="s">
        <v>10536</v>
      </c>
    </row>
    <row r="8454" spans="1:5" ht="19.5">
      <c r="A8454"/>
      <c r="B8454" s="5" t="s">
        <v>10451</v>
      </c>
      <c r="C8454" s="5" t="s">
        <v>10452</v>
      </c>
      <c r="D8454" s="5" t="s">
        <v>10537</v>
      </c>
      <c r="E8454" s="5" t="s">
        <v>10538</v>
      </c>
    </row>
    <row r="8455" spans="1:5" ht="19.5">
      <c r="A8455"/>
      <c r="B8455" s="5" t="s">
        <v>10451</v>
      </c>
      <c r="C8455" s="5" t="s">
        <v>10452</v>
      </c>
      <c r="D8455" s="5" t="s">
        <v>10539</v>
      </c>
      <c r="E8455" s="5" t="s">
        <v>10540</v>
      </c>
    </row>
    <row r="8456" spans="1:5" ht="19.5">
      <c r="A8456"/>
      <c r="B8456" s="5" t="s">
        <v>10451</v>
      </c>
      <c r="C8456" s="5" t="s">
        <v>10452</v>
      </c>
      <c r="D8456" s="5" t="s">
        <v>10541</v>
      </c>
      <c r="E8456" s="5" t="s">
        <v>10542</v>
      </c>
    </row>
    <row r="8457" spans="1:5" ht="19.5">
      <c r="A8457"/>
      <c r="B8457" s="5" t="s">
        <v>10451</v>
      </c>
      <c r="C8457" s="5" t="s">
        <v>10452</v>
      </c>
      <c r="D8457" s="5" t="s">
        <v>10543</v>
      </c>
      <c r="E8457" s="5" t="s">
        <v>834</v>
      </c>
    </row>
    <row r="8458" spans="1:5" ht="19.5">
      <c r="A8458"/>
      <c r="B8458" s="5" t="s">
        <v>10451</v>
      </c>
      <c r="C8458" s="5" t="s">
        <v>10452</v>
      </c>
      <c r="D8458" s="5" t="s">
        <v>10544</v>
      </c>
      <c r="E8458" s="5" t="s">
        <v>10545</v>
      </c>
    </row>
    <row r="8459" spans="1:5" ht="19.5">
      <c r="A8459"/>
      <c r="B8459" s="5" t="s">
        <v>10451</v>
      </c>
      <c r="C8459" s="5" t="s">
        <v>10452</v>
      </c>
      <c r="D8459" s="5" t="s">
        <v>10546</v>
      </c>
      <c r="E8459" s="5" t="s">
        <v>10547</v>
      </c>
    </row>
    <row r="8460" spans="1:5" ht="19.5">
      <c r="A8460"/>
      <c r="B8460" s="5" t="s">
        <v>10451</v>
      </c>
      <c r="C8460" s="5" t="s">
        <v>10452</v>
      </c>
      <c r="D8460" s="5" t="s">
        <v>2102</v>
      </c>
      <c r="E8460" s="5" t="s">
        <v>9411</v>
      </c>
    </row>
    <row r="8461" spans="1:5" ht="19.5">
      <c r="A8461"/>
      <c r="B8461" s="5" t="s">
        <v>10451</v>
      </c>
      <c r="C8461" s="5" t="s">
        <v>10452</v>
      </c>
      <c r="D8461" s="5" t="s">
        <v>10548</v>
      </c>
      <c r="E8461" s="5" t="s">
        <v>10549</v>
      </c>
    </row>
    <row r="8462" spans="1:5" ht="19.5">
      <c r="A8462"/>
      <c r="B8462" s="5" t="s">
        <v>10451</v>
      </c>
      <c r="C8462" s="5" t="s">
        <v>10452</v>
      </c>
      <c r="D8462" s="5" t="s">
        <v>10550</v>
      </c>
      <c r="E8462" s="5" t="s">
        <v>7241</v>
      </c>
    </row>
    <row r="8463" spans="1:5" ht="19.5">
      <c r="A8463"/>
      <c r="B8463" s="5" t="s">
        <v>10451</v>
      </c>
      <c r="C8463" s="5" t="s">
        <v>10452</v>
      </c>
      <c r="D8463" s="5" t="s">
        <v>10070</v>
      </c>
      <c r="E8463" s="5" t="s">
        <v>10071</v>
      </c>
    </row>
    <row r="8464" spans="1:5" ht="19.5">
      <c r="A8464"/>
      <c r="B8464" s="5" t="s">
        <v>10451</v>
      </c>
      <c r="C8464" s="5" t="s">
        <v>10452</v>
      </c>
      <c r="D8464" s="5" t="s">
        <v>4403</v>
      </c>
      <c r="E8464" s="5" t="s">
        <v>10551</v>
      </c>
    </row>
    <row r="8465" spans="1:5" ht="19.5">
      <c r="A8465"/>
      <c r="B8465" s="5" t="s">
        <v>10451</v>
      </c>
      <c r="C8465" s="5" t="s">
        <v>10452</v>
      </c>
      <c r="D8465" s="5" t="s">
        <v>10127</v>
      </c>
      <c r="E8465" s="5" t="s">
        <v>10128</v>
      </c>
    </row>
    <row r="8466" spans="1:5" ht="19.5">
      <c r="A8466"/>
      <c r="B8466" s="5" t="s">
        <v>10451</v>
      </c>
      <c r="C8466" s="5" t="s">
        <v>10452</v>
      </c>
      <c r="D8466" s="5" t="s">
        <v>10099</v>
      </c>
      <c r="E8466" s="5" t="s">
        <v>10100</v>
      </c>
    </row>
    <row r="8467" spans="1:5" ht="19.5">
      <c r="A8467"/>
      <c r="B8467" s="5" t="s">
        <v>10451</v>
      </c>
      <c r="C8467" s="5" t="s">
        <v>10452</v>
      </c>
      <c r="D8467" s="5" t="s">
        <v>10167</v>
      </c>
      <c r="E8467" s="5" t="s">
        <v>10168</v>
      </c>
    </row>
    <row r="8468" spans="1:5" ht="19.5">
      <c r="A8468"/>
      <c r="B8468" s="5" t="s">
        <v>10451</v>
      </c>
      <c r="C8468" s="5" t="s">
        <v>10452</v>
      </c>
      <c r="D8468" s="5" t="s">
        <v>10097</v>
      </c>
      <c r="E8468" s="5" t="s">
        <v>10098</v>
      </c>
    </row>
    <row r="8469" spans="1:5" ht="19.5">
      <c r="A8469"/>
      <c r="B8469" s="5" t="s">
        <v>10451</v>
      </c>
      <c r="C8469" s="5" t="s">
        <v>10452</v>
      </c>
      <c r="D8469" s="5" t="s">
        <v>10125</v>
      </c>
      <c r="E8469" s="5" t="s">
        <v>10126</v>
      </c>
    </row>
    <row r="8470" spans="1:5" ht="19.5">
      <c r="A8470"/>
      <c r="B8470" s="5" t="s">
        <v>10451</v>
      </c>
      <c r="C8470" s="5" t="s">
        <v>10452</v>
      </c>
      <c r="D8470" s="5" t="s">
        <v>10129</v>
      </c>
      <c r="E8470" s="5" t="s">
        <v>10130</v>
      </c>
    </row>
    <row r="8471" spans="1:5" ht="19.5">
      <c r="A8471"/>
      <c r="B8471" s="5" t="s">
        <v>10451</v>
      </c>
      <c r="C8471" s="5" t="s">
        <v>10452</v>
      </c>
      <c r="D8471" s="5" t="s">
        <v>10133</v>
      </c>
      <c r="E8471" s="5" t="s">
        <v>10134</v>
      </c>
    </row>
    <row r="8472" spans="1:5" ht="19.5">
      <c r="A8472"/>
      <c r="B8472" s="5" t="s">
        <v>10451</v>
      </c>
      <c r="C8472" s="5" t="s">
        <v>10452</v>
      </c>
      <c r="D8472" s="5" t="s">
        <v>10104</v>
      </c>
      <c r="E8472" s="5" t="s">
        <v>10105</v>
      </c>
    </row>
    <row r="8473" spans="1:5" ht="19.5">
      <c r="A8473"/>
      <c r="B8473" s="5" t="s">
        <v>10451</v>
      </c>
      <c r="C8473" s="5" t="s">
        <v>10452</v>
      </c>
      <c r="D8473" s="5" t="s">
        <v>6916</v>
      </c>
      <c r="E8473" s="5" t="s">
        <v>6917</v>
      </c>
    </row>
    <row r="8474" spans="1:5" ht="19.5">
      <c r="A8474"/>
      <c r="B8474" s="5" t="s">
        <v>10451</v>
      </c>
      <c r="C8474" s="5" t="s">
        <v>10452</v>
      </c>
      <c r="D8474" s="5" t="s">
        <v>10150</v>
      </c>
      <c r="E8474" s="5" t="s">
        <v>10151</v>
      </c>
    </row>
    <row r="8475" spans="1:5" ht="19.5">
      <c r="A8475"/>
      <c r="B8475" s="5" t="s">
        <v>10451</v>
      </c>
      <c r="C8475" s="5" t="s">
        <v>10452</v>
      </c>
      <c r="D8475" s="5" t="s">
        <v>10154</v>
      </c>
      <c r="E8475" s="5" t="s">
        <v>10155</v>
      </c>
    </row>
    <row r="8476" spans="1:5" ht="19.5">
      <c r="A8476"/>
      <c r="B8476" s="5" t="s">
        <v>10451</v>
      </c>
      <c r="C8476" s="5" t="s">
        <v>10452</v>
      </c>
      <c r="D8476" s="5" t="s">
        <v>583</v>
      </c>
      <c r="E8476" s="5" t="s">
        <v>584</v>
      </c>
    </row>
    <row r="8477" spans="1:5" ht="19.5">
      <c r="A8477"/>
      <c r="B8477" s="5" t="s">
        <v>10451</v>
      </c>
      <c r="C8477" s="5" t="s">
        <v>10452</v>
      </c>
      <c r="D8477" s="5" t="s">
        <v>10158</v>
      </c>
      <c r="E8477" s="5" t="s">
        <v>10159</v>
      </c>
    </row>
    <row r="8478" spans="1:5" ht="19.5">
      <c r="A8478"/>
      <c r="B8478" s="5" t="s">
        <v>10451</v>
      </c>
      <c r="C8478" s="5" t="s">
        <v>10452</v>
      </c>
      <c r="D8478" s="5" t="s">
        <v>10160</v>
      </c>
      <c r="E8478" s="5" t="s">
        <v>10161</v>
      </c>
    </row>
    <row r="8479" spans="1:5" ht="19.5">
      <c r="A8479"/>
      <c r="B8479" s="5" t="s">
        <v>10451</v>
      </c>
      <c r="C8479" s="5" t="s">
        <v>10452</v>
      </c>
      <c r="D8479" s="5" t="s">
        <v>10552</v>
      </c>
      <c r="E8479" s="5" t="s">
        <v>10553</v>
      </c>
    </row>
    <row r="8480" spans="1:5" ht="19.5">
      <c r="A8480"/>
      <c r="B8480" s="5" t="s">
        <v>10451</v>
      </c>
      <c r="C8480" s="5" t="s">
        <v>10452</v>
      </c>
      <c r="D8480" s="5" t="s">
        <v>835</v>
      </c>
      <c r="E8480" s="5" t="s">
        <v>836</v>
      </c>
    </row>
    <row r="8481" spans="1:5" ht="19.5">
      <c r="A8481"/>
      <c r="B8481" s="5" t="s">
        <v>10451</v>
      </c>
      <c r="C8481" s="5" t="s">
        <v>10452</v>
      </c>
      <c r="D8481" s="5" t="s">
        <v>9637</v>
      </c>
      <c r="E8481" s="5" t="s">
        <v>9638</v>
      </c>
    </row>
    <row r="8482" spans="1:5" ht="19.5">
      <c r="A8482"/>
      <c r="B8482" s="5" t="s">
        <v>10451</v>
      </c>
      <c r="C8482" s="5" t="s">
        <v>10452</v>
      </c>
      <c r="D8482" s="5" t="s">
        <v>9647</v>
      </c>
      <c r="E8482" s="5" t="s">
        <v>9648</v>
      </c>
    </row>
    <row r="8483" spans="1:5" ht="19.5">
      <c r="A8483"/>
      <c r="B8483" s="5" t="s">
        <v>10451</v>
      </c>
      <c r="C8483" s="5" t="s">
        <v>10452</v>
      </c>
      <c r="D8483" s="5" t="s">
        <v>9649</v>
      </c>
      <c r="E8483" s="5" t="s">
        <v>9650</v>
      </c>
    </row>
    <row r="8484" spans="1:5" ht="19.5">
      <c r="A8484"/>
      <c r="B8484" s="5" t="s">
        <v>10451</v>
      </c>
      <c r="C8484" s="5" t="s">
        <v>10452</v>
      </c>
      <c r="D8484" s="5" t="s">
        <v>9653</v>
      </c>
      <c r="E8484" s="5" t="s">
        <v>9654</v>
      </c>
    </row>
    <row r="8485" spans="1:5" ht="19.5">
      <c r="A8485"/>
      <c r="B8485" s="5" t="s">
        <v>10451</v>
      </c>
      <c r="C8485" s="5" t="s">
        <v>10452</v>
      </c>
      <c r="D8485" s="5" t="s">
        <v>9655</v>
      </c>
      <c r="E8485" s="5" t="s">
        <v>9656</v>
      </c>
    </row>
    <row r="8486" spans="1:5" ht="19.5">
      <c r="A8486"/>
      <c r="B8486" s="5" t="s">
        <v>10451</v>
      </c>
      <c r="C8486" s="5" t="s">
        <v>10452</v>
      </c>
      <c r="D8486" s="5" t="s">
        <v>3973</v>
      </c>
      <c r="E8486" s="5" t="s">
        <v>9659</v>
      </c>
    </row>
    <row r="8487" spans="1:5" ht="19.5">
      <c r="A8487"/>
      <c r="B8487" s="5" t="s">
        <v>10451</v>
      </c>
      <c r="C8487" s="5" t="s">
        <v>10452</v>
      </c>
      <c r="D8487" s="5" t="s">
        <v>10261</v>
      </c>
      <c r="E8487" s="5" t="s">
        <v>10262</v>
      </c>
    </row>
    <row r="8488" spans="1:5" ht="19.5">
      <c r="A8488"/>
      <c r="B8488" s="5" t="s">
        <v>10451</v>
      </c>
      <c r="C8488" s="5" t="s">
        <v>10452</v>
      </c>
      <c r="D8488" s="5" t="s">
        <v>10240</v>
      </c>
      <c r="E8488" s="5" t="s">
        <v>10241</v>
      </c>
    </row>
    <row r="8489" spans="1:5" ht="19.5">
      <c r="A8489"/>
      <c r="B8489" s="5" t="s">
        <v>10451</v>
      </c>
      <c r="C8489" s="5" t="s">
        <v>10452</v>
      </c>
      <c r="D8489" s="5" t="s">
        <v>839</v>
      </c>
      <c r="E8489" s="5" t="s">
        <v>840</v>
      </c>
    </row>
    <row r="8490" spans="1:5" ht="19.5">
      <c r="A8490"/>
      <c r="B8490" s="5" t="s">
        <v>10451</v>
      </c>
      <c r="C8490" s="5" t="s">
        <v>10452</v>
      </c>
      <c r="D8490" s="5" t="s">
        <v>10554</v>
      </c>
      <c r="E8490" s="5" t="s">
        <v>10555</v>
      </c>
    </row>
    <row r="8491" spans="1:5" ht="19.5">
      <c r="A8491"/>
      <c r="B8491" s="5" t="s">
        <v>10451</v>
      </c>
      <c r="C8491" s="5" t="s">
        <v>10452</v>
      </c>
      <c r="D8491" s="5" t="s">
        <v>10556</v>
      </c>
      <c r="E8491" s="5" t="s">
        <v>10557</v>
      </c>
    </row>
    <row r="8492" spans="1:5" ht="19.5">
      <c r="A8492"/>
      <c r="B8492" s="5" t="s">
        <v>10451</v>
      </c>
      <c r="C8492" s="5" t="s">
        <v>10452</v>
      </c>
      <c r="D8492" s="5" t="s">
        <v>10403</v>
      </c>
      <c r="E8492" s="5" t="s">
        <v>10404</v>
      </c>
    </row>
    <row r="8493" spans="1:5" ht="19.5">
      <c r="A8493"/>
      <c r="B8493" s="5" t="s">
        <v>10451</v>
      </c>
      <c r="C8493" s="5" t="s">
        <v>10452</v>
      </c>
      <c r="D8493" s="5" t="s">
        <v>10422</v>
      </c>
      <c r="E8493" s="5" t="s">
        <v>10423</v>
      </c>
    </row>
    <row r="8494" spans="1:5" ht="19.5">
      <c r="A8494"/>
      <c r="B8494" s="5" t="s">
        <v>10451</v>
      </c>
      <c r="C8494" s="5" t="s">
        <v>10452</v>
      </c>
      <c r="D8494" s="5" t="s">
        <v>10558</v>
      </c>
      <c r="E8494" s="5" t="s">
        <v>10559</v>
      </c>
    </row>
    <row r="8495" spans="1:5" ht="19.5">
      <c r="A8495"/>
      <c r="B8495" s="5" t="s">
        <v>10451</v>
      </c>
      <c r="C8495" s="5" t="s">
        <v>10452</v>
      </c>
      <c r="D8495" s="5" t="s">
        <v>837</v>
      </c>
      <c r="E8495" s="5" t="s">
        <v>838</v>
      </c>
    </row>
    <row r="8496" spans="1:5" ht="19.5">
      <c r="A8496"/>
      <c r="B8496" s="5" t="s">
        <v>10451</v>
      </c>
      <c r="C8496" s="5" t="s">
        <v>10452</v>
      </c>
      <c r="D8496" s="5" t="s">
        <v>10560</v>
      </c>
      <c r="E8496" s="5" t="s">
        <v>10561</v>
      </c>
    </row>
    <row r="8497" spans="1:5" ht="19.5">
      <c r="A8497"/>
      <c r="B8497" s="5" t="s">
        <v>10451</v>
      </c>
      <c r="C8497" s="5" t="s">
        <v>10452</v>
      </c>
      <c r="D8497" s="5" t="s">
        <v>10562</v>
      </c>
      <c r="E8497" s="5" t="s">
        <v>10563</v>
      </c>
    </row>
    <row r="8498" spans="1:5" ht="19.5">
      <c r="A8498"/>
      <c r="B8498" s="5" t="s">
        <v>10451</v>
      </c>
      <c r="C8498" s="5" t="s">
        <v>10452</v>
      </c>
      <c r="D8498" s="5" t="s">
        <v>821</v>
      </c>
      <c r="E8498" s="5" t="s">
        <v>822</v>
      </c>
    </row>
    <row r="8499" spans="1:5" ht="19.5">
      <c r="A8499"/>
      <c r="B8499" s="5" t="s">
        <v>10451</v>
      </c>
      <c r="C8499" s="5" t="s">
        <v>10452</v>
      </c>
      <c r="D8499" s="5" t="s">
        <v>9715</v>
      </c>
      <c r="E8499" s="5" t="s">
        <v>9716</v>
      </c>
    </row>
    <row r="8500" spans="1:5" ht="19.5">
      <c r="A8500"/>
      <c r="B8500" s="5" t="s">
        <v>10451</v>
      </c>
      <c r="C8500" s="5" t="s">
        <v>10452</v>
      </c>
      <c r="D8500" s="5" t="s">
        <v>657</v>
      </c>
      <c r="E8500" s="5" t="s">
        <v>658</v>
      </c>
    </row>
    <row r="8501" spans="1:5" ht="19.5">
      <c r="A8501"/>
      <c r="B8501" s="5" t="s">
        <v>10451</v>
      </c>
      <c r="C8501" s="5" t="s">
        <v>10452</v>
      </c>
      <c r="D8501" s="5" t="s">
        <v>563</v>
      </c>
      <c r="E8501" s="5" t="s">
        <v>564</v>
      </c>
    </row>
    <row r="8502" spans="1:5" ht="19.5">
      <c r="A8502"/>
      <c r="B8502" s="5" t="s">
        <v>10451</v>
      </c>
      <c r="C8502" s="5" t="s">
        <v>10452</v>
      </c>
      <c r="D8502" s="5" t="s">
        <v>587</v>
      </c>
      <c r="E8502" s="5" t="s">
        <v>588</v>
      </c>
    </row>
    <row r="8503" spans="1:5" ht="19.5">
      <c r="A8503"/>
      <c r="B8503" s="5" t="s">
        <v>10451</v>
      </c>
      <c r="C8503" s="5" t="s">
        <v>10452</v>
      </c>
      <c r="D8503" s="5" t="s">
        <v>597</v>
      </c>
      <c r="E8503" s="5" t="s">
        <v>598</v>
      </c>
    </row>
    <row r="8504" spans="1:5" ht="19.5">
      <c r="A8504"/>
      <c r="B8504" s="5" t="s">
        <v>10451</v>
      </c>
      <c r="C8504" s="5" t="s">
        <v>10452</v>
      </c>
      <c r="D8504" s="5" t="s">
        <v>629</v>
      </c>
      <c r="E8504" s="5" t="s">
        <v>630</v>
      </c>
    </row>
    <row r="8505" spans="1:5" ht="19.5">
      <c r="A8505"/>
      <c r="B8505" s="5" t="s">
        <v>10451</v>
      </c>
      <c r="C8505" s="5" t="s">
        <v>10452</v>
      </c>
      <c r="D8505" s="5" t="s">
        <v>773</v>
      </c>
      <c r="E8505" s="5" t="s">
        <v>774</v>
      </c>
    </row>
    <row r="8506" spans="1:5" ht="19.5">
      <c r="A8506"/>
      <c r="B8506" s="5" t="s">
        <v>10451</v>
      </c>
      <c r="C8506" s="5" t="s">
        <v>10452</v>
      </c>
      <c r="D8506" s="5" t="s">
        <v>2903</v>
      </c>
      <c r="E8506" s="5" t="s">
        <v>44</v>
      </c>
    </row>
    <row r="8507" spans="1:5" ht="19.5">
      <c r="A8507"/>
      <c r="B8507" s="5" t="s">
        <v>10451</v>
      </c>
      <c r="C8507" s="5" t="s">
        <v>10452</v>
      </c>
      <c r="D8507" s="5" t="s">
        <v>10564</v>
      </c>
      <c r="E8507" s="5" t="s">
        <v>10565</v>
      </c>
    </row>
    <row r="8508" spans="1:5" ht="19.5">
      <c r="A8508"/>
      <c r="B8508" s="5" t="s">
        <v>10451</v>
      </c>
      <c r="C8508" s="5" t="s">
        <v>10452</v>
      </c>
      <c r="D8508" s="5" t="s">
        <v>10566</v>
      </c>
      <c r="E8508" s="5" t="s">
        <v>6567</v>
      </c>
    </row>
    <row r="8509" spans="1:5" ht="19.5">
      <c r="A8509"/>
      <c r="B8509" s="5" t="s">
        <v>10451</v>
      </c>
      <c r="C8509" s="5" t="s">
        <v>10452</v>
      </c>
      <c r="D8509" s="5" t="s">
        <v>10567</v>
      </c>
      <c r="E8509" s="5" t="s">
        <v>10568</v>
      </c>
    </row>
    <row r="8510" spans="1:5" ht="19.5">
      <c r="A8510"/>
      <c r="B8510" s="5" t="s">
        <v>10451</v>
      </c>
      <c r="C8510" s="5" t="s">
        <v>10452</v>
      </c>
      <c r="D8510" s="5" t="s">
        <v>10569</v>
      </c>
      <c r="E8510" s="5" t="s">
        <v>10570</v>
      </c>
    </row>
    <row r="8511" spans="1:5" ht="19.5">
      <c r="A8511"/>
      <c r="B8511" s="5" t="s">
        <v>10451</v>
      </c>
      <c r="C8511" s="5" t="s">
        <v>10452</v>
      </c>
      <c r="D8511" s="5" t="s">
        <v>10571</v>
      </c>
      <c r="E8511" s="5" t="s">
        <v>7346</v>
      </c>
    </row>
    <row r="8512" spans="1:5" ht="19.5">
      <c r="A8512"/>
      <c r="B8512" s="5" t="s">
        <v>10572</v>
      </c>
      <c r="C8512" s="5" t="s">
        <v>846</v>
      </c>
      <c r="D8512" s="5" t="s">
        <v>10573</v>
      </c>
      <c r="E8512" s="5" t="s">
        <v>10574</v>
      </c>
    </row>
    <row r="8513" spans="1:5" ht="19.5">
      <c r="A8513"/>
      <c r="B8513" s="5" t="s">
        <v>10572</v>
      </c>
      <c r="C8513" s="5" t="s">
        <v>846</v>
      </c>
      <c r="D8513" s="5" t="s">
        <v>10575</v>
      </c>
      <c r="E8513" s="5" t="s">
        <v>8227</v>
      </c>
    </row>
    <row r="8514" spans="1:5" ht="19.5">
      <c r="A8514"/>
      <c r="B8514" s="5" t="s">
        <v>10572</v>
      </c>
      <c r="C8514" s="5" t="s">
        <v>846</v>
      </c>
      <c r="D8514" s="5" t="s">
        <v>10459</v>
      </c>
      <c r="E8514" s="5" t="s">
        <v>10460</v>
      </c>
    </row>
    <row r="8515" spans="1:5" ht="19.5">
      <c r="A8515"/>
      <c r="B8515" s="5" t="s">
        <v>10572</v>
      </c>
      <c r="C8515" s="5" t="s">
        <v>846</v>
      </c>
      <c r="D8515" s="5" t="s">
        <v>10576</v>
      </c>
      <c r="E8515" s="5" t="s">
        <v>10577</v>
      </c>
    </row>
    <row r="8516" spans="1:5" ht="19.5">
      <c r="A8516"/>
      <c r="B8516" s="5" t="s">
        <v>10572</v>
      </c>
      <c r="C8516" s="5" t="s">
        <v>846</v>
      </c>
      <c r="D8516" s="5" t="s">
        <v>10578</v>
      </c>
      <c r="E8516" s="5" t="s">
        <v>10579</v>
      </c>
    </row>
    <row r="8517" spans="1:5" ht="19.5">
      <c r="A8517"/>
      <c r="B8517" s="5" t="s">
        <v>10572</v>
      </c>
      <c r="C8517" s="5" t="s">
        <v>846</v>
      </c>
      <c r="D8517" s="5" t="s">
        <v>10580</v>
      </c>
      <c r="E8517" s="5" t="s">
        <v>10581</v>
      </c>
    </row>
    <row r="8518" spans="1:5" ht="19.5">
      <c r="A8518"/>
      <c r="B8518" s="5" t="s">
        <v>10572</v>
      </c>
      <c r="C8518" s="5" t="s">
        <v>846</v>
      </c>
      <c r="D8518" s="5" t="s">
        <v>1704</v>
      </c>
      <c r="E8518" s="5" t="s">
        <v>1705</v>
      </c>
    </row>
    <row r="8519" spans="1:5" ht="19.5">
      <c r="A8519"/>
      <c r="B8519" s="5" t="s">
        <v>10572</v>
      </c>
      <c r="C8519" s="5" t="s">
        <v>846</v>
      </c>
      <c r="D8519" s="5" t="s">
        <v>10582</v>
      </c>
      <c r="E8519" s="5" t="s">
        <v>10583</v>
      </c>
    </row>
    <row r="8520" spans="1:5" ht="19.5">
      <c r="A8520"/>
      <c r="B8520" s="5" t="s">
        <v>10572</v>
      </c>
      <c r="C8520" s="5" t="s">
        <v>846</v>
      </c>
      <c r="D8520" s="5" t="s">
        <v>10584</v>
      </c>
      <c r="E8520" s="5" t="s">
        <v>10585</v>
      </c>
    </row>
    <row r="8521" spans="1:5" ht="19.5">
      <c r="A8521"/>
      <c r="B8521" s="5" t="s">
        <v>10572</v>
      </c>
      <c r="C8521" s="5" t="s">
        <v>846</v>
      </c>
      <c r="D8521" s="5" t="s">
        <v>10586</v>
      </c>
      <c r="E8521" s="5" t="s">
        <v>10587</v>
      </c>
    </row>
    <row r="8522" spans="1:5" ht="19.5">
      <c r="A8522"/>
      <c r="B8522" s="5" t="s">
        <v>10572</v>
      </c>
      <c r="C8522" s="5" t="s">
        <v>846</v>
      </c>
      <c r="D8522" s="5" t="s">
        <v>10588</v>
      </c>
      <c r="E8522" s="5" t="s">
        <v>7570</v>
      </c>
    </row>
    <row r="8523" spans="1:5" ht="19.5">
      <c r="A8523"/>
      <c r="B8523" s="5" t="s">
        <v>10572</v>
      </c>
      <c r="C8523" s="5" t="s">
        <v>846</v>
      </c>
      <c r="D8523" s="5" t="s">
        <v>1197</v>
      </c>
      <c r="E8523" s="5" t="s">
        <v>138</v>
      </c>
    </row>
    <row r="8524" spans="1:5" ht="19.5">
      <c r="A8524"/>
      <c r="B8524" s="5" t="s">
        <v>10572</v>
      </c>
      <c r="C8524" s="5" t="s">
        <v>846</v>
      </c>
      <c r="D8524" s="5" t="s">
        <v>10589</v>
      </c>
      <c r="E8524" s="5" t="s">
        <v>10366</v>
      </c>
    </row>
    <row r="8525" spans="1:5" ht="19.5">
      <c r="A8525"/>
      <c r="B8525" s="5" t="s">
        <v>10572</v>
      </c>
      <c r="C8525" s="5" t="s">
        <v>846</v>
      </c>
      <c r="D8525" s="5" t="s">
        <v>1476</v>
      </c>
      <c r="E8525" s="5" t="s">
        <v>1477</v>
      </c>
    </row>
    <row r="8526" spans="1:5" ht="19.5">
      <c r="A8526"/>
      <c r="B8526" s="5" t="s">
        <v>10572</v>
      </c>
      <c r="C8526" s="5" t="s">
        <v>846</v>
      </c>
      <c r="D8526" s="5" t="s">
        <v>10590</v>
      </c>
      <c r="E8526" s="5" t="s">
        <v>10591</v>
      </c>
    </row>
    <row r="8527" spans="1:5" ht="19.5">
      <c r="A8527"/>
      <c r="B8527" s="5" t="s">
        <v>10572</v>
      </c>
      <c r="C8527" s="5" t="s">
        <v>846</v>
      </c>
      <c r="D8527" s="5" t="s">
        <v>4935</v>
      </c>
      <c r="E8527" s="5" t="s">
        <v>4936</v>
      </c>
    </row>
    <row r="8528" spans="1:5" ht="19.5">
      <c r="A8528"/>
      <c r="B8528" s="5" t="s">
        <v>10572</v>
      </c>
      <c r="C8528" s="5" t="s">
        <v>846</v>
      </c>
      <c r="D8528" s="5" t="s">
        <v>10592</v>
      </c>
      <c r="E8528" s="5" t="s">
        <v>10593</v>
      </c>
    </row>
    <row r="8529" spans="1:5" ht="19.5">
      <c r="A8529"/>
      <c r="B8529" s="5" t="s">
        <v>10572</v>
      </c>
      <c r="C8529" s="5" t="s">
        <v>846</v>
      </c>
      <c r="D8529" s="5" t="s">
        <v>10292</v>
      </c>
      <c r="E8529" s="5" t="s">
        <v>10293</v>
      </c>
    </row>
    <row r="8530" spans="1:5" ht="19.5">
      <c r="A8530"/>
      <c r="B8530" s="5" t="s">
        <v>10572</v>
      </c>
      <c r="C8530" s="5" t="s">
        <v>846</v>
      </c>
      <c r="D8530" s="5" t="s">
        <v>1863</v>
      </c>
      <c r="E8530" s="5" t="s">
        <v>1864</v>
      </c>
    </row>
    <row r="8531" spans="1:5" ht="19.5">
      <c r="A8531"/>
      <c r="B8531" s="5" t="s">
        <v>10572</v>
      </c>
      <c r="C8531" s="5" t="s">
        <v>846</v>
      </c>
      <c r="D8531" s="5" t="s">
        <v>10594</v>
      </c>
      <c r="E8531" s="5" t="s">
        <v>10595</v>
      </c>
    </row>
    <row r="8532" spans="1:5" ht="19.5">
      <c r="A8532"/>
      <c r="B8532" s="5" t="s">
        <v>10572</v>
      </c>
      <c r="C8532" s="5" t="s">
        <v>846</v>
      </c>
      <c r="D8532" s="5" t="s">
        <v>10596</v>
      </c>
      <c r="E8532" s="5" t="s">
        <v>10597</v>
      </c>
    </row>
    <row r="8533" spans="1:5" ht="19.5">
      <c r="A8533"/>
      <c r="B8533" s="5" t="s">
        <v>10572</v>
      </c>
      <c r="C8533" s="5" t="s">
        <v>846</v>
      </c>
      <c r="D8533" s="5" t="s">
        <v>10598</v>
      </c>
      <c r="E8533" s="5" t="s">
        <v>10599</v>
      </c>
    </row>
    <row r="8534" spans="1:5" ht="19.5">
      <c r="A8534"/>
      <c r="B8534" s="5" t="s">
        <v>10572</v>
      </c>
      <c r="C8534" s="5" t="s">
        <v>846</v>
      </c>
      <c r="D8534" s="5" t="s">
        <v>605</v>
      </c>
      <c r="E8534" s="5" t="s">
        <v>606</v>
      </c>
    </row>
    <row r="8535" spans="1:5" ht="19.5">
      <c r="A8535"/>
      <c r="B8535" s="5" t="s">
        <v>10572</v>
      </c>
      <c r="C8535" s="5" t="s">
        <v>846</v>
      </c>
      <c r="D8535" s="5" t="s">
        <v>10600</v>
      </c>
      <c r="E8535" s="5" t="s">
        <v>10601</v>
      </c>
    </row>
    <row r="8536" spans="1:5" ht="19.5">
      <c r="A8536"/>
      <c r="B8536" s="5" t="s">
        <v>10572</v>
      </c>
      <c r="C8536" s="5" t="s">
        <v>846</v>
      </c>
      <c r="D8536" s="5" t="s">
        <v>10602</v>
      </c>
      <c r="E8536" s="5" t="s">
        <v>10603</v>
      </c>
    </row>
    <row r="8537" spans="1:5" ht="19.5">
      <c r="A8537"/>
      <c r="B8537" s="5" t="s">
        <v>10572</v>
      </c>
      <c r="C8537" s="5" t="s">
        <v>846</v>
      </c>
      <c r="D8537" s="5" t="s">
        <v>10604</v>
      </c>
      <c r="E8537" s="5" t="s">
        <v>10605</v>
      </c>
    </row>
    <row r="8538" spans="1:5" ht="19.5">
      <c r="A8538"/>
      <c r="B8538" s="5" t="s">
        <v>10572</v>
      </c>
      <c r="C8538" s="5" t="s">
        <v>846</v>
      </c>
      <c r="D8538" s="5" t="s">
        <v>10606</v>
      </c>
      <c r="E8538" s="5" t="s">
        <v>10607</v>
      </c>
    </row>
    <row r="8539" spans="1:5" ht="19.5">
      <c r="A8539"/>
      <c r="B8539" s="5" t="s">
        <v>10572</v>
      </c>
      <c r="C8539" s="5" t="s">
        <v>846</v>
      </c>
      <c r="D8539" s="5" t="s">
        <v>10608</v>
      </c>
      <c r="E8539" s="5" t="s">
        <v>10609</v>
      </c>
    </row>
    <row r="8540" spans="1:5" ht="19.5">
      <c r="A8540"/>
      <c r="B8540" s="5" t="s">
        <v>10572</v>
      </c>
      <c r="C8540" s="5" t="s">
        <v>846</v>
      </c>
      <c r="D8540" s="5" t="s">
        <v>10610</v>
      </c>
      <c r="E8540" s="5" t="s">
        <v>10611</v>
      </c>
    </row>
    <row r="8541" spans="1:5" ht="19.5">
      <c r="A8541"/>
      <c r="B8541" s="5" t="s">
        <v>10572</v>
      </c>
      <c r="C8541" s="5" t="s">
        <v>846</v>
      </c>
      <c r="D8541" s="5" t="s">
        <v>10612</v>
      </c>
      <c r="E8541" s="5" t="s">
        <v>10613</v>
      </c>
    </row>
    <row r="8542" spans="1:5" ht="19.5">
      <c r="A8542"/>
      <c r="B8542" s="5" t="s">
        <v>10572</v>
      </c>
      <c r="C8542" s="5" t="s">
        <v>846</v>
      </c>
      <c r="D8542" s="5" t="s">
        <v>10614</v>
      </c>
      <c r="E8542" s="5" t="s">
        <v>10615</v>
      </c>
    </row>
    <row r="8543" spans="1:5" ht="19.5">
      <c r="A8543"/>
      <c r="B8543" s="5" t="s">
        <v>10572</v>
      </c>
      <c r="C8543" s="5" t="s">
        <v>846</v>
      </c>
      <c r="D8543" s="5" t="s">
        <v>10616</v>
      </c>
      <c r="E8543" s="5" t="s">
        <v>10617</v>
      </c>
    </row>
    <row r="8544" spans="1:5" ht="19.5">
      <c r="A8544"/>
      <c r="B8544" s="5" t="s">
        <v>10572</v>
      </c>
      <c r="C8544" s="5" t="s">
        <v>846</v>
      </c>
      <c r="D8544" s="5" t="s">
        <v>3558</v>
      </c>
      <c r="E8544" s="5" t="s">
        <v>3559</v>
      </c>
    </row>
    <row r="8545" spans="1:5" ht="19.5">
      <c r="A8545"/>
      <c r="B8545" s="5" t="s">
        <v>10572</v>
      </c>
      <c r="C8545" s="5" t="s">
        <v>846</v>
      </c>
      <c r="D8545" s="5" t="s">
        <v>10618</v>
      </c>
      <c r="E8545" s="5" t="s">
        <v>10619</v>
      </c>
    </row>
    <row r="8546" spans="1:5" ht="19.5">
      <c r="A8546"/>
      <c r="B8546" s="5" t="s">
        <v>10572</v>
      </c>
      <c r="C8546" s="5" t="s">
        <v>846</v>
      </c>
      <c r="D8546" s="5" t="s">
        <v>10620</v>
      </c>
      <c r="E8546" s="5" t="s">
        <v>10621</v>
      </c>
    </row>
    <row r="8547" spans="1:5" ht="19.5">
      <c r="A8547"/>
      <c r="B8547" s="5" t="s">
        <v>10572</v>
      </c>
      <c r="C8547" s="5" t="s">
        <v>846</v>
      </c>
      <c r="D8547" s="5" t="s">
        <v>10622</v>
      </c>
      <c r="E8547" s="5" t="s">
        <v>10623</v>
      </c>
    </row>
    <row r="8548" spans="1:5" ht="19.5">
      <c r="A8548"/>
      <c r="B8548" s="5" t="s">
        <v>10572</v>
      </c>
      <c r="C8548" s="5" t="s">
        <v>846</v>
      </c>
      <c r="D8548" s="5" t="s">
        <v>10624</v>
      </c>
      <c r="E8548" s="5" t="s">
        <v>10625</v>
      </c>
    </row>
    <row r="8549" spans="1:5" ht="19.5">
      <c r="A8549"/>
      <c r="B8549" s="5" t="s">
        <v>10572</v>
      </c>
      <c r="C8549" s="5" t="s">
        <v>846</v>
      </c>
      <c r="D8549" s="5" t="s">
        <v>10626</v>
      </c>
      <c r="E8549" s="5" t="s">
        <v>10627</v>
      </c>
    </row>
    <row r="8550" spans="1:5" ht="19.5">
      <c r="A8550"/>
      <c r="B8550" s="5" t="s">
        <v>10572</v>
      </c>
      <c r="C8550" s="5" t="s">
        <v>846</v>
      </c>
      <c r="D8550" s="5" t="s">
        <v>10628</v>
      </c>
      <c r="E8550" s="5" t="s">
        <v>10629</v>
      </c>
    </row>
    <row r="8551" spans="1:5" ht="19.5">
      <c r="A8551"/>
      <c r="B8551" s="5" t="s">
        <v>10572</v>
      </c>
      <c r="C8551" s="5" t="s">
        <v>846</v>
      </c>
      <c r="D8551" s="5" t="s">
        <v>10630</v>
      </c>
      <c r="E8551" s="5" t="s">
        <v>10631</v>
      </c>
    </row>
    <row r="8552" spans="1:5" ht="19.5">
      <c r="A8552"/>
      <c r="B8552" s="5" t="s">
        <v>10572</v>
      </c>
      <c r="C8552" s="5" t="s">
        <v>846</v>
      </c>
      <c r="D8552" s="5" t="s">
        <v>1812</v>
      </c>
      <c r="E8552" s="5" t="s">
        <v>10632</v>
      </c>
    </row>
    <row r="8553" spans="1:5" ht="19.5">
      <c r="A8553"/>
      <c r="B8553" s="5" t="s">
        <v>10572</v>
      </c>
      <c r="C8553" s="5" t="s">
        <v>846</v>
      </c>
      <c r="D8553" s="5" t="s">
        <v>10633</v>
      </c>
      <c r="E8553" s="5" t="s">
        <v>10634</v>
      </c>
    </row>
    <row r="8554" spans="1:5" ht="19.5">
      <c r="A8554"/>
      <c r="B8554" s="5" t="s">
        <v>10572</v>
      </c>
      <c r="C8554" s="5" t="s">
        <v>846</v>
      </c>
      <c r="D8554" s="5" t="s">
        <v>10635</v>
      </c>
      <c r="E8554" s="5" t="s">
        <v>10636</v>
      </c>
    </row>
    <row r="8555" spans="1:5" ht="19.5">
      <c r="A8555"/>
      <c r="B8555" s="5" t="s">
        <v>10572</v>
      </c>
      <c r="C8555" s="5" t="s">
        <v>846</v>
      </c>
      <c r="D8555" s="5" t="s">
        <v>10637</v>
      </c>
      <c r="E8555" s="5" t="s">
        <v>10638</v>
      </c>
    </row>
    <row r="8556" spans="1:5" ht="19.5">
      <c r="A8556"/>
      <c r="B8556" s="5" t="s">
        <v>10572</v>
      </c>
      <c r="C8556" s="5" t="s">
        <v>846</v>
      </c>
      <c r="D8556" s="5" t="s">
        <v>10639</v>
      </c>
      <c r="E8556" s="5" t="s">
        <v>10640</v>
      </c>
    </row>
    <row r="8557" spans="1:5" ht="19.5">
      <c r="A8557"/>
      <c r="B8557" s="5" t="s">
        <v>10572</v>
      </c>
      <c r="C8557" s="5" t="s">
        <v>846</v>
      </c>
      <c r="D8557" s="5" t="s">
        <v>10641</v>
      </c>
      <c r="E8557" s="5" t="s">
        <v>10642</v>
      </c>
    </row>
    <row r="8558" spans="1:5" ht="19.5">
      <c r="A8558"/>
      <c r="B8558" s="5" t="s">
        <v>10572</v>
      </c>
      <c r="C8558" s="5" t="s">
        <v>846</v>
      </c>
      <c r="D8558" s="5" t="s">
        <v>10643</v>
      </c>
      <c r="E8558" s="5" t="s">
        <v>10644</v>
      </c>
    </row>
    <row r="8559" spans="1:5" ht="19.5">
      <c r="A8559"/>
      <c r="B8559" s="5" t="s">
        <v>10572</v>
      </c>
      <c r="C8559" s="5" t="s">
        <v>846</v>
      </c>
      <c r="D8559" s="5" t="s">
        <v>10645</v>
      </c>
      <c r="E8559" s="5" t="s">
        <v>9968</v>
      </c>
    </row>
    <row r="8560" spans="1:5" ht="19.5">
      <c r="A8560"/>
      <c r="B8560" s="5" t="s">
        <v>10572</v>
      </c>
      <c r="C8560" s="5" t="s">
        <v>846</v>
      </c>
      <c r="D8560" s="5" t="s">
        <v>10646</v>
      </c>
      <c r="E8560" s="5" t="s">
        <v>10647</v>
      </c>
    </row>
    <row r="8561" spans="1:5" ht="19.5">
      <c r="A8561"/>
      <c r="B8561" s="5" t="s">
        <v>10572</v>
      </c>
      <c r="C8561" s="5" t="s">
        <v>846</v>
      </c>
      <c r="D8561" s="5" t="s">
        <v>8262</v>
      </c>
      <c r="E8561" s="5" t="s">
        <v>8263</v>
      </c>
    </row>
    <row r="8562" spans="1:5" ht="19.5">
      <c r="A8562"/>
      <c r="B8562" s="5" t="s">
        <v>10572</v>
      </c>
      <c r="C8562" s="5" t="s">
        <v>846</v>
      </c>
      <c r="D8562" s="5" t="s">
        <v>10648</v>
      </c>
      <c r="E8562" s="5" t="s">
        <v>10649</v>
      </c>
    </row>
    <row r="8563" spans="1:5" ht="19.5">
      <c r="A8563"/>
      <c r="B8563" s="5" t="s">
        <v>10572</v>
      </c>
      <c r="C8563" s="5" t="s">
        <v>846</v>
      </c>
      <c r="D8563" s="5" t="s">
        <v>10650</v>
      </c>
      <c r="E8563" s="5" t="s">
        <v>10651</v>
      </c>
    </row>
    <row r="8564" spans="1:5" ht="19.5">
      <c r="A8564"/>
      <c r="B8564" s="5" t="s">
        <v>10572</v>
      </c>
      <c r="C8564" s="5" t="s">
        <v>846</v>
      </c>
      <c r="D8564" s="5" t="s">
        <v>10652</v>
      </c>
      <c r="E8564" s="5" t="s">
        <v>10653</v>
      </c>
    </row>
    <row r="8565" spans="1:5" ht="19.5">
      <c r="A8565"/>
      <c r="B8565" s="5" t="s">
        <v>10572</v>
      </c>
      <c r="C8565" s="5" t="s">
        <v>846</v>
      </c>
      <c r="D8565" s="5" t="s">
        <v>10654</v>
      </c>
      <c r="E8565" s="5" t="s">
        <v>10655</v>
      </c>
    </row>
    <row r="8566" spans="1:5" ht="19.5">
      <c r="A8566"/>
      <c r="B8566" s="5" t="s">
        <v>10572</v>
      </c>
      <c r="C8566" s="5" t="s">
        <v>846</v>
      </c>
      <c r="D8566" s="5" t="s">
        <v>10656</v>
      </c>
      <c r="E8566" s="5" t="s">
        <v>10657</v>
      </c>
    </row>
    <row r="8567" spans="1:5" ht="19.5">
      <c r="A8567"/>
      <c r="B8567" s="5" t="s">
        <v>10572</v>
      </c>
      <c r="C8567" s="5" t="s">
        <v>846</v>
      </c>
      <c r="D8567" s="5" t="s">
        <v>10658</v>
      </c>
      <c r="E8567" s="5" t="s">
        <v>10659</v>
      </c>
    </row>
    <row r="8568" spans="1:5" ht="19.5">
      <c r="A8568"/>
      <c r="B8568" s="5" t="s">
        <v>10572</v>
      </c>
      <c r="C8568" s="5" t="s">
        <v>846</v>
      </c>
      <c r="D8568" s="5" t="s">
        <v>10660</v>
      </c>
      <c r="E8568" s="5" t="s">
        <v>10661</v>
      </c>
    </row>
    <row r="8569" spans="1:5" ht="19.5">
      <c r="A8569"/>
      <c r="B8569" s="5" t="s">
        <v>10572</v>
      </c>
      <c r="C8569" s="5" t="s">
        <v>846</v>
      </c>
      <c r="D8569" s="5" t="s">
        <v>10662</v>
      </c>
      <c r="E8569" s="5" t="s">
        <v>10663</v>
      </c>
    </row>
    <row r="8570" spans="1:5" ht="19.5">
      <c r="A8570"/>
      <c r="B8570" s="5" t="s">
        <v>10572</v>
      </c>
      <c r="C8570" s="5" t="s">
        <v>846</v>
      </c>
      <c r="D8570" s="5" t="s">
        <v>10664</v>
      </c>
      <c r="E8570" s="5" t="s">
        <v>10665</v>
      </c>
    </row>
    <row r="8571" spans="1:5" ht="19.5">
      <c r="A8571"/>
      <c r="B8571" s="5" t="s">
        <v>10572</v>
      </c>
      <c r="C8571" s="5" t="s">
        <v>846</v>
      </c>
      <c r="D8571" s="5" t="s">
        <v>10666</v>
      </c>
      <c r="E8571" s="5" t="s">
        <v>10667</v>
      </c>
    </row>
    <row r="8572" spans="1:5" ht="19.5">
      <c r="A8572"/>
      <c r="B8572" s="5" t="s">
        <v>10572</v>
      </c>
      <c r="C8572" s="5" t="s">
        <v>846</v>
      </c>
      <c r="D8572" s="5" t="s">
        <v>10668</v>
      </c>
      <c r="E8572" s="5" t="s">
        <v>10669</v>
      </c>
    </row>
    <row r="8573" spans="1:5" ht="19.5">
      <c r="A8573"/>
      <c r="B8573" s="5" t="s">
        <v>10572</v>
      </c>
      <c r="C8573" s="5" t="s">
        <v>846</v>
      </c>
      <c r="D8573" s="5" t="s">
        <v>10670</v>
      </c>
      <c r="E8573" s="5" t="s">
        <v>10671</v>
      </c>
    </row>
    <row r="8574" spans="1:5" ht="19.5">
      <c r="A8574"/>
      <c r="B8574" s="5" t="s">
        <v>10572</v>
      </c>
      <c r="C8574" s="5" t="s">
        <v>846</v>
      </c>
      <c r="D8574" s="5" t="s">
        <v>10672</v>
      </c>
      <c r="E8574" s="5" t="s">
        <v>10673</v>
      </c>
    </row>
    <row r="8575" spans="1:5" ht="19.5">
      <c r="A8575"/>
      <c r="B8575" s="5" t="s">
        <v>10572</v>
      </c>
      <c r="C8575" s="5" t="s">
        <v>846</v>
      </c>
      <c r="D8575" s="5" t="s">
        <v>10674</v>
      </c>
      <c r="E8575" s="5" t="s">
        <v>7695</v>
      </c>
    </row>
    <row r="8576" spans="1:5" ht="19.5">
      <c r="A8576"/>
      <c r="B8576" s="5" t="s">
        <v>10572</v>
      </c>
      <c r="C8576" s="5" t="s">
        <v>846</v>
      </c>
      <c r="D8576" s="5" t="s">
        <v>10675</v>
      </c>
      <c r="E8576" s="5" t="s">
        <v>10676</v>
      </c>
    </row>
    <row r="8577" spans="1:5" ht="19.5">
      <c r="A8577"/>
      <c r="B8577" s="5" t="s">
        <v>10572</v>
      </c>
      <c r="C8577" s="5" t="s">
        <v>846</v>
      </c>
      <c r="D8577" s="5" t="s">
        <v>10677</v>
      </c>
      <c r="E8577" s="5" t="s">
        <v>10678</v>
      </c>
    </row>
    <row r="8578" spans="1:5" ht="19.5">
      <c r="A8578"/>
      <c r="B8578" s="5" t="s">
        <v>10572</v>
      </c>
      <c r="C8578" s="5" t="s">
        <v>846</v>
      </c>
      <c r="D8578" s="5" t="s">
        <v>10679</v>
      </c>
      <c r="E8578" s="5" t="s">
        <v>10680</v>
      </c>
    </row>
    <row r="8579" spans="1:5" ht="19.5">
      <c r="A8579"/>
      <c r="B8579" s="5" t="s">
        <v>10572</v>
      </c>
      <c r="C8579" s="5" t="s">
        <v>846</v>
      </c>
      <c r="D8579" s="5" t="s">
        <v>10681</v>
      </c>
      <c r="E8579" s="5" t="s">
        <v>364</v>
      </c>
    </row>
    <row r="8580" spans="1:5" ht="19.5">
      <c r="A8580"/>
      <c r="B8580" s="5" t="s">
        <v>10572</v>
      </c>
      <c r="C8580" s="5" t="s">
        <v>846</v>
      </c>
      <c r="D8580" s="5" t="s">
        <v>10682</v>
      </c>
      <c r="E8580" s="5" t="s">
        <v>10683</v>
      </c>
    </row>
    <row r="8581" spans="1:5" ht="19.5">
      <c r="A8581"/>
      <c r="B8581" s="5" t="s">
        <v>10572</v>
      </c>
      <c r="C8581" s="5" t="s">
        <v>846</v>
      </c>
      <c r="D8581" s="5" t="s">
        <v>10684</v>
      </c>
      <c r="E8581" s="5" t="s">
        <v>10685</v>
      </c>
    </row>
    <row r="8582" spans="1:5" ht="19.5">
      <c r="A8582"/>
      <c r="B8582" s="5" t="s">
        <v>10572</v>
      </c>
      <c r="C8582" s="5" t="s">
        <v>846</v>
      </c>
      <c r="D8582" s="5" t="s">
        <v>10686</v>
      </c>
      <c r="E8582" s="5" t="s">
        <v>10687</v>
      </c>
    </row>
    <row r="8583" spans="1:5" ht="19.5">
      <c r="A8583"/>
      <c r="B8583" s="5" t="s">
        <v>10572</v>
      </c>
      <c r="C8583" s="5" t="s">
        <v>846</v>
      </c>
      <c r="D8583" s="5" t="s">
        <v>10688</v>
      </c>
      <c r="E8583" s="5" t="s">
        <v>10689</v>
      </c>
    </row>
    <row r="8584" spans="1:5" ht="19.5">
      <c r="A8584"/>
      <c r="B8584" s="5" t="s">
        <v>10572</v>
      </c>
      <c r="C8584" s="5" t="s">
        <v>846</v>
      </c>
      <c r="D8584" s="5" t="s">
        <v>10690</v>
      </c>
      <c r="E8584" s="5" t="s">
        <v>10691</v>
      </c>
    </row>
    <row r="8585" spans="1:5" ht="19.5">
      <c r="A8585"/>
      <c r="B8585" s="5" t="s">
        <v>10572</v>
      </c>
      <c r="C8585" s="5" t="s">
        <v>846</v>
      </c>
      <c r="D8585" s="5" t="s">
        <v>10692</v>
      </c>
      <c r="E8585" s="5" t="s">
        <v>10693</v>
      </c>
    </row>
    <row r="8586" spans="1:5" ht="19.5">
      <c r="A8586"/>
      <c r="B8586" s="5" t="s">
        <v>10572</v>
      </c>
      <c r="C8586" s="5" t="s">
        <v>846</v>
      </c>
      <c r="D8586" s="5" t="s">
        <v>10694</v>
      </c>
      <c r="E8586" s="5" t="s">
        <v>10695</v>
      </c>
    </row>
    <row r="8587" spans="1:5" ht="19.5">
      <c r="A8587"/>
      <c r="B8587" s="5" t="s">
        <v>10572</v>
      </c>
      <c r="C8587" s="5" t="s">
        <v>846</v>
      </c>
      <c r="D8587" s="5" t="s">
        <v>8010</v>
      </c>
      <c r="E8587" s="5" t="s">
        <v>8011</v>
      </c>
    </row>
    <row r="8588" spans="1:5" ht="19.5">
      <c r="A8588"/>
      <c r="B8588" s="5" t="s">
        <v>10572</v>
      </c>
      <c r="C8588" s="5" t="s">
        <v>846</v>
      </c>
      <c r="D8588" s="5" t="s">
        <v>10696</v>
      </c>
      <c r="E8588" s="5" t="s">
        <v>10697</v>
      </c>
    </row>
    <row r="8589" spans="1:5" ht="19.5">
      <c r="A8589"/>
      <c r="B8589" s="5" t="s">
        <v>10572</v>
      </c>
      <c r="C8589" s="5" t="s">
        <v>846</v>
      </c>
      <c r="D8589" s="5" t="s">
        <v>10698</v>
      </c>
      <c r="E8589" s="5" t="s">
        <v>10390</v>
      </c>
    </row>
    <row r="8590" spans="1:5" ht="19.5">
      <c r="A8590"/>
      <c r="B8590" s="5" t="s">
        <v>10572</v>
      </c>
      <c r="C8590" s="5" t="s">
        <v>846</v>
      </c>
      <c r="D8590" s="5" t="s">
        <v>10699</v>
      </c>
      <c r="E8590" s="5" t="s">
        <v>780</v>
      </c>
    </row>
    <row r="8591" spans="1:5" ht="19.5">
      <c r="A8591"/>
      <c r="B8591" s="5" t="s">
        <v>10572</v>
      </c>
      <c r="C8591" s="5" t="s">
        <v>846</v>
      </c>
      <c r="D8591" s="5" t="s">
        <v>781</v>
      </c>
      <c r="E8591" s="5" t="s">
        <v>782</v>
      </c>
    </row>
    <row r="8592" spans="1:5" ht="19.5">
      <c r="A8592"/>
      <c r="B8592" s="5" t="s">
        <v>10572</v>
      </c>
      <c r="C8592" s="5" t="s">
        <v>846</v>
      </c>
      <c r="D8592" s="5" t="s">
        <v>10700</v>
      </c>
      <c r="E8592" s="5" t="s">
        <v>10701</v>
      </c>
    </row>
    <row r="8593" spans="1:5" ht="19.5">
      <c r="A8593"/>
      <c r="B8593" s="5" t="s">
        <v>10572</v>
      </c>
      <c r="C8593" s="5" t="s">
        <v>846</v>
      </c>
      <c r="D8593" s="5" t="s">
        <v>10147</v>
      </c>
      <c r="E8593" s="5" t="s">
        <v>6286</v>
      </c>
    </row>
    <row r="8594" spans="1:5" ht="19.5">
      <c r="A8594"/>
      <c r="B8594" s="5" t="s">
        <v>10572</v>
      </c>
      <c r="C8594" s="5" t="s">
        <v>846</v>
      </c>
      <c r="D8594" s="5" t="s">
        <v>8371</v>
      </c>
      <c r="E8594" s="5" t="s">
        <v>8372</v>
      </c>
    </row>
    <row r="8595" spans="1:5" ht="19.5">
      <c r="A8595"/>
      <c r="B8595" s="5" t="s">
        <v>10572</v>
      </c>
      <c r="C8595" s="5" t="s">
        <v>846</v>
      </c>
      <c r="D8595" s="5" t="s">
        <v>10702</v>
      </c>
      <c r="E8595" s="5" t="s">
        <v>10703</v>
      </c>
    </row>
    <row r="8596" spans="1:5" ht="19.5">
      <c r="A8596"/>
      <c r="B8596" s="5" t="s">
        <v>10572</v>
      </c>
      <c r="C8596" s="5" t="s">
        <v>846</v>
      </c>
      <c r="D8596" s="5" t="s">
        <v>10704</v>
      </c>
      <c r="E8596" s="5" t="s">
        <v>8041</v>
      </c>
    </row>
    <row r="8597" spans="1:5" ht="19.5">
      <c r="A8597"/>
      <c r="B8597" s="5" t="s">
        <v>10572</v>
      </c>
      <c r="C8597" s="5" t="s">
        <v>846</v>
      </c>
      <c r="D8597" s="5" t="s">
        <v>7361</v>
      </c>
      <c r="E8597" s="5" t="s">
        <v>4806</v>
      </c>
    </row>
    <row r="8598" spans="1:5" ht="19.5">
      <c r="A8598"/>
      <c r="B8598" s="5" t="s">
        <v>10572</v>
      </c>
      <c r="C8598" s="5" t="s">
        <v>846</v>
      </c>
      <c r="D8598" s="5" t="s">
        <v>573</v>
      </c>
      <c r="E8598" s="5" t="s">
        <v>574</v>
      </c>
    </row>
    <row r="8599" spans="1:5" ht="19.5">
      <c r="A8599"/>
      <c r="B8599" s="5" t="s">
        <v>10572</v>
      </c>
      <c r="C8599" s="5" t="s">
        <v>846</v>
      </c>
      <c r="D8599" s="5" t="s">
        <v>10705</v>
      </c>
      <c r="E8599" s="5" t="s">
        <v>10706</v>
      </c>
    </row>
    <row r="8600" spans="1:5" ht="19.5">
      <c r="A8600"/>
      <c r="B8600" s="5" t="s">
        <v>10572</v>
      </c>
      <c r="C8600" s="5" t="s">
        <v>846</v>
      </c>
      <c r="D8600" s="5" t="s">
        <v>10707</v>
      </c>
      <c r="E8600" s="5" t="s">
        <v>10708</v>
      </c>
    </row>
    <row r="8601" spans="1:5" ht="19.5">
      <c r="A8601"/>
      <c r="B8601" s="5" t="s">
        <v>10572</v>
      </c>
      <c r="C8601" s="5" t="s">
        <v>846</v>
      </c>
      <c r="D8601" s="5" t="s">
        <v>10709</v>
      </c>
      <c r="E8601" s="5" t="s">
        <v>10710</v>
      </c>
    </row>
    <row r="8602" spans="1:5" ht="19.5">
      <c r="A8602"/>
      <c r="B8602" s="5" t="s">
        <v>10572</v>
      </c>
      <c r="C8602" s="5" t="s">
        <v>846</v>
      </c>
      <c r="D8602" s="5" t="s">
        <v>10711</v>
      </c>
      <c r="E8602" s="5" t="s">
        <v>10712</v>
      </c>
    </row>
    <row r="8603" spans="1:5" ht="19.5">
      <c r="A8603"/>
      <c r="B8603" s="5" t="s">
        <v>10572</v>
      </c>
      <c r="C8603" s="5" t="s">
        <v>846</v>
      </c>
      <c r="D8603" s="5" t="s">
        <v>7857</v>
      </c>
      <c r="E8603" s="5" t="s">
        <v>7858</v>
      </c>
    </row>
    <row r="8604" spans="1:5" ht="19.5">
      <c r="A8604"/>
      <c r="B8604" s="5" t="s">
        <v>10572</v>
      </c>
      <c r="C8604" s="5" t="s">
        <v>846</v>
      </c>
      <c r="D8604" s="5" t="s">
        <v>10713</v>
      </c>
      <c r="E8604" s="5" t="s">
        <v>10714</v>
      </c>
    </row>
    <row r="8605" spans="1:5" ht="19.5">
      <c r="A8605"/>
      <c r="B8605" s="5" t="s">
        <v>10572</v>
      </c>
      <c r="C8605" s="5" t="s">
        <v>846</v>
      </c>
      <c r="D8605" s="5" t="s">
        <v>8482</v>
      </c>
      <c r="E8605" s="5" t="s">
        <v>10715</v>
      </c>
    </row>
    <row r="8606" spans="1:5" ht="19.5">
      <c r="A8606"/>
      <c r="B8606" s="5" t="s">
        <v>10572</v>
      </c>
      <c r="C8606" s="5" t="s">
        <v>846</v>
      </c>
      <c r="D8606" s="5" t="s">
        <v>10716</v>
      </c>
      <c r="E8606" s="5" t="s">
        <v>10717</v>
      </c>
    </row>
    <row r="8607" spans="1:5" ht="19.5">
      <c r="A8607"/>
      <c r="B8607" s="5" t="s">
        <v>10572</v>
      </c>
      <c r="C8607" s="5" t="s">
        <v>846</v>
      </c>
      <c r="D8607" s="5" t="s">
        <v>10718</v>
      </c>
      <c r="E8607" s="5" t="s">
        <v>10719</v>
      </c>
    </row>
    <row r="8608" spans="1:5" ht="19.5">
      <c r="A8608"/>
      <c r="B8608" s="5" t="s">
        <v>10572</v>
      </c>
      <c r="C8608" s="5" t="s">
        <v>846</v>
      </c>
      <c r="D8608" s="5" t="s">
        <v>10720</v>
      </c>
      <c r="E8608" s="5" t="s">
        <v>10721</v>
      </c>
    </row>
    <row r="8609" spans="1:5" ht="19.5">
      <c r="A8609"/>
      <c r="B8609" s="5" t="s">
        <v>10572</v>
      </c>
      <c r="C8609" s="5" t="s">
        <v>846</v>
      </c>
      <c r="D8609" s="5" t="s">
        <v>10722</v>
      </c>
      <c r="E8609" s="5" t="s">
        <v>10723</v>
      </c>
    </row>
    <row r="8610" spans="1:5" ht="19.5">
      <c r="A8610"/>
      <c r="B8610" s="5" t="s">
        <v>10572</v>
      </c>
      <c r="C8610" s="5" t="s">
        <v>846</v>
      </c>
      <c r="D8610" s="5" t="s">
        <v>10724</v>
      </c>
      <c r="E8610" s="5" t="s">
        <v>852</v>
      </c>
    </row>
    <row r="8611" spans="1:5" ht="19.5">
      <c r="A8611"/>
      <c r="B8611" s="5" t="s">
        <v>10572</v>
      </c>
      <c r="C8611" s="5" t="s">
        <v>846</v>
      </c>
      <c r="D8611" s="5" t="s">
        <v>10725</v>
      </c>
      <c r="E8611" s="5" t="s">
        <v>10726</v>
      </c>
    </row>
    <row r="8612" spans="1:5" ht="19.5">
      <c r="A8612"/>
      <c r="B8612" s="5" t="s">
        <v>10572</v>
      </c>
      <c r="C8612" s="5" t="s">
        <v>846</v>
      </c>
      <c r="D8612" s="5" t="s">
        <v>10727</v>
      </c>
      <c r="E8612" s="5" t="s">
        <v>10728</v>
      </c>
    </row>
    <row r="8613" spans="1:5" ht="19.5">
      <c r="A8613"/>
      <c r="B8613" s="5" t="s">
        <v>10572</v>
      </c>
      <c r="C8613" s="5" t="s">
        <v>846</v>
      </c>
      <c r="D8613" s="5" t="s">
        <v>10729</v>
      </c>
      <c r="E8613" s="5" t="s">
        <v>10730</v>
      </c>
    </row>
    <row r="8614" spans="1:5" ht="19.5">
      <c r="A8614"/>
      <c r="B8614" s="5" t="s">
        <v>10572</v>
      </c>
      <c r="C8614" s="5" t="s">
        <v>846</v>
      </c>
      <c r="D8614" s="5" t="s">
        <v>10731</v>
      </c>
      <c r="E8614" s="5" t="s">
        <v>10732</v>
      </c>
    </row>
    <row r="8615" spans="1:5" ht="19.5">
      <c r="A8615"/>
      <c r="B8615" s="5" t="s">
        <v>10572</v>
      </c>
      <c r="C8615" s="5" t="s">
        <v>846</v>
      </c>
      <c r="D8615" s="5" t="s">
        <v>5270</v>
      </c>
      <c r="E8615" s="5" t="s">
        <v>5271</v>
      </c>
    </row>
    <row r="8616" spans="1:5" ht="19.5">
      <c r="A8616"/>
      <c r="B8616" s="5" t="s">
        <v>10572</v>
      </c>
      <c r="C8616" s="5" t="s">
        <v>846</v>
      </c>
      <c r="D8616" s="5" t="s">
        <v>10733</v>
      </c>
      <c r="E8616" s="5" t="s">
        <v>10734</v>
      </c>
    </row>
    <row r="8617" spans="1:5" ht="19.5">
      <c r="A8617"/>
      <c r="B8617" s="5" t="s">
        <v>10572</v>
      </c>
      <c r="C8617" s="5" t="s">
        <v>846</v>
      </c>
      <c r="D8617" s="5" t="s">
        <v>8728</v>
      </c>
      <c r="E8617" s="5" t="s">
        <v>1316</v>
      </c>
    </row>
    <row r="8618" spans="1:5" ht="19.5">
      <c r="A8618"/>
      <c r="B8618" s="5" t="s">
        <v>10572</v>
      </c>
      <c r="C8618" s="5" t="s">
        <v>846</v>
      </c>
      <c r="D8618" s="5" t="s">
        <v>10735</v>
      </c>
      <c r="E8618" s="5" t="s">
        <v>10736</v>
      </c>
    </row>
    <row r="8619" spans="1:5" ht="19.5">
      <c r="A8619"/>
      <c r="B8619" s="5" t="s">
        <v>10572</v>
      </c>
      <c r="C8619" s="5" t="s">
        <v>846</v>
      </c>
      <c r="D8619" s="5" t="s">
        <v>10737</v>
      </c>
      <c r="E8619" s="5" t="s">
        <v>144</v>
      </c>
    </row>
    <row r="8620" spans="1:5" ht="19.5">
      <c r="A8620"/>
      <c r="B8620" s="5" t="s">
        <v>10572</v>
      </c>
      <c r="C8620" s="5" t="s">
        <v>846</v>
      </c>
      <c r="D8620" s="5" t="s">
        <v>10738</v>
      </c>
      <c r="E8620" s="5" t="s">
        <v>10739</v>
      </c>
    </row>
    <row r="8621" spans="1:5" ht="19.5">
      <c r="A8621"/>
      <c r="B8621" s="5" t="s">
        <v>10572</v>
      </c>
      <c r="C8621" s="5" t="s">
        <v>846</v>
      </c>
      <c r="D8621" s="5" t="s">
        <v>10740</v>
      </c>
      <c r="E8621" s="5" t="s">
        <v>10741</v>
      </c>
    </row>
    <row r="8622" spans="1:5" ht="19.5">
      <c r="A8622"/>
      <c r="B8622" s="5" t="s">
        <v>10572</v>
      </c>
      <c r="C8622" s="5" t="s">
        <v>846</v>
      </c>
      <c r="D8622" s="5" t="s">
        <v>10742</v>
      </c>
      <c r="E8622" s="5" t="s">
        <v>10743</v>
      </c>
    </row>
    <row r="8623" spans="1:5" ht="19.5">
      <c r="A8623"/>
      <c r="B8623" s="5" t="s">
        <v>10572</v>
      </c>
      <c r="C8623" s="5" t="s">
        <v>846</v>
      </c>
      <c r="D8623" s="5" t="s">
        <v>10744</v>
      </c>
      <c r="E8623" s="5" t="s">
        <v>10745</v>
      </c>
    </row>
    <row r="8624" spans="1:5" ht="19.5">
      <c r="A8624"/>
      <c r="B8624" s="5" t="s">
        <v>10572</v>
      </c>
      <c r="C8624" s="5" t="s">
        <v>846</v>
      </c>
      <c r="D8624" s="5" t="s">
        <v>10746</v>
      </c>
      <c r="E8624" s="5" t="s">
        <v>10747</v>
      </c>
    </row>
    <row r="8625" spans="1:5" ht="19.5">
      <c r="A8625"/>
      <c r="B8625" s="5" t="s">
        <v>10572</v>
      </c>
      <c r="C8625" s="5" t="s">
        <v>846</v>
      </c>
      <c r="D8625" s="5" t="s">
        <v>6608</v>
      </c>
      <c r="E8625" s="5" t="s">
        <v>10748</v>
      </c>
    </row>
    <row r="8626" spans="1:5" ht="19.5">
      <c r="A8626"/>
      <c r="B8626" s="5" t="s">
        <v>10572</v>
      </c>
      <c r="C8626" s="5" t="s">
        <v>846</v>
      </c>
      <c r="D8626" s="5" t="s">
        <v>10749</v>
      </c>
      <c r="E8626" s="5" t="s">
        <v>10750</v>
      </c>
    </row>
    <row r="8627" spans="1:5" ht="19.5">
      <c r="A8627"/>
      <c r="B8627" s="5" t="s">
        <v>10572</v>
      </c>
      <c r="C8627" s="5" t="s">
        <v>846</v>
      </c>
      <c r="D8627" s="5" t="s">
        <v>10751</v>
      </c>
      <c r="E8627" s="5" t="s">
        <v>10752</v>
      </c>
    </row>
    <row r="8628" spans="1:5" ht="19.5">
      <c r="A8628"/>
      <c r="B8628" s="5" t="s">
        <v>10572</v>
      </c>
      <c r="C8628" s="5" t="s">
        <v>846</v>
      </c>
      <c r="D8628" s="5" t="s">
        <v>487</v>
      </c>
      <c r="E8628" s="5" t="s">
        <v>488</v>
      </c>
    </row>
    <row r="8629" spans="1:5" ht="19.5">
      <c r="A8629"/>
      <c r="B8629" s="5" t="s">
        <v>10572</v>
      </c>
      <c r="C8629" s="5" t="s">
        <v>846</v>
      </c>
      <c r="D8629" s="5" t="s">
        <v>10753</v>
      </c>
      <c r="E8629" s="5" t="s">
        <v>10754</v>
      </c>
    </row>
    <row r="8630" spans="1:5" ht="19.5">
      <c r="A8630"/>
      <c r="B8630" s="5" t="s">
        <v>10572</v>
      </c>
      <c r="C8630" s="5" t="s">
        <v>846</v>
      </c>
      <c r="D8630" s="5" t="s">
        <v>10755</v>
      </c>
      <c r="E8630" s="5" t="s">
        <v>10756</v>
      </c>
    </row>
    <row r="8631" spans="1:5" ht="19.5">
      <c r="A8631"/>
      <c r="B8631" s="5" t="s">
        <v>10572</v>
      </c>
      <c r="C8631" s="5" t="s">
        <v>846</v>
      </c>
      <c r="D8631" s="5" t="s">
        <v>3870</v>
      </c>
      <c r="E8631" s="5" t="s">
        <v>3871</v>
      </c>
    </row>
    <row r="8632" spans="1:5" ht="19.5">
      <c r="A8632"/>
      <c r="B8632" s="5" t="s">
        <v>10572</v>
      </c>
      <c r="C8632" s="5" t="s">
        <v>846</v>
      </c>
      <c r="D8632" s="5" t="s">
        <v>10757</v>
      </c>
      <c r="E8632" s="5" t="s">
        <v>10758</v>
      </c>
    </row>
    <row r="8633" spans="1:5" ht="19.5">
      <c r="A8633"/>
      <c r="B8633" s="5" t="s">
        <v>10572</v>
      </c>
      <c r="C8633" s="5" t="s">
        <v>846</v>
      </c>
      <c r="D8633" s="5" t="s">
        <v>10759</v>
      </c>
      <c r="E8633" s="5" t="s">
        <v>10760</v>
      </c>
    </row>
    <row r="8634" spans="1:5" ht="19.5">
      <c r="A8634"/>
      <c r="B8634" s="5" t="s">
        <v>10572</v>
      </c>
      <c r="C8634" s="5" t="s">
        <v>846</v>
      </c>
      <c r="D8634" s="5" t="s">
        <v>10761</v>
      </c>
      <c r="E8634" s="5" t="s">
        <v>4015</v>
      </c>
    </row>
    <row r="8635" spans="1:5" ht="19.5">
      <c r="A8635"/>
      <c r="B8635" s="5" t="s">
        <v>10572</v>
      </c>
      <c r="C8635" s="5" t="s">
        <v>846</v>
      </c>
      <c r="D8635" s="5" t="s">
        <v>10762</v>
      </c>
      <c r="E8635" s="5" t="s">
        <v>4711</v>
      </c>
    </row>
    <row r="8636" spans="1:5" ht="19.5">
      <c r="A8636"/>
      <c r="B8636" s="5" t="s">
        <v>10572</v>
      </c>
      <c r="C8636" s="5" t="s">
        <v>846</v>
      </c>
      <c r="D8636" s="5" t="s">
        <v>4230</v>
      </c>
      <c r="E8636" s="5" t="s">
        <v>4231</v>
      </c>
    </row>
    <row r="8637" spans="1:5" ht="19.5">
      <c r="A8637"/>
      <c r="B8637" s="5" t="s">
        <v>10572</v>
      </c>
      <c r="C8637" s="5" t="s">
        <v>846</v>
      </c>
      <c r="D8637" s="5" t="s">
        <v>10763</v>
      </c>
      <c r="E8637" s="5" t="s">
        <v>10764</v>
      </c>
    </row>
    <row r="8638" spans="1:5" ht="19.5">
      <c r="A8638"/>
      <c r="B8638" s="5" t="s">
        <v>10572</v>
      </c>
      <c r="C8638" s="5" t="s">
        <v>846</v>
      </c>
      <c r="D8638" s="5" t="s">
        <v>10765</v>
      </c>
      <c r="E8638" s="5" t="s">
        <v>10766</v>
      </c>
    </row>
    <row r="8639" spans="1:5" ht="19.5">
      <c r="A8639"/>
      <c r="B8639" s="5" t="s">
        <v>10572</v>
      </c>
      <c r="C8639" s="5" t="s">
        <v>846</v>
      </c>
      <c r="D8639" s="5" t="s">
        <v>4836</v>
      </c>
      <c r="E8639" s="5" t="s">
        <v>4837</v>
      </c>
    </row>
    <row r="8640" spans="1:5" ht="19.5">
      <c r="A8640"/>
      <c r="B8640" s="5" t="s">
        <v>10572</v>
      </c>
      <c r="C8640" s="5" t="s">
        <v>846</v>
      </c>
      <c r="D8640" s="5" t="s">
        <v>10767</v>
      </c>
      <c r="E8640" s="5" t="s">
        <v>10768</v>
      </c>
    </row>
    <row r="8641" spans="1:5" ht="19.5">
      <c r="A8641"/>
      <c r="B8641" s="5" t="s">
        <v>10572</v>
      </c>
      <c r="C8641" s="5" t="s">
        <v>846</v>
      </c>
      <c r="D8641" s="5" t="s">
        <v>10769</v>
      </c>
      <c r="E8641" s="5" t="s">
        <v>848</v>
      </c>
    </row>
    <row r="8642" spans="1:5" ht="19.5">
      <c r="A8642"/>
      <c r="B8642" s="5" t="s">
        <v>10572</v>
      </c>
      <c r="C8642" s="5" t="s">
        <v>846</v>
      </c>
      <c r="D8642" s="5" t="s">
        <v>941</v>
      </c>
      <c r="E8642" s="5" t="s">
        <v>942</v>
      </c>
    </row>
    <row r="8643" spans="1:5" ht="19.5">
      <c r="A8643"/>
      <c r="B8643" s="5" t="s">
        <v>10572</v>
      </c>
      <c r="C8643" s="5" t="s">
        <v>846</v>
      </c>
      <c r="D8643" s="5" t="s">
        <v>10770</v>
      </c>
      <c r="E8643" s="5" t="s">
        <v>10771</v>
      </c>
    </row>
    <row r="8644" spans="1:5" ht="19.5">
      <c r="A8644"/>
      <c r="B8644" s="5" t="s">
        <v>10572</v>
      </c>
      <c r="C8644" s="5" t="s">
        <v>846</v>
      </c>
      <c r="D8644" s="5" t="s">
        <v>1223</v>
      </c>
      <c r="E8644" s="5" t="s">
        <v>1224</v>
      </c>
    </row>
    <row r="8645" spans="1:5" ht="19.5">
      <c r="A8645"/>
      <c r="B8645" s="5" t="s">
        <v>10572</v>
      </c>
      <c r="C8645" s="5" t="s">
        <v>846</v>
      </c>
      <c r="D8645" s="5" t="s">
        <v>9922</v>
      </c>
      <c r="E8645" s="5" t="s">
        <v>9923</v>
      </c>
    </row>
    <row r="8646" spans="1:5" ht="19.5">
      <c r="A8646"/>
      <c r="B8646" s="5" t="s">
        <v>10572</v>
      </c>
      <c r="C8646" s="5" t="s">
        <v>846</v>
      </c>
      <c r="D8646" s="5" t="s">
        <v>10772</v>
      </c>
      <c r="E8646" s="5" t="s">
        <v>10773</v>
      </c>
    </row>
    <row r="8647" spans="1:5" ht="19.5">
      <c r="A8647"/>
      <c r="B8647" s="5" t="s">
        <v>10572</v>
      </c>
      <c r="C8647" s="5" t="s">
        <v>846</v>
      </c>
      <c r="D8647" s="5" t="s">
        <v>10774</v>
      </c>
      <c r="E8647" s="5" t="s">
        <v>10775</v>
      </c>
    </row>
    <row r="8648" spans="1:5" ht="19.5">
      <c r="A8648"/>
      <c r="B8648" s="5" t="s">
        <v>10572</v>
      </c>
      <c r="C8648" s="5" t="s">
        <v>846</v>
      </c>
      <c r="D8648" s="5" t="s">
        <v>10776</v>
      </c>
      <c r="E8648" s="5" t="s">
        <v>2561</v>
      </c>
    </row>
    <row r="8649" spans="1:5" ht="19.5">
      <c r="A8649"/>
      <c r="B8649" s="5" t="s">
        <v>10572</v>
      </c>
      <c r="C8649" s="5" t="s">
        <v>846</v>
      </c>
      <c r="D8649" s="5" t="s">
        <v>10777</v>
      </c>
      <c r="E8649" s="5" t="s">
        <v>10778</v>
      </c>
    </row>
    <row r="8650" spans="1:5" ht="19.5">
      <c r="A8650"/>
      <c r="B8650" s="5" t="s">
        <v>10572</v>
      </c>
      <c r="C8650" s="5" t="s">
        <v>846</v>
      </c>
      <c r="D8650" s="5" t="s">
        <v>10779</v>
      </c>
      <c r="E8650" s="5" t="s">
        <v>10780</v>
      </c>
    </row>
    <row r="8651" spans="1:5" ht="19.5">
      <c r="A8651"/>
      <c r="B8651" s="5" t="s">
        <v>10572</v>
      </c>
      <c r="C8651" s="5" t="s">
        <v>846</v>
      </c>
      <c r="D8651" s="5" t="s">
        <v>10781</v>
      </c>
      <c r="E8651" s="5" t="s">
        <v>10782</v>
      </c>
    </row>
    <row r="8652" spans="1:5" ht="19.5">
      <c r="A8652"/>
      <c r="B8652" s="5" t="s">
        <v>10572</v>
      </c>
      <c r="C8652" s="5" t="s">
        <v>846</v>
      </c>
      <c r="D8652" s="5" t="s">
        <v>10783</v>
      </c>
      <c r="E8652" s="5" t="s">
        <v>10784</v>
      </c>
    </row>
    <row r="8653" spans="1:5" ht="19.5">
      <c r="A8653"/>
      <c r="B8653" s="5" t="s">
        <v>10572</v>
      </c>
      <c r="C8653" s="5" t="s">
        <v>846</v>
      </c>
      <c r="D8653" s="5" t="s">
        <v>10785</v>
      </c>
      <c r="E8653" s="5" t="s">
        <v>5138</v>
      </c>
    </row>
    <row r="8654" spans="1:5" ht="19.5">
      <c r="A8654"/>
      <c r="B8654" s="5" t="s">
        <v>10572</v>
      </c>
      <c r="C8654" s="5" t="s">
        <v>846</v>
      </c>
      <c r="D8654" s="5" t="s">
        <v>10786</v>
      </c>
      <c r="E8654" s="5" t="s">
        <v>4577</v>
      </c>
    </row>
    <row r="8655" spans="1:5" ht="19.5">
      <c r="A8655"/>
      <c r="B8655" s="5" t="s">
        <v>10572</v>
      </c>
      <c r="C8655" s="5" t="s">
        <v>846</v>
      </c>
      <c r="D8655" s="5" t="s">
        <v>10787</v>
      </c>
      <c r="E8655" s="5" t="s">
        <v>10788</v>
      </c>
    </row>
    <row r="8656" spans="1:5" ht="19.5">
      <c r="A8656"/>
      <c r="B8656" s="5" t="s">
        <v>10572</v>
      </c>
      <c r="C8656" s="5" t="s">
        <v>846</v>
      </c>
      <c r="D8656" s="5" t="s">
        <v>10789</v>
      </c>
      <c r="E8656" s="5" t="s">
        <v>10790</v>
      </c>
    </row>
    <row r="8657" spans="1:5" ht="19.5">
      <c r="A8657"/>
      <c r="B8657" s="5" t="s">
        <v>10572</v>
      </c>
      <c r="C8657" s="5" t="s">
        <v>846</v>
      </c>
      <c r="D8657" s="5" t="s">
        <v>6926</v>
      </c>
      <c r="E8657" s="5" t="s">
        <v>10103</v>
      </c>
    </row>
    <row r="8658" spans="1:5" ht="19.5">
      <c r="A8658"/>
      <c r="B8658" s="5" t="s">
        <v>10572</v>
      </c>
      <c r="C8658" s="5" t="s">
        <v>846</v>
      </c>
      <c r="D8658" s="5" t="s">
        <v>10791</v>
      </c>
      <c r="E8658" s="5" t="s">
        <v>10792</v>
      </c>
    </row>
    <row r="8659" spans="1:5" ht="19.5">
      <c r="A8659"/>
      <c r="B8659" s="5" t="s">
        <v>10572</v>
      </c>
      <c r="C8659" s="5" t="s">
        <v>846</v>
      </c>
      <c r="D8659" s="5" t="s">
        <v>1469</v>
      </c>
      <c r="E8659" s="5" t="s">
        <v>1470</v>
      </c>
    </row>
    <row r="8660" spans="1:5" ht="19.5">
      <c r="A8660"/>
      <c r="B8660" s="5" t="s">
        <v>10572</v>
      </c>
      <c r="C8660" s="5" t="s">
        <v>846</v>
      </c>
      <c r="D8660" s="5" t="s">
        <v>10793</v>
      </c>
      <c r="E8660" s="5" t="s">
        <v>10794</v>
      </c>
    </row>
    <row r="8661" spans="1:5" ht="19.5">
      <c r="A8661"/>
      <c r="B8661" s="5" t="s">
        <v>10572</v>
      </c>
      <c r="C8661" s="5" t="s">
        <v>846</v>
      </c>
      <c r="D8661" s="5" t="s">
        <v>10795</v>
      </c>
      <c r="E8661" s="5" t="s">
        <v>10796</v>
      </c>
    </row>
    <row r="8662" spans="1:5" ht="19.5">
      <c r="A8662"/>
      <c r="B8662" s="5" t="s">
        <v>10572</v>
      </c>
      <c r="C8662" s="5" t="s">
        <v>846</v>
      </c>
      <c r="D8662" s="5" t="s">
        <v>10797</v>
      </c>
      <c r="E8662" s="5" t="s">
        <v>10798</v>
      </c>
    </row>
    <row r="8663" spans="1:5" ht="19.5">
      <c r="A8663"/>
      <c r="B8663" s="5" t="s">
        <v>10572</v>
      </c>
      <c r="C8663" s="5" t="s">
        <v>846</v>
      </c>
      <c r="D8663" s="5" t="s">
        <v>10799</v>
      </c>
      <c r="E8663" s="5" t="s">
        <v>10800</v>
      </c>
    </row>
    <row r="8664" spans="1:5" ht="19.5">
      <c r="A8664"/>
      <c r="B8664" s="5" t="s">
        <v>10572</v>
      </c>
      <c r="C8664" s="5" t="s">
        <v>846</v>
      </c>
      <c r="D8664" s="5" t="s">
        <v>861</v>
      </c>
      <c r="E8664" s="5" t="s">
        <v>862</v>
      </c>
    </row>
    <row r="8665" spans="1:5" ht="19.5">
      <c r="A8665"/>
      <c r="B8665" s="5" t="s">
        <v>10572</v>
      </c>
      <c r="C8665" s="5" t="s">
        <v>846</v>
      </c>
      <c r="D8665" s="5" t="s">
        <v>10801</v>
      </c>
      <c r="E8665" s="5" t="s">
        <v>10802</v>
      </c>
    </row>
    <row r="8666" spans="1:5" ht="19.5">
      <c r="A8666"/>
      <c r="B8666" s="5" t="s">
        <v>10572</v>
      </c>
      <c r="C8666" s="5" t="s">
        <v>846</v>
      </c>
      <c r="D8666" s="5" t="s">
        <v>869</v>
      </c>
      <c r="E8666" s="5" t="s">
        <v>870</v>
      </c>
    </row>
    <row r="8667" spans="1:5" ht="19.5">
      <c r="A8667"/>
      <c r="B8667" s="5" t="s">
        <v>10572</v>
      </c>
      <c r="C8667" s="5" t="s">
        <v>846</v>
      </c>
      <c r="D8667" s="5" t="s">
        <v>10803</v>
      </c>
      <c r="E8667" s="5" t="s">
        <v>10804</v>
      </c>
    </row>
    <row r="8668" spans="1:5" ht="19.5">
      <c r="A8668"/>
      <c r="B8668" s="5" t="s">
        <v>10572</v>
      </c>
      <c r="C8668" s="5" t="s">
        <v>846</v>
      </c>
      <c r="D8668" s="5" t="s">
        <v>10805</v>
      </c>
      <c r="E8668" s="5" t="s">
        <v>10806</v>
      </c>
    </row>
    <row r="8669" spans="1:5" ht="19.5">
      <c r="A8669"/>
      <c r="B8669" s="5" t="s">
        <v>10572</v>
      </c>
      <c r="C8669" s="5" t="s">
        <v>846</v>
      </c>
      <c r="D8669" s="5" t="s">
        <v>867</v>
      </c>
      <c r="E8669" s="5" t="s">
        <v>868</v>
      </c>
    </row>
    <row r="8670" spans="1:5" ht="19.5">
      <c r="A8670"/>
      <c r="B8670" s="5" t="s">
        <v>10572</v>
      </c>
      <c r="C8670" s="5" t="s">
        <v>846</v>
      </c>
      <c r="D8670" s="5" t="s">
        <v>10807</v>
      </c>
      <c r="E8670" s="5" t="s">
        <v>860</v>
      </c>
    </row>
    <row r="8671" spans="1:5" ht="19.5">
      <c r="A8671"/>
      <c r="B8671" s="5" t="s">
        <v>10572</v>
      </c>
      <c r="C8671" s="5" t="s">
        <v>846</v>
      </c>
      <c r="D8671" s="5" t="s">
        <v>799</v>
      </c>
      <c r="E8671" s="5" t="s">
        <v>800</v>
      </c>
    </row>
    <row r="8672" spans="1:5" ht="19.5">
      <c r="A8672"/>
      <c r="B8672" s="5" t="s">
        <v>10572</v>
      </c>
      <c r="C8672" s="5" t="s">
        <v>846</v>
      </c>
      <c r="D8672" s="5" t="s">
        <v>871</v>
      </c>
      <c r="E8672" s="5" t="s">
        <v>872</v>
      </c>
    </row>
    <row r="8673" spans="1:5" ht="19.5">
      <c r="A8673"/>
      <c r="B8673" s="5" t="s">
        <v>10572</v>
      </c>
      <c r="C8673" s="5" t="s">
        <v>846</v>
      </c>
      <c r="D8673" s="5" t="s">
        <v>10808</v>
      </c>
      <c r="E8673" s="5" t="s">
        <v>10809</v>
      </c>
    </row>
    <row r="8674" spans="1:5" ht="19.5">
      <c r="A8674"/>
      <c r="B8674" s="5" t="s">
        <v>10572</v>
      </c>
      <c r="C8674" s="5" t="s">
        <v>846</v>
      </c>
      <c r="D8674" s="5" t="s">
        <v>2903</v>
      </c>
      <c r="E8674" s="5" t="s">
        <v>44</v>
      </c>
    </row>
    <row r="8675" spans="1:5" ht="19.5">
      <c r="A8675"/>
      <c r="B8675" s="5" t="s">
        <v>10572</v>
      </c>
      <c r="C8675" s="5" t="s">
        <v>846</v>
      </c>
      <c r="D8675" s="5" t="s">
        <v>563</v>
      </c>
      <c r="E8675" s="5" t="s">
        <v>564</v>
      </c>
    </row>
    <row r="8676" spans="1:5" ht="19.5">
      <c r="A8676"/>
      <c r="B8676" s="5" t="s">
        <v>10572</v>
      </c>
      <c r="C8676" s="5" t="s">
        <v>846</v>
      </c>
      <c r="D8676" s="5" t="s">
        <v>1473</v>
      </c>
      <c r="E8676" s="5" t="s">
        <v>828</v>
      </c>
    </row>
    <row r="8677" spans="1:5" ht="19.5">
      <c r="A8677"/>
      <c r="B8677" s="5" t="s">
        <v>10572</v>
      </c>
      <c r="C8677" s="5" t="s">
        <v>846</v>
      </c>
      <c r="D8677" s="5" t="s">
        <v>2163</v>
      </c>
      <c r="E8677" s="5" t="s">
        <v>2164</v>
      </c>
    </row>
    <row r="8678" spans="1:5" ht="19.5">
      <c r="A8678"/>
      <c r="B8678" s="5" t="s">
        <v>10572</v>
      </c>
      <c r="C8678" s="5" t="s">
        <v>846</v>
      </c>
      <c r="D8678" s="5" t="s">
        <v>557</v>
      </c>
      <c r="E8678" s="5" t="s">
        <v>558</v>
      </c>
    </row>
    <row r="8679" spans="1:5" ht="19.5">
      <c r="A8679"/>
      <c r="B8679" s="5" t="s">
        <v>10572</v>
      </c>
      <c r="C8679" s="5" t="s">
        <v>846</v>
      </c>
      <c r="D8679" s="5" t="s">
        <v>821</v>
      </c>
      <c r="E8679" s="5" t="s">
        <v>822</v>
      </c>
    </row>
    <row r="8680" spans="1:5" ht="19.5">
      <c r="A8680"/>
      <c r="B8680" s="5" t="s">
        <v>10572</v>
      </c>
      <c r="C8680" s="5" t="s">
        <v>846</v>
      </c>
      <c r="D8680" s="5" t="s">
        <v>10810</v>
      </c>
      <c r="E8680" s="5" t="s">
        <v>10811</v>
      </c>
    </row>
    <row r="8681" spans="1:5" ht="19.5">
      <c r="A8681"/>
      <c r="B8681" s="5" t="s">
        <v>10812</v>
      </c>
      <c r="C8681" s="5" t="s">
        <v>10813</v>
      </c>
      <c r="D8681" s="5" t="s">
        <v>1197</v>
      </c>
      <c r="E8681" s="5" t="s">
        <v>138</v>
      </c>
    </row>
    <row r="8682" spans="1:5" ht="19.5">
      <c r="A8682"/>
      <c r="B8682" s="5" t="s">
        <v>10812</v>
      </c>
      <c r="C8682" s="5" t="s">
        <v>10813</v>
      </c>
      <c r="D8682" s="5" t="s">
        <v>10814</v>
      </c>
      <c r="E8682" s="5" t="s">
        <v>10815</v>
      </c>
    </row>
    <row r="8683" spans="1:5" ht="19.5">
      <c r="A8683"/>
      <c r="B8683" s="5" t="s">
        <v>10812</v>
      </c>
      <c r="C8683" s="5" t="s">
        <v>10813</v>
      </c>
      <c r="D8683" s="5" t="s">
        <v>10816</v>
      </c>
      <c r="E8683" s="5" t="s">
        <v>10817</v>
      </c>
    </row>
    <row r="8684" spans="1:5" ht="19.5">
      <c r="A8684"/>
      <c r="B8684" s="5" t="s">
        <v>10812</v>
      </c>
      <c r="C8684" s="5" t="s">
        <v>10813</v>
      </c>
      <c r="D8684" s="5" t="s">
        <v>10818</v>
      </c>
      <c r="E8684" s="5" t="s">
        <v>10819</v>
      </c>
    </row>
    <row r="8685" spans="1:5" ht="19.5">
      <c r="A8685"/>
      <c r="B8685" s="5" t="s">
        <v>10812</v>
      </c>
      <c r="C8685" s="5" t="s">
        <v>10813</v>
      </c>
      <c r="D8685" s="5" t="s">
        <v>10820</v>
      </c>
      <c r="E8685" s="5" t="s">
        <v>10821</v>
      </c>
    </row>
    <row r="8686" spans="1:5" ht="19.5">
      <c r="A8686"/>
      <c r="B8686" s="5" t="s">
        <v>10812</v>
      </c>
      <c r="C8686" s="5" t="s">
        <v>10813</v>
      </c>
      <c r="D8686" s="5" t="s">
        <v>10797</v>
      </c>
      <c r="E8686" s="5" t="s">
        <v>10798</v>
      </c>
    </row>
    <row r="8687" spans="1:5" ht="19.5">
      <c r="A8687"/>
      <c r="B8687" s="5" t="s">
        <v>10812</v>
      </c>
      <c r="C8687" s="5" t="s">
        <v>10813</v>
      </c>
      <c r="D8687" s="5" t="s">
        <v>10776</v>
      </c>
      <c r="E8687" s="5" t="s">
        <v>2561</v>
      </c>
    </row>
    <row r="8688" spans="1:5" ht="19.5">
      <c r="A8688"/>
      <c r="B8688" s="5" t="s">
        <v>10812</v>
      </c>
      <c r="C8688" s="5" t="s">
        <v>10813</v>
      </c>
      <c r="D8688" s="5" t="s">
        <v>10822</v>
      </c>
      <c r="E8688" s="5" t="s">
        <v>10823</v>
      </c>
    </row>
    <row r="8689" spans="1:5" ht="19.5">
      <c r="A8689"/>
      <c r="B8689" s="5" t="s">
        <v>10812</v>
      </c>
      <c r="C8689" s="5" t="s">
        <v>10813</v>
      </c>
      <c r="D8689" s="5" t="s">
        <v>10824</v>
      </c>
      <c r="E8689" s="5" t="s">
        <v>10825</v>
      </c>
    </row>
    <row r="8690" spans="1:5" ht="19.5">
      <c r="A8690"/>
      <c r="B8690" s="5" t="s">
        <v>10812</v>
      </c>
      <c r="C8690" s="5" t="s">
        <v>10813</v>
      </c>
      <c r="D8690" s="5" t="s">
        <v>4836</v>
      </c>
      <c r="E8690" s="5" t="s">
        <v>4837</v>
      </c>
    </row>
    <row r="8691" spans="1:5" ht="19.5">
      <c r="A8691"/>
      <c r="B8691" s="5" t="s">
        <v>10812</v>
      </c>
      <c r="C8691" s="5" t="s">
        <v>10813</v>
      </c>
      <c r="D8691" s="5" t="s">
        <v>10763</v>
      </c>
      <c r="E8691" s="5" t="s">
        <v>10764</v>
      </c>
    </row>
    <row r="8692" spans="1:5" ht="19.5">
      <c r="A8692"/>
      <c r="B8692" s="5" t="s">
        <v>10812</v>
      </c>
      <c r="C8692" s="5" t="s">
        <v>10813</v>
      </c>
      <c r="D8692" s="5" t="s">
        <v>10767</v>
      </c>
      <c r="E8692" s="5" t="s">
        <v>10768</v>
      </c>
    </row>
    <row r="8693" spans="1:5" ht="19.5">
      <c r="A8693"/>
      <c r="B8693" s="5" t="s">
        <v>10812</v>
      </c>
      <c r="C8693" s="5" t="s">
        <v>10813</v>
      </c>
      <c r="D8693" s="5" t="s">
        <v>10765</v>
      </c>
      <c r="E8693" s="5" t="s">
        <v>10766</v>
      </c>
    </row>
    <row r="8694" spans="1:5" ht="19.5">
      <c r="A8694"/>
      <c r="B8694" s="5" t="s">
        <v>10812</v>
      </c>
      <c r="C8694" s="5" t="s">
        <v>10813</v>
      </c>
      <c r="D8694" s="5" t="s">
        <v>10803</v>
      </c>
      <c r="E8694" s="5" t="s">
        <v>10804</v>
      </c>
    </row>
    <row r="8695" spans="1:5" ht="19.5">
      <c r="A8695"/>
      <c r="B8695" s="5" t="s">
        <v>10812</v>
      </c>
      <c r="C8695" s="5" t="s">
        <v>10813</v>
      </c>
      <c r="D8695" s="5" t="s">
        <v>10777</v>
      </c>
      <c r="E8695" s="5" t="s">
        <v>10778</v>
      </c>
    </row>
    <row r="8696" spans="1:5" ht="19.5">
      <c r="A8696"/>
      <c r="B8696" s="5" t="s">
        <v>10812</v>
      </c>
      <c r="C8696" s="5" t="s">
        <v>10813</v>
      </c>
      <c r="D8696" s="5" t="s">
        <v>10781</v>
      </c>
      <c r="E8696" s="5" t="s">
        <v>10782</v>
      </c>
    </row>
    <row r="8697" spans="1:5" ht="19.5">
      <c r="A8697"/>
      <c r="B8697" s="5" t="s">
        <v>10812</v>
      </c>
      <c r="C8697" s="5" t="s">
        <v>10813</v>
      </c>
      <c r="D8697" s="5" t="s">
        <v>10786</v>
      </c>
      <c r="E8697" s="5" t="s">
        <v>4577</v>
      </c>
    </row>
    <row r="8698" spans="1:5" ht="19.5">
      <c r="A8698"/>
      <c r="B8698" s="5" t="s">
        <v>10812</v>
      </c>
      <c r="C8698" s="5" t="s">
        <v>10813</v>
      </c>
      <c r="D8698" s="5" t="s">
        <v>10787</v>
      </c>
      <c r="E8698" s="5" t="s">
        <v>10788</v>
      </c>
    </row>
    <row r="8699" spans="1:5" ht="19.5">
      <c r="A8699"/>
      <c r="B8699" s="5" t="s">
        <v>10812</v>
      </c>
      <c r="C8699" s="5" t="s">
        <v>10813</v>
      </c>
      <c r="D8699" s="5" t="s">
        <v>1469</v>
      </c>
      <c r="E8699" s="5" t="s">
        <v>1470</v>
      </c>
    </row>
    <row r="8700" spans="1:5" ht="19.5">
      <c r="A8700"/>
      <c r="B8700" s="5" t="s">
        <v>10812</v>
      </c>
      <c r="C8700" s="5" t="s">
        <v>10813</v>
      </c>
      <c r="D8700" s="5" t="s">
        <v>10791</v>
      </c>
      <c r="E8700" s="5" t="s">
        <v>10792</v>
      </c>
    </row>
    <row r="8701" spans="1:5" ht="19.5">
      <c r="A8701"/>
      <c r="B8701" s="5" t="s">
        <v>10812</v>
      </c>
      <c r="C8701" s="5" t="s">
        <v>10813</v>
      </c>
      <c r="D8701" s="5" t="s">
        <v>845</v>
      </c>
      <c r="E8701" s="5" t="s">
        <v>846</v>
      </c>
    </row>
    <row r="8702" spans="1:5" ht="19.5">
      <c r="A8702"/>
      <c r="B8702" s="5" t="s">
        <v>10812</v>
      </c>
      <c r="C8702" s="5" t="s">
        <v>10813</v>
      </c>
      <c r="D8702" s="5" t="s">
        <v>10650</v>
      </c>
      <c r="E8702" s="5" t="s">
        <v>10651</v>
      </c>
    </row>
    <row r="8703" spans="1:5" ht="19.5">
      <c r="A8703"/>
      <c r="B8703" s="5" t="s">
        <v>10812</v>
      </c>
      <c r="C8703" s="5" t="s">
        <v>10813</v>
      </c>
      <c r="D8703" s="5" t="s">
        <v>10589</v>
      </c>
      <c r="E8703" s="5" t="s">
        <v>10366</v>
      </c>
    </row>
    <row r="8704" spans="1:5" ht="19.5">
      <c r="A8704"/>
      <c r="B8704" s="5" t="s">
        <v>10812</v>
      </c>
      <c r="C8704" s="5" t="s">
        <v>10813</v>
      </c>
      <c r="D8704" s="5" t="s">
        <v>10594</v>
      </c>
      <c r="E8704" s="5" t="s">
        <v>10595</v>
      </c>
    </row>
    <row r="8705" spans="1:5" ht="19.5">
      <c r="A8705"/>
      <c r="B8705" s="5" t="s">
        <v>10812</v>
      </c>
      <c r="C8705" s="5" t="s">
        <v>10813</v>
      </c>
      <c r="D8705" s="5" t="s">
        <v>10616</v>
      </c>
      <c r="E8705" s="5" t="s">
        <v>10617</v>
      </c>
    </row>
    <row r="8706" spans="1:5" ht="19.5">
      <c r="A8706"/>
      <c r="B8706" s="5" t="s">
        <v>10812</v>
      </c>
      <c r="C8706" s="5" t="s">
        <v>10813</v>
      </c>
      <c r="D8706" s="5" t="s">
        <v>3480</v>
      </c>
      <c r="E8706" s="5" t="s">
        <v>3481</v>
      </c>
    </row>
    <row r="8707" spans="1:5" ht="19.5">
      <c r="A8707"/>
      <c r="B8707" s="5" t="s">
        <v>10812</v>
      </c>
      <c r="C8707" s="5" t="s">
        <v>10813</v>
      </c>
      <c r="D8707" s="5" t="s">
        <v>10826</v>
      </c>
      <c r="E8707" s="5" t="s">
        <v>10827</v>
      </c>
    </row>
    <row r="8708" spans="1:5" ht="19.5">
      <c r="A8708"/>
      <c r="B8708" s="5" t="s">
        <v>10812</v>
      </c>
      <c r="C8708" s="5" t="s">
        <v>10813</v>
      </c>
      <c r="D8708" s="5" t="s">
        <v>10675</v>
      </c>
      <c r="E8708" s="5" t="s">
        <v>10676</v>
      </c>
    </row>
    <row r="8709" spans="1:5" ht="19.5">
      <c r="A8709"/>
      <c r="B8709" s="5" t="s">
        <v>10812</v>
      </c>
      <c r="C8709" s="5" t="s">
        <v>10813</v>
      </c>
      <c r="D8709" s="5" t="s">
        <v>10648</v>
      </c>
      <c r="E8709" s="5" t="s">
        <v>10649</v>
      </c>
    </row>
    <row r="8710" spans="1:5" ht="19.5">
      <c r="A8710"/>
      <c r="B8710" s="5" t="s">
        <v>10812</v>
      </c>
      <c r="C8710" s="5" t="s">
        <v>10813</v>
      </c>
      <c r="D8710" s="5" t="s">
        <v>779</v>
      </c>
      <c r="E8710" s="5" t="s">
        <v>780</v>
      </c>
    </row>
    <row r="8711" spans="1:5" ht="19.5">
      <c r="A8711"/>
      <c r="B8711" s="5" t="s">
        <v>10812</v>
      </c>
      <c r="C8711" s="5" t="s">
        <v>10813</v>
      </c>
      <c r="D8711" s="5" t="s">
        <v>10147</v>
      </c>
      <c r="E8711" s="5" t="s">
        <v>6286</v>
      </c>
    </row>
    <row r="8712" spans="1:5" ht="19.5">
      <c r="A8712"/>
      <c r="B8712" s="5" t="s">
        <v>10812</v>
      </c>
      <c r="C8712" s="5" t="s">
        <v>10813</v>
      </c>
      <c r="D8712" s="5" t="s">
        <v>9922</v>
      </c>
      <c r="E8712" s="5" t="s">
        <v>9923</v>
      </c>
    </row>
    <row r="8713" spans="1:5" ht="19.5">
      <c r="A8713"/>
      <c r="B8713" s="5" t="s">
        <v>10812</v>
      </c>
      <c r="C8713" s="5" t="s">
        <v>10813</v>
      </c>
      <c r="D8713" s="5" t="s">
        <v>10828</v>
      </c>
      <c r="E8713" s="5" t="s">
        <v>10829</v>
      </c>
    </row>
    <row r="8714" spans="1:5" ht="19.5">
      <c r="A8714"/>
      <c r="B8714" s="5" t="s">
        <v>10812</v>
      </c>
      <c r="C8714" s="5" t="s">
        <v>10813</v>
      </c>
      <c r="D8714" s="5" t="s">
        <v>10830</v>
      </c>
      <c r="E8714" s="5" t="s">
        <v>10831</v>
      </c>
    </row>
    <row r="8715" spans="1:5" ht="19.5">
      <c r="A8715"/>
      <c r="B8715" s="5" t="s">
        <v>10812</v>
      </c>
      <c r="C8715" s="5" t="s">
        <v>10813</v>
      </c>
      <c r="D8715" s="5" t="s">
        <v>10832</v>
      </c>
      <c r="E8715" s="5" t="s">
        <v>9678</v>
      </c>
    </row>
    <row r="8716" spans="1:5" ht="19.5">
      <c r="A8716"/>
      <c r="B8716" s="5" t="s">
        <v>10812</v>
      </c>
      <c r="C8716" s="5" t="s">
        <v>10813</v>
      </c>
      <c r="D8716" s="5" t="s">
        <v>10833</v>
      </c>
      <c r="E8716" s="5" t="s">
        <v>10834</v>
      </c>
    </row>
    <row r="8717" spans="1:5" ht="19.5">
      <c r="A8717"/>
      <c r="B8717" s="5" t="s">
        <v>10812</v>
      </c>
      <c r="C8717" s="5" t="s">
        <v>10813</v>
      </c>
      <c r="D8717" s="5" t="s">
        <v>10835</v>
      </c>
      <c r="E8717" s="5" t="s">
        <v>10836</v>
      </c>
    </row>
    <row r="8718" spans="1:5" ht="19.5">
      <c r="A8718"/>
      <c r="B8718" s="5" t="s">
        <v>10812</v>
      </c>
      <c r="C8718" s="5" t="s">
        <v>10813</v>
      </c>
      <c r="D8718" s="5" t="s">
        <v>10774</v>
      </c>
      <c r="E8718" s="5" t="s">
        <v>10775</v>
      </c>
    </row>
    <row r="8719" spans="1:5" ht="19.5">
      <c r="A8719"/>
      <c r="B8719" s="5" t="s">
        <v>10812</v>
      </c>
      <c r="C8719" s="5" t="s">
        <v>10813</v>
      </c>
      <c r="D8719" s="5" t="s">
        <v>10837</v>
      </c>
      <c r="E8719" s="5" t="s">
        <v>10838</v>
      </c>
    </row>
    <row r="8720" spans="1:5" ht="19.5">
      <c r="A8720"/>
      <c r="B8720" s="5" t="s">
        <v>10812</v>
      </c>
      <c r="C8720" s="5" t="s">
        <v>10813</v>
      </c>
      <c r="D8720" s="5" t="s">
        <v>10620</v>
      </c>
      <c r="E8720" s="5" t="s">
        <v>10621</v>
      </c>
    </row>
    <row r="8721" spans="1:5" ht="19.5">
      <c r="A8721"/>
      <c r="B8721" s="5" t="s">
        <v>10812</v>
      </c>
      <c r="C8721" s="5" t="s">
        <v>10813</v>
      </c>
      <c r="D8721" s="5" t="s">
        <v>10839</v>
      </c>
      <c r="E8721" s="5" t="s">
        <v>10840</v>
      </c>
    </row>
    <row r="8722" spans="1:5" ht="19.5">
      <c r="A8722"/>
      <c r="B8722" s="5" t="s">
        <v>10812</v>
      </c>
      <c r="C8722" s="5" t="s">
        <v>10813</v>
      </c>
      <c r="D8722" s="5" t="s">
        <v>10841</v>
      </c>
      <c r="E8722" s="5" t="s">
        <v>10842</v>
      </c>
    </row>
    <row r="8723" spans="1:5" ht="19.5">
      <c r="A8723"/>
      <c r="B8723" s="5" t="s">
        <v>10812</v>
      </c>
      <c r="C8723" s="5" t="s">
        <v>10813</v>
      </c>
      <c r="D8723" s="5" t="s">
        <v>10690</v>
      </c>
      <c r="E8723" s="5" t="s">
        <v>10691</v>
      </c>
    </row>
    <row r="8724" spans="1:5" ht="19.5">
      <c r="A8724"/>
      <c r="B8724" s="5" t="s">
        <v>10812</v>
      </c>
      <c r="C8724" s="5" t="s">
        <v>10813</v>
      </c>
      <c r="D8724" s="5" t="s">
        <v>2903</v>
      </c>
      <c r="E8724" s="5" t="s">
        <v>44</v>
      </c>
    </row>
    <row r="8725" spans="1:5" ht="19.5">
      <c r="A8725"/>
      <c r="B8725" s="5" t="s">
        <v>10843</v>
      </c>
      <c r="C8725" s="5" t="s">
        <v>862</v>
      </c>
      <c r="D8725" s="5" t="s">
        <v>1197</v>
      </c>
      <c r="E8725" s="5" t="s">
        <v>138</v>
      </c>
    </row>
    <row r="8726" spans="1:5" ht="19.5">
      <c r="A8726"/>
      <c r="B8726" s="5" t="s">
        <v>10843</v>
      </c>
      <c r="C8726" s="5" t="s">
        <v>862</v>
      </c>
      <c r="D8726" s="5" t="s">
        <v>10844</v>
      </c>
      <c r="E8726" s="5" t="s">
        <v>2478</v>
      </c>
    </row>
    <row r="8727" spans="1:5" ht="19.5">
      <c r="A8727"/>
      <c r="B8727" s="5" t="s">
        <v>10843</v>
      </c>
      <c r="C8727" s="5" t="s">
        <v>862</v>
      </c>
      <c r="D8727" s="5" t="s">
        <v>10845</v>
      </c>
      <c r="E8727" s="5" t="s">
        <v>10846</v>
      </c>
    </row>
    <row r="8728" spans="1:5" ht="19.5">
      <c r="A8728"/>
      <c r="B8728" s="5" t="s">
        <v>10843</v>
      </c>
      <c r="C8728" s="5" t="s">
        <v>862</v>
      </c>
      <c r="D8728" s="5" t="s">
        <v>1237</v>
      </c>
      <c r="E8728" s="5" t="s">
        <v>1238</v>
      </c>
    </row>
    <row r="8729" spans="1:5" ht="19.5">
      <c r="A8729"/>
      <c r="B8729" s="5" t="s">
        <v>10843</v>
      </c>
      <c r="C8729" s="5" t="s">
        <v>862</v>
      </c>
      <c r="D8729" s="5" t="s">
        <v>10847</v>
      </c>
      <c r="E8729" s="5" t="s">
        <v>10848</v>
      </c>
    </row>
    <row r="8730" spans="1:5" ht="19.5">
      <c r="A8730"/>
      <c r="B8730" s="5" t="s">
        <v>10843</v>
      </c>
      <c r="C8730" s="5" t="s">
        <v>862</v>
      </c>
      <c r="D8730" s="5" t="s">
        <v>10849</v>
      </c>
      <c r="E8730" s="5" t="s">
        <v>10850</v>
      </c>
    </row>
    <row r="8731" spans="1:5" ht="19.5">
      <c r="A8731"/>
      <c r="B8731" s="5" t="s">
        <v>10843</v>
      </c>
      <c r="C8731" s="5" t="s">
        <v>862</v>
      </c>
      <c r="D8731" s="5" t="s">
        <v>10851</v>
      </c>
      <c r="E8731" s="5" t="s">
        <v>10852</v>
      </c>
    </row>
    <row r="8732" spans="1:5" ht="19.5">
      <c r="A8732"/>
      <c r="B8732" s="5" t="s">
        <v>10843</v>
      </c>
      <c r="C8732" s="5" t="s">
        <v>862</v>
      </c>
      <c r="D8732" s="5" t="s">
        <v>2769</v>
      </c>
      <c r="E8732" s="5" t="s">
        <v>2770</v>
      </c>
    </row>
    <row r="8733" spans="1:5" ht="19.5">
      <c r="A8733"/>
      <c r="B8733" s="5" t="s">
        <v>10843</v>
      </c>
      <c r="C8733" s="5" t="s">
        <v>862</v>
      </c>
      <c r="D8733" s="5" t="s">
        <v>8055</v>
      </c>
      <c r="E8733" s="5" t="s">
        <v>5440</v>
      </c>
    </row>
    <row r="8734" spans="1:5" ht="19.5">
      <c r="A8734"/>
      <c r="B8734" s="5" t="s">
        <v>10843</v>
      </c>
      <c r="C8734" s="5" t="s">
        <v>862</v>
      </c>
      <c r="D8734" s="5" t="s">
        <v>7159</v>
      </c>
      <c r="E8734" s="5" t="s">
        <v>10853</v>
      </c>
    </row>
    <row r="8735" spans="1:5" ht="19.5">
      <c r="A8735"/>
      <c r="B8735" s="5" t="s">
        <v>10843</v>
      </c>
      <c r="C8735" s="5" t="s">
        <v>862</v>
      </c>
      <c r="D8735" s="5" t="s">
        <v>10854</v>
      </c>
      <c r="E8735" s="5" t="s">
        <v>10855</v>
      </c>
    </row>
    <row r="8736" spans="1:5" ht="19.5">
      <c r="A8736"/>
      <c r="B8736" s="5" t="s">
        <v>10843</v>
      </c>
      <c r="C8736" s="5" t="s">
        <v>862</v>
      </c>
      <c r="D8736" s="5" t="s">
        <v>10856</v>
      </c>
      <c r="E8736" s="5" t="s">
        <v>10857</v>
      </c>
    </row>
    <row r="8737" spans="1:5" ht="19.5">
      <c r="A8737"/>
      <c r="B8737" s="5" t="s">
        <v>10843</v>
      </c>
      <c r="C8737" s="5" t="s">
        <v>862</v>
      </c>
      <c r="D8737" s="5" t="s">
        <v>10858</v>
      </c>
      <c r="E8737" s="5" t="s">
        <v>10859</v>
      </c>
    </row>
    <row r="8738" spans="1:5" ht="19.5">
      <c r="A8738"/>
      <c r="B8738" s="5" t="s">
        <v>10843</v>
      </c>
      <c r="C8738" s="5" t="s">
        <v>862</v>
      </c>
      <c r="D8738" s="5" t="s">
        <v>10860</v>
      </c>
      <c r="E8738" s="5" t="s">
        <v>10861</v>
      </c>
    </row>
    <row r="8739" spans="1:5" ht="19.5">
      <c r="A8739"/>
      <c r="B8739" s="5" t="s">
        <v>10843</v>
      </c>
      <c r="C8739" s="5" t="s">
        <v>862</v>
      </c>
      <c r="D8739" s="5" t="s">
        <v>10862</v>
      </c>
      <c r="E8739" s="5" t="s">
        <v>10863</v>
      </c>
    </row>
    <row r="8740" spans="1:5" ht="19.5">
      <c r="A8740"/>
      <c r="B8740" s="5" t="s">
        <v>10843</v>
      </c>
      <c r="C8740" s="5" t="s">
        <v>862</v>
      </c>
      <c r="D8740" s="5" t="s">
        <v>10864</v>
      </c>
      <c r="E8740" s="5" t="s">
        <v>10865</v>
      </c>
    </row>
    <row r="8741" spans="1:5" ht="19.5">
      <c r="A8741"/>
      <c r="B8741" s="5" t="s">
        <v>10843</v>
      </c>
      <c r="C8741" s="5" t="s">
        <v>862</v>
      </c>
      <c r="D8741" s="5" t="s">
        <v>10866</v>
      </c>
      <c r="E8741" s="5" t="s">
        <v>10867</v>
      </c>
    </row>
    <row r="8742" spans="1:5" ht="19.5">
      <c r="A8742"/>
      <c r="B8742" s="5" t="s">
        <v>10843</v>
      </c>
      <c r="C8742" s="5" t="s">
        <v>862</v>
      </c>
      <c r="D8742" s="5" t="s">
        <v>10868</v>
      </c>
      <c r="E8742" s="5" t="s">
        <v>10869</v>
      </c>
    </row>
    <row r="8743" spans="1:5" ht="19.5">
      <c r="A8743"/>
      <c r="B8743" s="5" t="s">
        <v>10843</v>
      </c>
      <c r="C8743" s="5" t="s">
        <v>862</v>
      </c>
      <c r="D8743" s="5" t="s">
        <v>10870</v>
      </c>
      <c r="E8743" s="5" t="s">
        <v>5304</v>
      </c>
    </row>
    <row r="8744" spans="1:5" ht="19.5">
      <c r="A8744"/>
      <c r="B8744" s="5" t="s">
        <v>10843</v>
      </c>
      <c r="C8744" s="5" t="s">
        <v>862</v>
      </c>
      <c r="D8744" s="5" t="s">
        <v>10871</v>
      </c>
      <c r="E8744" s="5" t="s">
        <v>10872</v>
      </c>
    </row>
    <row r="8745" spans="1:5" ht="19.5">
      <c r="A8745"/>
      <c r="B8745" s="5" t="s">
        <v>10843</v>
      </c>
      <c r="C8745" s="5" t="s">
        <v>862</v>
      </c>
      <c r="D8745" s="5" t="s">
        <v>10797</v>
      </c>
      <c r="E8745" s="5" t="s">
        <v>10798</v>
      </c>
    </row>
    <row r="8746" spans="1:5" ht="19.5">
      <c r="A8746"/>
      <c r="B8746" s="5" t="s">
        <v>10843</v>
      </c>
      <c r="C8746" s="5" t="s">
        <v>862</v>
      </c>
      <c r="D8746" s="5" t="s">
        <v>10873</v>
      </c>
      <c r="E8746" s="5" t="s">
        <v>9103</v>
      </c>
    </row>
    <row r="8747" spans="1:5" ht="19.5">
      <c r="A8747"/>
      <c r="B8747" s="5" t="s">
        <v>10843</v>
      </c>
      <c r="C8747" s="5" t="s">
        <v>862</v>
      </c>
      <c r="D8747" s="5" t="s">
        <v>10799</v>
      </c>
      <c r="E8747" s="5" t="s">
        <v>10800</v>
      </c>
    </row>
    <row r="8748" spans="1:5" ht="19.5">
      <c r="A8748"/>
      <c r="B8748" s="5" t="s">
        <v>10843</v>
      </c>
      <c r="C8748" s="5" t="s">
        <v>862</v>
      </c>
      <c r="D8748" s="5" t="s">
        <v>10874</v>
      </c>
      <c r="E8748" s="5" t="s">
        <v>10875</v>
      </c>
    </row>
    <row r="8749" spans="1:5" ht="19.5">
      <c r="A8749"/>
      <c r="B8749" s="5" t="s">
        <v>10843</v>
      </c>
      <c r="C8749" s="5" t="s">
        <v>862</v>
      </c>
      <c r="D8749" s="5" t="s">
        <v>10876</v>
      </c>
      <c r="E8749" s="5" t="s">
        <v>10877</v>
      </c>
    </row>
    <row r="8750" spans="1:5" ht="19.5">
      <c r="A8750"/>
      <c r="B8750" s="5" t="s">
        <v>10843</v>
      </c>
      <c r="C8750" s="5" t="s">
        <v>862</v>
      </c>
      <c r="D8750" s="5" t="s">
        <v>10878</v>
      </c>
      <c r="E8750" s="5" t="s">
        <v>10879</v>
      </c>
    </row>
    <row r="8751" spans="1:5" ht="19.5">
      <c r="A8751"/>
      <c r="B8751" s="5" t="s">
        <v>10843</v>
      </c>
      <c r="C8751" s="5" t="s">
        <v>862</v>
      </c>
      <c r="D8751" s="5" t="s">
        <v>10880</v>
      </c>
      <c r="E8751" s="5" t="s">
        <v>10881</v>
      </c>
    </row>
    <row r="8752" spans="1:5" ht="19.5">
      <c r="A8752"/>
      <c r="B8752" s="5" t="s">
        <v>10843</v>
      </c>
      <c r="C8752" s="5" t="s">
        <v>862</v>
      </c>
      <c r="D8752" s="5" t="s">
        <v>10882</v>
      </c>
      <c r="E8752" s="5" t="s">
        <v>7941</v>
      </c>
    </row>
    <row r="8753" spans="1:5" ht="19.5">
      <c r="A8753"/>
      <c r="B8753" s="5" t="s">
        <v>10843</v>
      </c>
      <c r="C8753" s="5" t="s">
        <v>862</v>
      </c>
      <c r="D8753" s="5" t="s">
        <v>10883</v>
      </c>
      <c r="E8753" s="5" t="s">
        <v>10884</v>
      </c>
    </row>
    <row r="8754" spans="1:5" ht="19.5">
      <c r="A8754"/>
      <c r="B8754" s="5" t="s">
        <v>10843</v>
      </c>
      <c r="C8754" s="5" t="s">
        <v>862</v>
      </c>
      <c r="D8754" s="5" t="s">
        <v>10795</v>
      </c>
      <c r="E8754" s="5" t="s">
        <v>10796</v>
      </c>
    </row>
    <row r="8755" spans="1:5" ht="19.5">
      <c r="A8755"/>
      <c r="B8755" s="5" t="s">
        <v>10843</v>
      </c>
      <c r="C8755" s="5" t="s">
        <v>862</v>
      </c>
      <c r="D8755" s="5" t="s">
        <v>10885</v>
      </c>
      <c r="E8755" s="5" t="s">
        <v>10886</v>
      </c>
    </row>
    <row r="8756" spans="1:5" ht="19.5">
      <c r="A8756"/>
      <c r="B8756" s="5" t="s">
        <v>10843</v>
      </c>
      <c r="C8756" s="5" t="s">
        <v>862</v>
      </c>
      <c r="D8756" s="5" t="s">
        <v>10887</v>
      </c>
      <c r="E8756" s="5" t="s">
        <v>10888</v>
      </c>
    </row>
    <row r="8757" spans="1:5" ht="19.5">
      <c r="A8757"/>
      <c r="B8757" s="5" t="s">
        <v>10843</v>
      </c>
      <c r="C8757" s="5" t="s">
        <v>862</v>
      </c>
      <c r="D8757" s="5" t="s">
        <v>10889</v>
      </c>
      <c r="E8757" s="5" t="s">
        <v>10890</v>
      </c>
    </row>
    <row r="8758" spans="1:5" ht="19.5">
      <c r="A8758"/>
      <c r="B8758" s="5" t="s">
        <v>10843</v>
      </c>
      <c r="C8758" s="5" t="s">
        <v>862</v>
      </c>
      <c r="D8758" s="5" t="s">
        <v>10891</v>
      </c>
      <c r="E8758" s="5" t="s">
        <v>10892</v>
      </c>
    </row>
    <row r="8759" spans="1:5" ht="19.5">
      <c r="A8759"/>
      <c r="B8759" s="5" t="s">
        <v>10843</v>
      </c>
      <c r="C8759" s="5" t="s">
        <v>862</v>
      </c>
      <c r="D8759" s="5" t="s">
        <v>10893</v>
      </c>
      <c r="E8759" s="5" t="s">
        <v>10894</v>
      </c>
    </row>
    <row r="8760" spans="1:5" ht="19.5">
      <c r="A8760"/>
      <c r="B8760" s="5" t="s">
        <v>10843</v>
      </c>
      <c r="C8760" s="5" t="s">
        <v>862</v>
      </c>
      <c r="D8760" s="5" t="s">
        <v>10895</v>
      </c>
      <c r="E8760" s="5" t="s">
        <v>10896</v>
      </c>
    </row>
    <row r="8761" spans="1:5" ht="19.5">
      <c r="A8761"/>
      <c r="B8761" s="5" t="s">
        <v>10843</v>
      </c>
      <c r="C8761" s="5" t="s">
        <v>862</v>
      </c>
      <c r="D8761" s="5" t="s">
        <v>10897</v>
      </c>
      <c r="E8761" s="5" t="s">
        <v>10898</v>
      </c>
    </row>
    <row r="8762" spans="1:5" ht="19.5">
      <c r="A8762"/>
      <c r="B8762" s="5" t="s">
        <v>10843</v>
      </c>
      <c r="C8762" s="5" t="s">
        <v>862</v>
      </c>
      <c r="D8762" s="5" t="s">
        <v>10899</v>
      </c>
      <c r="E8762" s="5" t="s">
        <v>9992</v>
      </c>
    </row>
    <row r="8763" spans="1:5" ht="19.5">
      <c r="A8763"/>
      <c r="B8763" s="5" t="s">
        <v>10843</v>
      </c>
      <c r="C8763" s="5" t="s">
        <v>862</v>
      </c>
      <c r="D8763" s="5" t="s">
        <v>10900</v>
      </c>
      <c r="E8763" s="5" t="s">
        <v>10901</v>
      </c>
    </row>
    <row r="8764" spans="1:5" ht="19.5">
      <c r="A8764"/>
      <c r="B8764" s="5" t="s">
        <v>10843</v>
      </c>
      <c r="C8764" s="5" t="s">
        <v>862</v>
      </c>
      <c r="D8764" s="5" t="s">
        <v>10902</v>
      </c>
      <c r="E8764" s="5" t="s">
        <v>9901</v>
      </c>
    </row>
    <row r="8765" spans="1:5" ht="19.5">
      <c r="A8765"/>
      <c r="B8765" s="5" t="s">
        <v>10843</v>
      </c>
      <c r="C8765" s="5" t="s">
        <v>862</v>
      </c>
      <c r="D8765" s="5" t="s">
        <v>10903</v>
      </c>
      <c r="E8765" s="5" t="s">
        <v>10904</v>
      </c>
    </row>
    <row r="8766" spans="1:5" ht="19.5">
      <c r="A8766"/>
      <c r="B8766" s="5" t="s">
        <v>10843</v>
      </c>
      <c r="C8766" s="5" t="s">
        <v>862</v>
      </c>
      <c r="D8766" s="5" t="s">
        <v>10905</v>
      </c>
      <c r="E8766" s="5" t="s">
        <v>10906</v>
      </c>
    </row>
    <row r="8767" spans="1:5" ht="19.5">
      <c r="A8767"/>
      <c r="B8767" s="5" t="s">
        <v>10843</v>
      </c>
      <c r="C8767" s="5" t="s">
        <v>862</v>
      </c>
      <c r="D8767" s="5" t="s">
        <v>10907</v>
      </c>
      <c r="E8767" s="5" t="s">
        <v>10908</v>
      </c>
    </row>
    <row r="8768" spans="1:5" ht="19.5">
      <c r="A8768"/>
      <c r="B8768" s="5" t="s">
        <v>10843</v>
      </c>
      <c r="C8768" s="5" t="s">
        <v>862</v>
      </c>
      <c r="D8768" s="5" t="s">
        <v>7632</v>
      </c>
      <c r="E8768" s="5" t="s">
        <v>7633</v>
      </c>
    </row>
    <row r="8769" spans="1:5" ht="19.5">
      <c r="A8769"/>
      <c r="B8769" s="5" t="s">
        <v>10843</v>
      </c>
      <c r="C8769" s="5" t="s">
        <v>862</v>
      </c>
      <c r="D8769" s="5" t="s">
        <v>3408</v>
      </c>
      <c r="E8769" s="5" t="s">
        <v>3409</v>
      </c>
    </row>
    <row r="8770" spans="1:5" ht="19.5">
      <c r="A8770"/>
      <c r="B8770" s="5" t="s">
        <v>10843</v>
      </c>
      <c r="C8770" s="5" t="s">
        <v>862</v>
      </c>
      <c r="D8770" s="5" t="s">
        <v>10909</v>
      </c>
      <c r="E8770" s="5" t="s">
        <v>3756</v>
      </c>
    </row>
    <row r="8771" spans="1:5" ht="19.5">
      <c r="A8771"/>
      <c r="B8771" s="5" t="s">
        <v>10843</v>
      </c>
      <c r="C8771" s="5" t="s">
        <v>862</v>
      </c>
      <c r="D8771" s="5" t="s">
        <v>3260</v>
      </c>
      <c r="E8771" s="5" t="s">
        <v>3261</v>
      </c>
    </row>
    <row r="8772" spans="1:5" ht="19.5">
      <c r="A8772"/>
      <c r="B8772" s="5" t="s">
        <v>10843</v>
      </c>
      <c r="C8772" s="5" t="s">
        <v>862</v>
      </c>
      <c r="D8772" s="5" t="s">
        <v>10910</v>
      </c>
      <c r="E8772" s="5" t="s">
        <v>10911</v>
      </c>
    </row>
    <row r="8773" spans="1:5" ht="19.5">
      <c r="A8773"/>
      <c r="B8773" s="5" t="s">
        <v>10843</v>
      </c>
      <c r="C8773" s="5" t="s">
        <v>862</v>
      </c>
      <c r="D8773" s="5" t="s">
        <v>5175</v>
      </c>
      <c r="E8773" s="5" t="s">
        <v>5176</v>
      </c>
    </row>
    <row r="8774" spans="1:5" ht="19.5">
      <c r="A8774"/>
      <c r="B8774" s="5" t="s">
        <v>10843</v>
      </c>
      <c r="C8774" s="5" t="s">
        <v>862</v>
      </c>
      <c r="D8774" s="5" t="s">
        <v>10912</v>
      </c>
      <c r="E8774" s="5" t="s">
        <v>10913</v>
      </c>
    </row>
    <row r="8775" spans="1:5" ht="19.5">
      <c r="A8775"/>
      <c r="B8775" s="5" t="s">
        <v>10843</v>
      </c>
      <c r="C8775" s="5" t="s">
        <v>862</v>
      </c>
      <c r="D8775" s="5" t="s">
        <v>10914</v>
      </c>
      <c r="E8775" s="5" t="s">
        <v>10915</v>
      </c>
    </row>
    <row r="8776" spans="1:5" ht="19.5">
      <c r="A8776"/>
      <c r="B8776" s="5" t="s">
        <v>10843</v>
      </c>
      <c r="C8776" s="5" t="s">
        <v>862</v>
      </c>
      <c r="D8776" s="5" t="s">
        <v>6501</v>
      </c>
      <c r="E8776" s="5" t="s">
        <v>10916</v>
      </c>
    </row>
    <row r="8777" spans="1:5" ht="19.5">
      <c r="A8777"/>
      <c r="B8777" s="5" t="s">
        <v>10843</v>
      </c>
      <c r="C8777" s="5" t="s">
        <v>862</v>
      </c>
      <c r="D8777" s="5" t="s">
        <v>8073</v>
      </c>
      <c r="E8777" s="5" t="s">
        <v>8074</v>
      </c>
    </row>
    <row r="8778" spans="1:5" ht="19.5">
      <c r="A8778"/>
      <c r="B8778" s="5" t="s">
        <v>10843</v>
      </c>
      <c r="C8778" s="5" t="s">
        <v>862</v>
      </c>
      <c r="D8778" s="5" t="s">
        <v>10917</v>
      </c>
      <c r="E8778" s="5" t="s">
        <v>10918</v>
      </c>
    </row>
    <row r="8779" spans="1:5" ht="19.5">
      <c r="A8779"/>
      <c r="B8779" s="5" t="s">
        <v>10843</v>
      </c>
      <c r="C8779" s="5" t="s">
        <v>862</v>
      </c>
      <c r="D8779" s="5" t="s">
        <v>10919</v>
      </c>
      <c r="E8779" s="5" t="s">
        <v>10920</v>
      </c>
    </row>
    <row r="8780" spans="1:5" ht="19.5">
      <c r="A8780"/>
      <c r="B8780" s="5" t="s">
        <v>10843</v>
      </c>
      <c r="C8780" s="5" t="s">
        <v>862</v>
      </c>
      <c r="D8780" s="5" t="s">
        <v>10633</v>
      </c>
      <c r="E8780" s="5" t="s">
        <v>10634</v>
      </c>
    </row>
    <row r="8781" spans="1:5" ht="19.5">
      <c r="A8781"/>
      <c r="B8781" s="5" t="s">
        <v>10843</v>
      </c>
      <c r="C8781" s="5" t="s">
        <v>862</v>
      </c>
      <c r="D8781" s="5" t="s">
        <v>10921</v>
      </c>
      <c r="E8781" s="5" t="s">
        <v>10922</v>
      </c>
    </row>
    <row r="8782" spans="1:5" ht="19.5">
      <c r="A8782"/>
      <c r="B8782" s="5" t="s">
        <v>10843</v>
      </c>
      <c r="C8782" s="5" t="s">
        <v>862</v>
      </c>
      <c r="D8782" s="5" t="s">
        <v>10923</v>
      </c>
      <c r="E8782" s="5" t="s">
        <v>10924</v>
      </c>
    </row>
    <row r="8783" spans="1:5" ht="19.5">
      <c r="A8783"/>
      <c r="B8783" s="5" t="s">
        <v>10843</v>
      </c>
      <c r="C8783" s="5" t="s">
        <v>862</v>
      </c>
      <c r="D8783" s="5" t="s">
        <v>10925</v>
      </c>
      <c r="E8783" s="5" t="s">
        <v>10926</v>
      </c>
    </row>
    <row r="8784" spans="1:5" ht="19.5">
      <c r="A8784"/>
      <c r="B8784" s="5" t="s">
        <v>10843</v>
      </c>
      <c r="C8784" s="5" t="s">
        <v>862</v>
      </c>
      <c r="D8784" s="5" t="s">
        <v>867</v>
      </c>
      <c r="E8784" s="5" t="s">
        <v>868</v>
      </c>
    </row>
    <row r="8785" spans="1:5" ht="19.5">
      <c r="A8785"/>
      <c r="B8785" s="5" t="s">
        <v>10843</v>
      </c>
      <c r="C8785" s="5" t="s">
        <v>862</v>
      </c>
      <c r="D8785" s="5" t="s">
        <v>10805</v>
      </c>
      <c r="E8785" s="5" t="s">
        <v>10806</v>
      </c>
    </row>
    <row r="8786" spans="1:5" ht="19.5">
      <c r="A8786"/>
      <c r="B8786" s="5" t="s">
        <v>10843</v>
      </c>
      <c r="C8786" s="5" t="s">
        <v>862</v>
      </c>
      <c r="D8786" s="5" t="s">
        <v>10927</v>
      </c>
      <c r="E8786" s="5" t="s">
        <v>10928</v>
      </c>
    </row>
    <row r="8787" spans="1:5" ht="19.5">
      <c r="A8787"/>
      <c r="B8787" s="5" t="s">
        <v>10843</v>
      </c>
      <c r="C8787" s="5" t="s">
        <v>862</v>
      </c>
      <c r="D8787" s="5" t="s">
        <v>10929</v>
      </c>
      <c r="E8787" s="5" t="s">
        <v>10930</v>
      </c>
    </row>
    <row r="8788" spans="1:5" ht="19.5">
      <c r="A8788"/>
      <c r="B8788" s="5" t="s">
        <v>10843</v>
      </c>
      <c r="C8788" s="5" t="s">
        <v>862</v>
      </c>
      <c r="D8788" s="5" t="s">
        <v>845</v>
      </c>
      <c r="E8788" s="5" t="s">
        <v>846</v>
      </c>
    </row>
    <row r="8789" spans="1:5" ht="19.5">
      <c r="A8789"/>
      <c r="B8789" s="5" t="s">
        <v>10843</v>
      </c>
      <c r="C8789" s="5" t="s">
        <v>862</v>
      </c>
      <c r="D8789" s="5" t="s">
        <v>10622</v>
      </c>
      <c r="E8789" s="5" t="s">
        <v>10623</v>
      </c>
    </row>
    <row r="8790" spans="1:5" ht="19.5">
      <c r="A8790"/>
      <c r="B8790" s="5" t="s">
        <v>10843</v>
      </c>
      <c r="C8790" s="5" t="s">
        <v>862</v>
      </c>
      <c r="D8790" s="5" t="s">
        <v>10589</v>
      </c>
      <c r="E8790" s="5" t="s">
        <v>10366</v>
      </c>
    </row>
    <row r="8791" spans="1:5" ht="19.5">
      <c r="A8791"/>
      <c r="B8791" s="5" t="s">
        <v>10843</v>
      </c>
      <c r="C8791" s="5" t="s">
        <v>862</v>
      </c>
      <c r="D8791" s="5" t="s">
        <v>10931</v>
      </c>
      <c r="E8791" s="5" t="s">
        <v>10932</v>
      </c>
    </row>
    <row r="8792" spans="1:5" ht="19.5">
      <c r="A8792"/>
      <c r="B8792" s="5" t="s">
        <v>10843</v>
      </c>
      <c r="C8792" s="5" t="s">
        <v>862</v>
      </c>
      <c r="D8792" s="5" t="s">
        <v>10643</v>
      </c>
      <c r="E8792" s="5" t="s">
        <v>10644</v>
      </c>
    </row>
    <row r="8793" spans="1:5" ht="19.5">
      <c r="A8793"/>
      <c r="B8793" s="5" t="s">
        <v>10843</v>
      </c>
      <c r="C8793" s="5" t="s">
        <v>862</v>
      </c>
      <c r="D8793" s="5" t="s">
        <v>10933</v>
      </c>
      <c r="E8793" s="5" t="s">
        <v>10934</v>
      </c>
    </row>
    <row r="8794" spans="1:5" ht="19.5">
      <c r="A8794"/>
      <c r="B8794" s="5" t="s">
        <v>10843</v>
      </c>
      <c r="C8794" s="5" t="s">
        <v>862</v>
      </c>
      <c r="D8794" s="5" t="s">
        <v>10616</v>
      </c>
      <c r="E8794" s="5" t="s">
        <v>10617</v>
      </c>
    </row>
    <row r="8795" spans="1:5" ht="19.5">
      <c r="A8795"/>
      <c r="B8795" s="5" t="s">
        <v>10843</v>
      </c>
      <c r="C8795" s="5" t="s">
        <v>862</v>
      </c>
      <c r="D8795" s="5" t="s">
        <v>10620</v>
      </c>
      <c r="E8795" s="5" t="s">
        <v>10621</v>
      </c>
    </row>
    <row r="8796" spans="1:5" ht="19.5">
      <c r="A8796"/>
      <c r="B8796" s="5" t="s">
        <v>10843</v>
      </c>
      <c r="C8796" s="5" t="s">
        <v>862</v>
      </c>
      <c r="D8796" s="5" t="s">
        <v>10677</v>
      </c>
      <c r="E8796" s="5" t="s">
        <v>10678</v>
      </c>
    </row>
    <row r="8797" spans="1:5" ht="19.5">
      <c r="A8797"/>
      <c r="B8797" s="5" t="s">
        <v>10843</v>
      </c>
      <c r="C8797" s="5" t="s">
        <v>862</v>
      </c>
      <c r="D8797" s="5" t="s">
        <v>10635</v>
      </c>
      <c r="E8797" s="5" t="s">
        <v>10636</v>
      </c>
    </row>
    <row r="8798" spans="1:5" ht="19.5">
      <c r="A8798"/>
      <c r="B8798" s="5" t="s">
        <v>10843</v>
      </c>
      <c r="C8798" s="5" t="s">
        <v>862</v>
      </c>
      <c r="D8798" s="5" t="s">
        <v>10675</v>
      </c>
      <c r="E8798" s="5" t="s">
        <v>10676</v>
      </c>
    </row>
    <row r="8799" spans="1:5" ht="19.5">
      <c r="A8799"/>
      <c r="B8799" s="5" t="s">
        <v>10843</v>
      </c>
      <c r="C8799" s="5" t="s">
        <v>862</v>
      </c>
      <c r="D8799" s="5" t="s">
        <v>10935</v>
      </c>
      <c r="E8799" s="5" t="s">
        <v>10936</v>
      </c>
    </row>
    <row r="8800" spans="1:5" ht="19.5">
      <c r="A8800"/>
      <c r="B8800" s="5" t="s">
        <v>10843</v>
      </c>
      <c r="C8800" s="5" t="s">
        <v>862</v>
      </c>
      <c r="D8800" s="5" t="s">
        <v>847</v>
      </c>
      <c r="E8800" s="5" t="s">
        <v>848</v>
      </c>
    </row>
    <row r="8801" spans="1:5" ht="19.5">
      <c r="A8801"/>
      <c r="B8801" s="5" t="s">
        <v>10843</v>
      </c>
      <c r="C8801" s="5" t="s">
        <v>862</v>
      </c>
      <c r="D8801" s="5" t="s">
        <v>8901</v>
      </c>
      <c r="E8801" s="5" t="s">
        <v>8902</v>
      </c>
    </row>
    <row r="8802" spans="1:5" ht="19.5">
      <c r="A8802"/>
      <c r="B8802" s="5" t="s">
        <v>10843</v>
      </c>
      <c r="C8802" s="5" t="s">
        <v>862</v>
      </c>
      <c r="D8802" s="5" t="s">
        <v>10786</v>
      </c>
      <c r="E8802" s="5" t="s">
        <v>4577</v>
      </c>
    </row>
    <row r="8803" spans="1:5" ht="19.5">
      <c r="A8803"/>
      <c r="B8803" s="5" t="s">
        <v>10843</v>
      </c>
      <c r="C8803" s="5" t="s">
        <v>862</v>
      </c>
      <c r="D8803" s="5" t="s">
        <v>10937</v>
      </c>
      <c r="E8803" s="5" t="s">
        <v>10938</v>
      </c>
    </row>
    <row r="8804" spans="1:5" ht="19.5">
      <c r="A8804"/>
      <c r="B8804" s="5" t="s">
        <v>10843</v>
      </c>
      <c r="C8804" s="5" t="s">
        <v>862</v>
      </c>
      <c r="D8804" s="5" t="s">
        <v>8482</v>
      </c>
      <c r="E8804" s="5" t="s">
        <v>10715</v>
      </c>
    </row>
    <row r="8805" spans="1:5" ht="19.5">
      <c r="A8805"/>
      <c r="B8805" s="5" t="s">
        <v>10843</v>
      </c>
      <c r="C8805" s="5" t="s">
        <v>862</v>
      </c>
      <c r="D8805" s="5" t="s">
        <v>10939</v>
      </c>
      <c r="E8805" s="5" t="s">
        <v>10940</v>
      </c>
    </row>
    <row r="8806" spans="1:5" ht="19.5">
      <c r="A8806"/>
      <c r="B8806" s="5" t="s">
        <v>10843</v>
      </c>
      <c r="C8806" s="5" t="s">
        <v>862</v>
      </c>
      <c r="D8806" s="5" t="s">
        <v>10787</v>
      </c>
      <c r="E8806" s="5" t="s">
        <v>10788</v>
      </c>
    </row>
    <row r="8807" spans="1:5" ht="19.5">
      <c r="A8807"/>
      <c r="B8807" s="5" t="s">
        <v>10843</v>
      </c>
      <c r="C8807" s="5" t="s">
        <v>862</v>
      </c>
      <c r="D8807" s="5" t="s">
        <v>10648</v>
      </c>
      <c r="E8807" s="5" t="s">
        <v>10649</v>
      </c>
    </row>
    <row r="8808" spans="1:5" ht="19.5">
      <c r="A8808"/>
      <c r="B8808" s="5" t="s">
        <v>10843</v>
      </c>
      <c r="C8808" s="5" t="s">
        <v>862</v>
      </c>
      <c r="D8808" s="5" t="s">
        <v>781</v>
      </c>
      <c r="E8808" s="5" t="s">
        <v>782</v>
      </c>
    </row>
    <row r="8809" spans="1:5" ht="19.5">
      <c r="A8809"/>
      <c r="B8809" s="5" t="s">
        <v>10843</v>
      </c>
      <c r="C8809" s="5" t="s">
        <v>862</v>
      </c>
      <c r="D8809" s="5" t="s">
        <v>10941</v>
      </c>
      <c r="E8809" s="5" t="s">
        <v>10942</v>
      </c>
    </row>
    <row r="8810" spans="1:5" ht="19.5">
      <c r="A8810"/>
      <c r="B8810" s="5" t="s">
        <v>10843</v>
      </c>
      <c r="C8810" s="5" t="s">
        <v>862</v>
      </c>
      <c r="D8810" s="5" t="s">
        <v>10604</v>
      </c>
      <c r="E8810" s="5" t="s">
        <v>10605</v>
      </c>
    </row>
    <row r="8811" spans="1:5" ht="19.5">
      <c r="A8811"/>
      <c r="B8811" s="5" t="s">
        <v>10843</v>
      </c>
      <c r="C8811" s="5" t="s">
        <v>862</v>
      </c>
      <c r="D8811" s="5" t="s">
        <v>10630</v>
      </c>
      <c r="E8811" s="5" t="s">
        <v>10631</v>
      </c>
    </row>
    <row r="8812" spans="1:5" ht="19.5">
      <c r="A8812"/>
      <c r="B8812" s="5" t="s">
        <v>10843</v>
      </c>
      <c r="C8812" s="5" t="s">
        <v>862</v>
      </c>
      <c r="D8812" s="5" t="s">
        <v>10943</v>
      </c>
      <c r="E8812" s="5" t="s">
        <v>10944</v>
      </c>
    </row>
    <row r="8813" spans="1:5" ht="19.5">
      <c r="A8813"/>
      <c r="B8813" s="5" t="s">
        <v>10843</v>
      </c>
      <c r="C8813" s="5" t="s">
        <v>862</v>
      </c>
      <c r="D8813" s="5" t="s">
        <v>10698</v>
      </c>
      <c r="E8813" s="5" t="s">
        <v>10390</v>
      </c>
    </row>
    <row r="8814" spans="1:5" ht="19.5">
      <c r="A8814"/>
      <c r="B8814" s="5" t="s">
        <v>10843</v>
      </c>
      <c r="C8814" s="5" t="s">
        <v>862</v>
      </c>
      <c r="D8814" s="5" t="s">
        <v>10945</v>
      </c>
      <c r="E8814" s="5" t="s">
        <v>10946</v>
      </c>
    </row>
    <row r="8815" spans="1:5" ht="19.5">
      <c r="A8815"/>
      <c r="B8815" s="5" t="s">
        <v>10843</v>
      </c>
      <c r="C8815" s="5" t="s">
        <v>862</v>
      </c>
      <c r="D8815" s="5" t="s">
        <v>10947</v>
      </c>
      <c r="E8815" s="5" t="s">
        <v>10948</v>
      </c>
    </row>
    <row r="8816" spans="1:5" ht="19.5">
      <c r="A8816"/>
      <c r="B8816" s="5" t="s">
        <v>10843</v>
      </c>
      <c r="C8816" s="5" t="s">
        <v>862</v>
      </c>
      <c r="D8816" s="5" t="s">
        <v>10949</v>
      </c>
      <c r="E8816" s="5" t="s">
        <v>10950</v>
      </c>
    </row>
    <row r="8817" spans="1:5" ht="19.5">
      <c r="A8817"/>
      <c r="B8817" s="5" t="s">
        <v>10843</v>
      </c>
      <c r="C8817" s="5" t="s">
        <v>862</v>
      </c>
      <c r="D8817" s="5" t="s">
        <v>10951</v>
      </c>
      <c r="E8817" s="5" t="s">
        <v>10952</v>
      </c>
    </row>
    <row r="8818" spans="1:5" ht="19.5">
      <c r="A8818"/>
      <c r="B8818" s="5" t="s">
        <v>10843</v>
      </c>
      <c r="C8818" s="5" t="s">
        <v>862</v>
      </c>
      <c r="D8818" s="5" t="s">
        <v>10598</v>
      </c>
      <c r="E8818" s="5" t="s">
        <v>10599</v>
      </c>
    </row>
    <row r="8819" spans="1:5" ht="19.5">
      <c r="A8819"/>
      <c r="B8819" s="5" t="s">
        <v>10843</v>
      </c>
      <c r="C8819" s="5" t="s">
        <v>862</v>
      </c>
      <c r="D8819" s="5" t="s">
        <v>10953</v>
      </c>
      <c r="E8819" s="5" t="s">
        <v>9236</v>
      </c>
    </row>
    <row r="8820" spans="1:5" ht="19.5">
      <c r="A8820"/>
      <c r="B8820" s="5" t="s">
        <v>10843</v>
      </c>
      <c r="C8820" s="5" t="s">
        <v>862</v>
      </c>
      <c r="D8820" s="5" t="s">
        <v>10954</v>
      </c>
      <c r="E8820" s="5" t="s">
        <v>10955</v>
      </c>
    </row>
    <row r="8821" spans="1:5" ht="19.5">
      <c r="A8821"/>
      <c r="B8821" s="5" t="s">
        <v>10843</v>
      </c>
      <c r="C8821" s="5" t="s">
        <v>862</v>
      </c>
      <c r="D8821" s="5" t="s">
        <v>10828</v>
      </c>
      <c r="E8821" s="5" t="s">
        <v>10829</v>
      </c>
    </row>
    <row r="8822" spans="1:5" ht="19.5">
      <c r="A8822"/>
      <c r="B8822" s="5" t="s">
        <v>10843</v>
      </c>
      <c r="C8822" s="5" t="s">
        <v>862</v>
      </c>
      <c r="D8822" s="5" t="s">
        <v>10956</v>
      </c>
      <c r="E8822" s="5" t="s">
        <v>8857</v>
      </c>
    </row>
    <row r="8823" spans="1:5" ht="19.5">
      <c r="A8823"/>
      <c r="B8823" s="5" t="s">
        <v>10843</v>
      </c>
      <c r="C8823" s="5" t="s">
        <v>862</v>
      </c>
      <c r="D8823" s="5" t="s">
        <v>5400</v>
      </c>
      <c r="E8823" s="5" t="s">
        <v>5401</v>
      </c>
    </row>
    <row r="8824" spans="1:5" ht="19.5">
      <c r="A8824"/>
      <c r="B8824" s="5" t="s">
        <v>10843</v>
      </c>
      <c r="C8824" s="5" t="s">
        <v>862</v>
      </c>
      <c r="D8824" s="5" t="s">
        <v>10674</v>
      </c>
      <c r="E8824" s="5" t="s">
        <v>7695</v>
      </c>
    </row>
    <row r="8825" spans="1:5" ht="19.5">
      <c r="A8825"/>
      <c r="B8825" s="5" t="s">
        <v>10843</v>
      </c>
      <c r="C8825" s="5" t="s">
        <v>862</v>
      </c>
      <c r="D8825" s="5" t="s">
        <v>2903</v>
      </c>
      <c r="E8825" s="5" t="s">
        <v>44</v>
      </c>
    </row>
    <row r="8826" spans="1:5" ht="19.5">
      <c r="A8826"/>
      <c r="B8826" s="5" t="s">
        <v>10957</v>
      </c>
      <c r="C8826" s="5" t="s">
        <v>10958</v>
      </c>
      <c r="D8826" s="5" t="s">
        <v>10959</v>
      </c>
      <c r="E8826" s="5" t="s">
        <v>10960</v>
      </c>
    </row>
    <row r="8827" spans="1:5" ht="19.5">
      <c r="A8827"/>
      <c r="B8827" s="5" t="s">
        <v>10957</v>
      </c>
      <c r="C8827" s="5" t="s">
        <v>10958</v>
      </c>
      <c r="D8827" s="5" t="s">
        <v>1197</v>
      </c>
      <c r="E8827" s="5" t="s">
        <v>138</v>
      </c>
    </row>
    <row r="8828" spans="1:5" ht="19.5">
      <c r="A8828"/>
      <c r="B8828" s="5" t="s">
        <v>10957</v>
      </c>
      <c r="C8828" s="5" t="s">
        <v>10958</v>
      </c>
      <c r="D8828" s="5" t="s">
        <v>2769</v>
      </c>
      <c r="E8828" s="5" t="s">
        <v>2770</v>
      </c>
    </row>
    <row r="8829" spans="1:5" ht="19.5">
      <c r="A8829"/>
      <c r="B8829" s="5" t="s">
        <v>10957</v>
      </c>
      <c r="C8829" s="5" t="s">
        <v>10958</v>
      </c>
      <c r="D8829" s="5" t="s">
        <v>10961</v>
      </c>
      <c r="E8829" s="5" t="s">
        <v>10962</v>
      </c>
    </row>
    <row r="8830" spans="1:5" ht="19.5">
      <c r="A8830"/>
      <c r="B8830" s="5" t="s">
        <v>10957</v>
      </c>
      <c r="C8830" s="5" t="s">
        <v>10958</v>
      </c>
      <c r="D8830" s="5" t="s">
        <v>10963</v>
      </c>
      <c r="E8830" s="5" t="s">
        <v>10964</v>
      </c>
    </row>
    <row r="8831" spans="1:5" ht="19.5">
      <c r="A8831"/>
      <c r="B8831" s="5" t="s">
        <v>10957</v>
      </c>
      <c r="C8831" s="5" t="s">
        <v>10958</v>
      </c>
      <c r="D8831" s="5" t="s">
        <v>3924</v>
      </c>
      <c r="E8831" s="5" t="s">
        <v>3925</v>
      </c>
    </row>
    <row r="8832" spans="1:5" ht="19.5">
      <c r="A8832"/>
      <c r="B8832" s="5" t="s">
        <v>10957</v>
      </c>
      <c r="C8832" s="5" t="s">
        <v>10958</v>
      </c>
      <c r="D8832" s="5" t="s">
        <v>10965</v>
      </c>
      <c r="E8832" s="5" t="s">
        <v>7335</v>
      </c>
    </row>
    <row r="8833" spans="1:5" ht="19.5">
      <c r="A8833"/>
      <c r="B8833" s="5" t="s">
        <v>10957</v>
      </c>
      <c r="C8833" s="5" t="s">
        <v>10958</v>
      </c>
      <c r="D8833" s="5" t="s">
        <v>10966</v>
      </c>
      <c r="E8833" s="5" t="s">
        <v>10967</v>
      </c>
    </row>
    <row r="8834" spans="1:5" ht="19.5">
      <c r="A8834"/>
      <c r="B8834" s="5" t="s">
        <v>10957</v>
      </c>
      <c r="C8834" s="5" t="s">
        <v>10958</v>
      </c>
      <c r="D8834" s="5" t="s">
        <v>10968</v>
      </c>
      <c r="E8834" s="5" t="s">
        <v>10969</v>
      </c>
    </row>
    <row r="8835" spans="1:5" ht="19.5">
      <c r="A8835"/>
      <c r="B8835" s="5" t="s">
        <v>10957</v>
      </c>
      <c r="C8835" s="5" t="s">
        <v>10958</v>
      </c>
      <c r="D8835" s="5" t="s">
        <v>3688</v>
      </c>
      <c r="E8835" s="5" t="s">
        <v>3689</v>
      </c>
    </row>
    <row r="8836" spans="1:5" ht="19.5">
      <c r="A8836"/>
      <c r="B8836" s="5" t="s">
        <v>10957</v>
      </c>
      <c r="C8836" s="5" t="s">
        <v>10958</v>
      </c>
      <c r="D8836" s="5" t="s">
        <v>10970</v>
      </c>
      <c r="E8836" s="5" t="s">
        <v>10971</v>
      </c>
    </row>
    <row r="8837" spans="1:5" ht="19.5">
      <c r="A8837"/>
      <c r="B8837" s="5" t="s">
        <v>10957</v>
      </c>
      <c r="C8837" s="5" t="s">
        <v>10958</v>
      </c>
      <c r="D8837" s="5" t="s">
        <v>10972</v>
      </c>
      <c r="E8837" s="5" t="s">
        <v>10973</v>
      </c>
    </row>
    <row r="8838" spans="1:5" ht="19.5">
      <c r="A8838"/>
      <c r="B8838" s="5" t="s">
        <v>10957</v>
      </c>
      <c r="C8838" s="5" t="s">
        <v>10958</v>
      </c>
      <c r="D8838" s="5" t="s">
        <v>10974</v>
      </c>
      <c r="E8838" s="5" t="s">
        <v>10975</v>
      </c>
    </row>
    <row r="8839" spans="1:5" ht="19.5">
      <c r="A8839"/>
      <c r="B8839" s="5" t="s">
        <v>10957</v>
      </c>
      <c r="C8839" s="5" t="s">
        <v>10958</v>
      </c>
      <c r="D8839" s="5" t="s">
        <v>8681</v>
      </c>
      <c r="E8839" s="5" t="s">
        <v>10976</v>
      </c>
    </row>
    <row r="8840" spans="1:5" ht="19.5">
      <c r="A8840"/>
      <c r="B8840" s="5" t="s">
        <v>10957</v>
      </c>
      <c r="C8840" s="5" t="s">
        <v>10958</v>
      </c>
      <c r="D8840" s="5" t="s">
        <v>605</v>
      </c>
      <c r="E8840" s="5" t="s">
        <v>606</v>
      </c>
    </row>
    <row r="8841" spans="1:5" ht="19.5">
      <c r="A8841"/>
      <c r="B8841" s="5" t="s">
        <v>10957</v>
      </c>
      <c r="C8841" s="5" t="s">
        <v>10958</v>
      </c>
      <c r="D8841" s="5" t="s">
        <v>10646</v>
      </c>
      <c r="E8841" s="5" t="s">
        <v>10647</v>
      </c>
    </row>
    <row r="8842" spans="1:5" ht="19.5">
      <c r="A8842"/>
      <c r="B8842" s="5" t="s">
        <v>10957</v>
      </c>
      <c r="C8842" s="5" t="s">
        <v>10958</v>
      </c>
      <c r="D8842" s="5" t="s">
        <v>10977</v>
      </c>
      <c r="E8842" s="5" t="s">
        <v>10978</v>
      </c>
    </row>
    <row r="8843" spans="1:5" ht="19.5">
      <c r="A8843"/>
      <c r="B8843" s="5" t="s">
        <v>10957</v>
      </c>
      <c r="C8843" s="5" t="s">
        <v>10958</v>
      </c>
      <c r="D8843" s="5" t="s">
        <v>10979</v>
      </c>
      <c r="E8843" s="5" t="s">
        <v>10980</v>
      </c>
    </row>
    <row r="8844" spans="1:5" ht="19.5">
      <c r="A8844"/>
      <c r="B8844" s="5" t="s">
        <v>10957</v>
      </c>
      <c r="C8844" s="5" t="s">
        <v>10958</v>
      </c>
      <c r="D8844" s="5" t="s">
        <v>10981</v>
      </c>
      <c r="E8844" s="5" t="s">
        <v>10982</v>
      </c>
    </row>
    <row r="8845" spans="1:5" ht="19.5">
      <c r="A8845"/>
      <c r="B8845" s="5" t="s">
        <v>10957</v>
      </c>
      <c r="C8845" s="5" t="s">
        <v>10958</v>
      </c>
      <c r="D8845" s="5" t="s">
        <v>10983</v>
      </c>
      <c r="E8845" s="5" t="s">
        <v>10984</v>
      </c>
    </row>
    <row r="8846" spans="1:5" ht="19.5">
      <c r="A8846"/>
      <c r="B8846" s="5" t="s">
        <v>10957</v>
      </c>
      <c r="C8846" s="5" t="s">
        <v>10958</v>
      </c>
      <c r="D8846" s="5" t="s">
        <v>5209</v>
      </c>
      <c r="E8846" s="5" t="s">
        <v>5210</v>
      </c>
    </row>
    <row r="8847" spans="1:5" ht="19.5">
      <c r="A8847"/>
      <c r="B8847" s="5" t="s">
        <v>10957</v>
      </c>
      <c r="C8847" s="5" t="s">
        <v>10958</v>
      </c>
      <c r="D8847" s="5" t="s">
        <v>3492</v>
      </c>
      <c r="E8847" s="5" t="s">
        <v>3493</v>
      </c>
    </row>
    <row r="8848" spans="1:5" ht="19.5">
      <c r="A8848"/>
      <c r="B8848" s="5" t="s">
        <v>10957</v>
      </c>
      <c r="C8848" s="5" t="s">
        <v>10958</v>
      </c>
      <c r="D8848" s="5" t="s">
        <v>10985</v>
      </c>
      <c r="E8848" s="5" t="s">
        <v>10986</v>
      </c>
    </row>
    <row r="8849" spans="1:5" ht="19.5">
      <c r="A8849"/>
      <c r="B8849" s="5" t="s">
        <v>10957</v>
      </c>
      <c r="C8849" s="5" t="s">
        <v>10958</v>
      </c>
      <c r="D8849" s="5" t="s">
        <v>10987</v>
      </c>
      <c r="E8849" s="5" t="s">
        <v>7801</v>
      </c>
    </row>
    <row r="8850" spans="1:5" ht="19.5">
      <c r="A8850"/>
      <c r="B8850" s="5" t="s">
        <v>10957</v>
      </c>
      <c r="C8850" s="5" t="s">
        <v>10958</v>
      </c>
      <c r="D8850" s="5" t="s">
        <v>10988</v>
      </c>
      <c r="E8850" s="5" t="s">
        <v>10989</v>
      </c>
    </row>
    <row r="8851" spans="1:5" ht="19.5">
      <c r="A8851"/>
      <c r="B8851" s="5" t="s">
        <v>10957</v>
      </c>
      <c r="C8851" s="5" t="s">
        <v>10958</v>
      </c>
      <c r="D8851" s="5" t="s">
        <v>10990</v>
      </c>
      <c r="E8851" s="5" t="s">
        <v>10991</v>
      </c>
    </row>
    <row r="8852" spans="1:5" ht="19.5">
      <c r="A8852"/>
      <c r="B8852" s="5" t="s">
        <v>10957</v>
      </c>
      <c r="C8852" s="5" t="s">
        <v>10958</v>
      </c>
      <c r="D8852" s="5" t="s">
        <v>10992</v>
      </c>
      <c r="E8852" s="5" t="s">
        <v>10993</v>
      </c>
    </row>
    <row r="8853" spans="1:5" ht="19.5">
      <c r="A8853"/>
      <c r="B8853" s="5" t="s">
        <v>10957</v>
      </c>
      <c r="C8853" s="5" t="s">
        <v>10958</v>
      </c>
      <c r="D8853" s="5" t="s">
        <v>10994</v>
      </c>
      <c r="E8853" s="5" t="s">
        <v>10995</v>
      </c>
    </row>
    <row r="8854" spans="1:5" ht="19.5">
      <c r="A8854"/>
      <c r="B8854" s="5" t="s">
        <v>10957</v>
      </c>
      <c r="C8854" s="5" t="s">
        <v>10958</v>
      </c>
      <c r="D8854" s="5" t="s">
        <v>10996</v>
      </c>
      <c r="E8854" s="5" t="s">
        <v>10997</v>
      </c>
    </row>
    <row r="8855" spans="1:5" ht="19.5">
      <c r="A8855"/>
      <c r="B8855" s="5" t="s">
        <v>10957</v>
      </c>
      <c r="C8855" s="5" t="s">
        <v>10958</v>
      </c>
      <c r="D8855" s="5" t="s">
        <v>5090</v>
      </c>
      <c r="E8855" s="5" t="s">
        <v>10998</v>
      </c>
    </row>
    <row r="8856" spans="1:5" ht="19.5">
      <c r="A8856"/>
      <c r="B8856" s="5" t="s">
        <v>10957</v>
      </c>
      <c r="C8856" s="5" t="s">
        <v>10958</v>
      </c>
      <c r="D8856" s="5" t="s">
        <v>1827</v>
      </c>
      <c r="E8856" s="5" t="s">
        <v>1828</v>
      </c>
    </row>
    <row r="8857" spans="1:5" ht="19.5">
      <c r="A8857"/>
      <c r="B8857" s="5" t="s">
        <v>10957</v>
      </c>
      <c r="C8857" s="5" t="s">
        <v>10958</v>
      </c>
      <c r="D8857" s="5" t="s">
        <v>10999</v>
      </c>
      <c r="E8857" s="5" t="s">
        <v>6755</v>
      </c>
    </row>
    <row r="8858" spans="1:5" ht="19.5">
      <c r="A8858"/>
      <c r="B8858" s="5" t="s">
        <v>10957</v>
      </c>
      <c r="C8858" s="5" t="s">
        <v>10958</v>
      </c>
      <c r="D8858" s="5" t="s">
        <v>11000</v>
      </c>
      <c r="E8858" s="5" t="s">
        <v>11001</v>
      </c>
    </row>
    <row r="8859" spans="1:5" ht="19.5">
      <c r="A8859"/>
      <c r="B8859" s="5" t="s">
        <v>10957</v>
      </c>
      <c r="C8859" s="5" t="s">
        <v>10958</v>
      </c>
      <c r="D8859" s="5" t="s">
        <v>11002</v>
      </c>
      <c r="E8859" s="5" t="s">
        <v>11003</v>
      </c>
    </row>
    <row r="8860" spans="1:5" ht="19.5">
      <c r="A8860"/>
      <c r="B8860" s="5" t="s">
        <v>10957</v>
      </c>
      <c r="C8860" s="5" t="s">
        <v>10958</v>
      </c>
      <c r="D8860" s="5" t="s">
        <v>11004</v>
      </c>
      <c r="E8860" s="5" t="s">
        <v>11005</v>
      </c>
    </row>
    <row r="8861" spans="1:5" ht="19.5">
      <c r="A8861"/>
      <c r="B8861" s="5" t="s">
        <v>10957</v>
      </c>
      <c r="C8861" s="5" t="s">
        <v>10958</v>
      </c>
      <c r="D8861" s="5" t="s">
        <v>11006</v>
      </c>
      <c r="E8861" s="5" t="s">
        <v>11007</v>
      </c>
    </row>
    <row r="8862" spans="1:5" ht="19.5">
      <c r="A8862"/>
      <c r="B8862" s="5" t="s">
        <v>10957</v>
      </c>
      <c r="C8862" s="5" t="s">
        <v>10958</v>
      </c>
      <c r="D8862" s="5" t="s">
        <v>11008</v>
      </c>
      <c r="E8862" s="5" t="s">
        <v>11009</v>
      </c>
    </row>
    <row r="8863" spans="1:5" ht="19.5">
      <c r="A8863"/>
      <c r="B8863" s="5" t="s">
        <v>10957</v>
      </c>
      <c r="C8863" s="5" t="s">
        <v>10958</v>
      </c>
      <c r="D8863" s="5" t="s">
        <v>10805</v>
      </c>
      <c r="E8863" s="5" t="s">
        <v>10806</v>
      </c>
    </row>
    <row r="8864" spans="1:5" ht="19.5">
      <c r="A8864"/>
      <c r="B8864" s="5" t="s">
        <v>10957</v>
      </c>
      <c r="C8864" s="5" t="s">
        <v>10958</v>
      </c>
      <c r="D8864" s="5" t="s">
        <v>11010</v>
      </c>
      <c r="E8864" s="5" t="s">
        <v>11011</v>
      </c>
    </row>
    <row r="8865" spans="1:5" ht="19.5">
      <c r="A8865"/>
      <c r="B8865" s="5" t="s">
        <v>10957</v>
      </c>
      <c r="C8865" s="5" t="s">
        <v>10958</v>
      </c>
      <c r="D8865" s="5" t="s">
        <v>11012</v>
      </c>
      <c r="E8865" s="5" t="s">
        <v>11013</v>
      </c>
    </row>
    <row r="8866" spans="1:5" ht="19.5">
      <c r="A8866"/>
      <c r="B8866" s="5" t="s">
        <v>10957</v>
      </c>
      <c r="C8866" s="5" t="s">
        <v>10958</v>
      </c>
      <c r="D8866" s="5" t="s">
        <v>11014</v>
      </c>
      <c r="E8866" s="5" t="s">
        <v>11015</v>
      </c>
    </row>
    <row r="8867" spans="1:5" ht="19.5">
      <c r="A8867"/>
      <c r="B8867" s="5" t="s">
        <v>10957</v>
      </c>
      <c r="C8867" s="5" t="s">
        <v>10958</v>
      </c>
      <c r="D8867" s="5" t="s">
        <v>571</v>
      </c>
      <c r="E8867" s="5" t="s">
        <v>572</v>
      </c>
    </row>
    <row r="8868" spans="1:5" ht="19.5">
      <c r="A8868"/>
      <c r="B8868" s="5" t="s">
        <v>10957</v>
      </c>
      <c r="C8868" s="5" t="s">
        <v>10958</v>
      </c>
      <c r="D8868" s="5" t="s">
        <v>11016</v>
      </c>
      <c r="E8868" s="5" t="s">
        <v>11017</v>
      </c>
    </row>
    <row r="8869" spans="1:5" ht="19.5">
      <c r="A8869"/>
      <c r="B8869" s="5" t="s">
        <v>10957</v>
      </c>
      <c r="C8869" s="5" t="s">
        <v>10958</v>
      </c>
      <c r="D8869" s="5" t="s">
        <v>3480</v>
      </c>
      <c r="E8869" s="5" t="s">
        <v>3481</v>
      </c>
    </row>
    <row r="8870" spans="1:5" ht="19.5">
      <c r="A8870"/>
      <c r="B8870" s="5" t="s">
        <v>10957</v>
      </c>
      <c r="C8870" s="5" t="s">
        <v>10958</v>
      </c>
      <c r="D8870" s="5" t="s">
        <v>11018</v>
      </c>
      <c r="E8870" s="5" t="s">
        <v>11019</v>
      </c>
    </row>
    <row r="8871" spans="1:5" ht="19.5">
      <c r="A8871"/>
      <c r="B8871" s="5" t="s">
        <v>10957</v>
      </c>
      <c r="C8871" s="5" t="s">
        <v>10958</v>
      </c>
      <c r="D8871" s="5" t="s">
        <v>11020</v>
      </c>
      <c r="E8871" s="5" t="s">
        <v>1674</v>
      </c>
    </row>
    <row r="8872" spans="1:5" ht="19.5">
      <c r="A8872"/>
      <c r="B8872" s="5" t="s">
        <v>10957</v>
      </c>
      <c r="C8872" s="5" t="s">
        <v>10958</v>
      </c>
      <c r="D8872" s="5" t="s">
        <v>351</v>
      </c>
      <c r="E8872" s="5" t="s">
        <v>352</v>
      </c>
    </row>
    <row r="8873" spans="1:5" ht="19.5">
      <c r="A8873"/>
      <c r="B8873" s="5" t="s">
        <v>10957</v>
      </c>
      <c r="C8873" s="5" t="s">
        <v>10958</v>
      </c>
      <c r="D8873" s="5" t="s">
        <v>11021</v>
      </c>
      <c r="E8873" s="5" t="s">
        <v>11022</v>
      </c>
    </row>
    <row r="8874" spans="1:5" ht="19.5">
      <c r="A8874"/>
      <c r="B8874" s="5" t="s">
        <v>10957</v>
      </c>
      <c r="C8874" s="5" t="s">
        <v>10958</v>
      </c>
      <c r="D8874" s="5" t="s">
        <v>11023</v>
      </c>
      <c r="E8874" s="5" t="s">
        <v>11024</v>
      </c>
    </row>
    <row r="8875" spans="1:5" ht="19.5">
      <c r="A8875"/>
      <c r="B8875" s="5" t="s">
        <v>10957</v>
      </c>
      <c r="C8875" s="5" t="s">
        <v>10958</v>
      </c>
      <c r="D8875" s="5" t="s">
        <v>11025</v>
      </c>
      <c r="E8875" s="5" t="s">
        <v>11026</v>
      </c>
    </row>
    <row r="8876" spans="1:5" ht="19.5">
      <c r="A8876"/>
      <c r="B8876" s="5" t="s">
        <v>10957</v>
      </c>
      <c r="C8876" s="5" t="s">
        <v>10958</v>
      </c>
      <c r="D8876" s="5" t="s">
        <v>11027</v>
      </c>
      <c r="E8876" s="5" t="s">
        <v>11028</v>
      </c>
    </row>
    <row r="8877" spans="1:5" ht="19.5">
      <c r="A8877"/>
      <c r="B8877" s="5" t="s">
        <v>10957</v>
      </c>
      <c r="C8877" s="5" t="s">
        <v>10958</v>
      </c>
      <c r="D8877" s="5" t="s">
        <v>11029</v>
      </c>
      <c r="E8877" s="5" t="s">
        <v>11030</v>
      </c>
    </row>
    <row r="8878" spans="1:5" ht="19.5">
      <c r="A8878"/>
      <c r="B8878" s="5" t="s">
        <v>10957</v>
      </c>
      <c r="C8878" s="5" t="s">
        <v>10958</v>
      </c>
      <c r="D8878" s="5" t="s">
        <v>11031</v>
      </c>
      <c r="E8878" s="5" t="s">
        <v>11032</v>
      </c>
    </row>
    <row r="8879" spans="1:5" ht="19.5">
      <c r="A8879"/>
      <c r="B8879" s="5" t="s">
        <v>10957</v>
      </c>
      <c r="C8879" s="5" t="s">
        <v>10958</v>
      </c>
      <c r="D8879" s="5" t="s">
        <v>11033</v>
      </c>
      <c r="E8879" s="5" t="s">
        <v>11034</v>
      </c>
    </row>
    <row r="8880" spans="1:5" ht="19.5">
      <c r="A8880"/>
      <c r="B8880" s="5" t="s">
        <v>10957</v>
      </c>
      <c r="C8880" s="5" t="s">
        <v>10958</v>
      </c>
      <c r="D8880" s="5" t="s">
        <v>11035</v>
      </c>
      <c r="E8880" s="5" t="s">
        <v>11036</v>
      </c>
    </row>
    <row r="8881" spans="1:5" ht="19.5">
      <c r="A8881"/>
      <c r="B8881" s="5" t="s">
        <v>10957</v>
      </c>
      <c r="C8881" s="5" t="s">
        <v>10958</v>
      </c>
      <c r="D8881" s="5" t="s">
        <v>11037</v>
      </c>
      <c r="E8881" s="5" t="s">
        <v>11038</v>
      </c>
    </row>
    <row r="8882" spans="1:5" ht="19.5">
      <c r="A8882"/>
      <c r="B8882" s="5" t="s">
        <v>10957</v>
      </c>
      <c r="C8882" s="5" t="s">
        <v>10958</v>
      </c>
      <c r="D8882" s="5" t="s">
        <v>11039</v>
      </c>
      <c r="E8882" s="5" t="s">
        <v>11040</v>
      </c>
    </row>
    <row r="8883" spans="1:5" ht="19.5">
      <c r="A8883"/>
      <c r="B8883" s="5" t="s">
        <v>10957</v>
      </c>
      <c r="C8883" s="5" t="s">
        <v>10958</v>
      </c>
      <c r="D8883" s="5" t="s">
        <v>11041</v>
      </c>
      <c r="E8883" s="5" t="s">
        <v>11042</v>
      </c>
    </row>
    <row r="8884" spans="1:5" ht="19.5">
      <c r="A8884"/>
      <c r="B8884" s="5" t="s">
        <v>10957</v>
      </c>
      <c r="C8884" s="5" t="s">
        <v>10958</v>
      </c>
      <c r="D8884" s="5" t="s">
        <v>11043</v>
      </c>
      <c r="E8884" s="5" t="s">
        <v>7623</v>
      </c>
    </row>
    <row r="8885" spans="1:5" ht="19.5">
      <c r="A8885"/>
      <c r="B8885" s="5" t="s">
        <v>10957</v>
      </c>
      <c r="C8885" s="5" t="s">
        <v>10958</v>
      </c>
      <c r="D8885" s="5" t="s">
        <v>11044</v>
      </c>
      <c r="E8885" s="5" t="s">
        <v>11045</v>
      </c>
    </row>
    <row r="8886" spans="1:5" ht="19.5">
      <c r="A8886"/>
      <c r="B8886" s="5" t="s">
        <v>10957</v>
      </c>
      <c r="C8886" s="5" t="s">
        <v>10958</v>
      </c>
      <c r="D8886" s="5" t="s">
        <v>11046</v>
      </c>
      <c r="E8886" s="5" t="s">
        <v>11047</v>
      </c>
    </row>
    <row r="8887" spans="1:5" ht="19.5">
      <c r="A8887"/>
      <c r="B8887" s="5" t="s">
        <v>10957</v>
      </c>
      <c r="C8887" s="5" t="s">
        <v>10958</v>
      </c>
      <c r="D8887" s="5" t="s">
        <v>11048</v>
      </c>
      <c r="E8887" s="5" t="s">
        <v>11049</v>
      </c>
    </row>
    <row r="8888" spans="1:5" ht="19.5">
      <c r="A8888"/>
      <c r="B8888" s="5" t="s">
        <v>10957</v>
      </c>
      <c r="C8888" s="5" t="s">
        <v>10958</v>
      </c>
      <c r="D8888" s="5" t="s">
        <v>11050</v>
      </c>
      <c r="E8888" s="5" t="s">
        <v>1042</v>
      </c>
    </row>
    <row r="8889" spans="1:5" ht="19.5">
      <c r="A8889"/>
      <c r="B8889" s="5" t="s">
        <v>10957</v>
      </c>
      <c r="C8889" s="5" t="s">
        <v>10958</v>
      </c>
      <c r="D8889" s="5" t="s">
        <v>11051</v>
      </c>
      <c r="E8889" s="5" t="s">
        <v>11052</v>
      </c>
    </row>
    <row r="8890" spans="1:5" ht="19.5">
      <c r="A8890"/>
      <c r="B8890" s="5" t="s">
        <v>10957</v>
      </c>
      <c r="C8890" s="5" t="s">
        <v>10958</v>
      </c>
      <c r="D8890" s="5" t="s">
        <v>11053</v>
      </c>
      <c r="E8890" s="5" t="s">
        <v>11054</v>
      </c>
    </row>
    <row r="8891" spans="1:5" ht="19.5">
      <c r="A8891"/>
      <c r="B8891" s="5" t="s">
        <v>10957</v>
      </c>
      <c r="C8891" s="5" t="s">
        <v>10958</v>
      </c>
      <c r="D8891" s="5" t="s">
        <v>11055</v>
      </c>
      <c r="E8891" s="5" t="s">
        <v>11056</v>
      </c>
    </row>
    <row r="8892" spans="1:5" ht="19.5">
      <c r="A8892"/>
      <c r="B8892" s="5" t="s">
        <v>10957</v>
      </c>
      <c r="C8892" s="5" t="s">
        <v>10958</v>
      </c>
      <c r="D8892" s="5" t="s">
        <v>11057</v>
      </c>
      <c r="E8892" s="5" t="s">
        <v>42</v>
      </c>
    </row>
    <row r="8893" spans="1:5" ht="19.5">
      <c r="A8893"/>
      <c r="B8893" s="5" t="s">
        <v>10957</v>
      </c>
      <c r="C8893" s="5" t="s">
        <v>10958</v>
      </c>
      <c r="D8893" s="5" t="s">
        <v>3700</v>
      </c>
      <c r="E8893" s="5" t="s">
        <v>7138</v>
      </c>
    </row>
    <row r="8894" spans="1:5" ht="19.5">
      <c r="A8894"/>
      <c r="B8894" s="5" t="s">
        <v>10957</v>
      </c>
      <c r="C8894" s="5" t="s">
        <v>10958</v>
      </c>
      <c r="D8894" s="5" t="s">
        <v>11058</v>
      </c>
      <c r="E8894" s="5" t="s">
        <v>11059</v>
      </c>
    </row>
    <row r="8895" spans="1:5" ht="19.5">
      <c r="A8895"/>
      <c r="B8895" s="5" t="s">
        <v>10957</v>
      </c>
      <c r="C8895" s="5" t="s">
        <v>10958</v>
      </c>
      <c r="D8895" s="5" t="s">
        <v>11060</v>
      </c>
      <c r="E8895" s="5" t="s">
        <v>11061</v>
      </c>
    </row>
    <row r="8896" spans="1:5" ht="19.5">
      <c r="A8896"/>
      <c r="B8896" s="5" t="s">
        <v>10957</v>
      </c>
      <c r="C8896" s="5" t="s">
        <v>10958</v>
      </c>
      <c r="D8896" s="5" t="s">
        <v>3526</v>
      </c>
      <c r="E8896" s="5" t="s">
        <v>1096</v>
      </c>
    </row>
    <row r="8897" spans="1:5" ht="19.5">
      <c r="A8897"/>
      <c r="B8897" s="5" t="s">
        <v>10957</v>
      </c>
      <c r="C8897" s="5" t="s">
        <v>10958</v>
      </c>
      <c r="D8897" s="5" t="s">
        <v>4423</v>
      </c>
      <c r="E8897" s="5" t="s">
        <v>4424</v>
      </c>
    </row>
    <row r="8898" spans="1:5" ht="19.5">
      <c r="A8898"/>
      <c r="B8898" s="5" t="s">
        <v>10957</v>
      </c>
      <c r="C8898" s="5" t="s">
        <v>10958</v>
      </c>
      <c r="D8898" s="5" t="s">
        <v>11062</v>
      </c>
      <c r="E8898" s="5" t="s">
        <v>10911</v>
      </c>
    </row>
    <row r="8899" spans="1:5" ht="19.5">
      <c r="A8899"/>
      <c r="B8899" s="5" t="s">
        <v>10957</v>
      </c>
      <c r="C8899" s="5" t="s">
        <v>10958</v>
      </c>
      <c r="D8899" s="5" t="s">
        <v>11063</v>
      </c>
      <c r="E8899" s="5" t="s">
        <v>11064</v>
      </c>
    </row>
    <row r="8900" spans="1:5" ht="19.5">
      <c r="A8900"/>
      <c r="B8900" s="5" t="s">
        <v>10957</v>
      </c>
      <c r="C8900" s="5" t="s">
        <v>10958</v>
      </c>
      <c r="D8900" s="5" t="s">
        <v>11065</v>
      </c>
      <c r="E8900" s="5" t="s">
        <v>11066</v>
      </c>
    </row>
    <row r="8901" spans="1:5" ht="19.5">
      <c r="A8901"/>
      <c r="B8901" s="5" t="s">
        <v>10957</v>
      </c>
      <c r="C8901" s="5" t="s">
        <v>10958</v>
      </c>
      <c r="D8901" s="5" t="s">
        <v>11067</v>
      </c>
      <c r="E8901" s="5" t="s">
        <v>11068</v>
      </c>
    </row>
    <row r="8902" spans="1:5" ht="19.5">
      <c r="A8902"/>
      <c r="B8902" s="5" t="s">
        <v>10957</v>
      </c>
      <c r="C8902" s="5" t="s">
        <v>10958</v>
      </c>
      <c r="D8902" s="5" t="s">
        <v>11069</v>
      </c>
      <c r="E8902" s="5" t="s">
        <v>11070</v>
      </c>
    </row>
    <row r="8903" spans="1:5" ht="19.5">
      <c r="A8903"/>
      <c r="B8903" s="5" t="s">
        <v>10957</v>
      </c>
      <c r="C8903" s="5" t="s">
        <v>10958</v>
      </c>
      <c r="D8903" s="5" t="s">
        <v>11071</v>
      </c>
      <c r="E8903" s="5" t="s">
        <v>11072</v>
      </c>
    </row>
    <row r="8904" spans="1:5" ht="19.5">
      <c r="A8904"/>
      <c r="B8904" s="5" t="s">
        <v>10957</v>
      </c>
      <c r="C8904" s="5" t="s">
        <v>10958</v>
      </c>
      <c r="D8904" s="5" t="s">
        <v>11073</v>
      </c>
      <c r="E8904" s="5" t="s">
        <v>11074</v>
      </c>
    </row>
    <row r="8905" spans="1:5" ht="19.5">
      <c r="A8905"/>
      <c r="B8905" s="5" t="s">
        <v>10957</v>
      </c>
      <c r="C8905" s="5" t="s">
        <v>10958</v>
      </c>
      <c r="D8905" s="5" t="s">
        <v>11075</v>
      </c>
      <c r="E8905" s="5" t="s">
        <v>11076</v>
      </c>
    </row>
    <row r="8906" spans="1:5" ht="19.5">
      <c r="A8906"/>
      <c r="B8906" s="5" t="s">
        <v>10957</v>
      </c>
      <c r="C8906" s="5" t="s">
        <v>10958</v>
      </c>
      <c r="D8906" s="5" t="s">
        <v>11077</v>
      </c>
      <c r="E8906" s="5" t="s">
        <v>11078</v>
      </c>
    </row>
    <row r="8907" spans="1:5" ht="19.5">
      <c r="A8907"/>
      <c r="B8907" s="5" t="s">
        <v>10957</v>
      </c>
      <c r="C8907" s="5" t="s">
        <v>10958</v>
      </c>
      <c r="D8907" s="5" t="s">
        <v>11079</v>
      </c>
      <c r="E8907" s="5" t="s">
        <v>11080</v>
      </c>
    </row>
    <row r="8908" spans="1:5" ht="19.5">
      <c r="A8908"/>
      <c r="B8908" s="5" t="s">
        <v>10957</v>
      </c>
      <c r="C8908" s="5" t="s">
        <v>10958</v>
      </c>
      <c r="D8908" s="5" t="s">
        <v>11081</v>
      </c>
      <c r="E8908" s="5" t="s">
        <v>9425</v>
      </c>
    </row>
    <row r="8909" spans="1:5" ht="19.5">
      <c r="A8909"/>
      <c r="B8909" s="5" t="s">
        <v>10957</v>
      </c>
      <c r="C8909" s="5" t="s">
        <v>10958</v>
      </c>
      <c r="D8909" s="5" t="s">
        <v>11082</v>
      </c>
      <c r="E8909" s="5" t="s">
        <v>11083</v>
      </c>
    </row>
    <row r="8910" spans="1:5" ht="19.5">
      <c r="A8910"/>
      <c r="B8910" s="5" t="s">
        <v>10957</v>
      </c>
      <c r="C8910" s="5" t="s">
        <v>10958</v>
      </c>
      <c r="D8910" s="5" t="s">
        <v>11084</v>
      </c>
      <c r="E8910" s="5" t="s">
        <v>11085</v>
      </c>
    </row>
    <row r="8911" spans="1:5" ht="19.5">
      <c r="A8911"/>
      <c r="B8911" s="5" t="s">
        <v>10957</v>
      </c>
      <c r="C8911" s="5" t="s">
        <v>10958</v>
      </c>
      <c r="D8911" s="5" t="s">
        <v>11086</v>
      </c>
      <c r="E8911" s="5" t="s">
        <v>2221</v>
      </c>
    </row>
    <row r="8912" spans="1:5" ht="19.5">
      <c r="A8912"/>
      <c r="B8912" s="5" t="s">
        <v>10957</v>
      </c>
      <c r="C8912" s="5" t="s">
        <v>10958</v>
      </c>
      <c r="D8912" s="5" t="s">
        <v>11087</v>
      </c>
      <c r="E8912" s="5" t="s">
        <v>11088</v>
      </c>
    </row>
    <row r="8913" spans="1:5" ht="19.5">
      <c r="A8913"/>
      <c r="B8913" s="5" t="s">
        <v>10957</v>
      </c>
      <c r="C8913" s="5" t="s">
        <v>10958</v>
      </c>
      <c r="D8913" s="5" t="s">
        <v>11089</v>
      </c>
      <c r="E8913" s="5" t="s">
        <v>11090</v>
      </c>
    </row>
    <row r="8914" spans="1:5" ht="19.5">
      <c r="A8914"/>
      <c r="B8914" s="5" t="s">
        <v>10957</v>
      </c>
      <c r="C8914" s="5" t="s">
        <v>10958</v>
      </c>
      <c r="D8914" s="5" t="s">
        <v>11091</v>
      </c>
      <c r="E8914" s="5" t="s">
        <v>11092</v>
      </c>
    </row>
    <row r="8915" spans="1:5" ht="19.5">
      <c r="A8915"/>
      <c r="B8915" s="5" t="s">
        <v>10957</v>
      </c>
      <c r="C8915" s="5" t="s">
        <v>10958</v>
      </c>
      <c r="D8915" s="5" t="s">
        <v>845</v>
      </c>
      <c r="E8915" s="5" t="s">
        <v>846</v>
      </c>
    </row>
    <row r="8916" spans="1:5" ht="19.5">
      <c r="A8916"/>
      <c r="B8916" s="5" t="s">
        <v>10957</v>
      </c>
      <c r="C8916" s="5" t="s">
        <v>10958</v>
      </c>
      <c r="D8916" s="5" t="s">
        <v>10589</v>
      </c>
      <c r="E8916" s="5" t="s">
        <v>10366</v>
      </c>
    </row>
    <row r="8917" spans="1:5" ht="19.5">
      <c r="A8917"/>
      <c r="B8917" s="5" t="s">
        <v>10957</v>
      </c>
      <c r="C8917" s="5" t="s">
        <v>10958</v>
      </c>
      <c r="D8917" s="5" t="s">
        <v>11093</v>
      </c>
      <c r="E8917" s="5" t="s">
        <v>11094</v>
      </c>
    </row>
    <row r="8918" spans="1:5" ht="19.5">
      <c r="A8918"/>
      <c r="B8918" s="5" t="s">
        <v>10957</v>
      </c>
      <c r="C8918" s="5" t="s">
        <v>10958</v>
      </c>
      <c r="D8918" s="5" t="s">
        <v>11095</v>
      </c>
      <c r="E8918" s="5" t="s">
        <v>11096</v>
      </c>
    </row>
    <row r="8919" spans="1:5" ht="19.5">
      <c r="A8919"/>
      <c r="B8919" s="5" t="s">
        <v>10957</v>
      </c>
      <c r="C8919" s="5" t="s">
        <v>10958</v>
      </c>
      <c r="D8919" s="5" t="s">
        <v>11097</v>
      </c>
      <c r="E8919" s="5" t="s">
        <v>11098</v>
      </c>
    </row>
    <row r="8920" spans="1:5" ht="19.5">
      <c r="A8920"/>
      <c r="B8920" s="5" t="s">
        <v>10957</v>
      </c>
      <c r="C8920" s="5" t="s">
        <v>10958</v>
      </c>
      <c r="D8920" s="5" t="s">
        <v>847</v>
      </c>
      <c r="E8920" s="5" t="s">
        <v>848</v>
      </c>
    </row>
    <row r="8921" spans="1:5" ht="19.5">
      <c r="A8921"/>
      <c r="B8921" s="5" t="s">
        <v>10957</v>
      </c>
      <c r="C8921" s="5" t="s">
        <v>10958</v>
      </c>
      <c r="D8921" s="5" t="s">
        <v>779</v>
      </c>
      <c r="E8921" s="5" t="s">
        <v>780</v>
      </c>
    </row>
    <row r="8922" spans="1:5" ht="19.5">
      <c r="A8922"/>
      <c r="B8922" s="5" t="s">
        <v>10957</v>
      </c>
      <c r="C8922" s="5" t="s">
        <v>10958</v>
      </c>
      <c r="D8922" s="5" t="s">
        <v>859</v>
      </c>
      <c r="E8922" s="5" t="s">
        <v>860</v>
      </c>
    </row>
    <row r="8923" spans="1:5" ht="19.5">
      <c r="A8923"/>
      <c r="B8923" s="5" t="s">
        <v>10957</v>
      </c>
      <c r="C8923" s="5" t="s">
        <v>10958</v>
      </c>
      <c r="D8923" s="5" t="s">
        <v>1473</v>
      </c>
      <c r="E8923" s="5" t="s">
        <v>828</v>
      </c>
    </row>
    <row r="8924" spans="1:5" ht="19.5">
      <c r="A8924"/>
      <c r="B8924" s="5" t="s">
        <v>10957</v>
      </c>
      <c r="C8924" s="5" t="s">
        <v>10958</v>
      </c>
      <c r="D8924" s="5" t="s">
        <v>563</v>
      </c>
      <c r="E8924" s="5" t="s">
        <v>564</v>
      </c>
    </row>
    <row r="8925" spans="1:5" ht="19.5">
      <c r="A8925"/>
      <c r="B8925" s="5" t="s">
        <v>10957</v>
      </c>
      <c r="C8925" s="5" t="s">
        <v>10958</v>
      </c>
      <c r="D8925" s="5" t="s">
        <v>2903</v>
      </c>
      <c r="E8925" s="5" t="s">
        <v>44</v>
      </c>
    </row>
    <row r="8926" spans="1:5" ht="19.5">
      <c r="A8926"/>
      <c r="B8926" s="5" t="s">
        <v>11099</v>
      </c>
      <c r="C8926" s="5" t="s">
        <v>11100</v>
      </c>
      <c r="D8926" s="5" t="s">
        <v>1197</v>
      </c>
      <c r="E8926" s="5" t="s">
        <v>138</v>
      </c>
    </row>
    <row r="8927" spans="1:5" ht="19.5">
      <c r="A8927"/>
      <c r="B8927" s="5" t="s">
        <v>11099</v>
      </c>
      <c r="C8927" s="5" t="s">
        <v>11100</v>
      </c>
      <c r="D8927" s="5" t="s">
        <v>10805</v>
      </c>
      <c r="E8927" s="5" t="s">
        <v>11101</v>
      </c>
    </row>
    <row r="8928" spans="1:5" ht="19.5">
      <c r="A8928"/>
      <c r="B8928" s="5" t="s">
        <v>11099</v>
      </c>
      <c r="C8928" s="5" t="s">
        <v>11100</v>
      </c>
      <c r="D8928" s="5" t="s">
        <v>571</v>
      </c>
      <c r="E8928" s="5" t="s">
        <v>572</v>
      </c>
    </row>
    <row r="8929" spans="1:5" ht="19.5">
      <c r="A8929"/>
      <c r="B8929" s="5" t="s">
        <v>11099</v>
      </c>
      <c r="C8929" s="5" t="s">
        <v>11100</v>
      </c>
      <c r="D8929" s="5" t="s">
        <v>11102</v>
      </c>
      <c r="E8929" s="5" t="s">
        <v>11103</v>
      </c>
    </row>
    <row r="8930" spans="1:5" ht="19.5">
      <c r="A8930"/>
      <c r="B8930" s="5" t="s">
        <v>11099</v>
      </c>
      <c r="C8930" s="5" t="s">
        <v>11100</v>
      </c>
      <c r="D8930" s="5" t="s">
        <v>11104</v>
      </c>
      <c r="E8930" s="5" t="s">
        <v>11105</v>
      </c>
    </row>
    <row r="8931" spans="1:5" ht="19.5">
      <c r="A8931"/>
      <c r="B8931" s="5" t="s">
        <v>11099</v>
      </c>
      <c r="C8931" s="5" t="s">
        <v>11100</v>
      </c>
      <c r="D8931" s="5" t="s">
        <v>3480</v>
      </c>
      <c r="E8931" s="5" t="s">
        <v>3481</v>
      </c>
    </row>
    <row r="8932" spans="1:5" ht="19.5">
      <c r="A8932"/>
      <c r="B8932" s="5" t="s">
        <v>11099</v>
      </c>
      <c r="C8932" s="5" t="s">
        <v>11100</v>
      </c>
      <c r="D8932" s="5" t="s">
        <v>351</v>
      </c>
      <c r="E8932" s="5" t="s">
        <v>352</v>
      </c>
    </row>
    <row r="8933" spans="1:5" ht="19.5">
      <c r="A8933"/>
      <c r="B8933" s="5" t="s">
        <v>11099</v>
      </c>
      <c r="C8933" s="5" t="s">
        <v>11100</v>
      </c>
      <c r="D8933" s="5" t="s">
        <v>11106</v>
      </c>
      <c r="E8933" s="5" t="s">
        <v>11107</v>
      </c>
    </row>
    <row r="8934" spans="1:5" ht="19.5">
      <c r="A8934"/>
      <c r="B8934" s="5" t="s">
        <v>11099</v>
      </c>
      <c r="C8934" s="5" t="s">
        <v>11100</v>
      </c>
      <c r="D8934" s="5" t="s">
        <v>10927</v>
      </c>
      <c r="E8934" s="5" t="s">
        <v>10928</v>
      </c>
    </row>
    <row r="8935" spans="1:5" ht="19.5">
      <c r="A8935"/>
      <c r="B8935" s="5" t="s">
        <v>11099</v>
      </c>
      <c r="C8935" s="5" t="s">
        <v>11100</v>
      </c>
      <c r="D8935" s="5" t="s">
        <v>11108</v>
      </c>
      <c r="E8935" s="5" t="s">
        <v>11109</v>
      </c>
    </row>
    <row r="8936" spans="1:5" ht="19.5">
      <c r="A8936"/>
      <c r="B8936" s="5" t="s">
        <v>11099</v>
      </c>
      <c r="C8936" s="5" t="s">
        <v>11100</v>
      </c>
      <c r="D8936" s="5" t="s">
        <v>11012</v>
      </c>
      <c r="E8936" s="5" t="s">
        <v>11013</v>
      </c>
    </row>
    <row r="8937" spans="1:5" ht="19.5">
      <c r="A8937"/>
      <c r="B8937" s="5" t="s">
        <v>11099</v>
      </c>
      <c r="C8937" s="5" t="s">
        <v>11100</v>
      </c>
      <c r="D8937" s="5" t="s">
        <v>11110</v>
      </c>
      <c r="E8937" s="5" t="s">
        <v>11111</v>
      </c>
    </row>
    <row r="8938" spans="1:5" ht="19.5">
      <c r="A8938"/>
      <c r="B8938" s="5" t="s">
        <v>11099</v>
      </c>
      <c r="C8938" s="5" t="s">
        <v>11100</v>
      </c>
      <c r="D8938" s="5" t="s">
        <v>11112</v>
      </c>
      <c r="E8938" s="5" t="s">
        <v>11113</v>
      </c>
    </row>
    <row r="8939" spans="1:5" ht="19.5">
      <c r="A8939"/>
      <c r="B8939" s="5" t="s">
        <v>11099</v>
      </c>
      <c r="C8939" s="5" t="s">
        <v>11100</v>
      </c>
      <c r="D8939" s="5" t="s">
        <v>11114</v>
      </c>
      <c r="E8939" s="5" t="s">
        <v>11022</v>
      </c>
    </row>
    <row r="8940" spans="1:5" ht="19.5">
      <c r="A8940"/>
      <c r="B8940" s="5" t="s">
        <v>11099</v>
      </c>
      <c r="C8940" s="5" t="s">
        <v>11100</v>
      </c>
      <c r="D8940" s="5" t="s">
        <v>11115</v>
      </c>
      <c r="E8940" s="5" t="s">
        <v>11116</v>
      </c>
    </row>
    <row r="8941" spans="1:5" ht="19.5">
      <c r="A8941"/>
      <c r="B8941" s="5" t="s">
        <v>11099</v>
      </c>
      <c r="C8941" s="5" t="s">
        <v>11100</v>
      </c>
      <c r="D8941" s="5" t="s">
        <v>11117</v>
      </c>
      <c r="E8941" s="5" t="s">
        <v>868</v>
      </c>
    </row>
    <row r="8942" spans="1:5" ht="19.5">
      <c r="A8942"/>
      <c r="B8942" s="5" t="s">
        <v>11099</v>
      </c>
      <c r="C8942" s="5" t="s">
        <v>11100</v>
      </c>
      <c r="D8942" s="5" t="s">
        <v>11118</v>
      </c>
      <c r="E8942" s="5" t="s">
        <v>11119</v>
      </c>
    </row>
    <row r="8943" spans="1:5" ht="19.5">
      <c r="A8943"/>
      <c r="B8943" s="5" t="s">
        <v>11099</v>
      </c>
      <c r="C8943" s="5" t="s">
        <v>11100</v>
      </c>
      <c r="D8943" s="5" t="s">
        <v>11120</v>
      </c>
      <c r="E8943" s="5" t="s">
        <v>11121</v>
      </c>
    </row>
    <row r="8944" spans="1:5" ht="19.5">
      <c r="A8944"/>
      <c r="B8944" s="5" t="s">
        <v>11099</v>
      </c>
      <c r="C8944" s="5" t="s">
        <v>11100</v>
      </c>
      <c r="D8944" s="5" t="s">
        <v>10968</v>
      </c>
      <c r="E8944" s="5" t="s">
        <v>10969</v>
      </c>
    </row>
    <row r="8945" spans="1:5" ht="19.5">
      <c r="A8945"/>
      <c r="B8945" s="5" t="s">
        <v>11099</v>
      </c>
      <c r="C8945" s="5" t="s">
        <v>11100</v>
      </c>
      <c r="D8945" s="5" t="s">
        <v>605</v>
      </c>
      <c r="E8945" s="5" t="s">
        <v>606</v>
      </c>
    </row>
    <row r="8946" spans="1:5" ht="19.5">
      <c r="A8946"/>
      <c r="B8946" s="5" t="s">
        <v>11099</v>
      </c>
      <c r="C8946" s="5" t="s">
        <v>11100</v>
      </c>
      <c r="D8946" s="5" t="s">
        <v>3647</v>
      </c>
      <c r="E8946" s="5" t="s">
        <v>6975</v>
      </c>
    </row>
    <row r="8947" spans="1:5" ht="19.5">
      <c r="A8947"/>
      <c r="B8947" s="5" t="s">
        <v>11099</v>
      </c>
      <c r="C8947" s="5" t="s">
        <v>11100</v>
      </c>
      <c r="D8947" s="5" t="s">
        <v>11122</v>
      </c>
      <c r="E8947" s="5" t="s">
        <v>11123</v>
      </c>
    </row>
    <row r="8948" spans="1:5" ht="19.5">
      <c r="A8948"/>
      <c r="B8948" s="5" t="s">
        <v>11099</v>
      </c>
      <c r="C8948" s="5" t="s">
        <v>11100</v>
      </c>
      <c r="D8948" s="5" t="s">
        <v>10988</v>
      </c>
      <c r="E8948" s="5" t="s">
        <v>10989</v>
      </c>
    </row>
    <row r="8949" spans="1:5" ht="19.5">
      <c r="A8949"/>
      <c r="B8949" s="5" t="s">
        <v>11099</v>
      </c>
      <c r="C8949" s="5" t="s">
        <v>11100</v>
      </c>
      <c r="D8949" s="5" t="s">
        <v>11124</v>
      </c>
      <c r="E8949" s="5" t="s">
        <v>11125</v>
      </c>
    </row>
    <row r="8950" spans="1:5" ht="19.5">
      <c r="A8950"/>
      <c r="B8950" s="5" t="s">
        <v>11099</v>
      </c>
      <c r="C8950" s="5" t="s">
        <v>11100</v>
      </c>
      <c r="D8950" s="5" t="s">
        <v>10974</v>
      </c>
      <c r="E8950" s="5" t="s">
        <v>10975</v>
      </c>
    </row>
    <row r="8951" spans="1:5" ht="19.5">
      <c r="A8951"/>
      <c r="B8951" s="5" t="s">
        <v>11099</v>
      </c>
      <c r="C8951" s="5" t="s">
        <v>11100</v>
      </c>
      <c r="D8951" s="5" t="s">
        <v>11008</v>
      </c>
      <c r="E8951" s="5" t="s">
        <v>11009</v>
      </c>
    </row>
    <row r="8952" spans="1:5" ht="19.5">
      <c r="A8952"/>
      <c r="B8952" s="5" t="s">
        <v>11099</v>
      </c>
      <c r="C8952" s="5" t="s">
        <v>11100</v>
      </c>
      <c r="D8952" s="5" t="s">
        <v>11000</v>
      </c>
      <c r="E8952" s="5" t="s">
        <v>11001</v>
      </c>
    </row>
    <row r="8953" spans="1:5" ht="19.5">
      <c r="A8953"/>
      <c r="B8953" s="5" t="s">
        <v>11099</v>
      </c>
      <c r="C8953" s="5" t="s">
        <v>11100</v>
      </c>
      <c r="D8953" s="5" t="s">
        <v>10977</v>
      </c>
      <c r="E8953" s="5" t="s">
        <v>10978</v>
      </c>
    </row>
    <row r="8954" spans="1:5" ht="19.5">
      <c r="A8954"/>
      <c r="B8954" s="5" t="s">
        <v>11099</v>
      </c>
      <c r="C8954" s="5" t="s">
        <v>11100</v>
      </c>
      <c r="D8954" s="5" t="s">
        <v>1827</v>
      </c>
      <c r="E8954" s="5" t="s">
        <v>1828</v>
      </c>
    </row>
    <row r="8955" spans="1:5" ht="19.5">
      <c r="A8955"/>
      <c r="B8955" s="5" t="s">
        <v>11099</v>
      </c>
      <c r="C8955" s="5" t="s">
        <v>11100</v>
      </c>
      <c r="D8955" s="5" t="s">
        <v>11002</v>
      </c>
      <c r="E8955" s="5" t="s">
        <v>11003</v>
      </c>
    </row>
    <row r="8956" spans="1:5" ht="19.5">
      <c r="A8956"/>
      <c r="B8956" s="5" t="s">
        <v>11099</v>
      </c>
      <c r="C8956" s="5" t="s">
        <v>11100</v>
      </c>
      <c r="D8956" s="5" t="s">
        <v>11126</v>
      </c>
      <c r="E8956" s="5" t="s">
        <v>11127</v>
      </c>
    </row>
    <row r="8957" spans="1:5" ht="19.5">
      <c r="A8957"/>
      <c r="B8957" s="5" t="s">
        <v>11099</v>
      </c>
      <c r="C8957" s="5" t="s">
        <v>11100</v>
      </c>
      <c r="D8957" s="5" t="s">
        <v>5981</v>
      </c>
      <c r="E8957" s="5" t="s">
        <v>5982</v>
      </c>
    </row>
    <row r="8958" spans="1:5" ht="19.5">
      <c r="A8958"/>
      <c r="B8958" s="5" t="s">
        <v>11099</v>
      </c>
      <c r="C8958" s="5" t="s">
        <v>11100</v>
      </c>
      <c r="D8958" s="5" t="s">
        <v>10992</v>
      </c>
      <c r="E8958" s="5" t="s">
        <v>10993</v>
      </c>
    </row>
    <row r="8959" spans="1:5" ht="19.5">
      <c r="A8959"/>
      <c r="B8959" s="5" t="s">
        <v>11099</v>
      </c>
      <c r="C8959" s="5" t="s">
        <v>11100</v>
      </c>
      <c r="D8959" s="5" t="s">
        <v>11128</v>
      </c>
      <c r="E8959" s="5" t="s">
        <v>11129</v>
      </c>
    </row>
    <row r="8960" spans="1:5" ht="19.5">
      <c r="A8960"/>
      <c r="B8960" s="5" t="s">
        <v>11099</v>
      </c>
      <c r="C8960" s="5" t="s">
        <v>11100</v>
      </c>
      <c r="D8960" s="5" t="s">
        <v>10994</v>
      </c>
      <c r="E8960" s="5" t="s">
        <v>10995</v>
      </c>
    </row>
    <row r="8961" spans="1:5" ht="19.5">
      <c r="A8961"/>
      <c r="B8961" s="5" t="s">
        <v>11099</v>
      </c>
      <c r="C8961" s="5" t="s">
        <v>11100</v>
      </c>
      <c r="D8961" s="5" t="s">
        <v>10981</v>
      </c>
      <c r="E8961" s="5" t="s">
        <v>10982</v>
      </c>
    </row>
    <row r="8962" spans="1:5" ht="19.5">
      <c r="A8962"/>
      <c r="B8962" s="5" t="s">
        <v>11099</v>
      </c>
      <c r="C8962" s="5" t="s">
        <v>11100</v>
      </c>
      <c r="D8962" s="5" t="s">
        <v>2769</v>
      </c>
      <c r="E8962" s="5" t="s">
        <v>2770</v>
      </c>
    </row>
    <row r="8963" spans="1:5" ht="19.5">
      <c r="A8963"/>
      <c r="B8963" s="5" t="s">
        <v>11099</v>
      </c>
      <c r="C8963" s="5" t="s">
        <v>11100</v>
      </c>
      <c r="D8963" s="5" t="s">
        <v>10961</v>
      </c>
      <c r="E8963" s="5" t="s">
        <v>10962</v>
      </c>
    </row>
    <row r="8964" spans="1:5" ht="19.5">
      <c r="A8964"/>
      <c r="B8964" s="5" t="s">
        <v>11099</v>
      </c>
      <c r="C8964" s="5" t="s">
        <v>11100</v>
      </c>
      <c r="D8964" s="5" t="s">
        <v>10999</v>
      </c>
      <c r="E8964" s="5" t="s">
        <v>6755</v>
      </c>
    </row>
    <row r="8965" spans="1:5" ht="19.5">
      <c r="A8965"/>
      <c r="B8965" s="5" t="s">
        <v>11099</v>
      </c>
      <c r="C8965" s="5" t="s">
        <v>11100</v>
      </c>
      <c r="D8965" s="5" t="s">
        <v>11130</v>
      </c>
      <c r="E8965" s="5" t="s">
        <v>11131</v>
      </c>
    </row>
    <row r="8966" spans="1:5" ht="19.5">
      <c r="A8966"/>
      <c r="B8966" s="5" t="s">
        <v>11099</v>
      </c>
      <c r="C8966" s="5" t="s">
        <v>11100</v>
      </c>
      <c r="D8966" s="5" t="s">
        <v>11006</v>
      </c>
      <c r="E8966" s="5" t="s">
        <v>11007</v>
      </c>
    </row>
    <row r="8967" spans="1:5" ht="19.5">
      <c r="A8967"/>
      <c r="B8967" s="5" t="s">
        <v>11099</v>
      </c>
      <c r="C8967" s="5" t="s">
        <v>11100</v>
      </c>
      <c r="D8967" s="5" t="s">
        <v>693</v>
      </c>
      <c r="E8967" s="5" t="s">
        <v>694</v>
      </c>
    </row>
    <row r="8968" spans="1:5" ht="19.5">
      <c r="A8968"/>
      <c r="B8968" s="5" t="s">
        <v>11099</v>
      </c>
      <c r="C8968" s="5" t="s">
        <v>11100</v>
      </c>
      <c r="D8968" s="5" t="s">
        <v>11132</v>
      </c>
      <c r="E8968" s="5" t="s">
        <v>11133</v>
      </c>
    </row>
    <row r="8969" spans="1:5" ht="19.5">
      <c r="A8969"/>
      <c r="B8969" s="5" t="s">
        <v>11099</v>
      </c>
      <c r="C8969" s="5" t="s">
        <v>11100</v>
      </c>
      <c r="D8969" s="5" t="s">
        <v>11033</v>
      </c>
      <c r="E8969" s="5" t="s">
        <v>11034</v>
      </c>
    </row>
    <row r="8970" spans="1:5" ht="19.5">
      <c r="A8970"/>
      <c r="B8970" s="5" t="s">
        <v>11099</v>
      </c>
      <c r="C8970" s="5" t="s">
        <v>11100</v>
      </c>
      <c r="D8970" s="5" t="s">
        <v>11035</v>
      </c>
      <c r="E8970" s="5" t="s">
        <v>11036</v>
      </c>
    </row>
    <row r="8971" spans="1:5" ht="19.5">
      <c r="A8971"/>
      <c r="B8971" s="5" t="s">
        <v>11099</v>
      </c>
      <c r="C8971" s="5" t="s">
        <v>11100</v>
      </c>
      <c r="D8971" s="5" t="s">
        <v>11134</v>
      </c>
      <c r="E8971" s="5" t="s">
        <v>11135</v>
      </c>
    </row>
    <row r="8972" spans="1:5" ht="19.5">
      <c r="A8972"/>
      <c r="B8972" s="5" t="s">
        <v>11099</v>
      </c>
      <c r="C8972" s="5" t="s">
        <v>11100</v>
      </c>
      <c r="D8972" s="5" t="s">
        <v>11037</v>
      </c>
      <c r="E8972" s="5" t="s">
        <v>11038</v>
      </c>
    </row>
    <row r="8973" spans="1:5" ht="19.5">
      <c r="A8973"/>
      <c r="B8973" s="5" t="s">
        <v>11099</v>
      </c>
      <c r="C8973" s="5" t="s">
        <v>11100</v>
      </c>
      <c r="D8973" s="5" t="s">
        <v>11136</v>
      </c>
      <c r="E8973" s="5" t="s">
        <v>11137</v>
      </c>
    </row>
    <row r="8974" spans="1:5" ht="19.5">
      <c r="A8974"/>
      <c r="B8974" s="5" t="s">
        <v>11099</v>
      </c>
      <c r="C8974" s="5" t="s">
        <v>11100</v>
      </c>
      <c r="D8974" s="5" t="s">
        <v>11060</v>
      </c>
      <c r="E8974" s="5" t="s">
        <v>11061</v>
      </c>
    </row>
    <row r="8975" spans="1:5" ht="19.5">
      <c r="A8975"/>
      <c r="B8975" s="5" t="s">
        <v>11099</v>
      </c>
      <c r="C8975" s="5" t="s">
        <v>11100</v>
      </c>
      <c r="D8975" s="5" t="s">
        <v>11138</v>
      </c>
      <c r="E8975" s="5" t="s">
        <v>11139</v>
      </c>
    </row>
    <row r="8976" spans="1:5" ht="19.5">
      <c r="A8976"/>
      <c r="B8976" s="5" t="s">
        <v>11099</v>
      </c>
      <c r="C8976" s="5" t="s">
        <v>11100</v>
      </c>
      <c r="D8976" s="5" t="s">
        <v>11063</v>
      </c>
      <c r="E8976" s="5" t="s">
        <v>11064</v>
      </c>
    </row>
    <row r="8977" spans="1:5" ht="19.5">
      <c r="A8977"/>
      <c r="B8977" s="5" t="s">
        <v>11099</v>
      </c>
      <c r="C8977" s="5" t="s">
        <v>11100</v>
      </c>
      <c r="D8977" s="5" t="s">
        <v>11140</v>
      </c>
      <c r="E8977" s="5" t="s">
        <v>11141</v>
      </c>
    </row>
    <row r="8978" spans="1:5" ht="19.5">
      <c r="A8978"/>
      <c r="B8978" s="5" t="s">
        <v>11099</v>
      </c>
      <c r="C8978" s="5" t="s">
        <v>11100</v>
      </c>
      <c r="D8978" s="5" t="s">
        <v>4423</v>
      </c>
      <c r="E8978" s="5" t="s">
        <v>4424</v>
      </c>
    </row>
    <row r="8979" spans="1:5" ht="19.5">
      <c r="A8979"/>
      <c r="B8979" s="5" t="s">
        <v>11099</v>
      </c>
      <c r="C8979" s="5" t="s">
        <v>11100</v>
      </c>
      <c r="D8979" s="5" t="s">
        <v>11142</v>
      </c>
      <c r="E8979" s="5" t="s">
        <v>11143</v>
      </c>
    </row>
    <row r="8980" spans="1:5" ht="19.5">
      <c r="A8980"/>
      <c r="B8980" s="5" t="s">
        <v>11099</v>
      </c>
      <c r="C8980" s="5" t="s">
        <v>11100</v>
      </c>
      <c r="D8980" s="5" t="s">
        <v>11073</v>
      </c>
      <c r="E8980" s="5" t="s">
        <v>11074</v>
      </c>
    </row>
    <row r="8981" spans="1:5" ht="19.5">
      <c r="A8981"/>
      <c r="B8981" s="5" t="s">
        <v>11099</v>
      </c>
      <c r="C8981" s="5" t="s">
        <v>11100</v>
      </c>
      <c r="D8981" s="5" t="s">
        <v>11144</v>
      </c>
      <c r="E8981" s="5" t="s">
        <v>11145</v>
      </c>
    </row>
    <row r="8982" spans="1:5" ht="19.5">
      <c r="A8982"/>
      <c r="B8982" s="5" t="s">
        <v>11099</v>
      </c>
      <c r="C8982" s="5" t="s">
        <v>11100</v>
      </c>
      <c r="D8982" s="5" t="s">
        <v>11046</v>
      </c>
      <c r="E8982" s="5" t="s">
        <v>11047</v>
      </c>
    </row>
    <row r="8983" spans="1:5" ht="19.5">
      <c r="A8983"/>
      <c r="B8983" s="5" t="s">
        <v>11099</v>
      </c>
      <c r="C8983" s="5" t="s">
        <v>11100</v>
      </c>
      <c r="D8983" s="5" t="s">
        <v>11051</v>
      </c>
      <c r="E8983" s="5" t="s">
        <v>11052</v>
      </c>
    </row>
    <row r="8984" spans="1:5" ht="19.5">
      <c r="A8984"/>
      <c r="B8984" s="5" t="s">
        <v>11099</v>
      </c>
      <c r="C8984" s="5" t="s">
        <v>11100</v>
      </c>
      <c r="D8984" s="5" t="s">
        <v>11048</v>
      </c>
      <c r="E8984" s="5" t="s">
        <v>11049</v>
      </c>
    </row>
    <row r="8985" spans="1:5" ht="19.5">
      <c r="A8985"/>
      <c r="B8985" s="5" t="s">
        <v>11099</v>
      </c>
      <c r="C8985" s="5" t="s">
        <v>11100</v>
      </c>
      <c r="D8985" s="5" t="s">
        <v>11146</v>
      </c>
      <c r="E8985" s="5" t="s">
        <v>11147</v>
      </c>
    </row>
    <row r="8986" spans="1:5" ht="19.5">
      <c r="A8986"/>
      <c r="B8986" s="5" t="s">
        <v>11099</v>
      </c>
      <c r="C8986" s="5" t="s">
        <v>11100</v>
      </c>
      <c r="D8986" s="5" t="s">
        <v>11025</v>
      </c>
      <c r="E8986" s="5" t="s">
        <v>11026</v>
      </c>
    </row>
    <row r="8987" spans="1:5" ht="19.5">
      <c r="A8987"/>
      <c r="B8987" s="5" t="s">
        <v>11099</v>
      </c>
      <c r="C8987" s="5" t="s">
        <v>11100</v>
      </c>
      <c r="D8987" s="5" t="s">
        <v>11023</v>
      </c>
      <c r="E8987" s="5" t="s">
        <v>11024</v>
      </c>
    </row>
    <row r="8988" spans="1:5" ht="19.5">
      <c r="A8988"/>
      <c r="B8988" s="5" t="s">
        <v>11099</v>
      </c>
      <c r="C8988" s="5" t="s">
        <v>11100</v>
      </c>
      <c r="D8988" s="5" t="s">
        <v>11018</v>
      </c>
      <c r="E8988" s="5" t="s">
        <v>11019</v>
      </c>
    </row>
    <row r="8989" spans="1:5" ht="19.5">
      <c r="A8989"/>
      <c r="B8989" s="5" t="s">
        <v>11099</v>
      </c>
      <c r="C8989" s="5" t="s">
        <v>11100</v>
      </c>
      <c r="D8989" s="5" t="s">
        <v>11031</v>
      </c>
      <c r="E8989" s="5" t="s">
        <v>11032</v>
      </c>
    </row>
    <row r="8990" spans="1:5" ht="19.5">
      <c r="A8990"/>
      <c r="B8990" s="5" t="s">
        <v>11099</v>
      </c>
      <c r="C8990" s="5" t="s">
        <v>11100</v>
      </c>
      <c r="D8990" s="5" t="s">
        <v>11029</v>
      </c>
      <c r="E8990" s="5" t="s">
        <v>11030</v>
      </c>
    </row>
    <row r="8991" spans="1:5" ht="19.5">
      <c r="A8991"/>
      <c r="B8991" s="5" t="s">
        <v>11099</v>
      </c>
      <c r="C8991" s="5" t="s">
        <v>11100</v>
      </c>
      <c r="D8991" s="5" t="s">
        <v>4836</v>
      </c>
      <c r="E8991" s="5" t="s">
        <v>4837</v>
      </c>
    </row>
    <row r="8992" spans="1:5" ht="19.5">
      <c r="A8992"/>
      <c r="B8992" s="5" t="s">
        <v>11099</v>
      </c>
      <c r="C8992" s="5" t="s">
        <v>11100</v>
      </c>
      <c r="D8992" s="5" t="s">
        <v>11148</v>
      </c>
      <c r="E8992" s="5" t="s">
        <v>11149</v>
      </c>
    </row>
    <row r="8993" spans="1:5" ht="19.5">
      <c r="A8993"/>
      <c r="B8993" s="5" t="s">
        <v>11099</v>
      </c>
      <c r="C8993" s="5" t="s">
        <v>11100</v>
      </c>
      <c r="D8993" s="5" t="s">
        <v>11150</v>
      </c>
      <c r="E8993" s="5" t="s">
        <v>11151</v>
      </c>
    </row>
    <row r="8994" spans="1:5" ht="19.5">
      <c r="A8994"/>
      <c r="B8994" s="5" t="s">
        <v>11099</v>
      </c>
      <c r="C8994" s="5" t="s">
        <v>11100</v>
      </c>
      <c r="D8994" s="5" t="s">
        <v>11152</v>
      </c>
      <c r="E8994" s="5" t="s">
        <v>11153</v>
      </c>
    </row>
    <row r="8995" spans="1:5" ht="19.5">
      <c r="A8995"/>
      <c r="B8995" s="5" t="s">
        <v>11099</v>
      </c>
      <c r="C8995" s="5" t="s">
        <v>11100</v>
      </c>
      <c r="D8995" s="5" t="s">
        <v>11154</v>
      </c>
      <c r="E8995" s="5" t="s">
        <v>11155</v>
      </c>
    </row>
    <row r="8996" spans="1:5" ht="19.5">
      <c r="A8996"/>
      <c r="B8996" s="5" t="s">
        <v>11099</v>
      </c>
      <c r="C8996" s="5" t="s">
        <v>11100</v>
      </c>
      <c r="D8996" s="5" t="s">
        <v>11156</v>
      </c>
      <c r="E8996" s="5" t="s">
        <v>11157</v>
      </c>
    </row>
    <row r="8997" spans="1:5" ht="19.5">
      <c r="A8997"/>
      <c r="B8997" s="5" t="s">
        <v>11099</v>
      </c>
      <c r="C8997" s="5" t="s">
        <v>11100</v>
      </c>
      <c r="D8997" s="5" t="s">
        <v>11077</v>
      </c>
      <c r="E8997" s="5" t="s">
        <v>11078</v>
      </c>
    </row>
    <row r="8998" spans="1:5" ht="19.5">
      <c r="A8998"/>
      <c r="B8998" s="5" t="s">
        <v>11099</v>
      </c>
      <c r="C8998" s="5" t="s">
        <v>11100</v>
      </c>
      <c r="D8998" s="5" t="s">
        <v>11158</v>
      </c>
      <c r="E8998" s="5" t="s">
        <v>11159</v>
      </c>
    </row>
    <row r="8999" spans="1:5" ht="19.5">
      <c r="A8999"/>
      <c r="B8999" s="5" t="s">
        <v>11099</v>
      </c>
      <c r="C8999" s="5" t="s">
        <v>11100</v>
      </c>
      <c r="D8999" s="5" t="s">
        <v>11086</v>
      </c>
      <c r="E8999" s="5" t="s">
        <v>2221</v>
      </c>
    </row>
    <row r="9000" spans="1:5" ht="19.5">
      <c r="A9000"/>
      <c r="B9000" s="5" t="s">
        <v>11099</v>
      </c>
      <c r="C9000" s="5" t="s">
        <v>11100</v>
      </c>
      <c r="D9000" s="5" t="s">
        <v>11160</v>
      </c>
      <c r="E9000" s="5" t="s">
        <v>11161</v>
      </c>
    </row>
    <row r="9001" spans="1:5" ht="19.5">
      <c r="A9001"/>
      <c r="B9001" s="5" t="s">
        <v>11099</v>
      </c>
      <c r="C9001" s="5" t="s">
        <v>11100</v>
      </c>
      <c r="D9001" s="5" t="s">
        <v>10917</v>
      </c>
      <c r="E9001" s="5" t="s">
        <v>10918</v>
      </c>
    </row>
    <row r="9002" spans="1:5" ht="19.5">
      <c r="A9002"/>
      <c r="B9002" s="5" t="s">
        <v>11099</v>
      </c>
      <c r="C9002" s="5" t="s">
        <v>11100</v>
      </c>
      <c r="D9002" s="5" t="s">
        <v>8073</v>
      </c>
      <c r="E9002" s="5" t="s">
        <v>8074</v>
      </c>
    </row>
    <row r="9003" spans="1:5" ht="19.5">
      <c r="A9003"/>
      <c r="B9003" s="5" t="s">
        <v>11099</v>
      </c>
      <c r="C9003" s="5" t="s">
        <v>11100</v>
      </c>
      <c r="D9003" s="5" t="s">
        <v>11162</v>
      </c>
      <c r="E9003" s="5" t="s">
        <v>11163</v>
      </c>
    </row>
    <row r="9004" spans="1:5" ht="19.5">
      <c r="A9004"/>
      <c r="B9004" s="5" t="s">
        <v>11099</v>
      </c>
      <c r="C9004" s="5" t="s">
        <v>11100</v>
      </c>
      <c r="D9004" s="5" t="s">
        <v>10903</v>
      </c>
      <c r="E9004" s="5" t="s">
        <v>10904</v>
      </c>
    </row>
    <row r="9005" spans="1:5" ht="19.5">
      <c r="A9005"/>
      <c r="B9005" s="5" t="s">
        <v>11099</v>
      </c>
      <c r="C9005" s="5" t="s">
        <v>11100</v>
      </c>
      <c r="D9005" s="5" t="s">
        <v>5175</v>
      </c>
      <c r="E9005" s="5" t="s">
        <v>5176</v>
      </c>
    </row>
    <row r="9006" spans="1:5" ht="19.5">
      <c r="A9006"/>
      <c r="B9006" s="5" t="s">
        <v>11099</v>
      </c>
      <c r="C9006" s="5" t="s">
        <v>11100</v>
      </c>
      <c r="D9006" s="5" t="s">
        <v>10795</v>
      </c>
      <c r="E9006" s="5" t="s">
        <v>10796</v>
      </c>
    </row>
    <row r="9007" spans="1:5" ht="19.5">
      <c r="A9007"/>
      <c r="B9007" s="5" t="s">
        <v>11099</v>
      </c>
      <c r="C9007" s="5" t="s">
        <v>11100</v>
      </c>
      <c r="D9007" s="5" t="s">
        <v>11164</v>
      </c>
      <c r="E9007" s="5" t="s">
        <v>846</v>
      </c>
    </row>
    <row r="9008" spans="1:5" ht="19.5">
      <c r="A9008"/>
      <c r="B9008" s="5" t="s">
        <v>11099</v>
      </c>
      <c r="C9008" s="5" t="s">
        <v>11100</v>
      </c>
      <c r="D9008" s="5" t="s">
        <v>11165</v>
      </c>
      <c r="E9008" s="5" t="s">
        <v>2101</v>
      </c>
    </row>
    <row r="9009" spans="1:5" ht="19.5">
      <c r="A9009"/>
      <c r="B9009" s="5" t="s">
        <v>11099</v>
      </c>
      <c r="C9009" s="5" t="s">
        <v>11100</v>
      </c>
      <c r="D9009" s="5" t="s">
        <v>5063</v>
      </c>
      <c r="E9009" s="5" t="s">
        <v>11166</v>
      </c>
    </row>
    <row r="9010" spans="1:5" ht="19.5">
      <c r="A9010"/>
      <c r="B9010" s="5" t="s">
        <v>11099</v>
      </c>
      <c r="C9010" s="5" t="s">
        <v>11100</v>
      </c>
      <c r="D9010" s="5" t="s">
        <v>847</v>
      </c>
      <c r="E9010" s="5" t="s">
        <v>848</v>
      </c>
    </row>
    <row r="9011" spans="1:5" ht="19.5">
      <c r="A9011"/>
      <c r="B9011" s="5" t="s">
        <v>11099</v>
      </c>
      <c r="C9011" s="5" t="s">
        <v>11100</v>
      </c>
      <c r="D9011" s="5" t="s">
        <v>8482</v>
      </c>
      <c r="E9011" s="5" t="s">
        <v>10715</v>
      </c>
    </row>
    <row r="9012" spans="1:5" ht="19.5">
      <c r="A9012"/>
      <c r="B9012" s="5" t="s">
        <v>11099</v>
      </c>
      <c r="C9012" s="5" t="s">
        <v>11100</v>
      </c>
      <c r="D9012" s="5" t="s">
        <v>2903</v>
      </c>
      <c r="E9012" s="5" t="s">
        <v>44</v>
      </c>
    </row>
    <row r="9013" spans="1:5" ht="19.5">
      <c r="A9013"/>
      <c r="B9013" s="5" t="s">
        <v>11099</v>
      </c>
      <c r="C9013" s="5" t="s">
        <v>11100</v>
      </c>
      <c r="D9013" s="5" t="s">
        <v>3352</v>
      </c>
      <c r="E9013" s="5" t="s">
        <v>3353</v>
      </c>
    </row>
    <row r="9014" spans="1:5" ht="19.5">
      <c r="A9014"/>
      <c r="B9014" s="5" t="s">
        <v>11167</v>
      </c>
      <c r="C9014" s="5" t="s">
        <v>11168</v>
      </c>
      <c r="D9014" s="5" t="s">
        <v>1197</v>
      </c>
      <c r="E9014" s="5" t="s">
        <v>138</v>
      </c>
    </row>
    <row r="9015" spans="1:5" ht="19.5">
      <c r="A9015"/>
      <c r="B9015" s="5" t="s">
        <v>11167</v>
      </c>
      <c r="C9015" s="5" t="s">
        <v>11168</v>
      </c>
      <c r="D9015" s="5" t="s">
        <v>3456</v>
      </c>
      <c r="E9015" s="5" t="s">
        <v>3457</v>
      </c>
    </row>
    <row r="9016" spans="1:5" ht="19.5">
      <c r="A9016"/>
      <c r="B9016" s="5" t="s">
        <v>11167</v>
      </c>
      <c r="C9016" s="5" t="s">
        <v>11168</v>
      </c>
      <c r="D9016" s="5" t="s">
        <v>11169</v>
      </c>
      <c r="E9016" s="5" t="s">
        <v>11170</v>
      </c>
    </row>
    <row r="9017" spans="1:5" ht="19.5">
      <c r="A9017"/>
      <c r="B9017" s="5" t="s">
        <v>11167</v>
      </c>
      <c r="C9017" s="5" t="s">
        <v>11168</v>
      </c>
      <c r="D9017" s="5" t="s">
        <v>11171</v>
      </c>
      <c r="E9017" s="5" t="s">
        <v>11172</v>
      </c>
    </row>
    <row r="9018" spans="1:5" ht="19.5">
      <c r="A9018"/>
      <c r="B9018" s="5" t="s">
        <v>11167</v>
      </c>
      <c r="C9018" s="5" t="s">
        <v>11168</v>
      </c>
      <c r="D9018" s="5" t="s">
        <v>11173</v>
      </c>
      <c r="E9018" s="5" t="s">
        <v>11174</v>
      </c>
    </row>
    <row r="9019" spans="1:5" ht="19.5">
      <c r="A9019"/>
      <c r="B9019" s="5" t="s">
        <v>11167</v>
      </c>
      <c r="C9019" s="5" t="s">
        <v>11168</v>
      </c>
      <c r="D9019" s="5" t="s">
        <v>11175</v>
      </c>
      <c r="E9019" s="5" t="s">
        <v>11176</v>
      </c>
    </row>
    <row r="9020" spans="1:5" ht="19.5">
      <c r="A9020"/>
      <c r="B9020" s="5" t="s">
        <v>11167</v>
      </c>
      <c r="C9020" s="5" t="s">
        <v>11168</v>
      </c>
      <c r="D9020" s="5" t="s">
        <v>11177</v>
      </c>
      <c r="E9020" s="5" t="s">
        <v>11178</v>
      </c>
    </row>
    <row r="9021" spans="1:5" ht="19.5">
      <c r="A9021"/>
      <c r="B9021" s="5" t="s">
        <v>11167</v>
      </c>
      <c r="C9021" s="5" t="s">
        <v>11168</v>
      </c>
      <c r="D9021" s="5" t="s">
        <v>9774</v>
      </c>
      <c r="E9021" s="5" t="s">
        <v>11179</v>
      </c>
    </row>
    <row r="9022" spans="1:5" ht="19.5">
      <c r="A9022"/>
      <c r="B9022" s="5" t="s">
        <v>11167</v>
      </c>
      <c r="C9022" s="5" t="s">
        <v>11168</v>
      </c>
      <c r="D9022" s="5" t="s">
        <v>11180</v>
      </c>
      <c r="E9022" s="5" t="s">
        <v>11181</v>
      </c>
    </row>
    <row r="9023" spans="1:5" ht="19.5">
      <c r="A9023"/>
      <c r="B9023" s="5" t="s">
        <v>11167</v>
      </c>
      <c r="C9023" s="5" t="s">
        <v>11168</v>
      </c>
      <c r="D9023" s="5" t="s">
        <v>11182</v>
      </c>
      <c r="E9023" s="5" t="s">
        <v>11183</v>
      </c>
    </row>
    <row r="9024" spans="1:5" ht="19.5">
      <c r="A9024"/>
      <c r="B9024" s="5" t="s">
        <v>11167</v>
      </c>
      <c r="C9024" s="5" t="s">
        <v>11168</v>
      </c>
      <c r="D9024" s="5" t="s">
        <v>11184</v>
      </c>
      <c r="E9024" s="5" t="s">
        <v>11185</v>
      </c>
    </row>
    <row r="9025" spans="1:5" ht="19.5">
      <c r="A9025"/>
      <c r="B9025" s="5" t="s">
        <v>11167</v>
      </c>
      <c r="C9025" s="5" t="s">
        <v>11168</v>
      </c>
      <c r="D9025" s="5" t="s">
        <v>11186</v>
      </c>
      <c r="E9025" s="5" t="s">
        <v>11187</v>
      </c>
    </row>
    <row r="9026" spans="1:5" ht="19.5">
      <c r="A9026"/>
      <c r="B9026" s="5" t="s">
        <v>11167</v>
      </c>
      <c r="C9026" s="5" t="s">
        <v>11168</v>
      </c>
      <c r="D9026" s="5" t="s">
        <v>3817</v>
      </c>
      <c r="E9026" s="5" t="s">
        <v>3818</v>
      </c>
    </row>
    <row r="9027" spans="1:5" ht="19.5">
      <c r="A9027"/>
      <c r="B9027" s="5" t="s">
        <v>11167</v>
      </c>
      <c r="C9027" s="5" t="s">
        <v>11168</v>
      </c>
      <c r="D9027" s="5" t="s">
        <v>11188</v>
      </c>
      <c r="E9027" s="5" t="s">
        <v>11189</v>
      </c>
    </row>
    <row r="9028" spans="1:5" ht="19.5">
      <c r="A9028"/>
      <c r="B9028" s="5" t="s">
        <v>11167</v>
      </c>
      <c r="C9028" s="5" t="s">
        <v>11168</v>
      </c>
      <c r="D9028" s="5" t="s">
        <v>11190</v>
      </c>
      <c r="E9028" s="5" t="s">
        <v>11191</v>
      </c>
    </row>
    <row r="9029" spans="1:5" ht="19.5">
      <c r="A9029"/>
      <c r="B9029" s="5" t="s">
        <v>11167</v>
      </c>
      <c r="C9029" s="5" t="s">
        <v>11168</v>
      </c>
      <c r="D9029" s="5" t="s">
        <v>6655</v>
      </c>
      <c r="E9029" s="5" t="s">
        <v>6656</v>
      </c>
    </row>
    <row r="9030" spans="1:5" ht="19.5">
      <c r="A9030"/>
      <c r="B9030" s="5" t="s">
        <v>11167</v>
      </c>
      <c r="C9030" s="5" t="s">
        <v>11168</v>
      </c>
      <c r="D9030" s="5" t="s">
        <v>11192</v>
      </c>
      <c r="E9030" s="5" t="s">
        <v>11193</v>
      </c>
    </row>
    <row r="9031" spans="1:5" ht="19.5">
      <c r="A9031"/>
      <c r="B9031" s="5" t="s">
        <v>11167</v>
      </c>
      <c r="C9031" s="5" t="s">
        <v>11168</v>
      </c>
      <c r="D9031" s="5" t="s">
        <v>11194</v>
      </c>
      <c r="E9031" s="5" t="s">
        <v>9658</v>
      </c>
    </row>
    <row r="9032" spans="1:5" ht="19.5">
      <c r="A9032"/>
      <c r="B9032" s="5" t="s">
        <v>11167</v>
      </c>
      <c r="C9032" s="5" t="s">
        <v>11168</v>
      </c>
      <c r="D9032" s="5" t="s">
        <v>11195</v>
      </c>
      <c r="E9032" s="5" t="s">
        <v>11196</v>
      </c>
    </row>
    <row r="9033" spans="1:5" ht="19.5">
      <c r="A9033"/>
      <c r="B9033" s="5" t="s">
        <v>11167</v>
      </c>
      <c r="C9033" s="5" t="s">
        <v>11168</v>
      </c>
      <c r="D9033" s="5" t="s">
        <v>11197</v>
      </c>
      <c r="E9033" s="5" t="s">
        <v>11198</v>
      </c>
    </row>
    <row r="9034" spans="1:5" ht="19.5">
      <c r="A9034"/>
      <c r="B9034" s="5" t="s">
        <v>11167</v>
      </c>
      <c r="C9034" s="5" t="s">
        <v>11168</v>
      </c>
      <c r="D9034" s="5" t="s">
        <v>11199</v>
      </c>
      <c r="E9034" s="5" t="s">
        <v>11200</v>
      </c>
    </row>
    <row r="9035" spans="1:5" ht="19.5">
      <c r="A9035"/>
      <c r="B9035" s="5" t="s">
        <v>11167</v>
      </c>
      <c r="C9035" s="5" t="s">
        <v>11168</v>
      </c>
      <c r="D9035" s="5" t="s">
        <v>6293</v>
      </c>
      <c r="E9035" s="5" t="s">
        <v>11201</v>
      </c>
    </row>
    <row r="9036" spans="1:5" ht="19.5">
      <c r="A9036"/>
      <c r="B9036" s="5" t="s">
        <v>11167</v>
      </c>
      <c r="C9036" s="5" t="s">
        <v>11168</v>
      </c>
      <c r="D9036" s="5" t="s">
        <v>11202</v>
      </c>
      <c r="E9036" s="5" t="s">
        <v>11203</v>
      </c>
    </row>
    <row r="9037" spans="1:5" ht="19.5">
      <c r="A9037"/>
      <c r="B9037" s="5" t="s">
        <v>11167</v>
      </c>
      <c r="C9037" s="5" t="s">
        <v>11168</v>
      </c>
      <c r="D9037" s="5" t="s">
        <v>11204</v>
      </c>
      <c r="E9037" s="5" t="s">
        <v>11205</v>
      </c>
    </row>
    <row r="9038" spans="1:5" ht="19.5">
      <c r="A9038"/>
      <c r="B9038" s="5" t="s">
        <v>11167</v>
      </c>
      <c r="C9038" s="5" t="s">
        <v>11168</v>
      </c>
      <c r="D9038" s="5" t="s">
        <v>11206</v>
      </c>
      <c r="E9038" s="5" t="s">
        <v>11207</v>
      </c>
    </row>
    <row r="9039" spans="1:5" ht="19.5">
      <c r="A9039"/>
      <c r="B9039" s="5" t="s">
        <v>11167</v>
      </c>
      <c r="C9039" s="5" t="s">
        <v>11168</v>
      </c>
      <c r="D9039" s="5" t="s">
        <v>71</v>
      </c>
      <c r="E9039" s="5" t="s">
        <v>72</v>
      </c>
    </row>
    <row r="9040" spans="1:5" ht="19.5">
      <c r="A9040"/>
      <c r="B9040" s="5" t="s">
        <v>11167</v>
      </c>
      <c r="C9040" s="5" t="s">
        <v>11168</v>
      </c>
      <c r="D9040" s="5" t="s">
        <v>11208</v>
      </c>
      <c r="E9040" s="5" t="s">
        <v>11209</v>
      </c>
    </row>
    <row r="9041" spans="1:5" ht="19.5">
      <c r="A9041"/>
      <c r="B9041" s="5" t="s">
        <v>11167</v>
      </c>
      <c r="C9041" s="5" t="s">
        <v>11168</v>
      </c>
      <c r="D9041" s="5" t="s">
        <v>11210</v>
      </c>
      <c r="E9041" s="5" t="s">
        <v>11211</v>
      </c>
    </row>
    <row r="9042" spans="1:5" ht="19.5">
      <c r="A9042"/>
      <c r="B9042" s="5" t="s">
        <v>11167</v>
      </c>
      <c r="C9042" s="5" t="s">
        <v>11168</v>
      </c>
      <c r="D9042" s="5" t="s">
        <v>11212</v>
      </c>
      <c r="E9042" s="5" t="s">
        <v>11213</v>
      </c>
    </row>
    <row r="9043" spans="1:5" ht="19.5">
      <c r="A9043"/>
      <c r="B9043" s="5" t="s">
        <v>11167</v>
      </c>
      <c r="C9043" s="5" t="s">
        <v>11168</v>
      </c>
      <c r="D9043" s="5" t="s">
        <v>543</v>
      </c>
      <c r="E9043" s="5" t="s">
        <v>544</v>
      </c>
    </row>
    <row r="9044" spans="1:5" ht="19.5">
      <c r="A9044"/>
      <c r="B9044" s="5" t="s">
        <v>11167</v>
      </c>
      <c r="C9044" s="5" t="s">
        <v>11168</v>
      </c>
      <c r="D9044" s="5" t="s">
        <v>11214</v>
      </c>
      <c r="E9044" s="5" t="s">
        <v>11215</v>
      </c>
    </row>
    <row r="9045" spans="1:5" ht="19.5">
      <c r="A9045"/>
      <c r="B9045" s="5" t="s">
        <v>11167</v>
      </c>
      <c r="C9045" s="5" t="s">
        <v>11168</v>
      </c>
      <c r="D9045" s="5" t="s">
        <v>11216</v>
      </c>
      <c r="E9045" s="5" t="s">
        <v>11217</v>
      </c>
    </row>
    <row r="9046" spans="1:5" ht="19.5">
      <c r="A9046"/>
      <c r="B9046" s="5" t="s">
        <v>11167</v>
      </c>
      <c r="C9046" s="5" t="s">
        <v>11168</v>
      </c>
      <c r="D9046" s="5" t="s">
        <v>11218</v>
      </c>
      <c r="E9046" s="5" t="s">
        <v>11219</v>
      </c>
    </row>
    <row r="9047" spans="1:5" ht="19.5">
      <c r="A9047"/>
      <c r="B9047" s="5" t="s">
        <v>11167</v>
      </c>
      <c r="C9047" s="5" t="s">
        <v>11168</v>
      </c>
      <c r="D9047" s="5" t="s">
        <v>2769</v>
      </c>
      <c r="E9047" s="5" t="s">
        <v>2770</v>
      </c>
    </row>
    <row r="9048" spans="1:5" ht="19.5">
      <c r="A9048"/>
      <c r="B9048" s="5" t="s">
        <v>11167</v>
      </c>
      <c r="C9048" s="5" t="s">
        <v>11168</v>
      </c>
      <c r="D9048" s="5" t="s">
        <v>1867</v>
      </c>
      <c r="E9048" s="5" t="s">
        <v>1868</v>
      </c>
    </row>
    <row r="9049" spans="1:5" ht="19.5">
      <c r="A9049"/>
      <c r="B9049" s="5" t="s">
        <v>11167</v>
      </c>
      <c r="C9049" s="5" t="s">
        <v>11168</v>
      </c>
      <c r="D9049" s="5" t="s">
        <v>11220</v>
      </c>
      <c r="E9049" s="5" t="s">
        <v>11221</v>
      </c>
    </row>
    <row r="9050" spans="1:5" ht="19.5">
      <c r="A9050"/>
      <c r="B9050" s="5" t="s">
        <v>11167</v>
      </c>
      <c r="C9050" s="5" t="s">
        <v>11168</v>
      </c>
      <c r="D9050" s="5" t="s">
        <v>11222</v>
      </c>
      <c r="E9050" s="5" t="s">
        <v>11223</v>
      </c>
    </row>
    <row r="9051" spans="1:5" ht="19.5">
      <c r="A9051"/>
      <c r="B9051" s="5" t="s">
        <v>11167</v>
      </c>
      <c r="C9051" s="5" t="s">
        <v>11168</v>
      </c>
      <c r="D9051" s="5" t="s">
        <v>11224</v>
      </c>
      <c r="E9051" s="5" t="s">
        <v>11225</v>
      </c>
    </row>
    <row r="9052" spans="1:5" ht="19.5">
      <c r="A9052"/>
      <c r="B9052" s="5" t="s">
        <v>11167</v>
      </c>
      <c r="C9052" s="5" t="s">
        <v>11168</v>
      </c>
      <c r="D9052" s="5" t="s">
        <v>5828</v>
      </c>
      <c r="E9052" s="5" t="s">
        <v>5829</v>
      </c>
    </row>
    <row r="9053" spans="1:5" ht="19.5">
      <c r="A9053"/>
      <c r="B9053" s="5" t="s">
        <v>11167</v>
      </c>
      <c r="C9053" s="5" t="s">
        <v>11168</v>
      </c>
      <c r="D9053" s="5" t="s">
        <v>11226</v>
      </c>
      <c r="E9053" s="5" t="s">
        <v>11227</v>
      </c>
    </row>
    <row r="9054" spans="1:5" ht="19.5">
      <c r="A9054"/>
      <c r="B9054" s="5" t="s">
        <v>11167</v>
      </c>
      <c r="C9054" s="5" t="s">
        <v>11168</v>
      </c>
      <c r="D9054" s="5" t="s">
        <v>7934</v>
      </c>
      <c r="E9054" s="5" t="s">
        <v>2409</v>
      </c>
    </row>
    <row r="9055" spans="1:5" ht="19.5">
      <c r="A9055"/>
      <c r="B9055" s="5" t="s">
        <v>11167</v>
      </c>
      <c r="C9055" s="5" t="s">
        <v>11168</v>
      </c>
      <c r="D9055" s="5" t="s">
        <v>11228</v>
      </c>
      <c r="E9055" s="5" t="s">
        <v>11229</v>
      </c>
    </row>
    <row r="9056" spans="1:5" ht="19.5">
      <c r="A9056"/>
      <c r="B9056" s="5" t="s">
        <v>11167</v>
      </c>
      <c r="C9056" s="5" t="s">
        <v>11168</v>
      </c>
      <c r="D9056" s="5" t="s">
        <v>11230</v>
      </c>
      <c r="E9056" s="5" t="s">
        <v>8195</v>
      </c>
    </row>
    <row r="9057" spans="1:5" ht="19.5">
      <c r="A9057"/>
      <c r="B9057" s="5" t="s">
        <v>11167</v>
      </c>
      <c r="C9057" s="5" t="s">
        <v>11168</v>
      </c>
      <c r="D9057" s="5" t="s">
        <v>11231</v>
      </c>
      <c r="E9057" s="5" t="s">
        <v>11232</v>
      </c>
    </row>
    <row r="9058" spans="1:5" ht="19.5">
      <c r="A9058"/>
      <c r="B9058" s="5" t="s">
        <v>11167</v>
      </c>
      <c r="C9058" s="5" t="s">
        <v>11168</v>
      </c>
      <c r="D9058" s="5" t="s">
        <v>11233</v>
      </c>
      <c r="E9058" s="5" t="s">
        <v>11234</v>
      </c>
    </row>
    <row r="9059" spans="1:5" ht="19.5">
      <c r="A9059"/>
      <c r="B9059" s="5" t="s">
        <v>11167</v>
      </c>
      <c r="C9059" s="5" t="s">
        <v>11168</v>
      </c>
      <c r="D9059" s="5" t="s">
        <v>11235</v>
      </c>
      <c r="E9059" s="5" t="s">
        <v>11236</v>
      </c>
    </row>
    <row r="9060" spans="1:5" ht="19.5">
      <c r="A9060"/>
      <c r="B9060" s="5" t="s">
        <v>11167</v>
      </c>
      <c r="C9060" s="5" t="s">
        <v>11168</v>
      </c>
      <c r="D9060" s="5" t="s">
        <v>583</v>
      </c>
      <c r="E9060" s="5" t="s">
        <v>584</v>
      </c>
    </row>
    <row r="9061" spans="1:5" ht="19.5">
      <c r="A9061"/>
      <c r="B9061" s="5" t="s">
        <v>11167</v>
      </c>
      <c r="C9061" s="5" t="s">
        <v>11168</v>
      </c>
      <c r="D9061" s="5" t="s">
        <v>11237</v>
      </c>
      <c r="E9061" s="5" t="s">
        <v>11238</v>
      </c>
    </row>
    <row r="9062" spans="1:5" ht="19.5">
      <c r="A9062"/>
      <c r="B9062" s="5" t="s">
        <v>11167</v>
      </c>
      <c r="C9062" s="5" t="s">
        <v>11168</v>
      </c>
      <c r="D9062" s="5" t="s">
        <v>11239</v>
      </c>
      <c r="E9062" s="5" t="s">
        <v>11240</v>
      </c>
    </row>
    <row r="9063" spans="1:5" ht="19.5">
      <c r="A9063"/>
      <c r="B9063" s="5" t="s">
        <v>11167</v>
      </c>
      <c r="C9063" s="5" t="s">
        <v>11168</v>
      </c>
      <c r="D9063" s="5" t="s">
        <v>11241</v>
      </c>
      <c r="E9063" s="5" t="s">
        <v>11242</v>
      </c>
    </row>
    <row r="9064" spans="1:5" ht="19.5">
      <c r="A9064"/>
      <c r="B9064" s="5" t="s">
        <v>11167</v>
      </c>
      <c r="C9064" s="5" t="s">
        <v>11168</v>
      </c>
      <c r="D9064" s="5" t="s">
        <v>11243</v>
      </c>
      <c r="E9064" s="5" t="s">
        <v>11244</v>
      </c>
    </row>
    <row r="9065" spans="1:5" ht="19.5">
      <c r="A9065"/>
      <c r="B9065" s="5" t="s">
        <v>11167</v>
      </c>
      <c r="C9065" s="5" t="s">
        <v>11168</v>
      </c>
      <c r="D9065" s="5" t="s">
        <v>11245</v>
      </c>
      <c r="E9065" s="5" t="s">
        <v>11246</v>
      </c>
    </row>
    <row r="9066" spans="1:5" ht="19.5">
      <c r="A9066"/>
      <c r="B9066" s="5" t="s">
        <v>11167</v>
      </c>
      <c r="C9066" s="5" t="s">
        <v>11168</v>
      </c>
      <c r="D9066" s="5" t="s">
        <v>11247</v>
      </c>
      <c r="E9066" s="5" t="s">
        <v>904</v>
      </c>
    </row>
    <row r="9067" spans="1:5" ht="19.5">
      <c r="A9067"/>
      <c r="B9067" s="5" t="s">
        <v>11167</v>
      </c>
      <c r="C9067" s="5" t="s">
        <v>11168</v>
      </c>
      <c r="D9067" s="5" t="s">
        <v>11248</v>
      </c>
      <c r="E9067" s="5" t="s">
        <v>11249</v>
      </c>
    </row>
    <row r="9068" spans="1:5" ht="19.5">
      <c r="A9068"/>
      <c r="B9068" s="5" t="s">
        <v>11167</v>
      </c>
      <c r="C9068" s="5" t="s">
        <v>11168</v>
      </c>
      <c r="D9068" s="5" t="s">
        <v>11250</v>
      </c>
      <c r="E9068" s="5" t="s">
        <v>11251</v>
      </c>
    </row>
    <row r="9069" spans="1:5" ht="19.5">
      <c r="A9069"/>
      <c r="B9069" s="5" t="s">
        <v>11167</v>
      </c>
      <c r="C9069" s="5" t="s">
        <v>11168</v>
      </c>
      <c r="D9069" s="5" t="s">
        <v>11252</v>
      </c>
      <c r="E9069" s="5" t="s">
        <v>11253</v>
      </c>
    </row>
    <row r="9070" spans="1:5" ht="19.5">
      <c r="A9070"/>
      <c r="B9070" s="5" t="s">
        <v>11167</v>
      </c>
      <c r="C9070" s="5" t="s">
        <v>11168</v>
      </c>
      <c r="D9070" s="5" t="s">
        <v>11254</v>
      </c>
      <c r="E9070" s="5" t="s">
        <v>11255</v>
      </c>
    </row>
    <row r="9071" spans="1:5" ht="19.5">
      <c r="A9071"/>
      <c r="B9071" s="5" t="s">
        <v>11167</v>
      </c>
      <c r="C9071" s="5" t="s">
        <v>11168</v>
      </c>
      <c r="D9071" s="5" t="s">
        <v>11256</v>
      </c>
      <c r="E9071" s="5" t="s">
        <v>11257</v>
      </c>
    </row>
    <row r="9072" spans="1:5" ht="19.5">
      <c r="A9072"/>
      <c r="B9072" s="5" t="s">
        <v>11167</v>
      </c>
      <c r="C9072" s="5" t="s">
        <v>11168</v>
      </c>
      <c r="D9072" s="5" t="s">
        <v>5544</v>
      </c>
      <c r="E9072" s="5" t="s">
        <v>11258</v>
      </c>
    </row>
    <row r="9073" spans="1:5" ht="19.5">
      <c r="A9073"/>
      <c r="B9073" s="5" t="s">
        <v>11167</v>
      </c>
      <c r="C9073" s="5" t="s">
        <v>11168</v>
      </c>
      <c r="D9073" s="5" t="s">
        <v>11259</v>
      </c>
      <c r="E9073" s="5" t="s">
        <v>7706</v>
      </c>
    </row>
    <row r="9074" spans="1:5" ht="19.5">
      <c r="A9074"/>
      <c r="B9074" s="5" t="s">
        <v>11167</v>
      </c>
      <c r="C9074" s="5" t="s">
        <v>11168</v>
      </c>
      <c r="D9074" s="5" t="s">
        <v>11260</v>
      </c>
      <c r="E9074" s="5" t="s">
        <v>11261</v>
      </c>
    </row>
    <row r="9075" spans="1:5" ht="19.5">
      <c r="A9075"/>
      <c r="B9075" s="5" t="s">
        <v>11167</v>
      </c>
      <c r="C9075" s="5" t="s">
        <v>11168</v>
      </c>
      <c r="D9075" s="5" t="s">
        <v>11262</v>
      </c>
      <c r="E9075" s="5" t="s">
        <v>11263</v>
      </c>
    </row>
    <row r="9076" spans="1:5" ht="19.5">
      <c r="A9076"/>
      <c r="B9076" s="5" t="s">
        <v>11167</v>
      </c>
      <c r="C9076" s="5" t="s">
        <v>11168</v>
      </c>
      <c r="D9076" s="5" t="s">
        <v>11264</v>
      </c>
      <c r="E9076" s="5" t="s">
        <v>11265</v>
      </c>
    </row>
    <row r="9077" spans="1:5" ht="19.5">
      <c r="A9077"/>
      <c r="B9077" s="5" t="s">
        <v>11167</v>
      </c>
      <c r="C9077" s="5" t="s">
        <v>11168</v>
      </c>
      <c r="D9077" s="5" t="s">
        <v>11266</v>
      </c>
      <c r="E9077" s="5" t="s">
        <v>11267</v>
      </c>
    </row>
    <row r="9078" spans="1:5" ht="19.5">
      <c r="A9078"/>
      <c r="B9078" s="5" t="s">
        <v>11167</v>
      </c>
      <c r="C9078" s="5" t="s">
        <v>11168</v>
      </c>
      <c r="D9078" s="5" t="s">
        <v>11268</v>
      </c>
      <c r="E9078" s="5" t="s">
        <v>11269</v>
      </c>
    </row>
    <row r="9079" spans="1:5" ht="19.5">
      <c r="A9079"/>
      <c r="B9079" s="5" t="s">
        <v>11167</v>
      </c>
      <c r="C9079" s="5" t="s">
        <v>11168</v>
      </c>
      <c r="D9079" s="5" t="s">
        <v>11270</v>
      </c>
      <c r="E9079" s="5" t="s">
        <v>11271</v>
      </c>
    </row>
    <row r="9080" spans="1:5" ht="19.5">
      <c r="A9080"/>
      <c r="B9080" s="5" t="s">
        <v>11167</v>
      </c>
      <c r="C9080" s="5" t="s">
        <v>11168</v>
      </c>
      <c r="D9080" s="5" t="s">
        <v>11272</v>
      </c>
      <c r="E9080" s="5" t="s">
        <v>11273</v>
      </c>
    </row>
    <row r="9081" spans="1:5" ht="19.5">
      <c r="A9081"/>
      <c r="B9081" s="5" t="s">
        <v>11167</v>
      </c>
      <c r="C9081" s="5" t="s">
        <v>11168</v>
      </c>
      <c r="D9081" s="5" t="s">
        <v>11274</v>
      </c>
      <c r="E9081" s="5" t="s">
        <v>11275</v>
      </c>
    </row>
    <row r="9082" spans="1:5" ht="19.5">
      <c r="A9082"/>
      <c r="B9082" s="5" t="s">
        <v>11167</v>
      </c>
      <c r="C9082" s="5" t="s">
        <v>11168</v>
      </c>
      <c r="D9082" s="5" t="s">
        <v>601</v>
      </c>
      <c r="E9082" s="5" t="s">
        <v>11276</v>
      </c>
    </row>
    <row r="9083" spans="1:5" ht="19.5">
      <c r="A9083"/>
      <c r="B9083" s="5" t="s">
        <v>11167</v>
      </c>
      <c r="C9083" s="5" t="s">
        <v>11168</v>
      </c>
      <c r="D9083" s="5" t="s">
        <v>11277</v>
      </c>
      <c r="E9083" s="5" t="s">
        <v>11278</v>
      </c>
    </row>
    <row r="9084" spans="1:5" ht="19.5">
      <c r="A9084"/>
      <c r="B9084" s="5" t="s">
        <v>11167</v>
      </c>
      <c r="C9084" s="5" t="s">
        <v>11168</v>
      </c>
      <c r="D9084" s="5" t="s">
        <v>11279</v>
      </c>
      <c r="E9084" s="5" t="s">
        <v>5752</v>
      </c>
    </row>
    <row r="9085" spans="1:5" ht="19.5">
      <c r="A9085"/>
      <c r="B9085" s="5" t="s">
        <v>11167</v>
      </c>
      <c r="C9085" s="5" t="s">
        <v>11168</v>
      </c>
      <c r="D9085" s="5" t="s">
        <v>11280</v>
      </c>
      <c r="E9085" s="5" t="s">
        <v>11281</v>
      </c>
    </row>
    <row r="9086" spans="1:5" ht="19.5">
      <c r="A9086"/>
      <c r="B9086" s="5" t="s">
        <v>11167</v>
      </c>
      <c r="C9086" s="5" t="s">
        <v>11168</v>
      </c>
      <c r="D9086" s="5" t="s">
        <v>11282</v>
      </c>
      <c r="E9086" s="5" t="s">
        <v>11283</v>
      </c>
    </row>
    <row r="9087" spans="1:5" ht="19.5">
      <c r="A9087"/>
      <c r="B9087" s="5" t="s">
        <v>11167</v>
      </c>
      <c r="C9087" s="5" t="s">
        <v>11168</v>
      </c>
      <c r="D9087" s="5" t="s">
        <v>11284</v>
      </c>
      <c r="E9087" s="5" t="s">
        <v>11285</v>
      </c>
    </row>
    <row r="9088" spans="1:5" ht="19.5">
      <c r="A9088"/>
      <c r="B9088" s="5" t="s">
        <v>11167</v>
      </c>
      <c r="C9088" s="5" t="s">
        <v>11168</v>
      </c>
      <c r="D9088" s="5" t="s">
        <v>4111</v>
      </c>
      <c r="E9088" s="5" t="s">
        <v>4112</v>
      </c>
    </row>
    <row r="9089" spans="1:5" ht="19.5">
      <c r="A9089"/>
      <c r="B9089" s="5" t="s">
        <v>11167</v>
      </c>
      <c r="C9089" s="5" t="s">
        <v>11168</v>
      </c>
      <c r="D9089" s="5" t="s">
        <v>11286</v>
      </c>
      <c r="E9089" s="5" t="s">
        <v>11287</v>
      </c>
    </row>
    <row r="9090" spans="1:5" ht="19.5">
      <c r="A9090"/>
      <c r="B9090" s="5" t="s">
        <v>11167</v>
      </c>
      <c r="C9090" s="5" t="s">
        <v>11168</v>
      </c>
      <c r="D9090" s="5" t="s">
        <v>4457</v>
      </c>
      <c r="E9090" s="5" t="s">
        <v>4458</v>
      </c>
    </row>
    <row r="9091" spans="1:5" ht="19.5">
      <c r="A9091"/>
      <c r="B9091" s="5" t="s">
        <v>11167</v>
      </c>
      <c r="C9091" s="5" t="s">
        <v>11168</v>
      </c>
      <c r="D9091" s="5" t="s">
        <v>11288</v>
      </c>
      <c r="E9091" s="5" t="s">
        <v>11289</v>
      </c>
    </row>
    <row r="9092" spans="1:5" ht="19.5">
      <c r="A9092"/>
      <c r="B9092" s="5" t="s">
        <v>11167</v>
      </c>
      <c r="C9092" s="5" t="s">
        <v>11168</v>
      </c>
      <c r="D9092" s="5" t="s">
        <v>11290</v>
      </c>
      <c r="E9092" s="5" t="s">
        <v>10800</v>
      </c>
    </row>
    <row r="9093" spans="1:5" ht="19.5">
      <c r="A9093"/>
      <c r="B9093" s="5" t="s">
        <v>11167</v>
      </c>
      <c r="C9093" s="5" t="s">
        <v>11168</v>
      </c>
      <c r="D9093" s="5" t="s">
        <v>11291</v>
      </c>
      <c r="E9093" s="5" t="s">
        <v>11292</v>
      </c>
    </row>
    <row r="9094" spans="1:5" ht="19.5">
      <c r="A9094"/>
      <c r="B9094" s="5" t="s">
        <v>11167</v>
      </c>
      <c r="C9094" s="5" t="s">
        <v>11168</v>
      </c>
      <c r="D9094" s="5" t="s">
        <v>11120</v>
      </c>
      <c r="E9094" s="5" t="s">
        <v>11293</v>
      </c>
    </row>
    <row r="9095" spans="1:5" ht="19.5">
      <c r="A9095"/>
      <c r="B9095" s="5" t="s">
        <v>11167</v>
      </c>
      <c r="C9095" s="5" t="s">
        <v>11168</v>
      </c>
      <c r="D9095" s="5" t="s">
        <v>11294</v>
      </c>
      <c r="E9095" s="5" t="s">
        <v>11295</v>
      </c>
    </row>
    <row r="9096" spans="1:5" ht="19.5">
      <c r="A9096"/>
      <c r="B9096" s="5" t="s">
        <v>11167</v>
      </c>
      <c r="C9096" s="5" t="s">
        <v>11168</v>
      </c>
      <c r="D9096" s="5" t="s">
        <v>11296</v>
      </c>
      <c r="E9096" s="5" t="s">
        <v>11297</v>
      </c>
    </row>
    <row r="9097" spans="1:5" ht="19.5">
      <c r="A9097"/>
      <c r="B9097" s="5" t="s">
        <v>11167</v>
      </c>
      <c r="C9097" s="5" t="s">
        <v>11168</v>
      </c>
      <c r="D9097" s="5" t="s">
        <v>11298</v>
      </c>
      <c r="E9097" s="5" t="s">
        <v>5176</v>
      </c>
    </row>
    <row r="9098" spans="1:5" ht="19.5">
      <c r="A9098"/>
      <c r="B9098" s="5" t="s">
        <v>11167</v>
      </c>
      <c r="C9098" s="5" t="s">
        <v>11168</v>
      </c>
      <c r="D9098" s="5" t="s">
        <v>11299</v>
      </c>
      <c r="E9098" s="5" t="s">
        <v>11300</v>
      </c>
    </row>
    <row r="9099" spans="1:5" ht="19.5">
      <c r="A9099"/>
      <c r="B9099" s="5" t="s">
        <v>11167</v>
      </c>
      <c r="C9099" s="5" t="s">
        <v>11168</v>
      </c>
      <c r="D9099" s="5" t="s">
        <v>11301</v>
      </c>
      <c r="E9099" s="5" t="s">
        <v>9287</v>
      </c>
    </row>
    <row r="9100" spans="1:5" ht="19.5">
      <c r="A9100"/>
      <c r="B9100" s="5" t="s">
        <v>11167</v>
      </c>
      <c r="C9100" s="5" t="s">
        <v>11168</v>
      </c>
      <c r="D9100" s="5" t="s">
        <v>11302</v>
      </c>
      <c r="E9100" s="5" t="s">
        <v>11303</v>
      </c>
    </row>
    <row r="9101" spans="1:5" ht="19.5">
      <c r="A9101"/>
      <c r="B9101" s="5" t="s">
        <v>11167</v>
      </c>
      <c r="C9101" s="5" t="s">
        <v>11168</v>
      </c>
      <c r="D9101" s="5" t="s">
        <v>11304</v>
      </c>
      <c r="E9101" s="5" t="s">
        <v>11305</v>
      </c>
    </row>
    <row r="9102" spans="1:5" ht="19.5">
      <c r="A9102"/>
      <c r="B9102" s="5" t="s">
        <v>11167</v>
      </c>
      <c r="C9102" s="5" t="s">
        <v>11168</v>
      </c>
      <c r="D9102" s="5" t="s">
        <v>2823</v>
      </c>
      <c r="E9102" s="5" t="s">
        <v>2824</v>
      </c>
    </row>
    <row r="9103" spans="1:5" ht="19.5">
      <c r="A9103"/>
      <c r="B9103" s="5" t="s">
        <v>11167</v>
      </c>
      <c r="C9103" s="5" t="s">
        <v>11168</v>
      </c>
      <c r="D9103" s="5" t="s">
        <v>11306</v>
      </c>
      <c r="E9103" s="5" t="s">
        <v>11307</v>
      </c>
    </row>
    <row r="9104" spans="1:5" ht="19.5">
      <c r="A9104"/>
      <c r="B9104" s="5" t="s">
        <v>11167</v>
      </c>
      <c r="C9104" s="5" t="s">
        <v>11168</v>
      </c>
      <c r="D9104" s="5" t="s">
        <v>2830</v>
      </c>
      <c r="E9104" s="5" t="s">
        <v>11308</v>
      </c>
    </row>
    <row r="9105" spans="1:5" ht="19.5">
      <c r="A9105"/>
      <c r="B9105" s="5" t="s">
        <v>11167</v>
      </c>
      <c r="C9105" s="5" t="s">
        <v>11168</v>
      </c>
      <c r="D9105" s="5" t="s">
        <v>6361</v>
      </c>
      <c r="E9105" s="5" t="s">
        <v>6362</v>
      </c>
    </row>
    <row r="9106" spans="1:5" ht="19.5">
      <c r="A9106"/>
      <c r="B9106" s="5" t="s">
        <v>11167</v>
      </c>
      <c r="C9106" s="5" t="s">
        <v>11168</v>
      </c>
      <c r="D9106" s="5" t="s">
        <v>11309</v>
      </c>
      <c r="E9106" s="5" t="s">
        <v>5401</v>
      </c>
    </row>
    <row r="9107" spans="1:5" ht="19.5">
      <c r="A9107"/>
      <c r="B9107" s="5" t="s">
        <v>11167</v>
      </c>
      <c r="C9107" s="5" t="s">
        <v>11168</v>
      </c>
      <c r="D9107" s="5" t="s">
        <v>11310</v>
      </c>
      <c r="E9107" s="5" t="s">
        <v>11311</v>
      </c>
    </row>
    <row r="9108" spans="1:5" ht="19.5">
      <c r="A9108"/>
      <c r="B9108" s="5" t="s">
        <v>11167</v>
      </c>
      <c r="C9108" s="5" t="s">
        <v>11168</v>
      </c>
      <c r="D9108" s="5" t="s">
        <v>11312</v>
      </c>
      <c r="E9108" s="5" t="s">
        <v>11313</v>
      </c>
    </row>
    <row r="9109" spans="1:5" ht="19.5">
      <c r="A9109"/>
      <c r="B9109" s="5" t="s">
        <v>11167</v>
      </c>
      <c r="C9109" s="5" t="s">
        <v>11168</v>
      </c>
      <c r="D9109" s="5" t="s">
        <v>11314</v>
      </c>
      <c r="E9109" s="5" t="s">
        <v>11315</v>
      </c>
    </row>
    <row r="9110" spans="1:5" ht="19.5">
      <c r="A9110"/>
      <c r="B9110" s="5" t="s">
        <v>11167</v>
      </c>
      <c r="C9110" s="5" t="s">
        <v>11168</v>
      </c>
      <c r="D9110" s="5" t="s">
        <v>11316</v>
      </c>
      <c r="E9110" s="5" t="s">
        <v>8158</v>
      </c>
    </row>
    <row r="9111" spans="1:5" ht="19.5">
      <c r="A9111"/>
      <c r="B9111" s="5" t="s">
        <v>11167</v>
      </c>
      <c r="C9111" s="5" t="s">
        <v>11168</v>
      </c>
      <c r="D9111" s="5" t="s">
        <v>11317</v>
      </c>
      <c r="E9111" s="5" t="s">
        <v>11318</v>
      </c>
    </row>
    <row r="9112" spans="1:5" ht="19.5">
      <c r="A9112"/>
      <c r="B9112" s="5" t="s">
        <v>11167</v>
      </c>
      <c r="C9112" s="5" t="s">
        <v>11168</v>
      </c>
      <c r="D9112" s="5" t="s">
        <v>11319</v>
      </c>
      <c r="E9112" s="5" t="s">
        <v>11320</v>
      </c>
    </row>
    <row r="9113" spans="1:5" ht="19.5">
      <c r="A9113"/>
      <c r="B9113" s="5" t="s">
        <v>11167</v>
      </c>
      <c r="C9113" s="5" t="s">
        <v>11168</v>
      </c>
      <c r="D9113" s="5" t="s">
        <v>11321</v>
      </c>
      <c r="E9113" s="5" t="s">
        <v>11322</v>
      </c>
    </row>
    <row r="9114" spans="1:5" ht="19.5">
      <c r="A9114"/>
      <c r="B9114" s="5" t="s">
        <v>11167</v>
      </c>
      <c r="C9114" s="5" t="s">
        <v>11168</v>
      </c>
      <c r="D9114" s="5" t="s">
        <v>11323</v>
      </c>
      <c r="E9114" s="5" t="s">
        <v>11324</v>
      </c>
    </row>
    <row r="9115" spans="1:5" ht="19.5">
      <c r="A9115"/>
      <c r="B9115" s="5" t="s">
        <v>11167</v>
      </c>
      <c r="C9115" s="5" t="s">
        <v>11168</v>
      </c>
      <c r="D9115" s="5" t="s">
        <v>11325</v>
      </c>
      <c r="E9115" s="5" t="s">
        <v>11326</v>
      </c>
    </row>
    <row r="9116" spans="1:5" ht="19.5">
      <c r="A9116"/>
      <c r="B9116" s="5" t="s">
        <v>11167</v>
      </c>
      <c r="C9116" s="5" t="s">
        <v>11168</v>
      </c>
      <c r="D9116" s="5" t="s">
        <v>11327</v>
      </c>
      <c r="E9116" s="5" t="s">
        <v>11328</v>
      </c>
    </row>
    <row r="9117" spans="1:5" ht="19.5">
      <c r="A9117"/>
      <c r="B9117" s="5" t="s">
        <v>11167</v>
      </c>
      <c r="C9117" s="5" t="s">
        <v>11168</v>
      </c>
      <c r="D9117" s="5" t="s">
        <v>11329</v>
      </c>
      <c r="E9117" s="5" t="s">
        <v>11330</v>
      </c>
    </row>
    <row r="9118" spans="1:5" ht="19.5">
      <c r="A9118"/>
      <c r="B9118" s="5" t="s">
        <v>11167</v>
      </c>
      <c r="C9118" s="5" t="s">
        <v>11168</v>
      </c>
      <c r="D9118" s="5" t="s">
        <v>11331</v>
      </c>
      <c r="E9118" s="5" t="s">
        <v>11332</v>
      </c>
    </row>
    <row r="9119" spans="1:5" ht="19.5">
      <c r="A9119"/>
      <c r="B9119" s="5" t="s">
        <v>11167</v>
      </c>
      <c r="C9119" s="5" t="s">
        <v>11168</v>
      </c>
      <c r="D9119" s="5" t="s">
        <v>11333</v>
      </c>
      <c r="E9119" s="5" t="s">
        <v>11334</v>
      </c>
    </row>
    <row r="9120" spans="1:5" ht="19.5">
      <c r="A9120"/>
      <c r="B9120" s="5" t="s">
        <v>11167</v>
      </c>
      <c r="C9120" s="5" t="s">
        <v>11168</v>
      </c>
      <c r="D9120" s="5" t="s">
        <v>11335</v>
      </c>
      <c r="E9120" s="5" t="s">
        <v>11336</v>
      </c>
    </row>
    <row r="9121" spans="1:5" ht="19.5">
      <c r="A9121"/>
      <c r="B9121" s="5" t="s">
        <v>11167</v>
      </c>
      <c r="C9121" s="5" t="s">
        <v>11168</v>
      </c>
      <c r="D9121" s="5" t="s">
        <v>4704</v>
      </c>
      <c r="E9121" s="5" t="s">
        <v>4705</v>
      </c>
    </row>
    <row r="9122" spans="1:5" ht="19.5">
      <c r="A9122"/>
      <c r="B9122" s="5" t="s">
        <v>11167</v>
      </c>
      <c r="C9122" s="5" t="s">
        <v>11168</v>
      </c>
      <c r="D9122" s="5" t="s">
        <v>11337</v>
      </c>
      <c r="E9122" s="5" t="s">
        <v>11338</v>
      </c>
    </row>
    <row r="9123" spans="1:5" ht="19.5">
      <c r="A9123"/>
      <c r="B9123" s="5" t="s">
        <v>11167</v>
      </c>
      <c r="C9123" s="5" t="s">
        <v>11168</v>
      </c>
      <c r="D9123" s="5" t="s">
        <v>3695</v>
      </c>
      <c r="E9123" s="5" t="s">
        <v>3696</v>
      </c>
    </row>
    <row r="9124" spans="1:5" ht="19.5">
      <c r="A9124"/>
      <c r="B9124" s="5" t="s">
        <v>11167</v>
      </c>
      <c r="C9124" s="5" t="s">
        <v>11168</v>
      </c>
      <c r="D9124" s="5" t="s">
        <v>11339</v>
      </c>
      <c r="E9124" s="5" t="s">
        <v>11340</v>
      </c>
    </row>
    <row r="9125" spans="1:5" ht="19.5">
      <c r="A9125"/>
      <c r="B9125" s="5" t="s">
        <v>11167</v>
      </c>
      <c r="C9125" s="5" t="s">
        <v>11168</v>
      </c>
      <c r="D9125" s="5" t="s">
        <v>845</v>
      </c>
      <c r="E9125" s="5" t="s">
        <v>846</v>
      </c>
    </row>
    <row r="9126" spans="1:5" ht="19.5">
      <c r="A9126"/>
      <c r="B9126" s="5" t="s">
        <v>11167</v>
      </c>
      <c r="C9126" s="5" t="s">
        <v>11168</v>
      </c>
      <c r="D9126" s="5" t="s">
        <v>779</v>
      </c>
      <c r="E9126" s="5" t="s">
        <v>780</v>
      </c>
    </row>
    <row r="9127" spans="1:5" ht="19.5">
      <c r="A9127"/>
      <c r="B9127" s="5" t="s">
        <v>11167</v>
      </c>
      <c r="C9127" s="5" t="s">
        <v>11168</v>
      </c>
      <c r="D9127" s="5" t="s">
        <v>1469</v>
      </c>
      <c r="E9127" s="5" t="s">
        <v>1470</v>
      </c>
    </row>
    <row r="9128" spans="1:5" ht="19.5">
      <c r="A9128"/>
      <c r="B9128" s="5" t="s">
        <v>11167</v>
      </c>
      <c r="C9128" s="5" t="s">
        <v>11168</v>
      </c>
      <c r="D9128" s="5" t="s">
        <v>867</v>
      </c>
      <c r="E9128" s="5" t="s">
        <v>868</v>
      </c>
    </row>
    <row r="9129" spans="1:5" ht="19.5">
      <c r="A9129"/>
      <c r="B9129" s="5" t="s">
        <v>11167</v>
      </c>
      <c r="C9129" s="5" t="s">
        <v>11168</v>
      </c>
      <c r="D9129" s="5" t="s">
        <v>799</v>
      </c>
      <c r="E9129" s="5" t="s">
        <v>800</v>
      </c>
    </row>
    <row r="9130" spans="1:5" ht="19.5">
      <c r="A9130"/>
      <c r="B9130" s="5" t="s">
        <v>11167</v>
      </c>
      <c r="C9130" s="5" t="s">
        <v>11168</v>
      </c>
      <c r="D9130" s="5" t="s">
        <v>869</v>
      </c>
      <c r="E9130" s="5" t="s">
        <v>870</v>
      </c>
    </row>
    <row r="9131" spans="1:5" ht="19.5">
      <c r="A9131"/>
      <c r="B9131" s="5" t="s">
        <v>11167</v>
      </c>
      <c r="C9131" s="5" t="s">
        <v>11168</v>
      </c>
      <c r="D9131" s="5" t="s">
        <v>11341</v>
      </c>
      <c r="E9131" s="5" t="s">
        <v>11342</v>
      </c>
    </row>
    <row r="9132" spans="1:5" ht="19.5">
      <c r="A9132"/>
      <c r="B9132" s="5" t="s">
        <v>11167</v>
      </c>
      <c r="C9132" s="5" t="s">
        <v>11168</v>
      </c>
      <c r="D9132" s="5" t="s">
        <v>871</v>
      </c>
      <c r="E9132" s="5" t="s">
        <v>872</v>
      </c>
    </row>
    <row r="9133" spans="1:5" ht="19.5">
      <c r="A9133"/>
      <c r="B9133" s="5" t="s">
        <v>11167</v>
      </c>
      <c r="C9133" s="5" t="s">
        <v>11168</v>
      </c>
      <c r="D9133" s="5" t="s">
        <v>847</v>
      </c>
      <c r="E9133" s="5" t="s">
        <v>848</v>
      </c>
    </row>
    <row r="9134" spans="1:5" ht="19.5">
      <c r="A9134"/>
      <c r="B9134" s="5" t="s">
        <v>11167</v>
      </c>
      <c r="C9134" s="5" t="s">
        <v>11168</v>
      </c>
      <c r="D9134" s="5" t="s">
        <v>2903</v>
      </c>
      <c r="E9134" s="5" t="s">
        <v>44</v>
      </c>
    </row>
    <row r="9135" spans="1:5" ht="19.5">
      <c r="A9135"/>
      <c r="B9135" s="5" t="s">
        <v>11167</v>
      </c>
      <c r="C9135" s="5" t="s">
        <v>11168</v>
      </c>
      <c r="D9135" s="5" t="s">
        <v>563</v>
      </c>
      <c r="E9135" s="5" t="s">
        <v>564</v>
      </c>
    </row>
    <row r="9136" spans="1:5" ht="19.5">
      <c r="A9136"/>
      <c r="B9136" s="5" t="s">
        <v>11343</v>
      </c>
      <c r="C9136" s="5" t="s">
        <v>870</v>
      </c>
      <c r="D9136" s="5" t="s">
        <v>1197</v>
      </c>
      <c r="E9136" s="5" t="s">
        <v>138</v>
      </c>
    </row>
    <row r="9137" spans="1:5" ht="19.5">
      <c r="A9137"/>
      <c r="B9137" s="5" t="s">
        <v>11343</v>
      </c>
      <c r="C9137" s="5" t="s">
        <v>870</v>
      </c>
      <c r="D9137" s="5" t="s">
        <v>1867</v>
      </c>
      <c r="E9137" s="5" t="s">
        <v>1868</v>
      </c>
    </row>
    <row r="9138" spans="1:5" ht="19.5">
      <c r="A9138"/>
      <c r="B9138" s="5" t="s">
        <v>11343</v>
      </c>
      <c r="C9138" s="5" t="s">
        <v>870</v>
      </c>
      <c r="D9138" s="5" t="s">
        <v>7917</v>
      </c>
      <c r="E9138" s="5" t="s">
        <v>7918</v>
      </c>
    </row>
    <row r="9139" spans="1:5" ht="19.5">
      <c r="A9139"/>
      <c r="B9139" s="5" t="s">
        <v>11343</v>
      </c>
      <c r="C9139" s="5" t="s">
        <v>870</v>
      </c>
      <c r="D9139" s="5" t="s">
        <v>6315</v>
      </c>
      <c r="E9139" s="5" t="s">
        <v>6316</v>
      </c>
    </row>
    <row r="9140" spans="1:5" ht="19.5">
      <c r="A9140"/>
      <c r="B9140" s="5" t="s">
        <v>11343</v>
      </c>
      <c r="C9140" s="5" t="s">
        <v>870</v>
      </c>
      <c r="D9140" s="5" t="s">
        <v>10616</v>
      </c>
      <c r="E9140" s="5" t="s">
        <v>10617</v>
      </c>
    </row>
    <row r="9141" spans="1:5" ht="19.5">
      <c r="A9141"/>
      <c r="B9141" s="5" t="s">
        <v>11343</v>
      </c>
      <c r="C9141" s="5" t="s">
        <v>870</v>
      </c>
      <c r="D9141" s="5" t="s">
        <v>11344</v>
      </c>
      <c r="E9141" s="5" t="s">
        <v>11345</v>
      </c>
    </row>
    <row r="9142" spans="1:5" ht="19.5">
      <c r="A9142"/>
      <c r="B9142" s="5" t="s">
        <v>11343</v>
      </c>
      <c r="C9142" s="5" t="s">
        <v>870</v>
      </c>
      <c r="D9142" s="5" t="s">
        <v>4935</v>
      </c>
      <c r="E9142" s="5" t="s">
        <v>4936</v>
      </c>
    </row>
    <row r="9143" spans="1:5" ht="19.5">
      <c r="A9143"/>
      <c r="B9143" s="5" t="s">
        <v>11343</v>
      </c>
      <c r="C9143" s="5" t="s">
        <v>870</v>
      </c>
      <c r="D9143" s="5" t="s">
        <v>6926</v>
      </c>
      <c r="E9143" s="5" t="s">
        <v>6720</v>
      </c>
    </row>
    <row r="9144" spans="1:5" ht="19.5">
      <c r="A9144"/>
      <c r="B9144" s="5" t="s">
        <v>11343</v>
      </c>
      <c r="C9144" s="5" t="s">
        <v>870</v>
      </c>
      <c r="D9144" s="5" t="s">
        <v>11346</v>
      </c>
      <c r="E9144" s="5" t="s">
        <v>6401</v>
      </c>
    </row>
    <row r="9145" spans="1:5" ht="19.5">
      <c r="A9145"/>
      <c r="B9145" s="5" t="s">
        <v>11343</v>
      </c>
      <c r="C9145" s="5" t="s">
        <v>870</v>
      </c>
      <c r="D9145" s="5" t="s">
        <v>11347</v>
      </c>
      <c r="E9145" s="5" t="s">
        <v>11348</v>
      </c>
    </row>
    <row r="9146" spans="1:5" ht="19.5">
      <c r="A9146"/>
      <c r="B9146" s="5" t="s">
        <v>11343</v>
      </c>
      <c r="C9146" s="5" t="s">
        <v>870</v>
      </c>
      <c r="D9146" s="5" t="s">
        <v>11349</v>
      </c>
      <c r="E9146" s="5" t="s">
        <v>11350</v>
      </c>
    </row>
    <row r="9147" spans="1:5" ht="19.5">
      <c r="A9147"/>
      <c r="B9147" s="5" t="s">
        <v>11343</v>
      </c>
      <c r="C9147" s="5" t="s">
        <v>870</v>
      </c>
      <c r="D9147" s="5" t="s">
        <v>11351</v>
      </c>
      <c r="E9147" s="5" t="s">
        <v>11352</v>
      </c>
    </row>
    <row r="9148" spans="1:5" ht="19.5">
      <c r="A9148"/>
      <c r="B9148" s="5" t="s">
        <v>11343</v>
      </c>
      <c r="C9148" s="5" t="s">
        <v>870</v>
      </c>
      <c r="D9148" s="5" t="s">
        <v>11353</v>
      </c>
      <c r="E9148" s="5" t="s">
        <v>11354</v>
      </c>
    </row>
    <row r="9149" spans="1:5" ht="19.5">
      <c r="A9149"/>
      <c r="B9149" s="5" t="s">
        <v>11343</v>
      </c>
      <c r="C9149" s="5" t="s">
        <v>870</v>
      </c>
      <c r="D9149" s="5" t="s">
        <v>11355</v>
      </c>
      <c r="E9149" s="5" t="s">
        <v>11356</v>
      </c>
    </row>
    <row r="9150" spans="1:5" ht="19.5">
      <c r="A9150"/>
      <c r="B9150" s="5" t="s">
        <v>11343</v>
      </c>
      <c r="C9150" s="5" t="s">
        <v>870</v>
      </c>
      <c r="D9150" s="5" t="s">
        <v>11357</v>
      </c>
      <c r="E9150" s="5" t="s">
        <v>11358</v>
      </c>
    </row>
    <row r="9151" spans="1:5" ht="19.5">
      <c r="A9151"/>
      <c r="B9151" s="5" t="s">
        <v>11343</v>
      </c>
      <c r="C9151" s="5" t="s">
        <v>870</v>
      </c>
      <c r="D9151" s="5" t="s">
        <v>11359</v>
      </c>
      <c r="E9151" s="5" t="s">
        <v>11360</v>
      </c>
    </row>
    <row r="9152" spans="1:5" ht="19.5">
      <c r="A9152"/>
      <c r="B9152" s="5" t="s">
        <v>11343</v>
      </c>
      <c r="C9152" s="5" t="s">
        <v>870</v>
      </c>
      <c r="D9152" s="5" t="s">
        <v>1313</v>
      </c>
      <c r="E9152" s="5" t="s">
        <v>10438</v>
      </c>
    </row>
    <row r="9153" spans="1:5" ht="19.5">
      <c r="A9153"/>
      <c r="B9153" s="5" t="s">
        <v>11343</v>
      </c>
      <c r="C9153" s="5" t="s">
        <v>870</v>
      </c>
      <c r="D9153" s="5" t="s">
        <v>11361</v>
      </c>
      <c r="E9153" s="5" t="s">
        <v>11362</v>
      </c>
    </row>
    <row r="9154" spans="1:5" ht="19.5">
      <c r="A9154"/>
      <c r="B9154" s="5" t="s">
        <v>11343</v>
      </c>
      <c r="C9154" s="5" t="s">
        <v>870</v>
      </c>
      <c r="D9154" s="5" t="s">
        <v>11363</v>
      </c>
      <c r="E9154" s="5" t="s">
        <v>11364</v>
      </c>
    </row>
    <row r="9155" spans="1:5" ht="19.5">
      <c r="A9155"/>
      <c r="B9155" s="5" t="s">
        <v>11343</v>
      </c>
      <c r="C9155" s="5" t="s">
        <v>870</v>
      </c>
      <c r="D9155" s="5" t="s">
        <v>11365</v>
      </c>
      <c r="E9155" s="5" t="s">
        <v>11366</v>
      </c>
    </row>
    <row r="9156" spans="1:5" ht="19.5">
      <c r="A9156"/>
      <c r="B9156" s="5" t="s">
        <v>11343</v>
      </c>
      <c r="C9156" s="5" t="s">
        <v>870</v>
      </c>
      <c r="D9156" s="5" t="s">
        <v>11367</v>
      </c>
      <c r="E9156" s="5" t="s">
        <v>11368</v>
      </c>
    </row>
    <row r="9157" spans="1:5" ht="19.5">
      <c r="A9157"/>
      <c r="B9157" s="5" t="s">
        <v>11343</v>
      </c>
      <c r="C9157" s="5" t="s">
        <v>870</v>
      </c>
      <c r="D9157" s="5" t="s">
        <v>11369</v>
      </c>
      <c r="E9157" s="5" t="s">
        <v>11370</v>
      </c>
    </row>
    <row r="9158" spans="1:5" ht="19.5">
      <c r="A9158"/>
      <c r="B9158" s="5" t="s">
        <v>11343</v>
      </c>
      <c r="C9158" s="5" t="s">
        <v>870</v>
      </c>
      <c r="D9158" s="5" t="s">
        <v>11371</v>
      </c>
      <c r="E9158" s="5" t="s">
        <v>11372</v>
      </c>
    </row>
    <row r="9159" spans="1:5" ht="19.5">
      <c r="A9159"/>
      <c r="B9159" s="5" t="s">
        <v>11343</v>
      </c>
      <c r="C9159" s="5" t="s">
        <v>870</v>
      </c>
      <c r="D9159" s="5" t="s">
        <v>11373</v>
      </c>
      <c r="E9159" s="5" t="s">
        <v>10530</v>
      </c>
    </row>
    <row r="9160" spans="1:5" ht="19.5">
      <c r="A9160"/>
      <c r="B9160" s="5" t="s">
        <v>11343</v>
      </c>
      <c r="C9160" s="5" t="s">
        <v>870</v>
      </c>
      <c r="D9160" s="5" t="s">
        <v>11374</v>
      </c>
      <c r="E9160" s="5" t="s">
        <v>11375</v>
      </c>
    </row>
    <row r="9161" spans="1:5" ht="19.5">
      <c r="A9161"/>
      <c r="B9161" s="5" t="s">
        <v>11343</v>
      </c>
      <c r="C9161" s="5" t="s">
        <v>870</v>
      </c>
      <c r="D9161" s="5" t="s">
        <v>4423</v>
      </c>
      <c r="E9161" s="5" t="s">
        <v>4424</v>
      </c>
    </row>
    <row r="9162" spans="1:5" ht="19.5">
      <c r="A9162"/>
      <c r="B9162" s="5" t="s">
        <v>11343</v>
      </c>
      <c r="C9162" s="5" t="s">
        <v>870</v>
      </c>
      <c r="D9162" s="5" t="s">
        <v>10801</v>
      </c>
      <c r="E9162" s="5" t="s">
        <v>10802</v>
      </c>
    </row>
    <row r="9163" spans="1:5" ht="19.5">
      <c r="A9163"/>
      <c r="B9163" s="5" t="s">
        <v>11343</v>
      </c>
      <c r="C9163" s="5" t="s">
        <v>870</v>
      </c>
      <c r="D9163" s="5" t="s">
        <v>11376</v>
      </c>
      <c r="E9163" s="5" t="s">
        <v>11377</v>
      </c>
    </row>
    <row r="9164" spans="1:5" ht="19.5">
      <c r="A9164"/>
      <c r="B9164" s="5" t="s">
        <v>11343</v>
      </c>
      <c r="C9164" s="5" t="s">
        <v>870</v>
      </c>
      <c r="D9164" s="5" t="s">
        <v>11378</v>
      </c>
      <c r="E9164" s="5" t="s">
        <v>11379</v>
      </c>
    </row>
    <row r="9165" spans="1:5" ht="19.5">
      <c r="A9165"/>
      <c r="B9165" s="5" t="s">
        <v>11343</v>
      </c>
      <c r="C9165" s="5" t="s">
        <v>870</v>
      </c>
      <c r="D9165" s="5" t="s">
        <v>11380</v>
      </c>
      <c r="E9165" s="5" t="s">
        <v>10526</v>
      </c>
    </row>
    <row r="9166" spans="1:5" ht="19.5">
      <c r="A9166"/>
      <c r="B9166" s="5" t="s">
        <v>11343</v>
      </c>
      <c r="C9166" s="5" t="s">
        <v>870</v>
      </c>
      <c r="D9166" s="5" t="s">
        <v>11381</v>
      </c>
      <c r="E9166" s="5" t="s">
        <v>8875</v>
      </c>
    </row>
    <row r="9167" spans="1:5" ht="19.5">
      <c r="A9167"/>
      <c r="B9167" s="5" t="s">
        <v>11343</v>
      </c>
      <c r="C9167" s="5" t="s">
        <v>870</v>
      </c>
      <c r="D9167" s="5" t="s">
        <v>5544</v>
      </c>
      <c r="E9167" s="5" t="s">
        <v>11258</v>
      </c>
    </row>
    <row r="9168" spans="1:5" ht="19.5">
      <c r="A9168"/>
      <c r="B9168" s="5" t="s">
        <v>11343</v>
      </c>
      <c r="C9168" s="5" t="s">
        <v>870</v>
      </c>
      <c r="D9168" s="5" t="s">
        <v>11382</v>
      </c>
      <c r="E9168" s="5" t="s">
        <v>11383</v>
      </c>
    </row>
    <row r="9169" spans="1:5" ht="19.5">
      <c r="A9169"/>
      <c r="B9169" s="5" t="s">
        <v>11343</v>
      </c>
      <c r="C9169" s="5" t="s">
        <v>870</v>
      </c>
      <c r="D9169" s="5" t="s">
        <v>4212</v>
      </c>
      <c r="E9169" s="5" t="s">
        <v>5861</v>
      </c>
    </row>
    <row r="9170" spans="1:5" ht="19.5">
      <c r="A9170"/>
      <c r="B9170" s="5" t="s">
        <v>11343</v>
      </c>
      <c r="C9170" s="5" t="s">
        <v>870</v>
      </c>
      <c r="D9170" s="5" t="s">
        <v>10803</v>
      </c>
      <c r="E9170" s="5" t="s">
        <v>10804</v>
      </c>
    </row>
    <row r="9171" spans="1:5" ht="19.5">
      <c r="A9171"/>
      <c r="B9171" s="5" t="s">
        <v>11343</v>
      </c>
      <c r="C9171" s="5" t="s">
        <v>870</v>
      </c>
      <c r="D9171" s="5" t="s">
        <v>11384</v>
      </c>
      <c r="E9171" s="5" t="s">
        <v>11385</v>
      </c>
    </row>
    <row r="9172" spans="1:5" ht="19.5">
      <c r="A9172"/>
      <c r="B9172" s="5" t="s">
        <v>11343</v>
      </c>
      <c r="C9172" s="5" t="s">
        <v>870</v>
      </c>
      <c r="D9172" s="5" t="s">
        <v>11386</v>
      </c>
      <c r="E9172" s="5" t="s">
        <v>7935</v>
      </c>
    </row>
    <row r="9173" spans="1:5" ht="19.5">
      <c r="A9173"/>
      <c r="B9173" s="5" t="s">
        <v>11343</v>
      </c>
      <c r="C9173" s="5" t="s">
        <v>870</v>
      </c>
      <c r="D9173" s="5" t="s">
        <v>11387</v>
      </c>
      <c r="E9173" s="5" t="s">
        <v>11388</v>
      </c>
    </row>
    <row r="9174" spans="1:5" ht="19.5">
      <c r="A9174"/>
      <c r="B9174" s="5" t="s">
        <v>11343</v>
      </c>
      <c r="C9174" s="5" t="s">
        <v>870</v>
      </c>
      <c r="D9174" s="5" t="s">
        <v>9111</v>
      </c>
      <c r="E9174" s="5" t="s">
        <v>11389</v>
      </c>
    </row>
    <row r="9175" spans="1:5" ht="19.5">
      <c r="A9175"/>
      <c r="B9175" s="5" t="s">
        <v>11343</v>
      </c>
      <c r="C9175" s="5" t="s">
        <v>870</v>
      </c>
      <c r="D9175" s="5" t="s">
        <v>3480</v>
      </c>
      <c r="E9175" s="5" t="s">
        <v>3481</v>
      </c>
    </row>
    <row r="9176" spans="1:5" ht="19.5">
      <c r="A9176"/>
      <c r="B9176" s="5" t="s">
        <v>11343</v>
      </c>
      <c r="C9176" s="5" t="s">
        <v>870</v>
      </c>
      <c r="D9176" s="5" t="s">
        <v>7925</v>
      </c>
      <c r="E9176" s="5" t="s">
        <v>7914</v>
      </c>
    </row>
    <row r="9177" spans="1:5" ht="19.5">
      <c r="A9177"/>
      <c r="B9177" s="5" t="s">
        <v>11343</v>
      </c>
      <c r="C9177" s="5" t="s">
        <v>870</v>
      </c>
      <c r="D9177" s="5" t="s">
        <v>11390</v>
      </c>
      <c r="E9177" s="5" t="s">
        <v>11391</v>
      </c>
    </row>
    <row r="9178" spans="1:5" ht="19.5">
      <c r="A9178"/>
      <c r="B9178" s="5" t="s">
        <v>11343</v>
      </c>
      <c r="C9178" s="5" t="s">
        <v>870</v>
      </c>
      <c r="D9178" s="5" t="s">
        <v>11392</v>
      </c>
      <c r="E9178" s="5" t="s">
        <v>11393</v>
      </c>
    </row>
    <row r="9179" spans="1:5" ht="19.5">
      <c r="A9179"/>
      <c r="B9179" s="5" t="s">
        <v>11343</v>
      </c>
      <c r="C9179" s="5" t="s">
        <v>870</v>
      </c>
      <c r="D9179" s="5" t="s">
        <v>11394</v>
      </c>
      <c r="E9179" s="5" t="s">
        <v>11395</v>
      </c>
    </row>
    <row r="9180" spans="1:5" ht="19.5">
      <c r="A9180"/>
      <c r="B9180" s="5" t="s">
        <v>11343</v>
      </c>
      <c r="C9180" s="5" t="s">
        <v>870</v>
      </c>
      <c r="D9180" s="5" t="s">
        <v>10439</v>
      </c>
      <c r="E9180" s="5" t="s">
        <v>10440</v>
      </c>
    </row>
    <row r="9181" spans="1:5" ht="19.5">
      <c r="A9181"/>
      <c r="B9181" s="5" t="s">
        <v>11343</v>
      </c>
      <c r="C9181" s="5" t="s">
        <v>870</v>
      </c>
      <c r="D9181" s="5" t="s">
        <v>10441</v>
      </c>
      <c r="E9181" s="5" t="s">
        <v>10442</v>
      </c>
    </row>
    <row r="9182" spans="1:5" ht="19.5">
      <c r="A9182"/>
      <c r="B9182" s="5" t="s">
        <v>11343</v>
      </c>
      <c r="C9182" s="5" t="s">
        <v>870</v>
      </c>
      <c r="D9182" s="5" t="s">
        <v>10443</v>
      </c>
      <c r="E9182" s="5" t="s">
        <v>10444</v>
      </c>
    </row>
    <row r="9183" spans="1:5" ht="19.5">
      <c r="A9183"/>
      <c r="B9183" s="5" t="s">
        <v>11343</v>
      </c>
      <c r="C9183" s="5" t="s">
        <v>870</v>
      </c>
      <c r="D9183" s="5" t="s">
        <v>11396</v>
      </c>
      <c r="E9183" s="5" t="s">
        <v>11397</v>
      </c>
    </row>
    <row r="9184" spans="1:5" ht="19.5">
      <c r="A9184"/>
      <c r="B9184" s="5" t="s">
        <v>11343</v>
      </c>
      <c r="C9184" s="5" t="s">
        <v>870</v>
      </c>
      <c r="D9184" s="5" t="s">
        <v>11398</v>
      </c>
      <c r="E9184" s="5" t="s">
        <v>11399</v>
      </c>
    </row>
    <row r="9185" spans="1:5" ht="19.5">
      <c r="A9185"/>
      <c r="B9185" s="5" t="s">
        <v>11343</v>
      </c>
      <c r="C9185" s="5" t="s">
        <v>870</v>
      </c>
      <c r="D9185" s="5" t="s">
        <v>141</v>
      </c>
      <c r="E9185" s="5" t="s">
        <v>142</v>
      </c>
    </row>
    <row r="9186" spans="1:5" ht="19.5">
      <c r="A9186"/>
      <c r="B9186" s="5" t="s">
        <v>11343</v>
      </c>
      <c r="C9186" s="5" t="s">
        <v>870</v>
      </c>
      <c r="D9186" s="5" t="s">
        <v>11400</v>
      </c>
      <c r="E9186" s="5" t="s">
        <v>11401</v>
      </c>
    </row>
    <row r="9187" spans="1:5" ht="19.5">
      <c r="A9187"/>
      <c r="B9187" s="5" t="s">
        <v>11343</v>
      </c>
      <c r="C9187" s="5" t="s">
        <v>870</v>
      </c>
      <c r="D9187" s="5" t="s">
        <v>11402</v>
      </c>
      <c r="E9187" s="5" t="s">
        <v>11403</v>
      </c>
    </row>
    <row r="9188" spans="1:5" ht="19.5">
      <c r="A9188"/>
      <c r="B9188" s="5" t="s">
        <v>11343</v>
      </c>
      <c r="C9188" s="5" t="s">
        <v>870</v>
      </c>
      <c r="D9188" s="5" t="s">
        <v>11404</v>
      </c>
      <c r="E9188" s="5" t="s">
        <v>11405</v>
      </c>
    </row>
    <row r="9189" spans="1:5" ht="19.5">
      <c r="A9189"/>
      <c r="B9189" s="5" t="s">
        <v>11343</v>
      </c>
      <c r="C9189" s="5" t="s">
        <v>870</v>
      </c>
      <c r="D9189" s="5" t="s">
        <v>475</v>
      </c>
      <c r="E9189" s="5" t="s">
        <v>476</v>
      </c>
    </row>
    <row r="9190" spans="1:5" ht="19.5">
      <c r="A9190"/>
      <c r="B9190" s="5" t="s">
        <v>11343</v>
      </c>
      <c r="C9190" s="5" t="s">
        <v>870</v>
      </c>
      <c r="D9190" s="5" t="s">
        <v>5311</v>
      </c>
      <c r="E9190" s="5" t="s">
        <v>5312</v>
      </c>
    </row>
    <row r="9191" spans="1:5" ht="19.5">
      <c r="A9191"/>
      <c r="B9191" s="5" t="s">
        <v>11343</v>
      </c>
      <c r="C9191" s="5" t="s">
        <v>870</v>
      </c>
      <c r="D9191" s="5" t="s">
        <v>11406</v>
      </c>
      <c r="E9191" s="5" t="s">
        <v>11407</v>
      </c>
    </row>
    <row r="9192" spans="1:5" ht="19.5">
      <c r="A9192"/>
      <c r="B9192" s="5" t="s">
        <v>11343</v>
      </c>
      <c r="C9192" s="5" t="s">
        <v>870</v>
      </c>
      <c r="D9192" s="5" t="s">
        <v>11408</v>
      </c>
      <c r="E9192" s="5" t="s">
        <v>11269</v>
      </c>
    </row>
    <row r="9193" spans="1:5" ht="19.5">
      <c r="A9193"/>
      <c r="B9193" s="5" t="s">
        <v>11343</v>
      </c>
      <c r="C9193" s="5" t="s">
        <v>870</v>
      </c>
      <c r="D9193" s="5" t="s">
        <v>11409</v>
      </c>
      <c r="E9193" s="5" t="s">
        <v>11410</v>
      </c>
    </row>
    <row r="9194" spans="1:5" ht="19.5">
      <c r="A9194"/>
      <c r="B9194" s="5" t="s">
        <v>11343</v>
      </c>
      <c r="C9194" s="5" t="s">
        <v>870</v>
      </c>
      <c r="D9194" s="5" t="s">
        <v>11411</v>
      </c>
      <c r="E9194" s="5" t="s">
        <v>11412</v>
      </c>
    </row>
    <row r="9195" spans="1:5" ht="19.5">
      <c r="A9195"/>
      <c r="B9195" s="5" t="s">
        <v>11343</v>
      </c>
      <c r="C9195" s="5" t="s">
        <v>870</v>
      </c>
      <c r="D9195" s="5" t="s">
        <v>1863</v>
      </c>
      <c r="E9195" s="5" t="s">
        <v>1864</v>
      </c>
    </row>
    <row r="9196" spans="1:5" ht="19.5">
      <c r="A9196"/>
      <c r="B9196" s="5" t="s">
        <v>11343</v>
      </c>
      <c r="C9196" s="5" t="s">
        <v>870</v>
      </c>
      <c r="D9196" s="5" t="s">
        <v>11413</v>
      </c>
      <c r="E9196" s="5" t="s">
        <v>11414</v>
      </c>
    </row>
    <row r="9197" spans="1:5" ht="19.5">
      <c r="A9197"/>
      <c r="B9197" s="5" t="s">
        <v>11343</v>
      </c>
      <c r="C9197" s="5" t="s">
        <v>870</v>
      </c>
      <c r="D9197" s="5" t="s">
        <v>11415</v>
      </c>
      <c r="E9197" s="5" t="s">
        <v>11416</v>
      </c>
    </row>
    <row r="9198" spans="1:5" ht="19.5">
      <c r="A9198"/>
      <c r="B9198" s="5" t="s">
        <v>11343</v>
      </c>
      <c r="C9198" s="5" t="s">
        <v>870</v>
      </c>
      <c r="D9198" s="5" t="s">
        <v>11417</v>
      </c>
      <c r="E9198" s="5" t="s">
        <v>10676</v>
      </c>
    </row>
    <row r="9199" spans="1:5" ht="19.5">
      <c r="A9199"/>
      <c r="B9199" s="5" t="s">
        <v>11343</v>
      </c>
      <c r="C9199" s="5" t="s">
        <v>870</v>
      </c>
      <c r="D9199" s="5" t="s">
        <v>11418</v>
      </c>
      <c r="E9199" s="5" t="s">
        <v>11419</v>
      </c>
    </row>
    <row r="9200" spans="1:5" ht="19.5">
      <c r="A9200"/>
      <c r="B9200" s="5" t="s">
        <v>11343</v>
      </c>
      <c r="C9200" s="5" t="s">
        <v>870</v>
      </c>
      <c r="D9200" s="5" t="s">
        <v>11420</v>
      </c>
      <c r="E9200" s="5" t="s">
        <v>11421</v>
      </c>
    </row>
    <row r="9201" spans="1:5" ht="19.5">
      <c r="A9201"/>
      <c r="B9201" s="5" t="s">
        <v>11343</v>
      </c>
      <c r="C9201" s="5" t="s">
        <v>870</v>
      </c>
      <c r="D9201" s="5" t="s">
        <v>11422</v>
      </c>
      <c r="E9201" s="5" t="s">
        <v>11423</v>
      </c>
    </row>
    <row r="9202" spans="1:5" ht="19.5">
      <c r="A9202"/>
      <c r="B9202" s="5" t="s">
        <v>11343</v>
      </c>
      <c r="C9202" s="5" t="s">
        <v>870</v>
      </c>
      <c r="D9202" s="5" t="s">
        <v>11424</v>
      </c>
      <c r="E9202" s="5" t="s">
        <v>11425</v>
      </c>
    </row>
    <row r="9203" spans="1:5" ht="19.5">
      <c r="A9203"/>
      <c r="B9203" s="5" t="s">
        <v>11343</v>
      </c>
      <c r="C9203" s="5" t="s">
        <v>870</v>
      </c>
      <c r="D9203" s="5" t="s">
        <v>11426</v>
      </c>
      <c r="E9203" s="5" t="s">
        <v>11427</v>
      </c>
    </row>
    <row r="9204" spans="1:5" ht="19.5">
      <c r="A9204"/>
      <c r="B9204" s="5" t="s">
        <v>11343</v>
      </c>
      <c r="C9204" s="5" t="s">
        <v>870</v>
      </c>
      <c r="D9204" s="5" t="s">
        <v>11428</v>
      </c>
      <c r="E9204" s="5" t="s">
        <v>11429</v>
      </c>
    </row>
    <row r="9205" spans="1:5" ht="19.5">
      <c r="A9205"/>
      <c r="B9205" s="5" t="s">
        <v>11343</v>
      </c>
      <c r="C9205" s="5" t="s">
        <v>870</v>
      </c>
      <c r="D9205" s="5" t="s">
        <v>11430</v>
      </c>
      <c r="E9205" s="5" t="s">
        <v>11431</v>
      </c>
    </row>
    <row r="9206" spans="1:5" ht="19.5">
      <c r="A9206"/>
      <c r="B9206" s="5" t="s">
        <v>11343</v>
      </c>
      <c r="C9206" s="5" t="s">
        <v>870</v>
      </c>
      <c r="D9206" s="5" t="s">
        <v>11432</v>
      </c>
      <c r="E9206" s="5" t="s">
        <v>11433</v>
      </c>
    </row>
    <row r="9207" spans="1:5" ht="19.5">
      <c r="A9207"/>
      <c r="B9207" s="5" t="s">
        <v>11343</v>
      </c>
      <c r="C9207" s="5" t="s">
        <v>870</v>
      </c>
      <c r="D9207" s="5" t="s">
        <v>11434</v>
      </c>
      <c r="E9207" s="5" t="s">
        <v>11435</v>
      </c>
    </row>
    <row r="9208" spans="1:5" ht="19.5">
      <c r="A9208"/>
      <c r="B9208" s="5" t="s">
        <v>11343</v>
      </c>
      <c r="C9208" s="5" t="s">
        <v>870</v>
      </c>
      <c r="D9208" s="5" t="s">
        <v>11436</v>
      </c>
      <c r="E9208" s="5" t="s">
        <v>11437</v>
      </c>
    </row>
    <row r="9209" spans="1:5" ht="19.5">
      <c r="A9209"/>
      <c r="B9209" s="5" t="s">
        <v>11343</v>
      </c>
      <c r="C9209" s="5" t="s">
        <v>870</v>
      </c>
      <c r="D9209" s="5" t="s">
        <v>11438</v>
      </c>
      <c r="E9209" s="5" t="s">
        <v>11439</v>
      </c>
    </row>
    <row r="9210" spans="1:5" ht="19.5">
      <c r="A9210"/>
      <c r="B9210" s="5" t="s">
        <v>11343</v>
      </c>
      <c r="C9210" s="5" t="s">
        <v>870</v>
      </c>
      <c r="D9210" s="5" t="s">
        <v>11440</v>
      </c>
      <c r="E9210" s="5" t="s">
        <v>11441</v>
      </c>
    </row>
    <row r="9211" spans="1:5" ht="19.5">
      <c r="A9211"/>
      <c r="B9211" s="5" t="s">
        <v>11343</v>
      </c>
      <c r="C9211" s="5" t="s">
        <v>870</v>
      </c>
      <c r="D9211" s="5" t="s">
        <v>11442</v>
      </c>
      <c r="E9211" s="5" t="s">
        <v>9400</v>
      </c>
    </row>
    <row r="9212" spans="1:5" ht="19.5">
      <c r="A9212"/>
      <c r="B9212" s="5" t="s">
        <v>11343</v>
      </c>
      <c r="C9212" s="5" t="s">
        <v>870</v>
      </c>
      <c r="D9212" s="5" t="s">
        <v>11443</v>
      </c>
      <c r="E9212" s="5" t="s">
        <v>2099</v>
      </c>
    </row>
    <row r="9213" spans="1:5" ht="19.5">
      <c r="A9213"/>
      <c r="B9213" s="5" t="s">
        <v>11343</v>
      </c>
      <c r="C9213" s="5" t="s">
        <v>870</v>
      </c>
      <c r="D9213" s="5" t="s">
        <v>11444</v>
      </c>
      <c r="E9213" s="5" t="s">
        <v>11445</v>
      </c>
    </row>
    <row r="9214" spans="1:5" ht="19.5">
      <c r="A9214"/>
      <c r="B9214" s="5" t="s">
        <v>11343</v>
      </c>
      <c r="C9214" s="5" t="s">
        <v>870</v>
      </c>
      <c r="D9214" s="5" t="s">
        <v>4141</v>
      </c>
      <c r="E9214" s="5" t="s">
        <v>4142</v>
      </c>
    </row>
    <row r="9215" spans="1:5" ht="19.5">
      <c r="A9215"/>
      <c r="B9215" s="5" t="s">
        <v>11343</v>
      </c>
      <c r="C9215" s="5" t="s">
        <v>870</v>
      </c>
      <c r="D9215" s="5" t="s">
        <v>11446</v>
      </c>
      <c r="E9215" s="5" t="s">
        <v>3241</v>
      </c>
    </row>
    <row r="9216" spans="1:5" ht="19.5">
      <c r="A9216"/>
      <c r="B9216" s="5" t="s">
        <v>11343</v>
      </c>
      <c r="C9216" s="5" t="s">
        <v>870</v>
      </c>
      <c r="D9216" s="5" t="s">
        <v>11447</v>
      </c>
      <c r="E9216" s="5" t="s">
        <v>11448</v>
      </c>
    </row>
    <row r="9217" spans="1:5" ht="19.5">
      <c r="A9217"/>
      <c r="B9217" s="5" t="s">
        <v>11343</v>
      </c>
      <c r="C9217" s="5" t="s">
        <v>870</v>
      </c>
      <c r="D9217" s="5" t="s">
        <v>11449</v>
      </c>
      <c r="E9217" s="5" t="s">
        <v>11450</v>
      </c>
    </row>
    <row r="9218" spans="1:5" ht="19.5">
      <c r="A9218"/>
      <c r="B9218" s="5" t="s">
        <v>11343</v>
      </c>
      <c r="C9218" s="5" t="s">
        <v>870</v>
      </c>
      <c r="D9218" s="5" t="s">
        <v>11451</v>
      </c>
      <c r="E9218" s="5" t="s">
        <v>10053</v>
      </c>
    </row>
    <row r="9219" spans="1:5" ht="19.5">
      <c r="A9219"/>
      <c r="B9219" s="5" t="s">
        <v>11343</v>
      </c>
      <c r="C9219" s="5" t="s">
        <v>870</v>
      </c>
      <c r="D9219" s="5" t="s">
        <v>11452</v>
      </c>
      <c r="E9219" s="5" t="s">
        <v>11453</v>
      </c>
    </row>
    <row r="9220" spans="1:5" ht="19.5">
      <c r="A9220"/>
      <c r="B9220" s="5" t="s">
        <v>11343</v>
      </c>
      <c r="C9220" s="5" t="s">
        <v>870</v>
      </c>
      <c r="D9220" s="5" t="s">
        <v>11454</v>
      </c>
      <c r="E9220" s="5" t="s">
        <v>11455</v>
      </c>
    </row>
    <row r="9221" spans="1:5" ht="19.5">
      <c r="A9221"/>
      <c r="B9221" s="5" t="s">
        <v>11343</v>
      </c>
      <c r="C9221" s="5" t="s">
        <v>870</v>
      </c>
      <c r="D9221" s="5" t="s">
        <v>11456</v>
      </c>
      <c r="E9221" s="5" t="s">
        <v>11457</v>
      </c>
    </row>
    <row r="9222" spans="1:5" ht="19.5">
      <c r="A9222"/>
      <c r="B9222" s="5" t="s">
        <v>11343</v>
      </c>
      <c r="C9222" s="5" t="s">
        <v>870</v>
      </c>
      <c r="D9222" s="5" t="s">
        <v>11458</v>
      </c>
      <c r="E9222" s="5" t="s">
        <v>11459</v>
      </c>
    </row>
    <row r="9223" spans="1:5" ht="19.5">
      <c r="A9223"/>
      <c r="B9223" s="5" t="s">
        <v>11343</v>
      </c>
      <c r="C9223" s="5" t="s">
        <v>870</v>
      </c>
      <c r="D9223" s="5" t="s">
        <v>10740</v>
      </c>
      <c r="E9223" s="5" t="s">
        <v>10741</v>
      </c>
    </row>
    <row r="9224" spans="1:5" ht="19.5">
      <c r="A9224"/>
      <c r="B9224" s="5" t="s">
        <v>11343</v>
      </c>
      <c r="C9224" s="5" t="s">
        <v>870</v>
      </c>
      <c r="D9224" s="5" t="s">
        <v>8482</v>
      </c>
      <c r="E9224" s="5" t="s">
        <v>10715</v>
      </c>
    </row>
    <row r="9225" spans="1:5" ht="19.5">
      <c r="A9225"/>
      <c r="B9225" s="5" t="s">
        <v>11343</v>
      </c>
      <c r="C9225" s="5" t="s">
        <v>870</v>
      </c>
      <c r="D9225" s="5" t="s">
        <v>10722</v>
      </c>
      <c r="E9225" s="5" t="s">
        <v>10723</v>
      </c>
    </row>
    <row r="9226" spans="1:5" ht="19.5">
      <c r="A9226"/>
      <c r="B9226" s="5" t="s">
        <v>11343</v>
      </c>
      <c r="C9226" s="5" t="s">
        <v>870</v>
      </c>
      <c r="D9226" s="5" t="s">
        <v>10702</v>
      </c>
      <c r="E9226" s="5" t="s">
        <v>10703</v>
      </c>
    </row>
    <row r="9227" spans="1:5" ht="19.5">
      <c r="A9227"/>
      <c r="B9227" s="5" t="s">
        <v>11343</v>
      </c>
      <c r="C9227" s="5" t="s">
        <v>870</v>
      </c>
      <c r="D9227" s="5" t="s">
        <v>845</v>
      </c>
      <c r="E9227" s="5" t="s">
        <v>846</v>
      </c>
    </row>
    <row r="9228" spans="1:5" ht="19.5">
      <c r="A9228"/>
      <c r="B9228" s="5" t="s">
        <v>11343</v>
      </c>
      <c r="C9228" s="5" t="s">
        <v>870</v>
      </c>
      <c r="D9228" s="5" t="s">
        <v>563</v>
      </c>
      <c r="E9228" s="5" t="s">
        <v>564</v>
      </c>
    </row>
    <row r="9229" spans="1:5" ht="19.5">
      <c r="A9229"/>
      <c r="B9229" s="5" t="s">
        <v>11343</v>
      </c>
      <c r="C9229" s="5" t="s">
        <v>870</v>
      </c>
      <c r="D9229" s="5" t="s">
        <v>2903</v>
      </c>
      <c r="E9229" s="5" t="s">
        <v>44</v>
      </c>
    </row>
    <row r="9230" spans="1:5" ht="19.5">
      <c r="A9230"/>
      <c r="B9230" s="5" t="s">
        <v>11343</v>
      </c>
      <c r="C9230" s="5" t="s">
        <v>870</v>
      </c>
      <c r="D9230" s="5" t="s">
        <v>859</v>
      </c>
      <c r="E9230" s="5" t="s">
        <v>860</v>
      </c>
    </row>
    <row r="9231" spans="1:5" ht="19.5">
      <c r="A9231"/>
      <c r="B9231" s="5" t="s">
        <v>11343</v>
      </c>
      <c r="C9231" s="5" t="s">
        <v>870</v>
      </c>
      <c r="D9231" s="5" t="s">
        <v>871</v>
      </c>
      <c r="E9231" s="5" t="s">
        <v>872</v>
      </c>
    </row>
    <row r="9232" spans="1:5" ht="19.5">
      <c r="A9232"/>
      <c r="B9232" s="5" t="s">
        <v>11343</v>
      </c>
      <c r="C9232" s="5" t="s">
        <v>870</v>
      </c>
      <c r="D9232" s="5" t="s">
        <v>10589</v>
      </c>
      <c r="E9232" s="5" t="s">
        <v>10366</v>
      </c>
    </row>
    <row r="9233" spans="1:5" ht="19.5">
      <c r="A9233"/>
      <c r="B9233" s="5" t="s">
        <v>11343</v>
      </c>
      <c r="C9233" s="5" t="s">
        <v>870</v>
      </c>
      <c r="D9233" s="5" t="s">
        <v>11460</v>
      </c>
      <c r="E9233" s="5" t="s">
        <v>11461</v>
      </c>
    </row>
    <row r="9234" spans="1:5" ht="19.5">
      <c r="A9234"/>
      <c r="B9234" s="5" t="s">
        <v>11343</v>
      </c>
      <c r="C9234" s="5" t="s">
        <v>870</v>
      </c>
      <c r="D9234" s="5" t="s">
        <v>11462</v>
      </c>
      <c r="E9234" s="5" t="s">
        <v>11463</v>
      </c>
    </row>
    <row r="9235" spans="1:5" ht="19.5">
      <c r="A9235"/>
      <c r="B9235" s="5" t="s">
        <v>11343</v>
      </c>
      <c r="C9235" s="5" t="s">
        <v>870</v>
      </c>
      <c r="D9235" s="5" t="s">
        <v>11464</v>
      </c>
      <c r="E9235" s="5" t="s">
        <v>11465</v>
      </c>
    </row>
    <row r="9236" spans="1:5" ht="19.5">
      <c r="A9236"/>
      <c r="B9236" s="5" t="s">
        <v>11343</v>
      </c>
      <c r="C9236" s="5" t="s">
        <v>870</v>
      </c>
      <c r="D9236" s="5" t="s">
        <v>11466</v>
      </c>
      <c r="E9236" s="5" t="s">
        <v>11467</v>
      </c>
    </row>
    <row r="9237" spans="1:5" ht="19.5">
      <c r="A9237"/>
      <c r="B9237" s="5" t="s">
        <v>11343</v>
      </c>
      <c r="C9237" s="5" t="s">
        <v>870</v>
      </c>
      <c r="D9237" s="5" t="s">
        <v>10453</v>
      </c>
      <c r="E9237" s="5" t="s">
        <v>10454</v>
      </c>
    </row>
    <row r="9238" spans="1:5" ht="19.5">
      <c r="A9238"/>
      <c r="B9238" s="5" t="s">
        <v>11343</v>
      </c>
      <c r="C9238" s="5" t="s">
        <v>870</v>
      </c>
      <c r="D9238" s="5" t="s">
        <v>11468</v>
      </c>
      <c r="E9238" s="5" t="s">
        <v>11469</v>
      </c>
    </row>
    <row r="9239" spans="1:5" ht="19.5">
      <c r="A9239"/>
      <c r="B9239" s="5" t="s">
        <v>11470</v>
      </c>
      <c r="C9239" s="5" t="s">
        <v>872</v>
      </c>
      <c r="D9239" s="5" t="s">
        <v>1197</v>
      </c>
      <c r="E9239" s="5" t="s">
        <v>138</v>
      </c>
    </row>
    <row r="9240" spans="1:5" ht="19.5">
      <c r="A9240"/>
      <c r="B9240" s="5" t="s">
        <v>11470</v>
      </c>
      <c r="C9240" s="5" t="s">
        <v>872</v>
      </c>
      <c r="D9240" s="5" t="s">
        <v>2769</v>
      </c>
      <c r="E9240" s="5" t="s">
        <v>2770</v>
      </c>
    </row>
    <row r="9241" spans="1:5" ht="19.5">
      <c r="A9241"/>
      <c r="B9241" s="5" t="s">
        <v>11470</v>
      </c>
      <c r="C9241" s="5" t="s">
        <v>872</v>
      </c>
      <c r="D9241" s="5" t="s">
        <v>11471</v>
      </c>
      <c r="E9241" s="5" t="s">
        <v>11472</v>
      </c>
    </row>
    <row r="9242" spans="1:5" ht="19.5">
      <c r="A9242"/>
      <c r="B9242" s="5" t="s">
        <v>11470</v>
      </c>
      <c r="C9242" s="5" t="s">
        <v>872</v>
      </c>
      <c r="D9242" s="5" t="s">
        <v>11473</v>
      </c>
      <c r="E9242" s="5" t="s">
        <v>11474</v>
      </c>
    </row>
    <row r="9243" spans="1:5" ht="19.5">
      <c r="A9243"/>
      <c r="B9243" s="5" t="s">
        <v>11470</v>
      </c>
      <c r="C9243" s="5" t="s">
        <v>872</v>
      </c>
      <c r="D9243" s="5" t="s">
        <v>11475</v>
      </c>
      <c r="E9243" s="5" t="s">
        <v>11476</v>
      </c>
    </row>
    <row r="9244" spans="1:5" ht="19.5">
      <c r="A9244"/>
      <c r="B9244" s="5" t="s">
        <v>11470</v>
      </c>
      <c r="C9244" s="5" t="s">
        <v>872</v>
      </c>
      <c r="D9244" s="5" t="s">
        <v>6055</v>
      </c>
      <c r="E9244" s="5" t="s">
        <v>792</v>
      </c>
    </row>
    <row r="9245" spans="1:5" ht="19.5">
      <c r="A9245"/>
      <c r="B9245" s="5" t="s">
        <v>11470</v>
      </c>
      <c r="C9245" s="5" t="s">
        <v>872</v>
      </c>
      <c r="D9245" s="5" t="s">
        <v>8105</v>
      </c>
      <c r="E9245" s="5" t="s">
        <v>8835</v>
      </c>
    </row>
    <row r="9246" spans="1:5" ht="19.5">
      <c r="A9246"/>
      <c r="B9246" s="5" t="s">
        <v>11470</v>
      </c>
      <c r="C9246" s="5" t="s">
        <v>872</v>
      </c>
      <c r="D9246" s="5" t="s">
        <v>11477</v>
      </c>
      <c r="E9246" s="5" t="s">
        <v>11478</v>
      </c>
    </row>
    <row r="9247" spans="1:5" ht="19.5">
      <c r="A9247"/>
      <c r="B9247" s="5" t="s">
        <v>11470</v>
      </c>
      <c r="C9247" s="5" t="s">
        <v>872</v>
      </c>
      <c r="D9247" s="5" t="s">
        <v>11479</v>
      </c>
      <c r="E9247" s="5" t="s">
        <v>11480</v>
      </c>
    </row>
    <row r="9248" spans="1:5" ht="19.5">
      <c r="A9248"/>
      <c r="B9248" s="5" t="s">
        <v>11470</v>
      </c>
      <c r="C9248" s="5" t="s">
        <v>872</v>
      </c>
      <c r="D9248" s="5" t="s">
        <v>11481</v>
      </c>
      <c r="E9248" s="5" t="s">
        <v>11482</v>
      </c>
    </row>
    <row r="9249" spans="1:5" ht="19.5">
      <c r="A9249"/>
      <c r="B9249" s="5" t="s">
        <v>11470</v>
      </c>
      <c r="C9249" s="5" t="s">
        <v>872</v>
      </c>
      <c r="D9249" s="5" t="s">
        <v>11483</v>
      </c>
      <c r="E9249" s="5" t="s">
        <v>11484</v>
      </c>
    </row>
    <row r="9250" spans="1:5" ht="19.5">
      <c r="A9250"/>
      <c r="B9250" s="5" t="s">
        <v>11470</v>
      </c>
      <c r="C9250" s="5" t="s">
        <v>872</v>
      </c>
      <c r="D9250" s="5" t="s">
        <v>1863</v>
      </c>
      <c r="E9250" s="5" t="s">
        <v>1864</v>
      </c>
    </row>
    <row r="9251" spans="1:5" ht="19.5">
      <c r="A9251"/>
      <c r="B9251" s="5" t="s">
        <v>11470</v>
      </c>
      <c r="C9251" s="5" t="s">
        <v>872</v>
      </c>
      <c r="D9251" s="5" t="s">
        <v>5427</v>
      </c>
      <c r="E9251" s="5" t="s">
        <v>5428</v>
      </c>
    </row>
    <row r="9252" spans="1:5" ht="19.5">
      <c r="A9252"/>
      <c r="B9252" s="5" t="s">
        <v>11470</v>
      </c>
      <c r="C9252" s="5" t="s">
        <v>872</v>
      </c>
      <c r="D9252" s="5" t="s">
        <v>11485</v>
      </c>
      <c r="E9252" s="5" t="s">
        <v>11486</v>
      </c>
    </row>
    <row r="9253" spans="1:5" ht="19.5">
      <c r="A9253"/>
      <c r="B9253" s="5" t="s">
        <v>11470</v>
      </c>
      <c r="C9253" s="5" t="s">
        <v>872</v>
      </c>
      <c r="D9253" s="5" t="s">
        <v>11487</v>
      </c>
      <c r="E9253" s="5" t="s">
        <v>11488</v>
      </c>
    </row>
    <row r="9254" spans="1:5" ht="19.5">
      <c r="A9254"/>
      <c r="B9254" s="5" t="s">
        <v>11470</v>
      </c>
      <c r="C9254" s="5" t="s">
        <v>872</v>
      </c>
      <c r="D9254" s="5" t="s">
        <v>11489</v>
      </c>
      <c r="E9254" s="5" t="s">
        <v>11490</v>
      </c>
    </row>
    <row r="9255" spans="1:5" ht="19.5">
      <c r="A9255"/>
      <c r="B9255" s="5" t="s">
        <v>11470</v>
      </c>
      <c r="C9255" s="5" t="s">
        <v>872</v>
      </c>
      <c r="D9255" s="5" t="s">
        <v>11491</v>
      </c>
      <c r="E9255" s="5" t="s">
        <v>11492</v>
      </c>
    </row>
    <row r="9256" spans="1:5" ht="19.5">
      <c r="A9256"/>
      <c r="B9256" s="5" t="s">
        <v>11470</v>
      </c>
      <c r="C9256" s="5" t="s">
        <v>872</v>
      </c>
      <c r="D9256" s="5" t="s">
        <v>871</v>
      </c>
      <c r="E9256" s="5" t="s">
        <v>872</v>
      </c>
    </row>
    <row r="9257" spans="1:5" ht="19.5">
      <c r="A9257"/>
      <c r="B9257" s="5" t="s">
        <v>11470</v>
      </c>
      <c r="C9257" s="5" t="s">
        <v>872</v>
      </c>
      <c r="D9257" s="5" t="s">
        <v>11493</v>
      </c>
      <c r="E9257" s="5" t="s">
        <v>11494</v>
      </c>
    </row>
    <row r="9258" spans="1:5" ht="19.5">
      <c r="A9258"/>
      <c r="B9258" s="5" t="s">
        <v>11470</v>
      </c>
      <c r="C9258" s="5" t="s">
        <v>872</v>
      </c>
      <c r="D9258" s="5" t="s">
        <v>8681</v>
      </c>
      <c r="E9258" s="5" t="s">
        <v>10976</v>
      </c>
    </row>
    <row r="9259" spans="1:5" ht="19.5">
      <c r="A9259"/>
      <c r="B9259" s="5" t="s">
        <v>11470</v>
      </c>
      <c r="C9259" s="5" t="s">
        <v>872</v>
      </c>
      <c r="D9259" s="5" t="s">
        <v>11495</v>
      </c>
      <c r="E9259" s="5" t="s">
        <v>578</v>
      </c>
    </row>
    <row r="9260" spans="1:5" ht="19.5">
      <c r="A9260"/>
      <c r="B9260" s="5" t="s">
        <v>11470</v>
      </c>
      <c r="C9260" s="5" t="s">
        <v>872</v>
      </c>
      <c r="D9260" s="5" t="s">
        <v>11496</v>
      </c>
      <c r="E9260" s="5" t="s">
        <v>11497</v>
      </c>
    </row>
    <row r="9261" spans="1:5" ht="19.5">
      <c r="A9261"/>
      <c r="B9261" s="5" t="s">
        <v>11470</v>
      </c>
      <c r="C9261" s="5" t="s">
        <v>872</v>
      </c>
      <c r="D9261" s="5" t="s">
        <v>11498</v>
      </c>
      <c r="E9261" s="5" t="s">
        <v>11499</v>
      </c>
    </row>
    <row r="9262" spans="1:5" ht="19.5">
      <c r="A9262"/>
      <c r="B9262" s="5" t="s">
        <v>11470</v>
      </c>
      <c r="C9262" s="5" t="s">
        <v>872</v>
      </c>
      <c r="D9262" s="5" t="s">
        <v>11500</v>
      </c>
      <c r="E9262" s="5" t="s">
        <v>11501</v>
      </c>
    </row>
    <row r="9263" spans="1:5" ht="19.5">
      <c r="A9263"/>
      <c r="B9263" s="5" t="s">
        <v>11470</v>
      </c>
      <c r="C9263" s="5" t="s">
        <v>872</v>
      </c>
      <c r="D9263" s="5" t="s">
        <v>11502</v>
      </c>
      <c r="E9263" s="5" t="s">
        <v>11503</v>
      </c>
    </row>
    <row r="9264" spans="1:5" ht="19.5">
      <c r="A9264"/>
      <c r="B9264" s="5" t="s">
        <v>11470</v>
      </c>
      <c r="C9264" s="5" t="s">
        <v>872</v>
      </c>
      <c r="D9264" s="5" t="s">
        <v>11504</v>
      </c>
      <c r="E9264" s="5" t="s">
        <v>11505</v>
      </c>
    </row>
    <row r="9265" spans="1:5" ht="19.5">
      <c r="A9265"/>
      <c r="B9265" s="5" t="s">
        <v>11470</v>
      </c>
      <c r="C9265" s="5" t="s">
        <v>872</v>
      </c>
      <c r="D9265" s="5" t="s">
        <v>4647</v>
      </c>
      <c r="E9265" s="5" t="s">
        <v>4648</v>
      </c>
    </row>
    <row r="9266" spans="1:5" ht="19.5">
      <c r="A9266"/>
      <c r="B9266" s="5" t="s">
        <v>11470</v>
      </c>
      <c r="C9266" s="5" t="s">
        <v>872</v>
      </c>
      <c r="D9266" s="5" t="s">
        <v>11506</v>
      </c>
      <c r="E9266" s="5" t="s">
        <v>11507</v>
      </c>
    </row>
    <row r="9267" spans="1:5" ht="19.5">
      <c r="A9267"/>
      <c r="B9267" s="5" t="s">
        <v>11470</v>
      </c>
      <c r="C9267" s="5" t="s">
        <v>872</v>
      </c>
      <c r="D9267" s="5" t="s">
        <v>605</v>
      </c>
      <c r="E9267" s="5" t="s">
        <v>606</v>
      </c>
    </row>
    <row r="9268" spans="1:5" ht="19.5">
      <c r="A9268"/>
      <c r="B9268" s="5" t="s">
        <v>11470</v>
      </c>
      <c r="C9268" s="5" t="s">
        <v>872</v>
      </c>
      <c r="D9268" s="5" t="s">
        <v>11508</v>
      </c>
      <c r="E9268" s="5" t="s">
        <v>11509</v>
      </c>
    </row>
    <row r="9269" spans="1:5" ht="19.5">
      <c r="A9269"/>
      <c r="B9269" s="5" t="s">
        <v>11470</v>
      </c>
      <c r="C9269" s="5" t="s">
        <v>872</v>
      </c>
      <c r="D9269" s="5" t="s">
        <v>7653</v>
      </c>
      <c r="E9269" s="5" t="s">
        <v>7654</v>
      </c>
    </row>
    <row r="9270" spans="1:5" ht="19.5">
      <c r="A9270"/>
      <c r="B9270" s="5" t="s">
        <v>11470</v>
      </c>
      <c r="C9270" s="5" t="s">
        <v>872</v>
      </c>
      <c r="D9270" s="5" t="s">
        <v>11510</v>
      </c>
      <c r="E9270" s="5" t="s">
        <v>11511</v>
      </c>
    </row>
    <row r="9271" spans="1:5" ht="19.5">
      <c r="A9271"/>
      <c r="B9271" s="5" t="s">
        <v>11470</v>
      </c>
      <c r="C9271" s="5" t="s">
        <v>872</v>
      </c>
      <c r="D9271" s="5" t="s">
        <v>10531</v>
      </c>
      <c r="E9271" s="5" t="s">
        <v>10532</v>
      </c>
    </row>
    <row r="9272" spans="1:5" ht="19.5">
      <c r="A9272"/>
      <c r="B9272" s="5" t="s">
        <v>11470</v>
      </c>
      <c r="C9272" s="5" t="s">
        <v>872</v>
      </c>
      <c r="D9272" s="5" t="s">
        <v>11512</v>
      </c>
      <c r="E9272" s="5" t="s">
        <v>11513</v>
      </c>
    </row>
    <row r="9273" spans="1:5" ht="19.5">
      <c r="A9273"/>
      <c r="B9273" s="5" t="s">
        <v>11470</v>
      </c>
      <c r="C9273" s="5" t="s">
        <v>872</v>
      </c>
      <c r="D9273" s="5" t="s">
        <v>6737</v>
      </c>
      <c r="E9273" s="5" t="s">
        <v>6738</v>
      </c>
    </row>
    <row r="9274" spans="1:5" ht="19.5">
      <c r="A9274"/>
      <c r="B9274" s="5" t="s">
        <v>11470</v>
      </c>
      <c r="C9274" s="5" t="s">
        <v>872</v>
      </c>
      <c r="D9274" s="5" t="s">
        <v>11514</v>
      </c>
      <c r="E9274" s="5" t="s">
        <v>8744</v>
      </c>
    </row>
    <row r="9275" spans="1:5" ht="19.5">
      <c r="A9275"/>
      <c r="B9275" s="5" t="s">
        <v>11470</v>
      </c>
      <c r="C9275" s="5" t="s">
        <v>872</v>
      </c>
      <c r="D9275" s="5" t="s">
        <v>11515</v>
      </c>
      <c r="E9275" s="5" t="s">
        <v>11516</v>
      </c>
    </row>
    <row r="9276" spans="1:5" ht="19.5">
      <c r="A9276"/>
      <c r="B9276" s="5" t="s">
        <v>11470</v>
      </c>
      <c r="C9276" s="5" t="s">
        <v>872</v>
      </c>
      <c r="D9276" s="5" t="s">
        <v>11241</v>
      </c>
      <c r="E9276" s="5" t="s">
        <v>11242</v>
      </c>
    </row>
    <row r="9277" spans="1:5" ht="19.5">
      <c r="A9277"/>
      <c r="B9277" s="5" t="s">
        <v>11470</v>
      </c>
      <c r="C9277" s="5" t="s">
        <v>872</v>
      </c>
      <c r="D9277" s="5" t="s">
        <v>11517</v>
      </c>
      <c r="E9277" s="5" t="s">
        <v>11518</v>
      </c>
    </row>
    <row r="9278" spans="1:5" ht="19.5">
      <c r="A9278"/>
      <c r="B9278" s="5" t="s">
        <v>11470</v>
      </c>
      <c r="C9278" s="5" t="s">
        <v>872</v>
      </c>
      <c r="D9278" s="5" t="s">
        <v>11519</v>
      </c>
      <c r="E9278" s="5" t="s">
        <v>11520</v>
      </c>
    </row>
    <row r="9279" spans="1:5" ht="19.5">
      <c r="A9279"/>
      <c r="B9279" s="5" t="s">
        <v>11470</v>
      </c>
      <c r="C9279" s="5" t="s">
        <v>872</v>
      </c>
      <c r="D9279" s="5" t="s">
        <v>11521</v>
      </c>
      <c r="E9279" s="5" t="s">
        <v>10008</v>
      </c>
    </row>
    <row r="9280" spans="1:5" ht="19.5">
      <c r="A9280"/>
      <c r="B9280" s="5" t="s">
        <v>11470</v>
      </c>
      <c r="C9280" s="5" t="s">
        <v>872</v>
      </c>
      <c r="D9280" s="5" t="s">
        <v>11522</v>
      </c>
      <c r="E9280" s="5" t="s">
        <v>11523</v>
      </c>
    </row>
    <row r="9281" spans="1:5" ht="19.5">
      <c r="A9281"/>
      <c r="B9281" s="5" t="s">
        <v>11470</v>
      </c>
      <c r="C9281" s="5" t="s">
        <v>872</v>
      </c>
      <c r="D9281" s="5" t="s">
        <v>11524</v>
      </c>
      <c r="E9281" s="5" t="s">
        <v>11525</v>
      </c>
    </row>
    <row r="9282" spans="1:5" ht="19.5">
      <c r="A9282"/>
      <c r="B9282" s="5" t="s">
        <v>11470</v>
      </c>
      <c r="C9282" s="5" t="s">
        <v>872</v>
      </c>
      <c r="D9282" s="5" t="s">
        <v>11526</v>
      </c>
      <c r="E9282" s="5" t="s">
        <v>11527</v>
      </c>
    </row>
    <row r="9283" spans="1:5" ht="19.5">
      <c r="A9283"/>
      <c r="B9283" s="5" t="s">
        <v>11470</v>
      </c>
      <c r="C9283" s="5" t="s">
        <v>872</v>
      </c>
      <c r="D9283" s="5" t="s">
        <v>11528</v>
      </c>
      <c r="E9283" s="5" t="s">
        <v>1581</v>
      </c>
    </row>
    <row r="9284" spans="1:5" ht="19.5">
      <c r="A9284"/>
      <c r="B9284" s="5" t="s">
        <v>11470</v>
      </c>
      <c r="C9284" s="5" t="s">
        <v>872</v>
      </c>
      <c r="D9284" s="5" t="s">
        <v>11529</v>
      </c>
      <c r="E9284" s="5" t="s">
        <v>9646</v>
      </c>
    </row>
    <row r="9285" spans="1:5" ht="19.5">
      <c r="A9285"/>
      <c r="B9285" s="5" t="s">
        <v>11470</v>
      </c>
      <c r="C9285" s="5" t="s">
        <v>872</v>
      </c>
      <c r="D9285" s="5" t="s">
        <v>11530</v>
      </c>
      <c r="E9285" s="5" t="s">
        <v>11531</v>
      </c>
    </row>
    <row r="9286" spans="1:5" ht="19.5">
      <c r="A9286"/>
      <c r="B9286" s="5" t="s">
        <v>11470</v>
      </c>
      <c r="C9286" s="5" t="s">
        <v>872</v>
      </c>
      <c r="D9286" s="5" t="s">
        <v>11532</v>
      </c>
      <c r="E9286" s="5" t="s">
        <v>11533</v>
      </c>
    </row>
    <row r="9287" spans="1:5" ht="19.5">
      <c r="A9287"/>
      <c r="B9287" s="5" t="s">
        <v>11470</v>
      </c>
      <c r="C9287" s="5" t="s">
        <v>872</v>
      </c>
      <c r="D9287" s="5" t="s">
        <v>11534</v>
      </c>
      <c r="E9287" s="5" t="s">
        <v>11535</v>
      </c>
    </row>
    <row r="9288" spans="1:5" ht="19.5">
      <c r="A9288"/>
      <c r="B9288" s="5" t="s">
        <v>11470</v>
      </c>
      <c r="C9288" s="5" t="s">
        <v>872</v>
      </c>
      <c r="D9288" s="5" t="s">
        <v>11536</v>
      </c>
      <c r="E9288" s="5" t="s">
        <v>11537</v>
      </c>
    </row>
    <row r="9289" spans="1:5" ht="19.5">
      <c r="A9289"/>
      <c r="B9289" s="5" t="s">
        <v>11470</v>
      </c>
      <c r="C9289" s="5" t="s">
        <v>872</v>
      </c>
      <c r="D9289" s="5" t="s">
        <v>11538</v>
      </c>
      <c r="E9289" s="5" t="s">
        <v>11539</v>
      </c>
    </row>
    <row r="9290" spans="1:5" ht="19.5">
      <c r="A9290"/>
      <c r="B9290" s="5" t="s">
        <v>11470</v>
      </c>
      <c r="C9290" s="5" t="s">
        <v>872</v>
      </c>
      <c r="D9290" s="5" t="s">
        <v>11540</v>
      </c>
      <c r="E9290" s="5" t="s">
        <v>1146</v>
      </c>
    </row>
    <row r="9291" spans="1:5" ht="19.5">
      <c r="A9291"/>
      <c r="B9291" s="5" t="s">
        <v>11470</v>
      </c>
      <c r="C9291" s="5" t="s">
        <v>872</v>
      </c>
      <c r="D9291" s="5" t="s">
        <v>11541</v>
      </c>
      <c r="E9291" s="5" t="s">
        <v>11542</v>
      </c>
    </row>
    <row r="9292" spans="1:5" ht="19.5">
      <c r="A9292"/>
      <c r="B9292" s="5" t="s">
        <v>11470</v>
      </c>
      <c r="C9292" s="5" t="s">
        <v>872</v>
      </c>
      <c r="D9292" s="5" t="s">
        <v>11543</v>
      </c>
      <c r="E9292" s="5" t="s">
        <v>11544</v>
      </c>
    </row>
    <row r="9293" spans="1:5" ht="19.5">
      <c r="A9293"/>
      <c r="B9293" s="5" t="s">
        <v>11470</v>
      </c>
      <c r="C9293" s="5" t="s">
        <v>872</v>
      </c>
      <c r="D9293" s="5" t="s">
        <v>11545</v>
      </c>
      <c r="E9293" s="5" t="s">
        <v>11546</v>
      </c>
    </row>
    <row r="9294" spans="1:5" ht="19.5">
      <c r="A9294"/>
      <c r="B9294" s="5" t="s">
        <v>11470</v>
      </c>
      <c r="C9294" s="5" t="s">
        <v>872</v>
      </c>
      <c r="D9294" s="5" t="s">
        <v>411</v>
      </c>
      <c r="E9294" s="5" t="s">
        <v>412</v>
      </c>
    </row>
    <row r="9295" spans="1:5" ht="19.5">
      <c r="A9295"/>
      <c r="B9295" s="5" t="s">
        <v>11470</v>
      </c>
      <c r="C9295" s="5" t="s">
        <v>872</v>
      </c>
      <c r="D9295" s="5" t="s">
        <v>11547</v>
      </c>
      <c r="E9295" s="5" t="s">
        <v>11548</v>
      </c>
    </row>
    <row r="9296" spans="1:5" ht="19.5">
      <c r="A9296"/>
      <c r="B9296" s="5" t="s">
        <v>11470</v>
      </c>
      <c r="C9296" s="5" t="s">
        <v>872</v>
      </c>
      <c r="D9296" s="5" t="s">
        <v>7388</v>
      </c>
      <c r="E9296" s="5" t="s">
        <v>7389</v>
      </c>
    </row>
    <row r="9297" spans="1:5" ht="19.5">
      <c r="A9297"/>
      <c r="B9297" s="5" t="s">
        <v>11470</v>
      </c>
      <c r="C9297" s="5" t="s">
        <v>872</v>
      </c>
      <c r="D9297" s="5" t="s">
        <v>11549</v>
      </c>
      <c r="E9297" s="5" t="s">
        <v>11550</v>
      </c>
    </row>
    <row r="9298" spans="1:5" ht="19.5">
      <c r="A9298"/>
      <c r="B9298" s="5" t="s">
        <v>11470</v>
      </c>
      <c r="C9298" s="5" t="s">
        <v>872</v>
      </c>
      <c r="D9298" s="5" t="s">
        <v>11551</v>
      </c>
      <c r="E9298" s="5" t="s">
        <v>4567</v>
      </c>
    </row>
    <row r="9299" spans="1:5" ht="19.5">
      <c r="A9299"/>
      <c r="B9299" s="5" t="s">
        <v>11470</v>
      </c>
      <c r="C9299" s="5" t="s">
        <v>872</v>
      </c>
      <c r="D9299" s="5" t="s">
        <v>11552</v>
      </c>
      <c r="E9299" s="5" t="s">
        <v>11553</v>
      </c>
    </row>
    <row r="9300" spans="1:5" ht="19.5">
      <c r="A9300"/>
      <c r="B9300" s="5" t="s">
        <v>11470</v>
      </c>
      <c r="C9300" s="5" t="s">
        <v>872</v>
      </c>
      <c r="D9300" s="5" t="s">
        <v>4580</v>
      </c>
      <c r="E9300" s="5" t="s">
        <v>4581</v>
      </c>
    </row>
    <row r="9301" spans="1:5" ht="19.5">
      <c r="A9301"/>
      <c r="B9301" s="5" t="s">
        <v>11470</v>
      </c>
      <c r="C9301" s="5" t="s">
        <v>872</v>
      </c>
      <c r="D9301" s="5" t="s">
        <v>11554</v>
      </c>
      <c r="E9301" s="5" t="s">
        <v>7710</v>
      </c>
    </row>
    <row r="9302" spans="1:5" ht="19.5">
      <c r="A9302"/>
      <c r="B9302" s="5" t="s">
        <v>11470</v>
      </c>
      <c r="C9302" s="5" t="s">
        <v>872</v>
      </c>
      <c r="D9302" s="5" t="s">
        <v>11555</v>
      </c>
      <c r="E9302" s="5" t="s">
        <v>11556</v>
      </c>
    </row>
    <row r="9303" spans="1:5" ht="19.5">
      <c r="A9303"/>
      <c r="B9303" s="5" t="s">
        <v>11470</v>
      </c>
      <c r="C9303" s="5" t="s">
        <v>872</v>
      </c>
      <c r="D9303" s="5" t="s">
        <v>11557</v>
      </c>
      <c r="E9303" s="5" t="s">
        <v>11558</v>
      </c>
    </row>
    <row r="9304" spans="1:5" ht="19.5">
      <c r="A9304"/>
      <c r="B9304" s="5" t="s">
        <v>11470</v>
      </c>
      <c r="C9304" s="5" t="s">
        <v>872</v>
      </c>
      <c r="D9304" s="5" t="s">
        <v>11559</v>
      </c>
      <c r="E9304" s="5" t="s">
        <v>11560</v>
      </c>
    </row>
    <row r="9305" spans="1:5" ht="19.5">
      <c r="A9305"/>
      <c r="B9305" s="5" t="s">
        <v>11470</v>
      </c>
      <c r="C9305" s="5" t="s">
        <v>872</v>
      </c>
      <c r="D9305" s="5" t="s">
        <v>11561</v>
      </c>
      <c r="E9305" s="5" t="s">
        <v>11562</v>
      </c>
    </row>
    <row r="9306" spans="1:5" ht="19.5">
      <c r="A9306"/>
      <c r="B9306" s="5" t="s">
        <v>11470</v>
      </c>
      <c r="C9306" s="5" t="s">
        <v>872</v>
      </c>
      <c r="D9306" s="5" t="s">
        <v>11563</v>
      </c>
      <c r="E9306" s="5" t="s">
        <v>8176</v>
      </c>
    </row>
    <row r="9307" spans="1:5" ht="19.5">
      <c r="A9307"/>
      <c r="B9307" s="5" t="s">
        <v>11470</v>
      </c>
      <c r="C9307" s="5" t="s">
        <v>872</v>
      </c>
      <c r="D9307" s="5" t="s">
        <v>11564</v>
      </c>
      <c r="E9307" s="5" t="s">
        <v>11565</v>
      </c>
    </row>
    <row r="9308" spans="1:5" ht="19.5">
      <c r="A9308"/>
      <c r="B9308" s="5" t="s">
        <v>11470</v>
      </c>
      <c r="C9308" s="5" t="s">
        <v>872</v>
      </c>
      <c r="D9308" s="5" t="s">
        <v>11566</v>
      </c>
      <c r="E9308" s="5" t="s">
        <v>11567</v>
      </c>
    </row>
    <row r="9309" spans="1:5" ht="19.5">
      <c r="A9309"/>
      <c r="B9309" s="5" t="s">
        <v>11470</v>
      </c>
      <c r="C9309" s="5" t="s">
        <v>872</v>
      </c>
      <c r="D9309" s="5" t="s">
        <v>11568</v>
      </c>
      <c r="E9309" s="5" t="s">
        <v>11569</v>
      </c>
    </row>
    <row r="9310" spans="1:5" ht="19.5">
      <c r="A9310"/>
      <c r="B9310" s="5" t="s">
        <v>11470</v>
      </c>
      <c r="C9310" s="5" t="s">
        <v>872</v>
      </c>
      <c r="D9310" s="5" t="s">
        <v>1315</v>
      </c>
      <c r="E9310" s="5" t="s">
        <v>1316</v>
      </c>
    </row>
    <row r="9311" spans="1:5" ht="19.5">
      <c r="A9311"/>
      <c r="B9311" s="5" t="s">
        <v>11470</v>
      </c>
      <c r="C9311" s="5" t="s">
        <v>872</v>
      </c>
      <c r="D9311" s="5" t="s">
        <v>11570</v>
      </c>
      <c r="E9311" s="5" t="s">
        <v>11571</v>
      </c>
    </row>
    <row r="9312" spans="1:5" ht="19.5">
      <c r="A9312"/>
      <c r="B9312" s="5" t="s">
        <v>11470</v>
      </c>
      <c r="C9312" s="5" t="s">
        <v>872</v>
      </c>
      <c r="D9312" s="5" t="s">
        <v>11572</v>
      </c>
      <c r="E9312" s="5" t="s">
        <v>11573</v>
      </c>
    </row>
    <row r="9313" spans="1:5" ht="19.5">
      <c r="A9313"/>
      <c r="B9313" s="5" t="s">
        <v>11470</v>
      </c>
      <c r="C9313" s="5" t="s">
        <v>872</v>
      </c>
      <c r="D9313" s="5" t="s">
        <v>11574</v>
      </c>
      <c r="E9313" s="5" t="s">
        <v>11459</v>
      </c>
    </row>
    <row r="9314" spans="1:5" ht="19.5">
      <c r="A9314"/>
      <c r="B9314" s="5" t="s">
        <v>11470</v>
      </c>
      <c r="C9314" s="5" t="s">
        <v>872</v>
      </c>
      <c r="D9314" s="5" t="s">
        <v>11575</v>
      </c>
      <c r="E9314" s="5" t="s">
        <v>11576</v>
      </c>
    </row>
    <row r="9315" spans="1:5" ht="19.5">
      <c r="A9315"/>
      <c r="B9315" s="5" t="s">
        <v>11470</v>
      </c>
      <c r="C9315" s="5" t="s">
        <v>872</v>
      </c>
      <c r="D9315" s="5" t="s">
        <v>11577</v>
      </c>
      <c r="E9315" s="5" t="s">
        <v>11578</v>
      </c>
    </row>
    <row r="9316" spans="1:5" ht="19.5">
      <c r="A9316"/>
      <c r="B9316" s="5" t="s">
        <v>11470</v>
      </c>
      <c r="C9316" s="5" t="s">
        <v>872</v>
      </c>
      <c r="D9316" s="5" t="s">
        <v>11579</v>
      </c>
      <c r="E9316" s="5" t="s">
        <v>11580</v>
      </c>
    </row>
    <row r="9317" spans="1:5" ht="19.5">
      <c r="A9317"/>
      <c r="B9317" s="5" t="s">
        <v>11470</v>
      </c>
      <c r="C9317" s="5" t="s">
        <v>872</v>
      </c>
      <c r="D9317" s="5" t="s">
        <v>11581</v>
      </c>
      <c r="E9317" s="5" t="s">
        <v>11582</v>
      </c>
    </row>
    <row r="9318" spans="1:5" ht="19.5">
      <c r="A9318"/>
      <c r="B9318" s="5" t="s">
        <v>11470</v>
      </c>
      <c r="C9318" s="5" t="s">
        <v>872</v>
      </c>
      <c r="D9318" s="5" t="s">
        <v>11583</v>
      </c>
      <c r="E9318" s="5" t="s">
        <v>11584</v>
      </c>
    </row>
    <row r="9319" spans="1:5" ht="19.5">
      <c r="A9319"/>
      <c r="B9319" s="5" t="s">
        <v>11470</v>
      </c>
      <c r="C9319" s="5" t="s">
        <v>872</v>
      </c>
      <c r="D9319" s="5" t="s">
        <v>11585</v>
      </c>
      <c r="E9319" s="5" t="s">
        <v>11586</v>
      </c>
    </row>
    <row r="9320" spans="1:5" ht="19.5">
      <c r="A9320"/>
      <c r="B9320" s="5" t="s">
        <v>11470</v>
      </c>
      <c r="C9320" s="5" t="s">
        <v>872</v>
      </c>
      <c r="D9320" s="5" t="s">
        <v>11587</v>
      </c>
      <c r="E9320" s="5" t="s">
        <v>11588</v>
      </c>
    </row>
    <row r="9321" spans="1:5" ht="19.5">
      <c r="A9321"/>
      <c r="B9321" s="5" t="s">
        <v>11470</v>
      </c>
      <c r="C9321" s="5" t="s">
        <v>872</v>
      </c>
      <c r="D9321" s="5" t="s">
        <v>11589</v>
      </c>
      <c r="E9321" s="5" t="s">
        <v>11590</v>
      </c>
    </row>
    <row r="9322" spans="1:5" ht="19.5">
      <c r="A9322"/>
      <c r="B9322" s="5" t="s">
        <v>11470</v>
      </c>
      <c r="C9322" s="5" t="s">
        <v>872</v>
      </c>
      <c r="D9322" s="5" t="s">
        <v>11591</v>
      </c>
      <c r="E9322" s="5" t="s">
        <v>11592</v>
      </c>
    </row>
    <row r="9323" spans="1:5" ht="19.5">
      <c r="A9323"/>
      <c r="B9323" s="5" t="s">
        <v>11470</v>
      </c>
      <c r="C9323" s="5" t="s">
        <v>872</v>
      </c>
      <c r="D9323" s="5" t="s">
        <v>11593</v>
      </c>
      <c r="E9323" s="5" t="s">
        <v>11594</v>
      </c>
    </row>
    <row r="9324" spans="1:5" ht="19.5">
      <c r="A9324"/>
      <c r="B9324" s="5" t="s">
        <v>11470</v>
      </c>
      <c r="C9324" s="5" t="s">
        <v>872</v>
      </c>
      <c r="D9324" s="5" t="s">
        <v>11595</v>
      </c>
      <c r="E9324" s="5" t="s">
        <v>800</v>
      </c>
    </row>
    <row r="9325" spans="1:5" ht="19.5">
      <c r="A9325"/>
      <c r="B9325" s="5" t="s">
        <v>11470</v>
      </c>
      <c r="C9325" s="5" t="s">
        <v>872</v>
      </c>
      <c r="D9325" s="5" t="s">
        <v>11596</v>
      </c>
      <c r="E9325" s="5" t="s">
        <v>11597</v>
      </c>
    </row>
    <row r="9326" spans="1:5" ht="19.5">
      <c r="A9326"/>
      <c r="B9326" s="5" t="s">
        <v>11470</v>
      </c>
      <c r="C9326" s="5" t="s">
        <v>872</v>
      </c>
      <c r="D9326" s="5" t="s">
        <v>10127</v>
      </c>
      <c r="E9326" s="5" t="s">
        <v>908</v>
      </c>
    </row>
    <row r="9327" spans="1:5" ht="19.5">
      <c r="A9327"/>
      <c r="B9327" s="5" t="s">
        <v>11470</v>
      </c>
      <c r="C9327" s="5" t="s">
        <v>872</v>
      </c>
      <c r="D9327" s="5" t="s">
        <v>11598</v>
      </c>
      <c r="E9327" s="5" t="s">
        <v>4165</v>
      </c>
    </row>
    <row r="9328" spans="1:5" ht="19.5">
      <c r="A9328"/>
      <c r="B9328" s="5" t="s">
        <v>11470</v>
      </c>
      <c r="C9328" s="5" t="s">
        <v>872</v>
      </c>
      <c r="D9328" s="5" t="s">
        <v>11599</v>
      </c>
      <c r="E9328" s="5" t="s">
        <v>11600</v>
      </c>
    </row>
    <row r="9329" spans="1:5" ht="19.5">
      <c r="A9329"/>
      <c r="B9329" s="5" t="s">
        <v>11470</v>
      </c>
      <c r="C9329" s="5" t="s">
        <v>872</v>
      </c>
      <c r="D9329" s="5" t="s">
        <v>11601</v>
      </c>
      <c r="E9329" s="5" t="s">
        <v>11602</v>
      </c>
    </row>
    <row r="9330" spans="1:5" ht="19.5">
      <c r="A9330"/>
      <c r="B9330" s="5" t="s">
        <v>11470</v>
      </c>
      <c r="C9330" s="5" t="s">
        <v>872</v>
      </c>
      <c r="D9330" s="5" t="s">
        <v>10776</v>
      </c>
      <c r="E9330" s="5" t="s">
        <v>2561</v>
      </c>
    </row>
    <row r="9331" spans="1:5" ht="19.5">
      <c r="A9331"/>
      <c r="B9331" s="5" t="s">
        <v>11470</v>
      </c>
      <c r="C9331" s="5" t="s">
        <v>872</v>
      </c>
      <c r="D9331" s="5" t="s">
        <v>869</v>
      </c>
      <c r="E9331" s="5" t="s">
        <v>870</v>
      </c>
    </row>
    <row r="9332" spans="1:5" ht="19.5">
      <c r="A9332"/>
      <c r="B9332" s="5" t="s">
        <v>11470</v>
      </c>
      <c r="C9332" s="5" t="s">
        <v>872</v>
      </c>
      <c r="D9332" s="5" t="s">
        <v>859</v>
      </c>
      <c r="E9332" s="5" t="s">
        <v>860</v>
      </c>
    </row>
    <row r="9333" spans="1:5" ht="19.5">
      <c r="A9333"/>
      <c r="B9333" s="5" t="s">
        <v>11470</v>
      </c>
      <c r="C9333" s="5" t="s">
        <v>872</v>
      </c>
      <c r="D9333" s="5" t="s">
        <v>845</v>
      </c>
      <c r="E9333" s="5" t="s">
        <v>846</v>
      </c>
    </row>
    <row r="9334" spans="1:5" ht="19.5">
      <c r="A9334"/>
      <c r="B9334" s="5" t="s">
        <v>11470</v>
      </c>
      <c r="C9334" s="5" t="s">
        <v>872</v>
      </c>
      <c r="D9334" s="5" t="s">
        <v>563</v>
      </c>
      <c r="E9334" s="5" t="s">
        <v>564</v>
      </c>
    </row>
    <row r="9335" spans="1:5" ht="19.5">
      <c r="A9335"/>
      <c r="B9335" s="5" t="s">
        <v>11470</v>
      </c>
      <c r="C9335" s="5" t="s">
        <v>872</v>
      </c>
      <c r="D9335" s="5" t="s">
        <v>2903</v>
      </c>
      <c r="E9335" s="5" t="s">
        <v>44</v>
      </c>
    </row>
    <row r="9336" spans="1:5" ht="19.5">
      <c r="A9336"/>
      <c r="B9336" s="5" t="s">
        <v>11603</v>
      </c>
      <c r="C9336" s="5" t="s">
        <v>800</v>
      </c>
      <c r="D9336" s="5" t="s">
        <v>1197</v>
      </c>
      <c r="E9336" s="5" t="s">
        <v>138</v>
      </c>
    </row>
    <row r="9337" spans="1:5" ht="19.5">
      <c r="A9337"/>
      <c r="B9337" s="5" t="s">
        <v>11603</v>
      </c>
      <c r="C9337" s="5" t="s">
        <v>800</v>
      </c>
      <c r="D9337" s="5" t="s">
        <v>11604</v>
      </c>
      <c r="E9337" s="5" t="s">
        <v>11605</v>
      </c>
    </row>
    <row r="9338" spans="1:5" ht="19.5">
      <c r="A9338"/>
      <c r="B9338" s="5" t="s">
        <v>11603</v>
      </c>
      <c r="C9338" s="5" t="s">
        <v>800</v>
      </c>
      <c r="D9338" s="5" t="s">
        <v>11606</v>
      </c>
      <c r="E9338" s="5" t="s">
        <v>11607</v>
      </c>
    </row>
    <row r="9339" spans="1:5" ht="19.5">
      <c r="A9339"/>
      <c r="B9339" s="5" t="s">
        <v>11603</v>
      </c>
      <c r="C9339" s="5" t="s">
        <v>800</v>
      </c>
      <c r="D9339" s="5" t="s">
        <v>11608</v>
      </c>
      <c r="E9339" s="5" t="s">
        <v>11609</v>
      </c>
    </row>
    <row r="9340" spans="1:5" ht="19.5">
      <c r="A9340"/>
      <c r="B9340" s="5" t="s">
        <v>11603</v>
      </c>
      <c r="C9340" s="5" t="s">
        <v>800</v>
      </c>
      <c r="D9340" s="5" t="s">
        <v>1081</v>
      </c>
      <c r="E9340" s="5" t="s">
        <v>11610</v>
      </c>
    </row>
    <row r="9341" spans="1:5" ht="19.5">
      <c r="A9341"/>
      <c r="B9341" s="5" t="s">
        <v>11603</v>
      </c>
      <c r="C9341" s="5" t="s">
        <v>800</v>
      </c>
      <c r="D9341" s="5" t="s">
        <v>11611</v>
      </c>
      <c r="E9341" s="5" t="s">
        <v>11612</v>
      </c>
    </row>
    <row r="9342" spans="1:5" ht="19.5">
      <c r="A9342"/>
      <c r="B9342" s="5" t="s">
        <v>11603</v>
      </c>
      <c r="C9342" s="5" t="s">
        <v>800</v>
      </c>
      <c r="D9342" s="5" t="s">
        <v>1863</v>
      </c>
      <c r="E9342" s="5" t="s">
        <v>1864</v>
      </c>
    </row>
    <row r="9343" spans="1:5" ht="19.5">
      <c r="A9343"/>
      <c r="B9343" s="5" t="s">
        <v>11603</v>
      </c>
      <c r="C9343" s="5" t="s">
        <v>800</v>
      </c>
      <c r="D9343" s="5" t="s">
        <v>11613</v>
      </c>
      <c r="E9343" s="5" t="s">
        <v>11614</v>
      </c>
    </row>
    <row r="9344" spans="1:5" ht="19.5">
      <c r="A9344"/>
      <c r="B9344" s="5" t="s">
        <v>11603</v>
      </c>
      <c r="C9344" s="5" t="s">
        <v>800</v>
      </c>
      <c r="D9344" s="5" t="s">
        <v>2515</v>
      </c>
      <c r="E9344" s="5" t="s">
        <v>2516</v>
      </c>
    </row>
    <row r="9345" spans="1:5" ht="19.5">
      <c r="A9345"/>
      <c r="B9345" s="5" t="s">
        <v>11603</v>
      </c>
      <c r="C9345" s="5" t="s">
        <v>800</v>
      </c>
      <c r="D9345" s="5" t="s">
        <v>11615</v>
      </c>
      <c r="E9345" s="5" t="s">
        <v>11616</v>
      </c>
    </row>
    <row r="9346" spans="1:5" ht="19.5">
      <c r="A9346"/>
      <c r="B9346" s="5" t="s">
        <v>11603</v>
      </c>
      <c r="C9346" s="5" t="s">
        <v>800</v>
      </c>
      <c r="D9346" s="5" t="s">
        <v>4093</v>
      </c>
      <c r="E9346" s="5" t="s">
        <v>11617</v>
      </c>
    </row>
    <row r="9347" spans="1:5" ht="19.5">
      <c r="A9347"/>
      <c r="B9347" s="5" t="s">
        <v>11603</v>
      </c>
      <c r="C9347" s="5" t="s">
        <v>800</v>
      </c>
      <c r="D9347" s="5" t="s">
        <v>2769</v>
      </c>
      <c r="E9347" s="5" t="s">
        <v>2770</v>
      </c>
    </row>
    <row r="9348" spans="1:5" ht="19.5">
      <c r="A9348"/>
      <c r="B9348" s="5" t="s">
        <v>11603</v>
      </c>
      <c r="C9348" s="5" t="s">
        <v>800</v>
      </c>
      <c r="D9348" s="5" t="s">
        <v>1523</v>
      </c>
      <c r="E9348" s="5" t="s">
        <v>1524</v>
      </c>
    </row>
    <row r="9349" spans="1:5" ht="19.5">
      <c r="A9349"/>
      <c r="B9349" s="5" t="s">
        <v>11603</v>
      </c>
      <c r="C9349" s="5" t="s">
        <v>800</v>
      </c>
      <c r="D9349" s="5" t="s">
        <v>11618</v>
      </c>
      <c r="E9349" s="5" t="s">
        <v>11619</v>
      </c>
    </row>
    <row r="9350" spans="1:5" ht="19.5">
      <c r="A9350"/>
      <c r="B9350" s="5" t="s">
        <v>11603</v>
      </c>
      <c r="C9350" s="5" t="s">
        <v>800</v>
      </c>
      <c r="D9350" s="5" t="s">
        <v>11620</v>
      </c>
      <c r="E9350" s="5" t="s">
        <v>11621</v>
      </c>
    </row>
    <row r="9351" spans="1:5" ht="19.5">
      <c r="A9351"/>
      <c r="B9351" s="5" t="s">
        <v>11603</v>
      </c>
      <c r="C9351" s="5" t="s">
        <v>800</v>
      </c>
      <c r="D9351" s="5" t="s">
        <v>10987</v>
      </c>
      <c r="E9351" s="5" t="s">
        <v>7801</v>
      </c>
    </row>
    <row r="9352" spans="1:5" ht="19.5">
      <c r="A9352"/>
      <c r="B9352" s="5" t="s">
        <v>11603</v>
      </c>
      <c r="C9352" s="5" t="s">
        <v>800</v>
      </c>
      <c r="D9352" s="5" t="s">
        <v>11622</v>
      </c>
      <c r="E9352" s="5" t="s">
        <v>11623</v>
      </c>
    </row>
    <row r="9353" spans="1:5" ht="19.5">
      <c r="A9353"/>
      <c r="B9353" s="5" t="s">
        <v>11603</v>
      </c>
      <c r="C9353" s="5" t="s">
        <v>800</v>
      </c>
      <c r="D9353" s="5" t="s">
        <v>11624</v>
      </c>
      <c r="E9353" s="5" t="s">
        <v>11625</v>
      </c>
    </row>
    <row r="9354" spans="1:5" ht="19.5">
      <c r="A9354"/>
      <c r="B9354" s="5" t="s">
        <v>11603</v>
      </c>
      <c r="C9354" s="5" t="s">
        <v>800</v>
      </c>
      <c r="D9354" s="5" t="s">
        <v>11626</v>
      </c>
      <c r="E9354" s="5" t="s">
        <v>11627</v>
      </c>
    </row>
    <row r="9355" spans="1:5" ht="19.5">
      <c r="A9355"/>
      <c r="B9355" s="5" t="s">
        <v>11603</v>
      </c>
      <c r="C9355" s="5" t="s">
        <v>800</v>
      </c>
      <c r="D9355" s="5" t="s">
        <v>11628</v>
      </c>
      <c r="E9355" s="5" t="s">
        <v>11629</v>
      </c>
    </row>
    <row r="9356" spans="1:5" ht="19.5">
      <c r="A9356"/>
      <c r="B9356" s="5" t="s">
        <v>11603</v>
      </c>
      <c r="C9356" s="5" t="s">
        <v>800</v>
      </c>
      <c r="D9356" s="5" t="s">
        <v>11630</v>
      </c>
      <c r="E9356" s="5" t="s">
        <v>11631</v>
      </c>
    </row>
    <row r="9357" spans="1:5" ht="19.5">
      <c r="A9357"/>
      <c r="B9357" s="5" t="s">
        <v>11603</v>
      </c>
      <c r="C9357" s="5" t="s">
        <v>800</v>
      </c>
      <c r="D9357" s="5" t="s">
        <v>11632</v>
      </c>
      <c r="E9357" s="5" t="s">
        <v>10440</v>
      </c>
    </row>
    <row r="9358" spans="1:5" ht="19.5">
      <c r="A9358"/>
      <c r="B9358" s="5" t="s">
        <v>11603</v>
      </c>
      <c r="C9358" s="5" t="s">
        <v>800</v>
      </c>
      <c r="D9358" s="5" t="s">
        <v>11633</v>
      </c>
      <c r="E9358" s="5" t="s">
        <v>11634</v>
      </c>
    </row>
    <row r="9359" spans="1:5" ht="19.5">
      <c r="A9359"/>
      <c r="B9359" s="5" t="s">
        <v>11603</v>
      </c>
      <c r="C9359" s="5" t="s">
        <v>800</v>
      </c>
      <c r="D9359" s="5" t="s">
        <v>5596</v>
      </c>
      <c r="E9359" s="5" t="s">
        <v>5597</v>
      </c>
    </row>
    <row r="9360" spans="1:5" ht="19.5">
      <c r="A9360"/>
      <c r="B9360" s="5" t="s">
        <v>11603</v>
      </c>
      <c r="C9360" s="5" t="s">
        <v>800</v>
      </c>
      <c r="D9360" s="5" t="s">
        <v>11635</v>
      </c>
      <c r="E9360" s="5" t="s">
        <v>11636</v>
      </c>
    </row>
    <row r="9361" spans="1:5" ht="19.5">
      <c r="A9361"/>
      <c r="B9361" s="5" t="s">
        <v>11603</v>
      </c>
      <c r="C9361" s="5" t="s">
        <v>800</v>
      </c>
      <c r="D9361" s="5" t="s">
        <v>11637</v>
      </c>
      <c r="E9361" s="5" t="s">
        <v>11638</v>
      </c>
    </row>
    <row r="9362" spans="1:5" ht="19.5">
      <c r="A9362"/>
      <c r="B9362" s="5" t="s">
        <v>11603</v>
      </c>
      <c r="C9362" s="5" t="s">
        <v>800</v>
      </c>
      <c r="D9362" s="5" t="s">
        <v>11639</v>
      </c>
      <c r="E9362" s="5" t="s">
        <v>11640</v>
      </c>
    </row>
    <row r="9363" spans="1:5" ht="19.5">
      <c r="A9363"/>
      <c r="B9363" s="5" t="s">
        <v>11603</v>
      </c>
      <c r="C9363" s="5" t="s">
        <v>800</v>
      </c>
      <c r="D9363" s="5" t="s">
        <v>11641</v>
      </c>
      <c r="E9363" s="5" t="s">
        <v>11642</v>
      </c>
    </row>
    <row r="9364" spans="1:5" ht="19.5">
      <c r="A9364"/>
      <c r="B9364" s="5" t="s">
        <v>11603</v>
      </c>
      <c r="C9364" s="5" t="s">
        <v>800</v>
      </c>
      <c r="D9364" s="5" t="s">
        <v>11643</v>
      </c>
      <c r="E9364" s="5" t="s">
        <v>11644</v>
      </c>
    </row>
    <row r="9365" spans="1:5" ht="19.5">
      <c r="A9365"/>
      <c r="B9365" s="5" t="s">
        <v>11603</v>
      </c>
      <c r="C9365" s="5" t="s">
        <v>800</v>
      </c>
      <c r="D9365" s="5" t="s">
        <v>11645</v>
      </c>
      <c r="E9365" s="5" t="s">
        <v>11646</v>
      </c>
    </row>
    <row r="9366" spans="1:5" ht="19.5">
      <c r="A9366"/>
      <c r="B9366" s="5" t="s">
        <v>11603</v>
      </c>
      <c r="C9366" s="5" t="s">
        <v>800</v>
      </c>
      <c r="D9366" s="5" t="s">
        <v>11647</v>
      </c>
      <c r="E9366" s="5" t="s">
        <v>11648</v>
      </c>
    </row>
    <row r="9367" spans="1:5" ht="19.5">
      <c r="A9367"/>
      <c r="B9367" s="5" t="s">
        <v>11603</v>
      </c>
      <c r="C9367" s="5" t="s">
        <v>800</v>
      </c>
      <c r="D9367" s="5" t="s">
        <v>11649</v>
      </c>
      <c r="E9367" s="5" t="s">
        <v>11650</v>
      </c>
    </row>
    <row r="9368" spans="1:5" ht="19.5">
      <c r="A9368"/>
      <c r="B9368" s="5" t="s">
        <v>11603</v>
      </c>
      <c r="C9368" s="5" t="s">
        <v>800</v>
      </c>
      <c r="D9368" s="5" t="s">
        <v>11651</v>
      </c>
      <c r="E9368" s="5" t="s">
        <v>11652</v>
      </c>
    </row>
    <row r="9369" spans="1:5" ht="19.5">
      <c r="A9369"/>
      <c r="B9369" s="5" t="s">
        <v>11603</v>
      </c>
      <c r="C9369" s="5" t="s">
        <v>800</v>
      </c>
      <c r="D9369" s="5" t="s">
        <v>11653</v>
      </c>
      <c r="E9369" s="5" t="s">
        <v>6012</v>
      </c>
    </row>
    <row r="9370" spans="1:5" ht="19.5">
      <c r="A9370"/>
      <c r="B9370" s="5" t="s">
        <v>11603</v>
      </c>
      <c r="C9370" s="5" t="s">
        <v>800</v>
      </c>
      <c r="D9370" s="5" t="s">
        <v>11654</v>
      </c>
      <c r="E9370" s="5" t="s">
        <v>11655</v>
      </c>
    </row>
    <row r="9371" spans="1:5" ht="19.5">
      <c r="A9371"/>
      <c r="B9371" s="5" t="s">
        <v>11603</v>
      </c>
      <c r="C9371" s="5" t="s">
        <v>800</v>
      </c>
      <c r="D9371" s="5" t="s">
        <v>11656</v>
      </c>
      <c r="E9371" s="5" t="s">
        <v>5701</v>
      </c>
    </row>
    <row r="9372" spans="1:5" ht="19.5">
      <c r="A9372"/>
      <c r="B9372" s="5" t="s">
        <v>11603</v>
      </c>
      <c r="C9372" s="5" t="s">
        <v>800</v>
      </c>
      <c r="D9372" s="5" t="s">
        <v>11657</v>
      </c>
      <c r="E9372" s="5" t="s">
        <v>11658</v>
      </c>
    </row>
    <row r="9373" spans="1:5" ht="19.5">
      <c r="A9373"/>
      <c r="B9373" s="5" t="s">
        <v>11603</v>
      </c>
      <c r="C9373" s="5" t="s">
        <v>800</v>
      </c>
      <c r="D9373" s="5" t="s">
        <v>11106</v>
      </c>
      <c r="E9373" s="5" t="s">
        <v>11107</v>
      </c>
    </row>
    <row r="9374" spans="1:5" ht="19.5">
      <c r="A9374"/>
      <c r="B9374" s="5" t="s">
        <v>11603</v>
      </c>
      <c r="C9374" s="5" t="s">
        <v>800</v>
      </c>
      <c r="D9374" s="5" t="s">
        <v>11659</v>
      </c>
      <c r="E9374" s="5" t="s">
        <v>11660</v>
      </c>
    </row>
    <row r="9375" spans="1:5" ht="19.5">
      <c r="A9375"/>
      <c r="B9375" s="5" t="s">
        <v>11603</v>
      </c>
      <c r="C9375" s="5" t="s">
        <v>800</v>
      </c>
      <c r="D9375" s="5" t="s">
        <v>11661</v>
      </c>
      <c r="E9375" s="5" t="s">
        <v>4905</v>
      </c>
    </row>
    <row r="9376" spans="1:5" ht="19.5">
      <c r="A9376"/>
      <c r="B9376" s="5" t="s">
        <v>11603</v>
      </c>
      <c r="C9376" s="5" t="s">
        <v>800</v>
      </c>
      <c r="D9376" s="5" t="s">
        <v>11662</v>
      </c>
      <c r="E9376" s="5" t="s">
        <v>11663</v>
      </c>
    </row>
    <row r="9377" spans="1:5" ht="19.5">
      <c r="A9377"/>
      <c r="B9377" s="5" t="s">
        <v>11603</v>
      </c>
      <c r="C9377" s="5" t="s">
        <v>800</v>
      </c>
      <c r="D9377" s="5" t="s">
        <v>4299</v>
      </c>
      <c r="E9377" s="5" t="s">
        <v>3517</v>
      </c>
    </row>
    <row r="9378" spans="1:5" ht="19.5">
      <c r="A9378"/>
      <c r="B9378" s="5" t="s">
        <v>11603</v>
      </c>
      <c r="C9378" s="5" t="s">
        <v>800</v>
      </c>
      <c r="D9378" s="5" t="s">
        <v>11664</v>
      </c>
      <c r="E9378" s="5" t="s">
        <v>11665</v>
      </c>
    </row>
    <row r="9379" spans="1:5" ht="19.5">
      <c r="A9379"/>
      <c r="B9379" s="5" t="s">
        <v>11603</v>
      </c>
      <c r="C9379" s="5" t="s">
        <v>800</v>
      </c>
      <c r="D9379" s="5" t="s">
        <v>11666</v>
      </c>
      <c r="E9379" s="5" t="s">
        <v>8992</v>
      </c>
    </row>
    <row r="9380" spans="1:5" ht="19.5">
      <c r="A9380"/>
      <c r="B9380" s="5" t="s">
        <v>11603</v>
      </c>
      <c r="C9380" s="5" t="s">
        <v>800</v>
      </c>
      <c r="D9380" s="5" t="s">
        <v>11667</v>
      </c>
      <c r="E9380" s="5" t="s">
        <v>11668</v>
      </c>
    </row>
    <row r="9381" spans="1:5" ht="19.5">
      <c r="A9381"/>
      <c r="B9381" s="5" t="s">
        <v>11603</v>
      </c>
      <c r="C9381" s="5" t="s">
        <v>800</v>
      </c>
      <c r="D9381" s="5" t="s">
        <v>11669</v>
      </c>
      <c r="E9381" s="5" t="s">
        <v>11670</v>
      </c>
    </row>
    <row r="9382" spans="1:5" ht="19.5">
      <c r="A9382"/>
      <c r="B9382" s="5" t="s">
        <v>11603</v>
      </c>
      <c r="C9382" s="5" t="s">
        <v>800</v>
      </c>
      <c r="D9382" s="5" t="s">
        <v>11671</v>
      </c>
      <c r="E9382" s="5" t="s">
        <v>10989</v>
      </c>
    </row>
    <row r="9383" spans="1:5" ht="19.5">
      <c r="A9383"/>
      <c r="B9383" s="5" t="s">
        <v>11603</v>
      </c>
      <c r="C9383" s="5" t="s">
        <v>800</v>
      </c>
      <c r="D9383" s="5" t="s">
        <v>11672</v>
      </c>
      <c r="E9383" s="5" t="s">
        <v>11673</v>
      </c>
    </row>
    <row r="9384" spans="1:5" ht="19.5">
      <c r="A9384"/>
      <c r="B9384" s="5" t="s">
        <v>11603</v>
      </c>
      <c r="C9384" s="5" t="s">
        <v>800</v>
      </c>
      <c r="D9384" s="5" t="s">
        <v>11674</v>
      </c>
      <c r="E9384" s="5" t="s">
        <v>11675</v>
      </c>
    </row>
    <row r="9385" spans="1:5" ht="19.5">
      <c r="A9385"/>
      <c r="B9385" s="5" t="s">
        <v>11603</v>
      </c>
      <c r="C9385" s="5" t="s">
        <v>800</v>
      </c>
      <c r="D9385" s="5" t="s">
        <v>11676</v>
      </c>
      <c r="E9385" s="5" t="s">
        <v>11677</v>
      </c>
    </row>
    <row r="9386" spans="1:5" ht="19.5">
      <c r="A9386"/>
      <c r="B9386" s="5" t="s">
        <v>11603</v>
      </c>
      <c r="C9386" s="5" t="s">
        <v>800</v>
      </c>
      <c r="D9386" s="5" t="s">
        <v>10154</v>
      </c>
      <c r="E9386" s="5" t="s">
        <v>11678</v>
      </c>
    </row>
    <row r="9387" spans="1:5" ht="19.5">
      <c r="A9387"/>
      <c r="B9387" s="5" t="s">
        <v>11603</v>
      </c>
      <c r="C9387" s="5" t="s">
        <v>800</v>
      </c>
      <c r="D9387" s="5" t="s">
        <v>11679</v>
      </c>
      <c r="E9387" s="5" t="s">
        <v>11680</v>
      </c>
    </row>
    <row r="9388" spans="1:5" ht="19.5">
      <c r="A9388"/>
      <c r="B9388" s="5" t="s">
        <v>11603</v>
      </c>
      <c r="C9388" s="5" t="s">
        <v>800</v>
      </c>
      <c r="D9388" s="5" t="s">
        <v>11681</v>
      </c>
      <c r="E9388" s="5" t="s">
        <v>11682</v>
      </c>
    </row>
    <row r="9389" spans="1:5" ht="19.5">
      <c r="A9389"/>
      <c r="B9389" s="5" t="s">
        <v>11603</v>
      </c>
      <c r="C9389" s="5" t="s">
        <v>800</v>
      </c>
      <c r="D9389" s="5" t="s">
        <v>11428</v>
      </c>
      <c r="E9389" s="5" t="s">
        <v>11429</v>
      </c>
    </row>
    <row r="9390" spans="1:5" ht="19.5">
      <c r="A9390"/>
      <c r="B9390" s="5" t="s">
        <v>11603</v>
      </c>
      <c r="C9390" s="5" t="s">
        <v>800</v>
      </c>
      <c r="D9390" s="5" t="s">
        <v>11683</v>
      </c>
      <c r="E9390" s="5" t="s">
        <v>11684</v>
      </c>
    </row>
    <row r="9391" spans="1:5" ht="19.5">
      <c r="A9391"/>
      <c r="B9391" s="5" t="s">
        <v>11603</v>
      </c>
      <c r="C9391" s="5" t="s">
        <v>800</v>
      </c>
      <c r="D9391" s="5" t="s">
        <v>11685</v>
      </c>
      <c r="E9391" s="5" t="s">
        <v>11686</v>
      </c>
    </row>
    <row r="9392" spans="1:5" ht="19.5">
      <c r="A9392"/>
      <c r="B9392" s="5" t="s">
        <v>11603</v>
      </c>
      <c r="C9392" s="5" t="s">
        <v>800</v>
      </c>
      <c r="D9392" s="5" t="s">
        <v>11687</v>
      </c>
      <c r="E9392" s="5" t="s">
        <v>11688</v>
      </c>
    </row>
    <row r="9393" spans="1:5" ht="19.5">
      <c r="A9393"/>
      <c r="B9393" s="5" t="s">
        <v>11603</v>
      </c>
      <c r="C9393" s="5" t="s">
        <v>800</v>
      </c>
      <c r="D9393" s="5" t="s">
        <v>7636</v>
      </c>
      <c r="E9393" s="5" t="s">
        <v>11689</v>
      </c>
    </row>
    <row r="9394" spans="1:5" ht="19.5">
      <c r="A9394"/>
      <c r="B9394" s="5" t="s">
        <v>11603</v>
      </c>
      <c r="C9394" s="5" t="s">
        <v>800</v>
      </c>
      <c r="D9394" s="5" t="s">
        <v>11690</v>
      </c>
      <c r="E9394" s="5" t="s">
        <v>11691</v>
      </c>
    </row>
    <row r="9395" spans="1:5" ht="19.5">
      <c r="A9395"/>
      <c r="B9395" s="5" t="s">
        <v>11603</v>
      </c>
      <c r="C9395" s="5" t="s">
        <v>800</v>
      </c>
      <c r="D9395" s="5" t="s">
        <v>11692</v>
      </c>
      <c r="E9395" s="5" t="s">
        <v>11693</v>
      </c>
    </row>
    <row r="9396" spans="1:5" ht="19.5">
      <c r="A9396"/>
      <c r="B9396" s="5" t="s">
        <v>11603</v>
      </c>
      <c r="C9396" s="5" t="s">
        <v>800</v>
      </c>
      <c r="D9396" s="5" t="s">
        <v>2860</v>
      </c>
      <c r="E9396" s="5" t="s">
        <v>2861</v>
      </c>
    </row>
    <row r="9397" spans="1:5" ht="19.5">
      <c r="A9397"/>
      <c r="B9397" s="5" t="s">
        <v>11603</v>
      </c>
      <c r="C9397" s="5" t="s">
        <v>800</v>
      </c>
      <c r="D9397" s="5" t="s">
        <v>11694</v>
      </c>
      <c r="E9397" s="5" t="s">
        <v>11695</v>
      </c>
    </row>
    <row r="9398" spans="1:5" ht="19.5">
      <c r="A9398"/>
      <c r="B9398" s="5" t="s">
        <v>11603</v>
      </c>
      <c r="C9398" s="5" t="s">
        <v>800</v>
      </c>
      <c r="D9398" s="5" t="s">
        <v>11696</v>
      </c>
      <c r="E9398" s="5" t="s">
        <v>11697</v>
      </c>
    </row>
    <row r="9399" spans="1:5" ht="19.5">
      <c r="A9399"/>
      <c r="B9399" s="5" t="s">
        <v>11603</v>
      </c>
      <c r="C9399" s="5" t="s">
        <v>800</v>
      </c>
      <c r="D9399" s="5" t="s">
        <v>10127</v>
      </c>
      <c r="E9399" s="5" t="s">
        <v>908</v>
      </c>
    </row>
    <row r="9400" spans="1:5" ht="19.5">
      <c r="A9400"/>
      <c r="B9400" s="5" t="s">
        <v>11603</v>
      </c>
      <c r="C9400" s="5" t="s">
        <v>800</v>
      </c>
      <c r="D9400" s="5" t="s">
        <v>11698</v>
      </c>
      <c r="E9400" s="5" t="s">
        <v>11699</v>
      </c>
    </row>
    <row r="9401" spans="1:5" ht="19.5">
      <c r="A9401"/>
      <c r="B9401" s="5" t="s">
        <v>11603</v>
      </c>
      <c r="C9401" s="5" t="s">
        <v>800</v>
      </c>
      <c r="D9401" s="5" t="s">
        <v>11700</v>
      </c>
      <c r="E9401" s="5" t="s">
        <v>7066</v>
      </c>
    </row>
    <row r="9402" spans="1:5" ht="19.5">
      <c r="A9402"/>
      <c r="B9402" s="5" t="s">
        <v>11603</v>
      </c>
      <c r="C9402" s="5" t="s">
        <v>800</v>
      </c>
      <c r="D9402" s="5" t="s">
        <v>11701</v>
      </c>
      <c r="E9402" s="5" t="s">
        <v>11702</v>
      </c>
    </row>
    <row r="9403" spans="1:5" ht="19.5">
      <c r="A9403"/>
      <c r="B9403" s="5" t="s">
        <v>11603</v>
      </c>
      <c r="C9403" s="5" t="s">
        <v>800</v>
      </c>
      <c r="D9403" s="5" t="s">
        <v>11703</v>
      </c>
      <c r="E9403" s="5" t="s">
        <v>11704</v>
      </c>
    </row>
    <row r="9404" spans="1:5" ht="19.5">
      <c r="A9404"/>
      <c r="B9404" s="5" t="s">
        <v>11603</v>
      </c>
      <c r="C9404" s="5" t="s">
        <v>800</v>
      </c>
      <c r="D9404" s="5" t="s">
        <v>11705</v>
      </c>
      <c r="E9404" s="5" t="s">
        <v>11706</v>
      </c>
    </row>
    <row r="9405" spans="1:5" ht="19.5">
      <c r="A9405"/>
      <c r="B9405" s="5" t="s">
        <v>11603</v>
      </c>
      <c r="C9405" s="5" t="s">
        <v>800</v>
      </c>
      <c r="D9405" s="5" t="s">
        <v>11707</v>
      </c>
      <c r="E9405" s="5" t="s">
        <v>11708</v>
      </c>
    </row>
    <row r="9406" spans="1:5" ht="19.5">
      <c r="A9406"/>
      <c r="B9406" s="5" t="s">
        <v>11603</v>
      </c>
      <c r="C9406" s="5" t="s">
        <v>800</v>
      </c>
      <c r="D9406" s="5" t="s">
        <v>719</v>
      </c>
      <c r="E9406" s="5" t="s">
        <v>720</v>
      </c>
    </row>
    <row r="9407" spans="1:5" ht="19.5">
      <c r="A9407"/>
      <c r="B9407" s="5" t="s">
        <v>11603</v>
      </c>
      <c r="C9407" s="5" t="s">
        <v>800</v>
      </c>
      <c r="D9407" s="5" t="s">
        <v>11709</v>
      </c>
      <c r="E9407" s="5" t="s">
        <v>422</v>
      </c>
    </row>
    <row r="9408" spans="1:5" ht="19.5">
      <c r="A9408"/>
      <c r="B9408" s="5" t="s">
        <v>11603</v>
      </c>
      <c r="C9408" s="5" t="s">
        <v>800</v>
      </c>
      <c r="D9408" s="5" t="s">
        <v>909</v>
      </c>
      <c r="E9408" s="5" t="s">
        <v>910</v>
      </c>
    </row>
    <row r="9409" spans="1:5" ht="19.5">
      <c r="A9409"/>
      <c r="B9409" s="5" t="s">
        <v>11603</v>
      </c>
      <c r="C9409" s="5" t="s">
        <v>800</v>
      </c>
      <c r="D9409" s="5" t="s">
        <v>11710</v>
      </c>
      <c r="E9409" s="5" t="s">
        <v>11711</v>
      </c>
    </row>
    <row r="9410" spans="1:5" ht="19.5">
      <c r="A9410"/>
      <c r="B9410" s="5" t="s">
        <v>11603</v>
      </c>
      <c r="C9410" s="5" t="s">
        <v>800</v>
      </c>
      <c r="D9410" s="5" t="s">
        <v>11712</v>
      </c>
      <c r="E9410" s="5" t="s">
        <v>7607</v>
      </c>
    </row>
    <row r="9411" spans="1:5" ht="19.5">
      <c r="A9411"/>
      <c r="B9411" s="5" t="s">
        <v>11603</v>
      </c>
      <c r="C9411" s="5" t="s">
        <v>800</v>
      </c>
      <c r="D9411" s="5" t="s">
        <v>11713</v>
      </c>
      <c r="E9411" s="5" t="s">
        <v>11714</v>
      </c>
    </row>
    <row r="9412" spans="1:5" ht="19.5">
      <c r="A9412"/>
      <c r="B9412" s="5" t="s">
        <v>11603</v>
      </c>
      <c r="C9412" s="5" t="s">
        <v>800</v>
      </c>
      <c r="D9412" s="5" t="s">
        <v>11715</v>
      </c>
      <c r="E9412" s="5" t="s">
        <v>11716</v>
      </c>
    </row>
    <row r="9413" spans="1:5" ht="19.5">
      <c r="A9413"/>
      <c r="B9413" s="5" t="s">
        <v>11603</v>
      </c>
      <c r="C9413" s="5" t="s">
        <v>800</v>
      </c>
      <c r="D9413" s="5" t="s">
        <v>11717</v>
      </c>
      <c r="E9413" s="5" t="s">
        <v>11718</v>
      </c>
    </row>
    <row r="9414" spans="1:5" ht="19.5">
      <c r="A9414"/>
      <c r="B9414" s="5" t="s">
        <v>11603</v>
      </c>
      <c r="C9414" s="5" t="s">
        <v>800</v>
      </c>
      <c r="D9414" s="5" t="s">
        <v>11719</v>
      </c>
      <c r="E9414" s="5" t="s">
        <v>11720</v>
      </c>
    </row>
    <row r="9415" spans="1:5" ht="19.5">
      <c r="A9415"/>
      <c r="B9415" s="5" t="s">
        <v>11603</v>
      </c>
      <c r="C9415" s="5" t="s">
        <v>800</v>
      </c>
      <c r="D9415" s="5" t="s">
        <v>11721</v>
      </c>
      <c r="E9415" s="5" t="s">
        <v>11722</v>
      </c>
    </row>
    <row r="9416" spans="1:5" ht="19.5">
      <c r="A9416"/>
      <c r="B9416" s="5" t="s">
        <v>11603</v>
      </c>
      <c r="C9416" s="5" t="s">
        <v>800</v>
      </c>
      <c r="D9416" s="5" t="s">
        <v>11723</v>
      </c>
      <c r="E9416" s="5" t="s">
        <v>11724</v>
      </c>
    </row>
    <row r="9417" spans="1:5" ht="19.5">
      <c r="A9417"/>
      <c r="B9417" s="5" t="s">
        <v>11603</v>
      </c>
      <c r="C9417" s="5" t="s">
        <v>800</v>
      </c>
      <c r="D9417" s="5" t="s">
        <v>11725</v>
      </c>
      <c r="E9417" s="5" t="s">
        <v>1162</v>
      </c>
    </row>
    <row r="9418" spans="1:5" ht="19.5">
      <c r="A9418"/>
      <c r="B9418" s="5" t="s">
        <v>11603</v>
      </c>
      <c r="C9418" s="5" t="s">
        <v>800</v>
      </c>
      <c r="D9418" s="5" t="s">
        <v>11726</v>
      </c>
      <c r="E9418" s="5" t="s">
        <v>11727</v>
      </c>
    </row>
    <row r="9419" spans="1:5" ht="19.5">
      <c r="A9419"/>
      <c r="B9419" s="5" t="s">
        <v>11603</v>
      </c>
      <c r="C9419" s="5" t="s">
        <v>800</v>
      </c>
      <c r="D9419" s="5" t="s">
        <v>11728</v>
      </c>
      <c r="E9419" s="5" t="s">
        <v>1721</v>
      </c>
    </row>
    <row r="9420" spans="1:5" ht="19.5">
      <c r="A9420"/>
      <c r="B9420" s="5" t="s">
        <v>11603</v>
      </c>
      <c r="C9420" s="5" t="s">
        <v>800</v>
      </c>
      <c r="D9420" s="5" t="s">
        <v>11729</v>
      </c>
      <c r="E9420" s="5" t="s">
        <v>612</v>
      </c>
    </row>
    <row r="9421" spans="1:5" ht="19.5">
      <c r="A9421"/>
      <c r="B9421" s="5" t="s">
        <v>11603</v>
      </c>
      <c r="C9421" s="5" t="s">
        <v>800</v>
      </c>
      <c r="D9421" s="5" t="s">
        <v>11730</v>
      </c>
      <c r="E9421" s="5" t="s">
        <v>11731</v>
      </c>
    </row>
    <row r="9422" spans="1:5" ht="19.5">
      <c r="A9422"/>
      <c r="B9422" s="5" t="s">
        <v>11603</v>
      </c>
      <c r="C9422" s="5" t="s">
        <v>800</v>
      </c>
      <c r="D9422" s="5" t="s">
        <v>11732</v>
      </c>
      <c r="E9422" s="5" t="s">
        <v>11733</v>
      </c>
    </row>
    <row r="9423" spans="1:5" ht="19.5">
      <c r="A9423"/>
      <c r="B9423" s="5" t="s">
        <v>11603</v>
      </c>
      <c r="C9423" s="5" t="s">
        <v>800</v>
      </c>
      <c r="D9423" s="5" t="s">
        <v>11734</v>
      </c>
      <c r="E9423" s="5" t="s">
        <v>11735</v>
      </c>
    </row>
    <row r="9424" spans="1:5" ht="19.5">
      <c r="A9424"/>
      <c r="B9424" s="5" t="s">
        <v>11603</v>
      </c>
      <c r="C9424" s="5" t="s">
        <v>800</v>
      </c>
      <c r="D9424" s="5" t="s">
        <v>11736</v>
      </c>
      <c r="E9424" s="5" t="s">
        <v>11737</v>
      </c>
    </row>
    <row r="9425" spans="1:5" ht="19.5">
      <c r="A9425"/>
      <c r="B9425" s="5" t="s">
        <v>11603</v>
      </c>
      <c r="C9425" s="5" t="s">
        <v>800</v>
      </c>
      <c r="D9425" s="5" t="s">
        <v>11738</v>
      </c>
      <c r="E9425" s="5" t="s">
        <v>4104</v>
      </c>
    </row>
    <row r="9426" spans="1:5" ht="19.5">
      <c r="A9426"/>
      <c r="B9426" s="5" t="s">
        <v>11603</v>
      </c>
      <c r="C9426" s="5" t="s">
        <v>800</v>
      </c>
      <c r="D9426" s="5" t="s">
        <v>11739</v>
      </c>
      <c r="E9426" s="5" t="s">
        <v>11740</v>
      </c>
    </row>
    <row r="9427" spans="1:5" ht="19.5">
      <c r="A9427"/>
      <c r="B9427" s="5" t="s">
        <v>11603</v>
      </c>
      <c r="C9427" s="5" t="s">
        <v>800</v>
      </c>
      <c r="D9427" s="5" t="s">
        <v>11741</v>
      </c>
      <c r="E9427" s="5" t="s">
        <v>11742</v>
      </c>
    </row>
    <row r="9428" spans="1:5" ht="19.5">
      <c r="A9428"/>
      <c r="B9428" s="5" t="s">
        <v>11603</v>
      </c>
      <c r="C9428" s="5" t="s">
        <v>800</v>
      </c>
      <c r="D9428" s="5" t="s">
        <v>11743</v>
      </c>
      <c r="E9428" s="5" t="s">
        <v>11744</v>
      </c>
    </row>
    <row r="9429" spans="1:5" ht="19.5">
      <c r="A9429"/>
      <c r="B9429" s="5" t="s">
        <v>11603</v>
      </c>
      <c r="C9429" s="5" t="s">
        <v>800</v>
      </c>
      <c r="D9429" s="5" t="s">
        <v>11745</v>
      </c>
      <c r="E9429" s="5" t="s">
        <v>11746</v>
      </c>
    </row>
    <row r="9430" spans="1:5" ht="19.5">
      <c r="A9430"/>
      <c r="B9430" s="5" t="s">
        <v>11603</v>
      </c>
      <c r="C9430" s="5" t="s">
        <v>800</v>
      </c>
      <c r="D9430" s="5" t="s">
        <v>11747</v>
      </c>
      <c r="E9430" s="5" t="s">
        <v>11748</v>
      </c>
    </row>
    <row r="9431" spans="1:5" ht="19.5">
      <c r="A9431"/>
      <c r="B9431" s="5" t="s">
        <v>11603</v>
      </c>
      <c r="C9431" s="5" t="s">
        <v>800</v>
      </c>
      <c r="D9431" s="5" t="s">
        <v>11749</v>
      </c>
      <c r="E9431" s="5" t="s">
        <v>11750</v>
      </c>
    </row>
    <row r="9432" spans="1:5" ht="19.5">
      <c r="A9432"/>
      <c r="B9432" s="5" t="s">
        <v>11603</v>
      </c>
      <c r="C9432" s="5" t="s">
        <v>800</v>
      </c>
      <c r="D9432" s="5" t="s">
        <v>5931</v>
      </c>
      <c r="E9432" s="5" t="s">
        <v>11751</v>
      </c>
    </row>
    <row r="9433" spans="1:5" ht="19.5">
      <c r="A9433"/>
      <c r="B9433" s="5" t="s">
        <v>11603</v>
      </c>
      <c r="C9433" s="5" t="s">
        <v>800</v>
      </c>
      <c r="D9433" s="5" t="s">
        <v>11752</v>
      </c>
      <c r="E9433" s="5" t="s">
        <v>11753</v>
      </c>
    </row>
    <row r="9434" spans="1:5" ht="19.5">
      <c r="A9434"/>
      <c r="B9434" s="5" t="s">
        <v>11603</v>
      </c>
      <c r="C9434" s="5" t="s">
        <v>800</v>
      </c>
      <c r="D9434" s="5" t="s">
        <v>11754</v>
      </c>
      <c r="E9434" s="5" t="s">
        <v>9687</v>
      </c>
    </row>
    <row r="9435" spans="1:5" ht="19.5">
      <c r="A9435"/>
      <c r="B9435" s="5" t="s">
        <v>11603</v>
      </c>
      <c r="C9435" s="5" t="s">
        <v>800</v>
      </c>
      <c r="D9435" s="5" t="s">
        <v>11755</v>
      </c>
      <c r="E9435" s="5" t="s">
        <v>11756</v>
      </c>
    </row>
    <row r="9436" spans="1:5" ht="19.5">
      <c r="A9436"/>
      <c r="B9436" s="5" t="s">
        <v>11603</v>
      </c>
      <c r="C9436" s="5" t="s">
        <v>800</v>
      </c>
      <c r="D9436" s="5" t="s">
        <v>11757</v>
      </c>
      <c r="E9436" s="5" t="s">
        <v>11758</v>
      </c>
    </row>
    <row r="9437" spans="1:5" ht="19.5">
      <c r="A9437"/>
      <c r="B9437" s="5" t="s">
        <v>11603</v>
      </c>
      <c r="C9437" s="5" t="s">
        <v>800</v>
      </c>
      <c r="D9437" s="5" t="s">
        <v>11759</v>
      </c>
      <c r="E9437" s="5" t="s">
        <v>11760</v>
      </c>
    </row>
    <row r="9438" spans="1:5" ht="19.5">
      <c r="A9438"/>
      <c r="B9438" s="5" t="s">
        <v>11603</v>
      </c>
      <c r="C9438" s="5" t="s">
        <v>800</v>
      </c>
      <c r="D9438" s="5" t="s">
        <v>11761</v>
      </c>
      <c r="E9438" s="5" t="s">
        <v>11590</v>
      </c>
    </row>
    <row r="9439" spans="1:5" ht="19.5">
      <c r="A9439"/>
      <c r="B9439" s="5" t="s">
        <v>11603</v>
      </c>
      <c r="C9439" s="5" t="s">
        <v>800</v>
      </c>
      <c r="D9439" s="5" t="s">
        <v>10776</v>
      </c>
      <c r="E9439" s="5" t="s">
        <v>2561</v>
      </c>
    </row>
    <row r="9440" spans="1:5" ht="19.5">
      <c r="A9440"/>
      <c r="B9440" s="5" t="s">
        <v>11603</v>
      </c>
      <c r="C9440" s="5" t="s">
        <v>800</v>
      </c>
      <c r="D9440" s="5" t="s">
        <v>11762</v>
      </c>
      <c r="E9440" s="5" t="s">
        <v>662</v>
      </c>
    </row>
    <row r="9441" spans="1:5" ht="19.5">
      <c r="A9441"/>
      <c r="B9441" s="5" t="s">
        <v>11603</v>
      </c>
      <c r="C9441" s="5" t="s">
        <v>800</v>
      </c>
      <c r="D9441" s="5" t="s">
        <v>11763</v>
      </c>
      <c r="E9441" s="5" t="s">
        <v>11764</v>
      </c>
    </row>
    <row r="9442" spans="1:5" ht="19.5">
      <c r="A9442"/>
      <c r="B9442" s="5" t="s">
        <v>11603</v>
      </c>
      <c r="C9442" s="5" t="s">
        <v>800</v>
      </c>
      <c r="D9442" s="5" t="s">
        <v>11765</v>
      </c>
      <c r="E9442" s="5" t="s">
        <v>11766</v>
      </c>
    </row>
    <row r="9443" spans="1:5" ht="19.5">
      <c r="A9443"/>
      <c r="B9443" s="5" t="s">
        <v>11603</v>
      </c>
      <c r="C9443" s="5" t="s">
        <v>800</v>
      </c>
      <c r="D9443" s="5" t="s">
        <v>11767</v>
      </c>
      <c r="E9443" s="5" t="s">
        <v>11768</v>
      </c>
    </row>
    <row r="9444" spans="1:5" ht="19.5">
      <c r="A9444"/>
      <c r="B9444" s="5" t="s">
        <v>11603</v>
      </c>
      <c r="C9444" s="5" t="s">
        <v>800</v>
      </c>
      <c r="D9444" s="5" t="s">
        <v>11769</v>
      </c>
      <c r="E9444" s="5" t="s">
        <v>11770</v>
      </c>
    </row>
    <row r="9445" spans="1:5" ht="19.5">
      <c r="A9445"/>
      <c r="B9445" s="5" t="s">
        <v>11603</v>
      </c>
      <c r="C9445" s="5" t="s">
        <v>800</v>
      </c>
      <c r="D9445" s="5" t="s">
        <v>11771</v>
      </c>
      <c r="E9445" s="5" t="s">
        <v>11772</v>
      </c>
    </row>
    <row r="9446" spans="1:5" ht="19.5">
      <c r="A9446"/>
      <c r="B9446" s="5" t="s">
        <v>11603</v>
      </c>
      <c r="C9446" s="5" t="s">
        <v>800</v>
      </c>
      <c r="D9446" s="5" t="s">
        <v>11773</v>
      </c>
      <c r="E9446" s="5" t="s">
        <v>11774</v>
      </c>
    </row>
    <row r="9447" spans="1:5" ht="19.5">
      <c r="A9447"/>
      <c r="B9447" s="5" t="s">
        <v>11603</v>
      </c>
      <c r="C9447" s="5" t="s">
        <v>800</v>
      </c>
      <c r="D9447" s="5" t="s">
        <v>11775</v>
      </c>
      <c r="E9447" s="5" t="s">
        <v>11776</v>
      </c>
    </row>
    <row r="9448" spans="1:5" ht="19.5">
      <c r="A9448"/>
      <c r="B9448" s="5" t="s">
        <v>11603</v>
      </c>
      <c r="C9448" s="5" t="s">
        <v>800</v>
      </c>
      <c r="D9448" s="5" t="s">
        <v>11777</v>
      </c>
      <c r="E9448" s="5" t="s">
        <v>11778</v>
      </c>
    </row>
    <row r="9449" spans="1:5" ht="19.5">
      <c r="A9449"/>
      <c r="B9449" s="5" t="s">
        <v>11603</v>
      </c>
      <c r="C9449" s="5" t="s">
        <v>800</v>
      </c>
      <c r="D9449" s="5" t="s">
        <v>11599</v>
      </c>
      <c r="E9449" s="5" t="s">
        <v>11600</v>
      </c>
    </row>
    <row r="9450" spans="1:5" ht="19.5">
      <c r="A9450"/>
      <c r="B9450" s="5" t="s">
        <v>11603</v>
      </c>
      <c r="C9450" s="5" t="s">
        <v>800</v>
      </c>
      <c r="D9450" s="5" t="s">
        <v>6545</v>
      </c>
      <c r="E9450" s="5" t="s">
        <v>6546</v>
      </c>
    </row>
    <row r="9451" spans="1:5" ht="19.5">
      <c r="A9451"/>
      <c r="B9451" s="5" t="s">
        <v>11603</v>
      </c>
      <c r="C9451" s="5" t="s">
        <v>800</v>
      </c>
      <c r="D9451" s="5" t="s">
        <v>11779</v>
      </c>
      <c r="E9451" s="5" t="s">
        <v>11780</v>
      </c>
    </row>
    <row r="9452" spans="1:5" ht="19.5">
      <c r="A9452"/>
      <c r="B9452" s="5" t="s">
        <v>11603</v>
      </c>
      <c r="C9452" s="5" t="s">
        <v>800</v>
      </c>
      <c r="D9452" s="5" t="s">
        <v>11781</v>
      </c>
      <c r="E9452" s="5" t="s">
        <v>11782</v>
      </c>
    </row>
    <row r="9453" spans="1:5" ht="19.5">
      <c r="A9453"/>
      <c r="B9453" s="5" t="s">
        <v>11603</v>
      </c>
      <c r="C9453" s="5" t="s">
        <v>800</v>
      </c>
      <c r="D9453" s="5" t="s">
        <v>11601</v>
      </c>
      <c r="E9453" s="5" t="s">
        <v>11602</v>
      </c>
    </row>
    <row r="9454" spans="1:5" ht="19.5">
      <c r="A9454"/>
      <c r="B9454" s="5" t="s">
        <v>11603</v>
      </c>
      <c r="C9454" s="5" t="s">
        <v>800</v>
      </c>
      <c r="D9454" s="5" t="s">
        <v>11783</v>
      </c>
      <c r="E9454" s="5" t="s">
        <v>10911</v>
      </c>
    </row>
    <row r="9455" spans="1:5" ht="19.5">
      <c r="A9455"/>
      <c r="B9455" s="5" t="s">
        <v>11603</v>
      </c>
      <c r="C9455" s="5" t="s">
        <v>800</v>
      </c>
      <c r="D9455" s="5" t="s">
        <v>693</v>
      </c>
      <c r="E9455" s="5" t="s">
        <v>694</v>
      </c>
    </row>
    <row r="9456" spans="1:5" ht="19.5">
      <c r="A9456"/>
      <c r="B9456" s="5" t="s">
        <v>11603</v>
      </c>
      <c r="C9456" s="5" t="s">
        <v>800</v>
      </c>
      <c r="D9456" s="5" t="s">
        <v>11784</v>
      </c>
      <c r="E9456" s="5" t="s">
        <v>1813</v>
      </c>
    </row>
    <row r="9457" spans="1:5" ht="19.5">
      <c r="A9457"/>
      <c r="B9457" s="5" t="s">
        <v>11603</v>
      </c>
      <c r="C9457" s="5" t="s">
        <v>800</v>
      </c>
      <c r="D9457" s="5" t="s">
        <v>11785</v>
      </c>
      <c r="E9457" s="5" t="s">
        <v>11786</v>
      </c>
    </row>
    <row r="9458" spans="1:5" ht="19.5">
      <c r="A9458"/>
      <c r="B9458" s="5" t="s">
        <v>11603</v>
      </c>
      <c r="C9458" s="5" t="s">
        <v>800</v>
      </c>
      <c r="D9458" s="5" t="s">
        <v>6911</v>
      </c>
      <c r="E9458" s="5" t="s">
        <v>11787</v>
      </c>
    </row>
    <row r="9459" spans="1:5" ht="19.5">
      <c r="A9459"/>
      <c r="B9459" s="5" t="s">
        <v>11603</v>
      </c>
      <c r="C9459" s="5" t="s">
        <v>800</v>
      </c>
      <c r="D9459" s="5" t="s">
        <v>11788</v>
      </c>
      <c r="E9459" s="5" t="s">
        <v>11789</v>
      </c>
    </row>
    <row r="9460" spans="1:5" ht="19.5">
      <c r="A9460"/>
      <c r="B9460" s="5" t="s">
        <v>11603</v>
      </c>
      <c r="C9460" s="5" t="s">
        <v>800</v>
      </c>
      <c r="D9460" s="5" t="s">
        <v>637</v>
      </c>
      <c r="E9460" s="5" t="s">
        <v>11790</v>
      </c>
    </row>
    <row r="9461" spans="1:5" ht="19.5">
      <c r="A9461"/>
      <c r="B9461" s="5" t="s">
        <v>11603</v>
      </c>
      <c r="C9461" s="5" t="s">
        <v>800</v>
      </c>
      <c r="D9461" s="5" t="s">
        <v>11791</v>
      </c>
      <c r="E9461" s="5" t="s">
        <v>11792</v>
      </c>
    </row>
    <row r="9462" spans="1:5" ht="19.5">
      <c r="A9462"/>
      <c r="B9462" s="5" t="s">
        <v>11603</v>
      </c>
      <c r="C9462" s="5" t="s">
        <v>800</v>
      </c>
      <c r="D9462" s="5" t="s">
        <v>11793</v>
      </c>
      <c r="E9462" s="5" t="s">
        <v>11794</v>
      </c>
    </row>
    <row r="9463" spans="1:5" ht="19.5">
      <c r="A9463"/>
      <c r="B9463" s="5" t="s">
        <v>11603</v>
      </c>
      <c r="C9463" s="5" t="s">
        <v>800</v>
      </c>
      <c r="D9463" s="5" t="s">
        <v>11795</v>
      </c>
      <c r="E9463" s="5" t="s">
        <v>3790</v>
      </c>
    </row>
    <row r="9464" spans="1:5" ht="19.5">
      <c r="A9464"/>
      <c r="B9464" s="5" t="s">
        <v>11603</v>
      </c>
      <c r="C9464" s="5" t="s">
        <v>800</v>
      </c>
      <c r="D9464" s="5" t="s">
        <v>11796</v>
      </c>
      <c r="E9464" s="5" t="s">
        <v>11797</v>
      </c>
    </row>
    <row r="9465" spans="1:5" ht="19.5">
      <c r="A9465"/>
      <c r="B9465" s="5" t="s">
        <v>11603</v>
      </c>
      <c r="C9465" s="5" t="s">
        <v>800</v>
      </c>
      <c r="D9465" s="5" t="s">
        <v>11798</v>
      </c>
      <c r="E9465" s="5" t="s">
        <v>11799</v>
      </c>
    </row>
    <row r="9466" spans="1:5" ht="19.5">
      <c r="A9466"/>
      <c r="B9466" s="5" t="s">
        <v>11603</v>
      </c>
      <c r="C9466" s="5" t="s">
        <v>800</v>
      </c>
      <c r="D9466" s="5" t="s">
        <v>11800</v>
      </c>
      <c r="E9466" s="5" t="s">
        <v>11801</v>
      </c>
    </row>
    <row r="9467" spans="1:5" ht="19.5">
      <c r="A9467"/>
      <c r="B9467" s="5" t="s">
        <v>11603</v>
      </c>
      <c r="C9467" s="5" t="s">
        <v>800</v>
      </c>
      <c r="D9467" s="5" t="s">
        <v>11802</v>
      </c>
      <c r="E9467" s="5" t="s">
        <v>11803</v>
      </c>
    </row>
    <row r="9468" spans="1:5" ht="19.5">
      <c r="A9468"/>
      <c r="B9468" s="5" t="s">
        <v>11603</v>
      </c>
      <c r="C9468" s="5" t="s">
        <v>800</v>
      </c>
      <c r="D9468" s="5" t="s">
        <v>11804</v>
      </c>
      <c r="E9468" s="5" t="s">
        <v>11805</v>
      </c>
    </row>
    <row r="9469" spans="1:5" ht="19.5">
      <c r="A9469"/>
      <c r="B9469" s="5" t="s">
        <v>11603</v>
      </c>
      <c r="C9469" s="5" t="s">
        <v>800</v>
      </c>
      <c r="D9469" s="5" t="s">
        <v>11806</v>
      </c>
      <c r="E9469" s="5" t="s">
        <v>11807</v>
      </c>
    </row>
    <row r="9470" spans="1:5" ht="19.5">
      <c r="A9470"/>
      <c r="B9470" s="5" t="s">
        <v>11603</v>
      </c>
      <c r="C9470" s="5" t="s">
        <v>800</v>
      </c>
      <c r="D9470" s="5" t="s">
        <v>6055</v>
      </c>
      <c r="E9470" s="5" t="s">
        <v>792</v>
      </c>
    </row>
    <row r="9471" spans="1:5" ht="19.5">
      <c r="A9471"/>
      <c r="B9471" s="5" t="s">
        <v>11603</v>
      </c>
      <c r="C9471" s="5" t="s">
        <v>800</v>
      </c>
      <c r="D9471" s="5" t="s">
        <v>11808</v>
      </c>
      <c r="E9471" s="5" t="s">
        <v>11809</v>
      </c>
    </row>
    <row r="9472" spans="1:5" ht="19.5">
      <c r="A9472"/>
      <c r="B9472" s="5" t="s">
        <v>11603</v>
      </c>
      <c r="C9472" s="5" t="s">
        <v>800</v>
      </c>
      <c r="D9472" s="5" t="s">
        <v>11810</v>
      </c>
      <c r="E9472" s="5" t="s">
        <v>11811</v>
      </c>
    </row>
    <row r="9473" spans="1:5" ht="19.5">
      <c r="A9473"/>
      <c r="B9473" s="5" t="s">
        <v>11603</v>
      </c>
      <c r="C9473" s="5" t="s">
        <v>800</v>
      </c>
      <c r="D9473" s="5" t="s">
        <v>11812</v>
      </c>
      <c r="E9473" s="5" t="s">
        <v>11813</v>
      </c>
    </row>
    <row r="9474" spans="1:5" ht="19.5">
      <c r="A9474"/>
      <c r="B9474" s="5" t="s">
        <v>11603</v>
      </c>
      <c r="C9474" s="5" t="s">
        <v>800</v>
      </c>
      <c r="D9474" s="5" t="s">
        <v>11814</v>
      </c>
      <c r="E9474" s="5" t="s">
        <v>11815</v>
      </c>
    </row>
    <row r="9475" spans="1:5" ht="19.5">
      <c r="A9475"/>
      <c r="B9475" s="5" t="s">
        <v>11603</v>
      </c>
      <c r="C9475" s="5" t="s">
        <v>800</v>
      </c>
      <c r="D9475" s="5" t="s">
        <v>11816</v>
      </c>
      <c r="E9475" s="5" t="s">
        <v>11525</v>
      </c>
    </row>
    <row r="9476" spans="1:5" ht="19.5">
      <c r="A9476"/>
      <c r="B9476" s="5" t="s">
        <v>11603</v>
      </c>
      <c r="C9476" s="5" t="s">
        <v>800</v>
      </c>
      <c r="D9476" s="5" t="s">
        <v>7388</v>
      </c>
      <c r="E9476" s="5" t="s">
        <v>7389</v>
      </c>
    </row>
    <row r="9477" spans="1:5" ht="19.5">
      <c r="A9477"/>
      <c r="B9477" s="5" t="s">
        <v>11603</v>
      </c>
      <c r="C9477" s="5" t="s">
        <v>800</v>
      </c>
      <c r="D9477" s="5" t="s">
        <v>11817</v>
      </c>
      <c r="E9477" s="5" t="s">
        <v>11818</v>
      </c>
    </row>
    <row r="9478" spans="1:5" ht="19.5">
      <c r="A9478"/>
      <c r="B9478" s="5" t="s">
        <v>11603</v>
      </c>
      <c r="C9478" s="5" t="s">
        <v>800</v>
      </c>
      <c r="D9478" s="5" t="s">
        <v>11532</v>
      </c>
      <c r="E9478" s="5" t="s">
        <v>11533</v>
      </c>
    </row>
    <row r="9479" spans="1:5" ht="19.5">
      <c r="A9479"/>
      <c r="B9479" s="5" t="s">
        <v>11603</v>
      </c>
      <c r="C9479" s="5" t="s">
        <v>800</v>
      </c>
      <c r="D9479" s="5" t="s">
        <v>11819</v>
      </c>
      <c r="E9479" s="5" t="s">
        <v>11820</v>
      </c>
    </row>
    <row r="9480" spans="1:5" ht="19.5">
      <c r="A9480"/>
      <c r="B9480" s="5" t="s">
        <v>11603</v>
      </c>
      <c r="C9480" s="5" t="s">
        <v>800</v>
      </c>
      <c r="D9480" s="5" t="s">
        <v>11821</v>
      </c>
      <c r="E9480" s="5" t="s">
        <v>840</v>
      </c>
    </row>
    <row r="9481" spans="1:5" ht="19.5">
      <c r="A9481"/>
      <c r="B9481" s="5" t="s">
        <v>11603</v>
      </c>
      <c r="C9481" s="5" t="s">
        <v>800</v>
      </c>
      <c r="D9481" s="5" t="s">
        <v>11822</v>
      </c>
      <c r="E9481" s="5" t="s">
        <v>11823</v>
      </c>
    </row>
    <row r="9482" spans="1:5" ht="19.5">
      <c r="A9482"/>
      <c r="B9482" s="5" t="s">
        <v>11603</v>
      </c>
      <c r="C9482" s="5" t="s">
        <v>800</v>
      </c>
      <c r="D9482" s="5" t="s">
        <v>11824</v>
      </c>
      <c r="E9482" s="5" t="s">
        <v>11825</v>
      </c>
    </row>
    <row r="9483" spans="1:5" ht="19.5">
      <c r="A9483"/>
      <c r="B9483" s="5" t="s">
        <v>11603</v>
      </c>
      <c r="C9483" s="5" t="s">
        <v>800</v>
      </c>
      <c r="D9483" s="5" t="s">
        <v>11826</v>
      </c>
      <c r="E9483" s="5" t="s">
        <v>11827</v>
      </c>
    </row>
    <row r="9484" spans="1:5" ht="19.5">
      <c r="A9484"/>
      <c r="B9484" s="5" t="s">
        <v>11603</v>
      </c>
      <c r="C9484" s="5" t="s">
        <v>800</v>
      </c>
      <c r="D9484" s="5" t="s">
        <v>871</v>
      </c>
      <c r="E9484" s="5" t="s">
        <v>872</v>
      </c>
    </row>
    <row r="9485" spans="1:5" ht="19.5">
      <c r="A9485"/>
      <c r="B9485" s="5" t="s">
        <v>11603</v>
      </c>
      <c r="C9485" s="5" t="s">
        <v>800</v>
      </c>
      <c r="D9485" s="5" t="s">
        <v>11458</v>
      </c>
      <c r="E9485" s="5" t="s">
        <v>11459</v>
      </c>
    </row>
    <row r="9486" spans="1:5" ht="19.5">
      <c r="A9486"/>
      <c r="B9486" s="5" t="s">
        <v>11603</v>
      </c>
      <c r="C9486" s="5" t="s">
        <v>800</v>
      </c>
      <c r="D9486" s="5" t="s">
        <v>11564</v>
      </c>
      <c r="E9486" s="5" t="s">
        <v>11565</v>
      </c>
    </row>
    <row r="9487" spans="1:5" ht="19.5">
      <c r="A9487"/>
      <c r="B9487" s="5" t="s">
        <v>11603</v>
      </c>
      <c r="C9487" s="5" t="s">
        <v>800</v>
      </c>
      <c r="D9487" s="5" t="s">
        <v>11828</v>
      </c>
      <c r="E9487" s="5" t="s">
        <v>11829</v>
      </c>
    </row>
    <row r="9488" spans="1:5" ht="19.5">
      <c r="A9488"/>
      <c r="B9488" s="5" t="s">
        <v>11603</v>
      </c>
      <c r="C9488" s="5" t="s">
        <v>800</v>
      </c>
      <c r="D9488" s="5" t="s">
        <v>2903</v>
      </c>
      <c r="E9488" s="5" t="s">
        <v>44</v>
      </c>
    </row>
    <row r="9489" spans="1:5" ht="19.5">
      <c r="A9489"/>
      <c r="B9489" s="5" t="s">
        <v>11603</v>
      </c>
      <c r="C9489" s="5" t="s">
        <v>800</v>
      </c>
      <c r="D9489" s="5" t="s">
        <v>563</v>
      </c>
      <c r="E9489" s="5" t="s">
        <v>564</v>
      </c>
    </row>
    <row r="9490" spans="1:5" ht="19.5">
      <c r="A9490"/>
      <c r="B9490" s="5" t="s">
        <v>11603</v>
      </c>
      <c r="C9490" s="5" t="s">
        <v>800</v>
      </c>
      <c r="D9490" s="5" t="s">
        <v>845</v>
      </c>
      <c r="E9490" s="5" t="s">
        <v>846</v>
      </c>
    </row>
    <row r="9491" spans="1:5" ht="19.5">
      <c r="A9491"/>
      <c r="B9491" s="5" t="s">
        <v>11603</v>
      </c>
      <c r="C9491" s="5" t="s">
        <v>800</v>
      </c>
      <c r="D9491" s="5" t="s">
        <v>859</v>
      </c>
      <c r="E9491" s="5" t="s">
        <v>860</v>
      </c>
    </row>
    <row r="9492" spans="1:5" ht="19.5">
      <c r="A9492"/>
      <c r="B9492" s="5" t="s">
        <v>11830</v>
      </c>
      <c r="C9492" s="5" t="s">
        <v>11831</v>
      </c>
      <c r="D9492" s="5" t="s">
        <v>1197</v>
      </c>
      <c r="E9492" s="5" t="s">
        <v>138</v>
      </c>
    </row>
    <row r="9493" spans="1:5" ht="19.5">
      <c r="A9493"/>
      <c r="B9493" s="5" t="s">
        <v>11830</v>
      </c>
      <c r="C9493" s="5" t="s">
        <v>11831</v>
      </c>
      <c r="D9493" s="5" t="s">
        <v>8785</v>
      </c>
      <c r="E9493" s="5" t="s">
        <v>2770</v>
      </c>
    </row>
    <row r="9494" spans="1:5" ht="19.5">
      <c r="A9494"/>
      <c r="B9494" s="5" t="s">
        <v>11830</v>
      </c>
      <c r="C9494" s="5" t="s">
        <v>11831</v>
      </c>
      <c r="D9494" s="5" t="s">
        <v>11832</v>
      </c>
      <c r="E9494" s="5" t="s">
        <v>11833</v>
      </c>
    </row>
    <row r="9495" spans="1:5" ht="19.5">
      <c r="A9495"/>
      <c r="B9495" s="5" t="s">
        <v>11830</v>
      </c>
      <c r="C9495" s="5" t="s">
        <v>11831</v>
      </c>
      <c r="D9495" s="5" t="s">
        <v>11834</v>
      </c>
      <c r="E9495" s="5" t="s">
        <v>11835</v>
      </c>
    </row>
    <row r="9496" spans="1:5" ht="19.5">
      <c r="A9496"/>
      <c r="B9496" s="5" t="s">
        <v>11830</v>
      </c>
      <c r="C9496" s="5" t="s">
        <v>11831</v>
      </c>
      <c r="D9496" s="5" t="s">
        <v>8406</v>
      </c>
      <c r="E9496" s="5" t="s">
        <v>8407</v>
      </c>
    </row>
    <row r="9497" spans="1:5" ht="19.5">
      <c r="A9497"/>
      <c r="B9497" s="5" t="s">
        <v>11830</v>
      </c>
      <c r="C9497" s="5" t="s">
        <v>11831</v>
      </c>
      <c r="D9497" s="5" t="s">
        <v>11836</v>
      </c>
      <c r="E9497" s="5" t="s">
        <v>11837</v>
      </c>
    </row>
    <row r="9498" spans="1:5" ht="19.5">
      <c r="A9498"/>
      <c r="B9498" s="5" t="s">
        <v>11830</v>
      </c>
      <c r="C9498" s="5" t="s">
        <v>11831</v>
      </c>
      <c r="D9498" s="5" t="s">
        <v>11838</v>
      </c>
      <c r="E9498" s="5" t="s">
        <v>11839</v>
      </c>
    </row>
    <row r="9499" spans="1:5" ht="19.5">
      <c r="A9499"/>
      <c r="B9499" s="5" t="s">
        <v>11830</v>
      </c>
      <c r="C9499" s="5" t="s">
        <v>11831</v>
      </c>
      <c r="D9499" s="5" t="s">
        <v>6693</v>
      </c>
      <c r="E9499" s="5" t="s">
        <v>6694</v>
      </c>
    </row>
    <row r="9500" spans="1:5" ht="19.5">
      <c r="A9500"/>
      <c r="B9500" s="5" t="s">
        <v>11830</v>
      </c>
      <c r="C9500" s="5" t="s">
        <v>11831</v>
      </c>
      <c r="D9500" s="5" t="s">
        <v>11840</v>
      </c>
      <c r="E9500" s="5" t="s">
        <v>876</v>
      </c>
    </row>
    <row r="9501" spans="1:5" ht="19.5">
      <c r="A9501"/>
      <c r="B9501" s="5" t="s">
        <v>11830</v>
      </c>
      <c r="C9501" s="5" t="s">
        <v>11831</v>
      </c>
      <c r="D9501" s="5" t="s">
        <v>11841</v>
      </c>
      <c r="E9501" s="5" t="s">
        <v>11842</v>
      </c>
    </row>
    <row r="9502" spans="1:5" ht="19.5">
      <c r="A9502"/>
      <c r="B9502" s="5" t="s">
        <v>11830</v>
      </c>
      <c r="C9502" s="5" t="s">
        <v>11831</v>
      </c>
      <c r="D9502" s="5" t="s">
        <v>11843</v>
      </c>
      <c r="E9502" s="5" t="s">
        <v>11844</v>
      </c>
    </row>
    <row r="9503" spans="1:5" ht="19.5">
      <c r="A9503"/>
      <c r="B9503" s="5" t="s">
        <v>11830</v>
      </c>
      <c r="C9503" s="5" t="s">
        <v>11831</v>
      </c>
      <c r="D9503" s="5" t="s">
        <v>11845</v>
      </c>
      <c r="E9503" s="5" t="s">
        <v>11846</v>
      </c>
    </row>
    <row r="9504" spans="1:5" ht="19.5">
      <c r="A9504"/>
      <c r="B9504" s="5" t="s">
        <v>11830</v>
      </c>
      <c r="C9504" s="5" t="s">
        <v>11831</v>
      </c>
      <c r="D9504" s="5" t="s">
        <v>11847</v>
      </c>
      <c r="E9504" s="5" t="s">
        <v>11848</v>
      </c>
    </row>
    <row r="9505" spans="1:5" ht="19.5">
      <c r="A9505"/>
      <c r="B9505" s="5" t="s">
        <v>11830</v>
      </c>
      <c r="C9505" s="5" t="s">
        <v>11831</v>
      </c>
      <c r="D9505" s="5" t="s">
        <v>11849</v>
      </c>
      <c r="E9505" s="5" t="s">
        <v>11850</v>
      </c>
    </row>
    <row r="9506" spans="1:5" ht="19.5">
      <c r="A9506"/>
      <c r="B9506" s="5" t="s">
        <v>11830</v>
      </c>
      <c r="C9506" s="5" t="s">
        <v>11831</v>
      </c>
      <c r="D9506" s="5" t="s">
        <v>11851</v>
      </c>
      <c r="E9506" s="5" t="s">
        <v>11852</v>
      </c>
    </row>
    <row r="9507" spans="1:5" ht="19.5">
      <c r="A9507"/>
      <c r="B9507" s="5" t="s">
        <v>11830</v>
      </c>
      <c r="C9507" s="5" t="s">
        <v>11831</v>
      </c>
      <c r="D9507" s="5" t="s">
        <v>11853</v>
      </c>
      <c r="E9507" s="5" t="s">
        <v>11854</v>
      </c>
    </row>
    <row r="9508" spans="1:5" ht="19.5">
      <c r="A9508"/>
      <c r="B9508" s="5" t="s">
        <v>11830</v>
      </c>
      <c r="C9508" s="5" t="s">
        <v>11831</v>
      </c>
      <c r="D9508" s="5" t="s">
        <v>11855</v>
      </c>
      <c r="E9508" s="5" t="s">
        <v>11856</v>
      </c>
    </row>
    <row r="9509" spans="1:5" ht="19.5">
      <c r="A9509"/>
      <c r="B9509" s="5" t="s">
        <v>11830</v>
      </c>
      <c r="C9509" s="5" t="s">
        <v>11831</v>
      </c>
      <c r="D9509" s="5" t="s">
        <v>11857</v>
      </c>
      <c r="E9509" s="5" t="s">
        <v>11858</v>
      </c>
    </row>
    <row r="9510" spans="1:5" ht="19.5">
      <c r="A9510"/>
      <c r="B9510" s="5" t="s">
        <v>11830</v>
      </c>
      <c r="C9510" s="5" t="s">
        <v>11831</v>
      </c>
      <c r="D9510" s="5" t="s">
        <v>11859</v>
      </c>
      <c r="E9510" s="5" t="s">
        <v>11860</v>
      </c>
    </row>
    <row r="9511" spans="1:5" ht="19.5">
      <c r="A9511"/>
      <c r="B9511" s="5" t="s">
        <v>11830</v>
      </c>
      <c r="C9511" s="5" t="s">
        <v>11831</v>
      </c>
      <c r="D9511" s="5" t="s">
        <v>11861</v>
      </c>
      <c r="E9511" s="5" t="s">
        <v>11862</v>
      </c>
    </row>
    <row r="9512" spans="1:5" ht="19.5">
      <c r="A9512"/>
      <c r="B9512" s="5" t="s">
        <v>11830</v>
      </c>
      <c r="C9512" s="5" t="s">
        <v>11831</v>
      </c>
      <c r="D9512" s="5" t="s">
        <v>11863</v>
      </c>
      <c r="E9512" s="5" t="s">
        <v>11864</v>
      </c>
    </row>
    <row r="9513" spans="1:5" ht="19.5">
      <c r="A9513"/>
      <c r="B9513" s="5" t="s">
        <v>11830</v>
      </c>
      <c r="C9513" s="5" t="s">
        <v>11831</v>
      </c>
      <c r="D9513" s="5" t="s">
        <v>11865</v>
      </c>
      <c r="E9513" s="5" t="s">
        <v>11866</v>
      </c>
    </row>
    <row r="9514" spans="1:5" ht="19.5">
      <c r="A9514"/>
      <c r="B9514" s="5" t="s">
        <v>11830</v>
      </c>
      <c r="C9514" s="5" t="s">
        <v>11831</v>
      </c>
      <c r="D9514" s="5" t="s">
        <v>11867</v>
      </c>
      <c r="E9514" s="5" t="s">
        <v>11868</v>
      </c>
    </row>
    <row r="9515" spans="1:5" ht="19.5">
      <c r="A9515"/>
      <c r="B9515" s="5" t="s">
        <v>11830</v>
      </c>
      <c r="C9515" s="5" t="s">
        <v>11831</v>
      </c>
      <c r="D9515" s="5" t="s">
        <v>2130</v>
      </c>
      <c r="E9515" s="5" t="s">
        <v>11869</v>
      </c>
    </row>
    <row r="9516" spans="1:5" ht="19.5">
      <c r="A9516"/>
      <c r="B9516" s="5" t="s">
        <v>11830</v>
      </c>
      <c r="C9516" s="5" t="s">
        <v>11831</v>
      </c>
      <c r="D9516" s="5" t="s">
        <v>11870</v>
      </c>
      <c r="E9516" s="5" t="s">
        <v>11871</v>
      </c>
    </row>
    <row r="9517" spans="1:5" ht="19.5">
      <c r="A9517"/>
      <c r="B9517" s="5" t="s">
        <v>11830</v>
      </c>
      <c r="C9517" s="5" t="s">
        <v>11831</v>
      </c>
      <c r="D9517" s="5" t="s">
        <v>11872</v>
      </c>
      <c r="E9517" s="5" t="s">
        <v>11873</v>
      </c>
    </row>
    <row r="9518" spans="1:5" ht="19.5">
      <c r="A9518"/>
      <c r="B9518" s="5" t="s">
        <v>11830</v>
      </c>
      <c r="C9518" s="5" t="s">
        <v>11831</v>
      </c>
      <c r="D9518" s="5" t="s">
        <v>11874</v>
      </c>
      <c r="E9518" s="5" t="s">
        <v>11875</v>
      </c>
    </row>
    <row r="9519" spans="1:5" ht="19.5">
      <c r="A9519"/>
      <c r="B9519" s="5" t="s">
        <v>11830</v>
      </c>
      <c r="C9519" s="5" t="s">
        <v>11831</v>
      </c>
      <c r="D9519" s="5" t="s">
        <v>11876</v>
      </c>
      <c r="E9519" s="5" t="s">
        <v>11877</v>
      </c>
    </row>
    <row r="9520" spans="1:5" ht="19.5">
      <c r="A9520"/>
      <c r="B9520" s="5" t="s">
        <v>11830</v>
      </c>
      <c r="C9520" s="5" t="s">
        <v>11831</v>
      </c>
      <c r="D9520" s="5" t="s">
        <v>11878</v>
      </c>
      <c r="E9520" s="5" t="s">
        <v>11879</v>
      </c>
    </row>
    <row r="9521" spans="1:5" ht="19.5">
      <c r="A9521"/>
      <c r="B9521" s="5" t="s">
        <v>11830</v>
      </c>
      <c r="C9521" s="5" t="s">
        <v>11831</v>
      </c>
      <c r="D9521" s="5" t="s">
        <v>11880</v>
      </c>
      <c r="E9521" s="5" t="s">
        <v>11881</v>
      </c>
    </row>
    <row r="9522" spans="1:5" ht="19.5">
      <c r="A9522"/>
      <c r="B9522" s="5" t="s">
        <v>11830</v>
      </c>
      <c r="C9522" s="5" t="s">
        <v>11831</v>
      </c>
      <c r="D9522" s="5" t="s">
        <v>11882</v>
      </c>
      <c r="E9522" s="5" t="s">
        <v>11883</v>
      </c>
    </row>
    <row r="9523" spans="1:5" ht="19.5">
      <c r="A9523"/>
      <c r="B9523" s="5" t="s">
        <v>11830</v>
      </c>
      <c r="C9523" s="5" t="s">
        <v>11831</v>
      </c>
      <c r="D9523" s="5" t="s">
        <v>11884</v>
      </c>
      <c r="E9523" s="5" t="s">
        <v>11885</v>
      </c>
    </row>
    <row r="9524" spans="1:5" ht="19.5">
      <c r="A9524"/>
      <c r="B9524" s="5" t="s">
        <v>11830</v>
      </c>
      <c r="C9524" s="5" t="s">
        <v>11831</v>
      </c>
      <c r="D9524" s="5" t="s">
        <v>11886</v>
      </c>
      <c r="E9524" s="5" t="s">
        <v>11887</v>
      </c>
    </row>
    <row r="9525" spans="1:5" ht="19.5">
      <c r="A9525"/>
      <c r="B9525" s="5" t="s">
        <v>11830</v>
      </c>
      <c r="C9525" s="5" t="s">
        <v>11831</v>
      </c>
      <c r="D9525" s="5" t="s">
        <v>11888</v>
      </c>
      <c r="E9525" s="5" t="s">
        <v>11889</v>
      </c>
    </row>
    <row r="9526" spans="1:5" ht="19.5">
      <c r="A9526"/>
      <c r="B9526" s="5" t="s">
        <v>11830</v>
      </c>
      <c r="C9526" s="5" t="s">
        <v>11831</v>
      </c>
      <c r="D9526" s="5" t="s">
        <v>11890</v>
      </c>
      <c r="E9526" s="5" t="s">
        <v>11891</v>
      </c>
    </row>
    <row r="9527" spans="1:5" ht="19.5">
      <c r="A9527"/>
      <c r="B9527" s="5" t="s">
        <v>11830</v>
      </c>
      <c r="C9527" s="5" t="s">
        <v>11831</v>
      </c>
      <c r="D9527" s="5" t="s">
        <v>11892</v>
      </c>
      <c r="E9527" s="5" t="s">
        <v>11893</v>
      </c>
    </row>
    <row r="9528" spans="1:5" ht="19.5">
      <c r="A9528"/>
      <c r="B9528" s="5" t="s">
        <v>11830</v>
      </c>
      <c r="C9528" s="5" t="s">
        <v>11831</v>
      </c>
      <c r="D9528" s="5" t="s">
        <v>11894</v>
      </c>
      <c r="E9528" s="5" t="s">
        <v>7973</v>
      </c>
    </row>
    <row r="9529" spans="1:5" ht="19.5">
      <c r="A9529"/>
      <c r="B9529" s="5" t="s">
        <v>11830</v>
      </c>
      <c r="C9529" s="5" t="s">
        <v>11831</v>
      </c>
      <c r="D9529" s="5" t="s">
        <v>11895</v>
      </c>
      <c r="E9529" s="5" t="s">
        <v>11896</v>
      </c>
    </row>
    <row r="9530" spans="1:5" ht="19.5">
      <c r="A9530"/>
      <c r="B9530" s="5" t="s">
        <v>11830</v>
      </c>
      <c r="C9530" s="5" t="s">
        <v>11831</v>
      </c>
      <c r="D9530" s="5" t="s">
        <v>571</v>
      </c>
      <c r="E9530" s="5" t="s">
        <v>572</v>
      </c>
    </row>
    <row r="9531" spans="1:5" ht="19.5">
      <c r="A9531"/>
      <c r="B9531" s="5" t="s">
        <v>11830</v>
      </c>
      <c r="C9531" s="5" t="s">
        <v>11831</v>
      </c>
      <c r="D9531" s="5" t="s">
        <v>4659</v>
      </c>
      <c r="E9531" s="5" t="s">
        <v>4660</v>
      </c>
    </row>
    <row r="9532" spans="1:5" ht="19.5">
      <c r="A9532"/>
      <c r="B9532" s="5" t="s">
        <v>11830</v>
      </c>
      <c r="C9532" s="5" t="s">
        <v>11831</v>
      </c>
      <c r="D9532" s="5" t="s">
        <v>11897</v>
      </c>
      <c r="E9532" s="5" t="s">
        <v>11898</v>
      </c>
    </row>
    <row r="9533" spans="1:5" ht="19.5">
      <c r="A9533"/>
      <c r="B9533" s="5" t="s">
        <v>11830</v>
      </c>
      <c r="C9533" s="5" t="s">
        <v>11831</v>
      </c>
      <c r="D9533" s="5" t="s">
        <v>11899</v>
      </c>
      <c r="E9533" s="5" t="s">
        <v>11900</v>
      </c>
    </row>
    <row r="9534" spans="1:5" ht="19.5">
      <c r="A9534"/>
      <c r="B9534" s="5" t="s">
        <v>11830</v>
      </c>
      <c r="C9534" s="5" t="s">
        <v>11831</v>
      </c>
      <c r="D9534" s="5" t="s">
        <v>11901</v>
      </c>
      <c r="E9534" s="5" t="s">
        <v>11902</v>
      </c>
    </row>
    <row r="9535" spans="1:5" ht="19.5">
      <c r="A9535"/>
      <c r="B9535" s="5" t="s">
        <v>11830</v>
      </c>
      <c r="C9535" s="5" t="s">
        <v>11831</v>
      </c>
      <c r="D9535" s="5" t="s">
        <v>11903</v>
      </c>
      <c r="E9535" s="5" t="s">
        <v>9037</v>
      </c>
    </row>
    <row r="9536" spans="1:5" ht="19.5">
      <c r="A9536"/>
      <c r="B9536" s="5" t="s">
        <v>11830</v>
      </c>
      <c r="C9536" s="5" t="s">
        <v>11831</v>
      </c>
      <c r="D9536" s="5" t="s">
        <v>11904</v>
      </c>
      <c r="E9536" s="5" t="s">
        <v>11905</v>
      </c>
    </row>
    <row r="9537" spans="1:5" ht="19.5">
      <c r="A9537"/>
      <c r="B9537" s="5" t="s">
        <v>11830</v>
      </c>
      <c r="C9537" s="5" t="s">
        <v>11831</v>
      </c>
      <c r="D9537" s="5" t="s">
        <v>11906</v>
      </c>
      <c r="E9537" s="5" t="s">
        <v>11907</v>
      </c>
    </row>
    <row r="9538" spans="1:5" ht="19.5">
      <c r="A9538"/>
      <c r="B9538" s="5" t="s">
        <v>11830</v>
      </c>
      <c r="C9538" s="5" t="s">
        <v>11831</v>
      </c>
      <c r="D9538" s="5" t="s">
        <v>11908</v>
      </c>
      <c r="E9538" s="5" t="s">
        <v>11909</v>
      </c>
    </row>
    <row r="9539" spans="1:5" ht="19.5">
      <c r="A9539"/>
      <c r="B9539" s="5" t="s">
        <v>11830</v>
      </c>
      <c r="C9539" s="5" t="s">
        <v>11831</v>
      </c>
      <c r="D9539" s="5" t="s">
        <v>11910</v>
      </c>
      <c r="E9539" s="5" t="s">
        <v>11911</v>
      </c>
    </row>
    <row r="9540" spans="1:5" ht="19.5">
      <c r="A9540"/>
      <c r="B9540" s="5" t="s">
        <v>11830</v>
      </c>
      <c r="C9540" s="5" t="s">
        <v>11831</v>
      </c>
      <c r="D9540" s="5" t="s">
        <v>11912</v>
      </c>
      <c r="E9540" s="5" t="s">
        <v>11913</v>
      </c>
    </row>
    <row r="9541" spans="1:5" ht="19.5">
      <c r="A9541"/>
      <c r="B9541" s="5" t="s">
        <v>11830</v>
      </c>
      <c r="C9541" s="5" t="s">
        <v>11831</v>
      </c>
      <c r="D9541" s="5" t="s">
        <v>11914</v>
      </c>
      <c r="E9541" s="5" t="s">
        <v>11915</v>
      </c>
    </row>
    <row r="9542" spans="1:5" ht="19.5">
      <c r="A9542"/>
      <c r="B9542" s="5" t="s">
        <v>11830</v>
      </c>
      <c r="C9542" s="5" t="s">
        <v>11831</v>
      </c>
      <c r="D9542" s="5" t="s">
        <v>11916</v>
      </c>
      <c r="E9542" s="5" t="s">
        <v>11917</v>
      </c>
    </row>
    <row r="9543" spans="1:5" ht="19.5">
      <c r="A9543"/>
      <c r="B9543" s="5" t="s">
        <v>11830</v>
      </c>
      <c r="C9543" s="5" t="s">
        <v>11831</v>
      </c>
      <c r="D9543" s="5" t="s">
        <v>11918</v>
      </c>
      <c r="E9543" s="5" t="s">
        <v>11919</v>
      </c>
    </row>
    <row r="9544" spans="1:5" ht="19.5">
      <c r="A9544"/>
      <c r="B9544" s="5" t="s">
        <v>11830</v>
      </c>
      <c r="C9544" s="5" t="s">
        <v>11831</v>
      </c>
      <c r="D9544" s="5" t="s">
        <v>11920</v>
      </c>
      <c r="E9544" s="5" t="s">
        <v>11921</v>
      </c>
    </row>
    <row r="9545" spans="1:5" ht="19.5">
      <c r="A9545"/>
      <c r="B9545" s="5" t="s">
        <v>11830</v>
      </c>
      <c r="C9545" s="5" t="s">
        <v>11831</v>
      </c>
      <c r="D9545" s="5" t="s">
        <v>11922</v>
      </c>
      <c r="E9545" s="5" t="s">
        <v>11923</v>
      </c>
    </row>
    <row r="9546" spans="1:5" ht="19.5">
      <c r="A9546"/>
      <c r="B9546" s="5" t="s">
        <v>11830</v>
      </c>
      <c r="C9546" s="5" t="s">
        <v>11831</v>
      </c>
      <c r="D9546" s="5" t="s">
        <v>11924</v>
      </c>
      <c r="E9546" s="5" t="s">
        <v>11925</v>
      </c>
    </row>
    <row r="9547" spans="1:5" ht="19.5">
      <c r="A9547"/>
      <c r="B9547" s="5" t="s">
        <v>11830</v>
      </c>
      <c r="C9547" s="5" t="s">
        <v>11831</v>
      </c>
      <c r="D9547" s="5" t="s">
        <v>11926</v>
      </c>
      <c r="E9547" s="5" t="s">
        <v>11927</v>
      </c>
    </row>
    <row r="9548" spans="1:5" ht="19.5">
      <c r="A9548"/>
      <c r="B9548" s="5" t="s">
        <v>11830</v>
      </c>
      <c r="C9548" s="5" t="s">
        <v>11831</v>
      </c>
      <c r="D9548" s="5" t="s">
        <v>11928</v>
      </c>
      <c r="E9548" s="5" t="s">
        <v>11929</v>
      </c>
    </row>
    <row r="9549" spans="1:5" ht="19.5">
      <c r="A9549"/>
      <c r="B9549" s="5" t="s">
        <v>11830</v>
      </c>
      <c r="C9549" s="5" t="s">
        <v>11831</v>
      </c>
      <c r="D9549" s="5" t="s">
        <v>11930</v>
      </c>
      <c r="E9549" s="5" t="s">
        <v>11931</v>
      </c>
    </row>
    <row r="9550" spans="1:5" ht="19.5">
      <c r="A9550"/>
      <c r="B9550" s="5" t="s">
        <v>11830</v>
      </c>
      <c r="C9550" s="5" t="s">
        <v>11831</v>
      </c>
      <c r="D9550" s="5" t="s">
        <v>11796</v>
      </c>
      <c r="E9550" s="5" t="s">
        <v>11797</v>
      </c>
    </row>
    <row r="9551" spans="1:5" ht="19.5">
      <c r="A9551"/>
      <c r="B9551" s="5" t="s">
        <v>11830</v>
      </c>
      <c r="C9551" s="5" t="s">
        <v>11831</v>
      </c>
      <c r="D9551" s="5" t="s">
        <v>11932</v>
      </c>
      <c r="E9551" s="5" t="s">
        <v>11933</v>
      </c>
    </row>
    <row r="9552" spans="1:5" ht="19.5">
      <c r="A9552"/>
      <c r="B9552" s="5" t="s">
        <v>11830</v>
      </c>
      <c r="C9552" s="5" t="s">
        <v>11831</v>
      </c>
      <c r="D9552" s="5" t="s">
        <v>11321</v>
      </c>
      <c r="E9552" s="5" t="s">
        <v>11322</v>
      </c>
    </row>
    <row r="9553" spans="1:5" ht="19.5">
      <c r="A9553"/>
      <c r="B9553" s="5" t="s">
        <v>11830</v>
      </c>
      <c r="C9553" s="5" t="s">
        <v>11831</v>
      </c>
      <c r="D9553" s="5" t="s">
        <v>11934</v>
      </c>
      <c r="E9553" s="5" t="s">
        <v>11935</v>
      </c>
    </row>
    <row r="9554" spans="1:5" ht="19.5">
      <c r="A9554"/>
      <c r="B9554" s="5" t="s">
        <v>11830</v>
      </c>
      <c r="C9554" s="5" t="s">
        <v>11831</v>
      </c>
      <c r="D9554" s="5" t="s">
        <v>11936</v>
      </c>
      <c r="E9554" s="5" t="s">
        <v>11937</v>
      </c>
    </row>
    <row r="9555" spans="1:5" ht="19.5">
      <c r="A9555"/>
      <c r="B9555" s="5" t="s">
        <v>11830</v>
      </c>
      <c r="C9555" s="5" t="s">
        <v>11831</v>
      </c>
      <c r="D9555" s="5" t="s">
        <v>11938</v>
      </c>
      <c r="E9555" s="5" t="s">
        <v>3905</v>
      </c>
    </row>
    <row r="9556" spans="1:5" ht="19.5">
      <c r="A9556"/>
      <c r="B9556" s="5" t="s">
        <v>11830</v>
      </c>
      <c r="C9556" s="5" t="s">
        <v>11831</v>
      </c>
      <c r="D9556" s="5" t="s">
        <v>11939</v>
      </c>
      <c r="E9556" s="5" t="s">
        <v>11940</v>
      </c>
    </row>
    <row r="9557" spans="1:5" ht="19.5">
      <c r="A9557"/>
      <c r="B9557" s="5" t="s">
        <v>11830</v>
      </c>
      <c r="C9557" s="5" t="s">
        <v>11831</v>
      </c>
      <c r="D9557" s="5" t="s">
        <v>4226</v>
      </c>
      <c r="E9557" s="5" t="s">
        <v>4227</v>
      </c>
    </row>
    <row r="9558" spans="1:5" ht="19.5">
      <c r="A9558"/>
      <c r="B9558" s="5" t="s">
        <v>11830</v>
      </c>
      <c r="C9558" s="5" t="s">
        <v>11831</v>
      </c>
      <c r="D9558" s="5" t="s">
        <v>11941</v>
      </c>
      <c r="E9558" s="5" t="s">
        <v>11942</v>
      </c>
    </row>
    <row r="9559" spans="1:5" ht="19.5">
      <c r="A9559"/>
      <c r="B9559" s="5" t="s">
        <v>11830</v>
      </c>
      <c r="C9559" s="5" t="s">
        <v>11831</v>
      </c>
      <c r="D9559" s="5" t="s">
        <v>2903</v>
      </c>
      <c r="E9559" s="5" t="s">
        <v>44</v>
      </c>
    </row>
    <row r="9560" spans="1:5" ht="19.5">
      <c r="A9560"/>
      <c r="B9560" s="5" t="s">
        <v>11943</v>
      </c>
      <c r="C9560" s="5" t="s">
        <v>11944</v>
      </c>
      <c r="D9560" s="5" t="s">
        <v>8785</v>
      </c>
      <c r="E9560" s="5" t="s">
        <v>2770</v>
      </c>
    </row>
    <row r="9561" spans="1:5" ht="19.5">
      <c r="A9561"/>
      <c r="B9561" s="5" t="s">
        <v>11943</v>
      </c>
      <c r="C9561" s="5" t="s">
        <v>11944</v>
      </c>
      <c r="D9561" s="5" t="s">
        <v>1197</v>
      </c>
      <c r="E9561" s="5" t="s">
        <v>138</v>
      </c>
    </row>
    <row r="9562" spans="1:5" ht="19.5">
      <c r="A9562"/>
      <c r="B9562" s="5" t="s">
        <v>11943</v>
      </c>
      <c r="C9562" s="5" t="s">
        <v>11944</v>
      </c>
      <c r="D9562" s="5" t="s">
        <v>7549</v>
      </c>
      <c r="E9562" s="5" t="s">
        <v>7550</v>
      </c>
    </row>
    <row r="9563" spans="1:5" ht="19.5">
      <c r="A9563"/>
      <c r="B9563" s="5" t="s">
        <v>11943</v>
      </c>
      <c r="C9563" s="5" t="s">
        <v>11944</v>
      </c>
      <c r="D9563" s="5" t="s">
        <v>10704</v>
      </c>
      <c r="E9563" s="5" t="s">
        <v>8041</v>
      </c>
    </row>
    <row r="9564" spans="1:5" ht="19.5">
      <c r="A9564"/>
      <c r="B9564" s="5" t="s">
        <v>11943</v>
      </c>
      <c r="C9564" s="5" t="s">
        <v>11944</v>
      </c>
      <c r="D9564" s="5" t="s">
        <v>11945</v>
      </c>
      <c r="E9564" s="5" t="s">
        <v>11946</v>
      </c>
    </row>
    <row r="9565" spans="1:5" ht="19.5">
      <c r="A9565"/>
      <c r="B9565" s="5" t="s">
        <v>11943</v>
      </c>
      <c r="C9565" s="5" t="s">
        <v>11944</v>
      </c>
      <c r="D9565" s="5" t="s">
        <v>11859</v>
      </c>
      <c r="E9565" s="5" t="s">
        <v>11860</v>
      </c>
    </row>
    <row r="9566" spans="1:5" ht="19.5">
      <c r="A9566"/>
      <c r="B9566" s="5" t="s">
        <v>11943</v>
      </c>
      <c r="C9566" s="5" t="s">
        <v>11944</v>
      </c>
      <c r="D9566" s="5" t="s">
        <v>11861</v>
      </c>
      <c r="E9566" s="5" t="s">
        <v>11862</v>
      </c>
    </row>
    <row r="9567" spans="1:5" ht="19.5">
      <c r="A9567"/>
      <c r="B9567" s="5" t="s">
        <v>11943</v>
      </c>
      <c r="C9567" s="5" t="s">
        <v>11944</v>
      </c>
      <c r="D9567" s="5" t="s">
        <v>11838</v>
      </c>
      <c r="E9567" s="5" t="s">
        <v>11839</v>
      </c>
    </row>
    <row r="9568" spans="1:5" ht="19.5">
      <c r="A9568"/>
      <c r="B9568" s="5" t="s">
        <v>11943</v>
      </c>
      <c r="C9568" s="5" t="s">
        <v>11944</v>
      </c>
      <c r="D9568" s="5" t="s">
        <v>11947</v>
      </c>
      <c r="E9568" s="5" t="s">
        <v>11948</v>
      </c>
    </row>
    <row r="9569" spans="1:5" ht="19.5">
      <c r="A9569"/>
      <c r="B9569" s="5" t="s">
        <v>11943</v>
      </c>
      <c r="C9569" s="5" t="s">
        <v>11944</v>
      </c>
      <c r="D9569" s="5" t="s">
        <v>11836</v>
      </c>
      <c r="E9569" s="5" t="s">
        <v>11837</v>
      </c>
    </row>
    <row r="9570" spans="1:5" ht="19.5">
      <c r="A9570"/>
      <c r="B9570" s="5" t="s">
        <v>11943</v>
      </c>
      <c r="C9570" s="5" t="s">
        <v>11944</v>
      </c>
      <c r="D9570" s="5" t="s">
        <v>11949</v>
      </c>
      <c r="E9570" s="5" t="s">
        <v>11950</v>
      </c>
    </row>
    <row r="9571" spans="1:5" ht="19.5">
      <c r="A9571"/>
      <c r="B9571" s="5" t="s">
        <v>11943</v>
      </c>
      <c r="C9571" s="5" t="s">
        <v>11944</v>
      </c>
      <c r="D9571" s="5" t="s">
        <v>11951</v>
      </c>
      <c r="E9571" s="5" t="s">
        <v>11952</v>
      </c>
    </row>
    <row r="9572" spans="1:5" ht="19.5">
      <c r="A9572"/>
      <c r="B9572" s="5" t="s">
        <v>11943</v>
      </c>
      <c r="C9572" s="5" t="s">
        <v>11944</v>
      </c>
      <c r="D9572" s="5" t="s">
        <v>11847</v>
      </c>
      <c r="E9572" s="5" t="s">
        <v>11848</v>
      </c>
    </row>
    <row r="9573" spans="1:5" ht="19.5">
      <c r="A9573"/>
      <c r="B9573" s="5" t="s">
        <v>11943</v>
      </c>
      <c r="C9573" s="5" t="s">
        <v>11944</v>
      </c>
      <c r="D9573" s="5" t="s">
        <v>11953</v>
      </c>
      <c r="E9573" s="5" t="s">
        <v>5265</v>
      </c>
    </row>
    <row r="9574" spans="1:5" ht="19.5">
      <c r="A9574"/>
      <c r="B9574" s="5" t="s">
        <v>11943</v>
      </c>
      <c r="C9574" s="5" t="s">
        <v>11944</v>
      </c>
      <c r="D9574" s="5" t="s">
        <v>11851</v>
      </c>
      <c r="E9574" s="5" t="s">
        <v>11852</v>
      </c>
    </row>
    <row r="9575" spans="1:5" ht="19.5">
      <c r="A9575"/>
      <c r="B9575" s="5" t="s">
        <v>11943</v>
      </c>
      <c r="C9575" s="5" t="s">
        <v>11944</v>
      </c>
      <c r="D9575" s="5" t="s">
        <v>11954</v>
      </c>
      <c r="E9575" s="5" t="s">
        <v>11955</v>
      </c>
    </row>
    <row r="9576" spans="1:5" ht="19.5">
      <c r="A9576"/>
      <c r="B9576" s="5" t="s">
        <v>11943</v>
      </c>
      <c r="C9576" s="5" t="s">
        <v>11944</v>
      </c>
      <c r="D9576" s="5" t="s">
        <v>11956</v>
      </c>
      <c r="E9576" s="5" t="s">
        <v>11957</v>
      </c>
    </row>
    <row r="9577" spans="1:5" ht="19.5">
      <c r="A9577"/>
      <c r="B9577" s="5" t="s">
        <v>11943</v>
      </c>
      <c r="C9577" s="5" t="s">
        <v>11944</v>
      </c>
      <c r="D9577" s="5" t="s">
        <v>11958</v>
      </c>
      <c r="E9577" s="5" t="s">
        <v>2685</v>
      </c>
    </row>
    <row r="9578" spans="1:5" ht="19.5">
      <c r="A9578"/>
      <c r="B9578" s="5" t="s">
        <v>11943</v>
      </c>
      <c r="C9578" s="5" t="s">
        <v>11944</v>
      </c>
      <c r="D9578" s="5" t="s">
        <v>11870</v>
      </c>
      <c r="E9578" s="5" t="s">
        <v>11871</v>
      </c>
    </row>
    <row r="9579" spans="1:5" ht="19.5">
      <c r="A9579"/>
      <c r="B9579" s="5" t="s">
        <v>11943</v>
      </c>
      <c r="C9579" s="5" t="s">
        <v>11944</v>
      </c>
      <c r="D9579" s="5" t="s">
        <v>11843</v>
      </c>
      <c r="E9579" s="5" t="s">
        <v>11844</v>
      </c>
    </row>
    <row r="9580" spans="1:5" ht="19.5">
      <c r="A9580"/>
      <c r="B9580" s="5" t="s">
        <v>11943</v>
      </c>
      <c r="C9580" s="5" t="s">
        <v>11944</v>
      </c>
      <c r="D9580" s="5" t="s">
        <v>2130</v>
      </c>
      <c r="E9580" s="5" t="s">
        <v>11869</v>
      </c>
    </row>
    <row r="9581" spans="1:5" ht="19.5">
      <c r="A9581"/>
      <c r="B9581" s="5" t="s">
        <v>11943</v>
      </c>
      <c r="C9581" s="5" t="s">
        <v>11944</v>
      </c>
      <c r="D9581" s="5" t="s">
        <v>4994</v>
      </c>
      <c r="E9581" s="5" t="s">
        <v>4995</v>
      </c>
    </row>
    <row r="9582" spans="1:5" ht="19.5">
      <c r="A9582"/>
      <c r="B9582" s="5" t="s">
        <v>11943</v>
      </c>
      <c r="C9582" s="5" t="s">
        <v>11944</v>
      </c>
      <c r="D9582" s="5" t="s">
        <v>11959</v>
      </c>
      <c r="E9582" s="5" t="s">
        <v>11960</v>
      </c>
    </row>
    <row r="9583" spans="1:5" ht="19.5">
      <c r="A9583"/>
      <c r="B9583" s="5" t="s">
        <v>11943</v>
      </c>
      <c r="C9583" s="5" t="s">
        <v>11944</v>
      </c>
      <c r="D9583" s="5" t="s">
        <v>11874</v>
      </c>
      <c r="E9583" s="5" t="s">
        <v>11875</v>
      </c>
    </row>
    <row r="9584" spans="1:5" ht="19.5">
      <c r="A9584"/>
      <c r="B9584" s="5" t="s">
        <v>11943</v>
      </c>
      <c r="C9584" s="5" t="s">
        <v>11944</v>
      </c>
      <c r="D9584" s="5" t="s">
        <v>11867</v>
      </c>
      <c r="E9584" s="5" t="s">
        <v>11868</v>
      </c>
    </row>
    <row r="9585" spans="1:5" ht="19.5">
      <c r="A9585"/>
      <c r="B9585" s="5" t="s">
        <v>11943</v>
      </c>
      <c r="C9585" s="5" t="s">
        <v>11944</v>
      </c>
      <c r="D9585" s="5" t="s">
        <v>11826</v>
      </c>
      <c r="E9585" s="5" t="s">
        <v>11827</v>
      </c>
    </row>
    <row r="9586" spans="1:5" ht="19.5">
      <c r="A9586"/>
      <c r="B9586" s="5" t="s">
        <v>11943</v>
      </c>
      <c r="C9586" s="5" t="s">
        <v>11944</v>
      </c>
      <c r="D9586" s="5" t="s">
        <v>11863</v>
      </c>
      <c r="E9586" s="5" t="s">
        <v>11864</v>
      </c>
    </row>
    <row r="9587" spans="1:5" ht="19.5">
      <c r="A9587"/>
      <c r="B9587" s="5" t="s">
        <v>11943</v>
      </c>
      <c r="C9587" s="5" t="s">
        <v>11944</v>
      </c>
      <c r="D9587" s="5" t="s">
        <v>11961</v>
      </c>
      <c r="E9587" s="5" t="s">
        <v>11225</v>
      </c>
    </row>
    <row r="9588" spans="1:5" ht="19.5">
      <c r="A9588"/>
      <c r="B9588" s="5" t="s">
        <v>11943</v>
      </c>
      <c r="C9588" s="5" t="s">
        <v>11944</v>
      </c>
      <c r="D9588" s="5" t="s">
        <v>11882</v>
      </c>
      <c r="E9588" s="5" t="s">
        <v>11883</v>
      </c>
    </row>
    <row r="9589" spans="1:5" ht="19.5">
      <c r="A9589"/>
      <c r="B9589" s="5" t="s">
        <v>11943</v>
      </c>
      <c r="C9589" s="5" t="s">
        <v>11944</v>
      </c>
      <c r="D9589" s="5" t="s">
        <v>11930</v>
      </c>
      <c r="E9589" s="5" t="s">
        <v>11931</v>
      </c>
    </row>
    <row r="9590" spans="1:5" ht="19.5">
      <c r="A9590"/>
      <c r="B9590" s="5" t="s">
        <v>11943</v>
      </c>
      <c r="C9590" s="5" t="s">
        <v>11944</v>
      </c>
      <c r="D9590" s="5" t="s">
        <v>11928</v>
      </c>
      <c r="E9590" s="5" t="s">
        <v>11929</v>
      </c>
    </row>
    <row r="9591" spans="1:5" ht="19.5">
      <c r="A9591"/>
      <c r="B9591" s="5" t="s">
        <v>11943</v>
      </c>
      <c r="C9591" s="5" t="s">
        <v>11944</v>
      </c>
      <c r="D9591" s="5" t="s">
        <v>11796</v>
      </c>
      <c r="E9591" s="5" t="s">
        <v>11797</v>
      </c>
    </row>
    <row r="9592" spans="1:5" ht="19.5">
      <c r="A9592"/>
      <c r="B9592" s="5" t="s">
        <v>11943</v>
      </c>
      <c r="C9592" s="5" t="s">
        <v>11944</v>
      </c>
      <c r="D9592" s="5" t="s">
        <v>11936</v>
      </c>
      <c r="E9592" s="5" t="s">
        <v>11937</v>
      </c>
    </row>
    <row r="9593" spans="1:5" ht="19.5">
      <c r="A9593"/>
      <c r="B9593" s="5" t="s">
        <v>11943</v>
      </c>
      <c r="C9593" s="5" t="s">
        <v>11944</v>
      </c>
      <c r="D9593" s="5" t="s">
        <v>11932</v>
      </c>
      <c r="E9593" s="5" t="s">
        <v>11933</v>
      </c>
    </row>
    <row r="9594" spans="1:5" ht="19.5">
      <c r="A9594"/>
      <c r="B9594" s="5" t="s">
        <v>11943</v>
      </c>
      <c r="C9594" s="5" t="s">
        <v>11944</v>
      </c>
      <c r="D9594" s="5" t="s">
        <v>11865</v>
      </c>
      <c r="E9594" s="5" t="s">
        <v>11866</v>
      </c>
    </row>
    <row r="9595" spans="1:5" ht="19.5">
      <c r="A9595"/>
      <c r="B9595" s="5" t="s">
        <v>11943</v>
      </c>
      <c r="C9595" s="5" t="s">
        <v>11944</v>
      </c>
      <c r="D9595" s="5" t="s">
        <v>11938</v>
      </c>
      <c r="E9595" s="5" t="s">
        <v>3905</v>
      </c>
    </row>
    <row r="9596" spans="1:5" ht="19.5">
      <c r="A9596"/>
      <c r="B9596" s="5" t="s">
        <v>11943</v>
      </c>
      <c r="C9596" s="5" t="s">
        <v>11944</v>
      </c>
      <c r="D9596" s="5" t="s">
        <v>11962</v>
      </c>
      <c r="E9596" s="5" t="s">
        <v>11963</v>
      </c>
    </row>
    <row r="9597" spans="1:5" ht="19.5">
      <c r="A9597"/>
      <c r="B9597" s="5" t="s">
        <v>11943</v>
      </c>
      <c r="C9597" s="5" t="s">
        <v>11944</v>
      </c>
      <c r="D9597" s="5" t="s">
        <v>11964</v>
      </c>
      <c r="E9597" s="5" t="s">
        <v>11965</v>
      </c>
    </row>
    <row r="9598" spans="1:5" ht="19.5">
      <c r="A9598"/>
      <c r="B9598" s="5" t="s">
        <v>11943</v>
      </c>
      <c r="C9598" s="5" t="s">
        <v>11944</v>
      </c>
      <c r="D9598" s="5" t="s">
        <v>11908</v>
      </c>
      <c r="E9598" s="5" t="s">
        <v>11909</v>
      </c>
    </row>
    <row r="9599" spans="1:5" ht="19.5">
      <c r="A9599"/>
      <c r="B9599" s="5" t="s">
        <v>11943</v>
      </c>
      <c r="C9599" s="5" t="s">
        <v>11944</v>
      </c>
      <c r="D9599" s="5" t="s">
        <v>11904</v>
      </c>
      <c r="E9599" s="5" t="s">
        <v>11905</v>
      </c>
    </row>
    <row r="9600" spans="1:5" ht="19.5">
      <c r="A9600"/>
      <c r="B9600" s="5" t="s">
        <v>11943</v>
      </c>
      <c r="C9600" s="5" t="s">
        <v>11944</v>
      </c>
      <c r="D9600" s="5" t="s">
        <v>11926</v>
      </c>
      <c r="E9600" s="5" t="s">
        <v>11927</v>
      </c>
    </row>
    <row r="9601" spans="1:5" ht="19.5">
      <c r="A9601"/>
      <c r="B9601" s="5" t="s">
        <v>11943</v>
      </c>
      <c r="C9601" s="5" t="s">
        <v>11944</v>
      </c>
      <c r="D9601" s="5" t="s">
        <v>11906</v>
      </c>
      <c r="E9601" s="5" t="s">
        <v>11907</v>
      </c>
    </row>
    <row r="9602" spans="1:5" ht="19.5">
      <c r="A9602"/>
      <c r="B9602" s="5" t="s">
        <v>11943</v>
      </c>
      <c r="C9602" s="5" t="s">
        <v>11944</v>
      </c>
      <c r="D9602" s="5" t="s">
        <v>11966</v>
      </c>
      <c r="E9602" s="5" t="s">
        <v>11967</v>
      </c>
    </row>
    <row r="9603" spans="1:5" ht="19.5">
      <c r="A9603"/>
      <c r="B9603" s="5" t="s">
        <v>11943</v>
      </c>
      <c r="C9603" s="5" t="s">
        <v>11944</v>
      </c>
      <c r="D9603" s="5" t="s">
        <v>11903</v>
      </c>
      <c r="E9603" s="5" t="s">
        <v>9037</v>
      </c>
    </row>
    <row r="9604" spans="1:5" ht="19.5">
      <c r="A9604"/>
      <c r="B9604" s="5" t="s">
        <v>11943</v>
      </c>
      <c r="C9604" s="5" t="s">
        <v>11944</v>
      </c>
      <c r="D9604" s="5" t="s">
        <v>11922</v>
      </c>
      <c r="E9604" s="5" t="s">
        <v>11923</v>
      </c>
    </row>
    <row r="9605" spans="1:5" ht="19.5">
      <c r="A9605"/>
      <c r="B9605" s="5" t="s">
        <v>11943</v>
      </c>
      <c r="C9605" s="5" t="s">
        <v>11944</v>
      </c>
      <c r="D9605" s="5" t="s">
        <v>11968</v>
      </c>
      <c r="E9605" s="5" t="s">
        <v>944</v>
      </c>
    </row>
    <row r="9606" spans="1:5" ht="19.5">
      <c r="A9606"/>
      <c r="B9606" s="5" t="s">
        <v>11943</v>
      </c>
      <c r="C9606" s="5" t="s">
        <v>11944</v>
      </c>
      <c r="D9606" s="5" t="s">
        <v>11897</v>
      </c>
      <c r="E9606" s="5" t="s">
        <v>11898</v>
      </c>
    </row>
    <row r="9607" spans="1:5" ht="19.5">
      <c r="A9607"/>
      <c r="B9607" s="5" t="s">
        <v>11943</v>
      </c>
      <c r="C9607" s="5" t="s">
        <v>11944</v>
      </c>
      <c r="D9607" s="5" t="s">
        <v>11914</v>
      </c>
      <c r="E9607" s="5" t="s">
        <v>11915</v>
      </c>
    </row>
    <row r="9608" spans="1:5" ht="19.5">
      <c r="A9608"/>
      <c r="B9608" s="5" t="s">
        <v>11943</v>
      </c>
      <c r="C9608" s="5" t="s">
        <v>11944</v>
      </c>
      <c r="D9608" s="5" t="s">
        <v>11969</v>
      </c>
      <c r="E9608" s="5" t="s">
        <v>11970</v>
      </c>
    </row>
    <row r="9609" spans="1:5" ht="19.5">
      <c r="A9609"/>
      <c r="B9609" s="5" t="s">
        <v>11943</v>
      </c>
      <c r="C9609" s="5" t="s">
        <v>11944</v>
      </c>
      <c r="D9609" s="5" t="s">
        <v>4659</v>
      </c>
      <c r="E9609" s="5" t="s">
        <v>4660</v>
      </c>
    </row>
    <row r="9610" spans="1:5" ht="19.5">
      <c r="A9610"/>
      <c r="B9610" s="5" t="s">
        <v>11943</v>
      </c>
      <c r="C9610" s="5" t="s">
        <v>11944</v>
      </c>
      <c r="D9610" s="5" t="s">
        <v>11971</v>
      </c>
      <c r="E9610" s="5" t="s">
        <v>11972</v>
      </c>
    </row>
    <row r="9611" spans="1:5" ht="19.5">
      <c r="A9611"/>
      <c r="B9611" s="5" t="s">
        <v>11943</v>
      </c>
      <c r="C9611" s="5" t="s">
        <v>11944</v>
      </c>
      <c r="D9611" s="5" t="s">
        <v>11924</v>
      </c>
      <c r="E9611" s="5" t="s">
        <v>11925</v>
      </c>
    </row>
    <row r="9612" spans="1:5" ht="19.5">
      <c r="A9612"/>
      <c r="B9612" s="5" t="s">
        <v>11943</v>
      </c>
      <c r="C9612" s="5" t="s">
        <v>11944</v>
      </c>
      <c r="D9612" s="5" t="s">
        <v>11916</v>
      </c>
      <c r="E9612" s="5" t="s">
        <v>11917</v>
      </c>
    </row>
    <row r="9613" spans="1:5" ht="19.5">
      <c r="A9613"/>
      <c r="B9613" s="5" t="s">
        <v>11943</v>
      </c>
      <c r="C9613" s="5" t="s">
        <v>11944</v>
      </c>
      <c r="D9613" s="5" t="s">
        <v>11918</v>
      </c>
      <c r="E9613" s="5" t="s">
        <v>11919</v>
      </c>
    </row>
    <row r="9614" spans="1:5" ht="19.5">
      <c r="A9614"/>
      <c r="B9614" s="5" t="s">
        <v>11943</v>
      </c>
      <c r="C9614" s="5" t="s">
        <v>11944</v>
      </c>
      <c r="D9614" s="5" t="s">
        <v>11973</v>
      </c>
      <c r="E9614" s="5" t="s">
        <v>11974</v>
      </c>
    </row>
    <row r="9615" spans="1:5" ht="19.5">
      <c r="A9615"/>
      <c r="B9615" s="5" t="s">
        <v>11943</v>
      </c>
      <c r="C9615" s="5" t="s">
        <v>11944</v>
      </c>
      <c r="D9615" s="5" t="s">
        <v>11975</v>
      </c>
      <c r="E9615" s="5" t="s">
        <v>11976</v>
      </c>
    </row>
    <row r="9616" spans="1:5" ht="19.5">
      <c r="A9616"/>
      <c r="B9616" s="5" t="s">
        <v>11943</v>
      </c>
      <c r="C9616" s="5" t="s">
        <v>11944</v>
      </c>
      <c r="D9616" s="5" t="s">
        <v>11910</v>
      </c>
      <c r="E9616" s="5" t="s">
        <v>11911</v>
      </c>
    </row>
    <row r="9617" spans="1:5" ht="19.5">
      <c r="A9617"/>
      <c r="B9617" s="5" t="s">
        <v>11943</v>
      </c>
      <c r="C9617" s="5" t="s">
        <v>11944</v>
      </c>
      <c r="D9617" s="5" t="s">
        <v>11894</v>
      </c>
      <c r="E9617" s="5" t="s">
        <v>7973</v>
      </c>
    </row>
    <row r="9618" spans="1:5" ht="19.5">
      <c r="A9618"/>
      <c r="B9618" s="5" t="s">
        <v>11943</v>
      </c>
      <c r="C9618" s="5" t="s">
        <v>11944</v>
      </c>
      <c r="D9618" s="5" t="s">
        <v>11892</v>
      </c>
      <c r="E9618" s="5" t="s">
        <v>11893</v>
      </c>
    </row>
    <row r="9619" spans="1:5" ht="19.5">
      <c r="A9619"/>
      <c r="B9619" s="5" t="s">
        <v>11943</v>
      </c>
      <c r="C9619" s="5" t="s">
        <v>11944</v>
      </c>
      <c r="D9619" s="5" t="s">
        <v>571</v>
      </c>
      <c r="E9619" s="5" t="s">
        <v>572</v>
      </c>
    </row>
    <row r="9620" spans="1:5" ht="19.5">
      <c r="A9620"/>
      <c r="B9620" s="5" t="s">
        <v>11943</v>
      </c>
      <c r="C9620" s="5" t="s">
        <v>11944</v>
      </c>
      <c r="D9620" s="5" t="s">
        <v>4226</v>
      </c>
      <c r="E9620" s="5" t="s">
        <v>4227</v>
      </c>
    </row>
    <row r="9621" spans="1:5" ht="19.5">
      <c r="A9621"/>
      <c r="B9621" s="5" t="s">
        <v>11943</v>
      </c>
      <c r="C9621" s="5" t="s">
        <v>11944</v>
      </c>
      <c r="D9621" s="5" t="s">
        <v>11941</v>
      </c>
      <c r="E9621" s="5" t="s">
        <v>11942</v>
      </c>
    </row>
    <row r="9622" spans="1:5" ht="19.5">
      <c r="A9622"/>
      <c r="B9622" s="5" t="s">
        <v>11943</v>
      </c>
      <c r="C9622" s="5" t="s">
        <v>11944</v>
      </c>
      <c r="D9622" s="5" t="s">
        <v>11977</v>
      </c>
      <c r="E9622" s="5" t="s">
        <v>11429</v>
      </c>
    </row>
    <row r="9623" spans="1:5" ht="19.5">
      <c r="A9623"/>
      <c r="B9623" s="5" t="s">
        <v>11943</v>
      </c>
      <c r="C9623" s="5" t="s">
        <v>11944</v>
      </c>
      <c r="D9623" s="5" t="s">
        <v>2903</v>
      </c>
      <c r="E9623" s="5" t="s">
        <v>44</v>
      </c>
    </row>
    <row r="9624" spans="1:5" ht="19.5">
      <c r="A9624"/>
      <c r="B9624" s="5" t="s">
        <v>11943</v>
      </c>
      <c r="C9624" s="5" t="s">
        <v>11944</v>
      </c>
      <c r="D9624" s="5" t="s">
        <v>11978</v>
      </c>
      <c r="E9624" s="5" t="s">
        <v>11979</v>
      </c>
    </row>
    <row r="9625" spans="1:5" ht="19.5">
      <c r="A9625"/>
      <c r="B9625" s="5" t="s">
        <v>11980</v>
      </c>
      <c r="C9625" s="5" t="s">
        <v>11981</v>
      </c>
      <c r="D9625" s="5" t="s">
        <v>11982</v>
      </c>
      <c r="E9625" s="5" t="s">
        <v>11983</v>
      </c>
    </row>
    <row r="9626" spans="1:5" ht="19.5">
      <c r="A9626"/>
      <c r="B9626" s="5" t="s">
        <v>11980</v>
      </c>
      <c r="C9626" s="5" t="s">
        <v>11981</v>
      </c>
      <c r="D9626" s="5" t="s">
        <v>10652</v>
      </c>
      <c r="E9626" s="5" t="s">
        <v>10653</v>
      </c>
    </row>
    <row r="9627" spans="1:5" ht="19.5">
      <c r="A9627"/>
      <c r="B9627" s="5" t="s">
        <v>11980</v>
      </c>
      <c r="C9627" s="5" t="s">
        <v>11981</v>
      </c>
      <c r="D9627" s="5" t="s">
        <v>10608</v>
      </c>
      <c r="E9627" s="5" t="s">
        <v>10609</v>
      </c>
    </row>
    <row r="9628" spans="1:5" ht="19.5">
      <c r="A9628"/>
      <c r="B9628" s="5" t="s">
        <v>11980</v>
      </c>
      <c r="C9628" s="5" t="s">
        <v>11981</v>
      </c>
      <c r="D9628" s="5" t="s">
        <v>10664</v>
      </c>
      <c r="E9628" s="5" t="s">
        <v>10665</v>
      </c>
    </row>
    <row r="9629" spans="1:5" ht="19.5">
      <c r="A9629"/>
      <c r="B9629" s="5" t="s">
        <v>11980</v>
      </c>
      <c r="C9629" s="5" t="s">
        <v>11981</v>
      </c>
      <c r="D9629" s="5" t="s">
        <v>1197</v>
      </c>
      <c r="E9629" s="5" t="s">
        <v>138</v>
      </c>
    </row>
    <row r="9630" spans="1:5" ht="19.5">
      <c r="A9630"/>
      <c r="B9630" s="5" t="s">
        <v>11980</v>
      </c>
      <c r="C9630" s="5" t="s">
        <v>11981</v>
      </c>
      <c r="D9630" s="5" t="s">
        <v>11984</v>
      </c>
      <c r="E9630" s="5" t="s">
        <v>11985</v>
      </c>
    </row>
    <row r="9631" spans="1:5" ht="19.5">
      <c r="A9631"/>
      <c r="B9631" s="5" t="s">
        <v>11980</v>
      </c>
      <c r="C9631" s="5" t="s">
        <v>11981</v>
      </c>
      <c r="D9631" s="5" t="s">
        <v>10643</v>
      </c>
      <c r="E9631" s="5" t="s">
        <v>10644</v>
      </c>
    </row>
    <row r="9632" spans="1:5" ht="19.5">
      <c r="A9632"/>
      <c r="B9632" s="5" t="s">
        <v>11980</v>
      </c>
      <c r="C9632" s="5" t="s">
        <v>11981</v>
      </c>
      <c r="D9632" s="5" t="s">
        <v>10681</v>
      </c>
      <c r="E9632" s="5" t="s">
        <v>364</v>
      </c>
    </row>
    <row r="9633" spans="1:5" ht="19.5">
      <c r="A9633"/>
      <c r="B9633" s="5" t="s">
        <v>11980</v>
      </c>
      <c r="C9633" s="5" t="s">
        <v>11981</v>
      </c>
      <c r="D9633" s="5" t="s">
        <v>11986</v>
      </c>
      <c r="E9633" s="5" t="s">
        <v>11987</v>
      </c>
    </row>
    <row r="9634" spans="1:5" ht="19.5">
      <c r="A9634"/>
      <c r="B9634" s="5" t="s">
        <v>11980</v>
      </c>
      <c r="C9634" s="5" t="s">
        <v>11981</v>
      </c>
      <c r="D9634" s="5" t="s">
        <v>10660</v>
      </c>
      <c r="E9634" s="5" t="s">
        <v>10661</v>
      </c>
    </row>
    <row r="9635" spans="1:5" ht="19.5">
      <c r="A9635"/>
      <c r="B9635" s="5" t="s">
        <v>11980</v>
      </c>
      <c r="C9635" s="5" t="s">
        <v>11981</v>
      </c>
      <c r="D9635" s="5" t="s">
        <v>10646</v>
      </c>
      <c r="E9635" s="5" t="s">
        <v>10647</v>
      </c>
    </row>
    <row r="9636" spans="1:5" ht="19.5">
      <c r="A9636"/>
      <c r="B9636" s="5" t="s">
        <v>11980</v>
      </c>
      <c r="C9636" s="5" t="s">
        <v>11981</v>
      </c>
      <c r="D9636" s="5" t="s">
        <v>11988</v>
      </c>
      <c r="E9636" s="5" t="s">
        <v>11989</v>
      </c>
    </row>
    <row r="9637" spans="1:5" ht="19.5">
      <c r="A9637"/>
      <c r="B9637" s="5" t="s">
        <v>11980</v>
      </c>
      <c r="C9637" s="5" t="s">
        <v>11981</v>
      </c>
      <c r="D9637" s="5" t="s">
        <v>10690</v>
      </c>
      <c r="E9637" s="5" t="s">
        <v>10691</v>
      </c>
    </row>
    <row r="9638" spans="1:5" ht="19.5">
      <c r="A9638"/>
      <c r="B9638" s="5" t="s">
        <v>11980</v>
      </c>
      <c r="C9638" s="5" t="s">
        <v>11981</v>
      </c>
      <c r="D9638" s="5" t="s">
        <v>8482</v>
      </c>
      <c r="E9638" s="5" t="s">
        <v>10715</v>
      </c>
    </row>
    <row r="9639" spans="1:5" ht="19.5">
      <c r="A9639"/>
      <c r="B9639" s="5" t="s">
        <v>11980</v>
      </c>
      <c r="C9639" s="5" t="s">
        <v>11981</v>
      </c>
      <c r="D9639" s="5" t="s">
        <v>10720</v>
      </c>
      <c r="E9639" s="5" t="s">
        <v>10721</v>
      </c>
    </row>
    <row r="9640" spans="1:5" ht="19.5">
      <c r="A9640"/>
      <c r="B9640" s="5" t="s">
        <v>11980</v>
      </c>
      <c r="C9640" s="5" t="s">
        <v>11981</v>
      </c>
      <c r="D9640" s="5" t="s">
        <v>781</v>
      </c>
      <c r="E9640" s="5" t="s">
        <v>782</v>
      </c>
    </row>
    <row r="9641" spans="1:5" ht="19.5">
      <c r="A9641"/>
      <c r="B9641" s="5" t="s">
        <v>11980</v>
      </c>
      <c r="C9641" s="5" t="s">
        <v>11981</v>
      </c>
      <c r="D9641" s="5" t="s">
        <v>11990</v>
      </c>
      <c r="E9641" s="5" t="s">
        <v>11991</v>
      </c>
    </row>
    <row r="9642" spans="1:5" ht="19.5">
      <c r="A9642"/>
      <c r="B9642" s="5" t="s">
        <v>11980</v>
      </c>
      <c r="C9642" s="5" t="s">
        <v>11981</v>
      </c>
      <c r="D9642" s="5" t="s">
        <v>11992</v>
      </c>
      <c r="E9642" s="5" t="s">
        <v>11993</v>
      </c>
    </row>
    <row r="9643" spans="1:5" ht="19.5">
      <c r="A9643"/>
      <c r="B9643" s="5" t="s">
        <v>11980</v>
      </c>
      <c r="C9643" s="5" t="s">
        <v>11981</v>
      </c>
      <c r="D9643" s="5" t="s">
        <v>11994</v>
      </c>
      <c r="E9643" s="5" t="s">
        <v>11995</v>
      </c>
    </row>
    <row r="9644" spans="1:5" ht="19.5">
      <c r="A9644"/>
      <c r="B9644" s="5" t="s">
        <v>11980</v>
      </c>
      <c r="C9644" s="5" t="s">
        <v>11981</v>
      </c>
      <c r="D9644" s="5" t="s">
        <v>10700</v>
      </c>
      <c r="E9644" s="5" t="s">
        <v>10701</v>
      </c>
    </row>
    <row r="9645" spans="1:5" ht="19.5">
      <c r="A9645"/>
      <c r="B9645" s="5" t="s">
        <v>11980</v>
      </c>
      <c r="C9645" s="5" t="s">
        <v>11981</v>
      </c>
      <c r="D9645" s="5" t="s">
        <v>11996</v>
      </c>
      <c r="E9645" s="5" t="s">
        <v>2881</v>
      </c>
    </row>
    <row r="9646" spans="1:5" ht="19.5">
      <c r="A9646"/>
      <c r="B9646" s="5" t="s">
        <v>11980</v>
      </c>
      <c r="C9646" s="5" t="s">
        <v>11981</v>
      </c>
      <c r="D9646" s="5" t="s">
        <v>11997</v>
      </c>
      <c r="E9646" s="5" t="s">
        <v>11998</v>
      </c>
    </row>
    <row r="9647" spans="1:5" ht="19.5">
      <c r="A9647"/>
      <c r="B9647" s="5" t="s">
        <v>11980</v>
      </c>
      <c r="C9647" s="5" t="s">
        <v>11981</v>
      </c>
      <c r="D9647" s="5" t="s">
        <v>11999</v>
      </c>
      <c r="E9647" s="5" t="s">
        <v>12000</v>
      </c>
    </row>
    <row r="9648" spans="1:5" ht="19.5">
      <c r="A9648"/>
      <c r="B9648" s="5" t="s">
        <v>11980</v>
      </c>
      <c r="C9648" s="5" t="s">
        <v>11981</v>
      </c>
      <c r="D9648" s="5" t="s">
        <v>1469</v>
      </c>
      <c r="E9648" s="5" t="s">
        <v>1470</v>
      </c>
    </row>
    <row r="9649" spans="1:5" ht="19.5">
      <c r="A9649"/>
      <c r="B9649" s="5" t="s">
        <v>11980</v>
      </c>
      <c r="C9649" s="5" t="s">
        <v>11981</v>
      </c>
      <c r="D9649" s="5" t="s">
        <v>10803</v>
      </c>
      <c r="E9649" s="5" t="s">
        <v>10804</v>
      </c>
    </row>
    <row r="9650" spans="1:5" ht="19.5">
      <c r="A9650"/>
      <c r="B9650" s="5" t="s">
        <v>11980</v>
      </c>
      <c r="C9650" s="5" t="s">
        <v>11981</v>
      </c>
      <c r="D9650" s="5" t="s">
        <v>10763</v>
      </c>
      <c r="E9650" s="5" t="s">
        <v>10764</v>
      </c>
    </row>
    <row r="9651" spans="1:5" ht="19.5">
      <c r="A9651"/>
      <c r="B9651" s="5" t="s">
        <v>11980</v>
      </c>
      <c r="C9651" s="5" t="s">
        <v>11981</v>
      </c>
      <c r="D9651" s="5" t="s">
        <v>9922</v>
      </c>
      <c r="E9651" s="5" t="s">
        <v>9923</v>
      </c>
    </row>
    <row r="9652" spans="1:5" ht="19.5">
      <c r="A9652"/>
      <c r="B9652" s="5" t="s">
        <v>11980</v>
      </c>
      <c r="C9652" s="5" t="s">
        <v>11981</v>
      </c>
      <c r="D9652" s="5" t="s">
        <v>3870</v>
      </c>
      <c r="E9652" s="5" t="s">
        <v>3871</v>
      </c>
    </row>
    <row r="9653" spans="1:5" ht="19.5">
      <c r="A9653"/>
      <c r="B9653" s="5" t="s">
        <v>11980</v>
      </c>
      <c r="C9653" s="5" t="s">
        <v>11981</v>
      </c>
      <c r="D9653" s="5" t="s">
        <v>10742</v>
      </c>
      <c r="E9653" s="5" t="s">
        <v>10743</v>
      </c>
    </row>
    <row r="9654" spans="1:5" ht="19.5">
      <c r="A9654"/>
      <c r="B9654" s="5" t="s">
        <v>11980</v>
      </c>
      <c r="C9654" s="5" t="s">
        <v>11981</v>
      </c>
      <c r="D9654" s="5" t="s">
        <v>10795</v>
      </c>
      <c r="E9654" s="5" t="s">
        <v>10796</v>
      </c>
    </row>
    <row r="9655" spans="1:5" ht="19.5">
      <c r="A9655"/>
      <c r="B9655" s="5" t="s">
        <v>11980</v>
      </c>
      <c r="C9655" s="5" t="s">
        <v>11981</v>
      </c>
      <c r="D9655" s="5" t="s">
        <v>10735</v>
      </c>
      <c r="E9655" s="5" t="s">
        <v>10736</v>
      </c>
    </row>
    <row r="9656" spans="1:5" ht="19.5">
      <c r="A9656"/>
      <c r="B9656" s="5" t="s">
        <v>11980</v>
      </c>
      <c r="C9656" s="5" t="s">
        <v>11981</v>
      </c>
      <c r="D9656" s="5" t="s">
        <v>869</v>
      </c>
      <c r="E9656" s="5" t="s">
        <v>870</v>
      </c>
    </row>
    <row r="9657" spans="1:5" ht="19.5">
      <c r="A9657"/>
      <c r="B9657" s="5" t="s">
        <v>11980</v>
      </c>
      <c r="C9657" s="5" t="s">
        <v>11981</v>
      </c>
      <c r="D9657" s="5" t="s">
        <v>859</v>
      </c>
      <c r="E9657" s="5" t="s">
        <v>860</v>
      </c>
    </row>
    <row r="9658" spans="1:5" ht="19.5">
      <c r="A9658"/>
      <c r="B9658" s="5" t="s">
        <v>11980</v>
      </c>
      <c r="C9658" s="5" t="s">
        <v>11981</v>
      </c>
      <c r="D9658" s="5" t="s">
        <v>799</v>
      </c>
      <c r="E9658" s="5" t="s">
        <v>800</v>
      </c>
    </row>
    <row r="9659" spans="1:5" ht="19.5">
      <c r="A9659"/>
      <c r="B9659" s="5" t="s">
        <v>11980</v>
      </c>
      <c r="C9659" s="5" t="s">
        <v>11981</v>
      </c>
      <c r="D9659" s="5" t="s">
        <v>1473</v>
      </c>
      <c r="E9659" s="5" t="s">
        <v>828</v>
      </c>
    </row>
    <row r="9660" spans="1:5" ht="19.5">
      <c r="A9660"/>
      <c r="B9660" s="5" t="s">
        <v>11980</v>
      </c>
      <c r="C9660" s="5" t="s">
        <v>11981</v>
      </c>
      <c r="D9660" s="5" t="s">
        <v>845</v>
      </c>
      <c r="E9660" s="5" t="s">
        <v>846</v>
      </c>
    </row>
    <row r="9661" spans="1:5" ht="19.5">
      <c r="A9661"/>
      <c r="B9661" s="5" t="s">
        <v>11980</v>
      </c>
      <c r="C9661" s="5" t="s">
        <v>11981</v>
      </c>
      <c r="D9661" s="5" t="s">
        <v>10616</v>
      </c>
      <c r="E9661" s="5" t="s">
        <v>10617</v>
      </c>
    </row>
    <row r="9662" spans="1:5" ht="19.5">
      <c r="A9662"/>
      <c r="B9662" s="5" t="s">
        <v>11980</v>
      </c>
      <c r="C9662" s="5" t="s">
        <v>11981</v>
      </c>
      <c r="D9662" s="5" t="s">
        <v>10677</v>
      </c>
      <c r="E9662" s="5" t="s">
        <v>10678</v>
      </c>
    </row>
    <row r="9663" spans="1:5" ht="19.5">
      <c r="A9663"/>
      <c r="B9663" s="5" t="s">
        <v>11980</v>
      </c>
      <c r="C9663" s="5" t="s">
        <v>11981</v>
      </c>
      <c r="D9663" s="5" t="s">
        <v>10650</v>
      </c>
      <c r="E9663" s="5" t="s">
        <v>10651</v>
      </c>
    </row>
    <row r="9664" spans="1:5" ht="19.5">
      <c r="A9664"/>
      <c r="B9664" s="5" t="s">
        <v>11980</v>
      </c>
      <c r="C9664" s="5" t="s">
        <v>11981</v>
      </c>
      <c r="D9664" s="5" t="s">
        <v>10594</v>
      </c>
      <c r="E9664" s="5" t="s">
        <v>10595</v>
      </c>
    </row>
    <row r="9665" spans="1:5" ht="19.5">
      <c r="A9665"/>
      <c r="B9665" s="5" t="s">
        <v>11980</v>
      </c>
      <c r="C9665" s="5" t="s">
        <v>11981</v>
      </c>
      <c r="D9665" s="5" t="s">
        <v>8262</v>
      </c>
      <c r="E9665" s="5" t="s">
        <v>8263</v>
      </c>
    </row>
    <row r="9666" spans="1:5" ht="19.5">
      <c r="A9666"/>
      <c r="B9666" s="5" t="s">
        <v>11980</v>
      </c>
      <c r="C9666" s="5" t="s">
        <v>11981</v>
      </c>
      <c r="D9666" s="5" t="s">
        <v>10618</v>
      </c>
      <c r="E9666" s="5" t="s">
        <v>10619</v>
      </c>
    </row>
    <row r="9667" spans="1:5" ht="19.5">
      <c r="A9667"/>
      <c r="B9667" s="5" t="s">
        <v>11980</v>
      </c>
      <c r="C9667" s="5" t="s">
        <v>11981</v>
      </c>
      <c r="D9667" s="5" t="s">
        <v>10602</v>
      </c>
      <c r="E9667" s="5" t="s">
        <v>10603</v>
      </c>
    </row>
    <row r="9668" spans="1:5" ht="19.5">
      <c r="A9668"/>
      <c r="B9668" s="5" t="s">
        <v>11980</v>
      </c>
      <c r="C9668" s="5" t="s">
        <v>11981</v>
      </c>
      <c r="D9668" s="5" t="s">
        <v>10648</v>
      </c>
      <c r="E9668" s="5" t="s">
        <v>10649</v>
      </c>
    </row>
    <row r="9669" spans="1:5" ht="19.5">
      <c r="A9669"/>
      <c r="B9669" s="5" t="s">
        <v>11980</v>
      </c>
      <c r="C9669" s="5" t="s">
        <v>11981</v>
      </c>
      <c r="D9669" s="5" t="s">
        <v>10622</v>
      </c>
      <c r="E9669" s="5" t="s">
        <v>10623</v>
      </c>
    </row>
    <row r="9670" spans="1:5" ht="19.5">
      <c r="A9670"/>
      <c r="B9670" s="5" t="s">
        <v>11980</v>
      </c>
      <c r="C9670" s="5" t="s">
        <v>11981</v>
      </c>
      <c r="D9670" s="5" t="s">
        <v>10682</v>
      </c>
      <c r="E9670" s="5" t="s">
        <v>10683</v>
      </c>
    </row>
    <row r="9671" spans="1:5" ht="19.5">
      <c r="A9671"/>
      <c r="B9671" s="5" t="s">
        <v>11980</v>
      </c>
      <c r="C9671" s="5" t="s">
        <v>11981</v>
      </c>
      <c r="D9671" s="5" t="s">
        <v>605</v>
      </c>
      <c r="E9671" s="5" t="s">
        <v>606</v>
      </c>
    </row>
    <row r="9672" spans="1:5" ht="19.5">
      <c r="A9672"/>
      <c r="B9672" s="5" t="s">
        <v>11980</v>
      </c>
      <c r="C9672" s="5" t="s">
        <v>11981</v>
      </c>
      <c r="D9672" s="5" t="s">
        <v>12001</v>
      </c>
      <c r="E9672" s="5" t="s">
        <v>10293</v>
      </c>
    </row>
    <row r="9673" spans="1:5" ht="19.5">
      <c r="A9673"/>
      <c r="B9673" s="5" t="s">
        <v>11980</v>
      </c>
      <c r="C9673" s="5" t="s">
        <v>11981</v>
      </c>
      <c r="D9673" s="5" t="s">
        <v>10589</v>
      </c>
      <c r="E9673" s="5" t="s">
        <v>10366</v>
      </c>
    </row>
    <row r="9674" spans="1:5" ht="19.5">
      <c r="A9674"/>
      <c r="B9674" s="5" t="s">
        <v>11980</v>
      </c>
      <c r="C9674" s="5" t="s">
        <v>11981</v>
      </c>
      <c r="D9674" s="5" t="s">
        <v>12002</v>
      </c>
      <c r="E9674" s="5" t="s">
        <v>12003</v>
      </c>
    </row>
    <row r="9675" spans="1:5" ht="19.5">
      <c r="A9675"/>
      <c r="B9675" s="5" t="s">
        <v>11980</v>
      </c>
      <c r="C9675" s="5" t="s">
        <v>11981</v>
      </c>
      <c r="D9675" s="5" t="s">
        <v>10600</v>
      </c>
      <c r="E9675" s="5" t="s">
        <v>10601</v>
      </c>
    </row>
    <row r="9676" spans="1:5" ht="19.5">
      <c r="A9676"/>
      <c r="B9676" s="5" t="s">
        <v>11980</v>
      </c>
      <c r="C9676" s="5" t="s">
        <v>11981</v>
      </c>
      <c r="D9676" s="5" t="s">
        <v>10641</v>
      </c>
      <c r="E9676" s="5" t="s">
        <v>10642</v>
      </c>
    </row>
    <row r="9677" spans="1:5" ht="19.5">
      <c r="A9677"/>
      <c r="B9677" s="5" t="s">
        <v>11980</v>
      </c>
      <c r="C9677" s="5" t="s">
        <v>11981</v>
      </c>
      <c r="D9677" s="5" t="s">
        <v>10624</v>
      </c>
      <c r="E9677" s="5" t="s">
        <v>10625</v>
      </c>
    </row>
    <row r="9678" spans="1:5" ht="19.5">
      <c r="A9678"/>
      <c r="B9678" s="5" t="s">
        <v>11980</v>
      </c>
      <c r="C9678" s="5" t="s">
        <v>11981</v>
      </c>
      <c r="D9678" s="5" t="s">
        <v>10679</v>
      </c>
      <c r="E9678" s="5" t="s">
        <v>10680</v>
      </c>
    </row>
    <row r="9679" spans="1:5" ht="19.5">
      <c r="A9679"/>
      <c r="B9679" s="5" t="s">
        <v>11980</v>
      </c>
      <c r="C9679" s="5" t="s">
        <v>11981</v>
      </c>
      <c r="D9679" s="5" t="s">
        <v>10941</v>
      </c>
      <c r="E9679" s="5" t="s">
        <v>10942</v>
      </c>
    </row>
    <row r="9680" spans="1:5" ht="19.5">
      <c r="A9680"/>
      <c r="B9680" s="5" t="s">
        <v>11980</v>
      </c>
      <c r="C9680" s="5" t="s">
        <v>11981</v>
      </c>
      <c r="D9680" s="5" t="s">
        <v>12004</v>
      </c>
      <c r="E9680" s="5" t="s">
        <v>12005</v>
      </c>
    </row>
    <row r="9681" spans="1:5" ht="19.5">
      <c r="A9681"/>
      <c r="B9681" s="5" t="s">
        <v>11980</v>
      </c>
      <c r="C9681" s="5" t="s">
        <v>11981</v>
      </c>
      <c r="D9681" s="5" t="s">
        <v>10656</v>
      </c>
      <c r="E9681" s="5" t="s">
        <v>10657</v>
      </c>
    </row>
    <row r="9682" spans="1:5" ht="19.5">
      <c r="A9682"/>
      <c r="B9682" s="5" t="s">
        <v>11980</v>
      </c>
      <c r="C9682" s="5" t="s">
        <v>11981</v>
      </c>
      <c r="D9682" s="5" t="s">
        <v>10666</v>
      </c>
      <c r="E9682" s="5" t="s">
        <v>10667</v>
      </c>
    </row>
    <row r="9683" spans="1:5" ht="19.5">
      <c r="A9683"/>
      <c r="B9683" s="5" t="s">
        <v>11980</v>
      </c>
      <c r="C9683" s="5" t="s">
        <v>11981</v>
      </c>
      <c r="D9683" s="5" t="s">
        <v>12006</v>
      </c>
      <c r="E9683" s="5" t="s">
        <v>12007</v>
      </c>
    </row>
    <row r="9684" spans="1:5" ht="19.5">
      <c r="A9684"/>
      <c r="B9684" s="5" t="s">
        <v>11980</v>
      </c>
      <c r="C9684" s="5" t="s">
        <v>11981</v>
      </c>
      <c r="D9684" s="5" t="s">
        <v>10614</v>
      </c>
      <c r="E9684" s="5" t="s">
        <v>10615</v>
      </c>
    </row>
    <row r="9685" spans="1:5" ht="19.5">
      <c r="A9685"/>
      <c r="B9685" s="5" t="s">
        <v>11980</v>
      </c>
      <c r="C9685" s="5" t="s">
        <v>11981</v>
      </c>
      <c r="D9685" s="5" t="s">
        <v>10598</v>
      </c>
      <c r="E9685" s="5" t="s">
        <v>10599</v>
      </c>
    </row>
    <row r="9686" spans="1:5" ht="19.5">
      <c r="A9686"/>
      <c r="B9686" s="5" t="s">
        <v>11980</v>
      </c>
      <c r="C9686" s="5" t="s">
        <v>11981</v>
      </c>
      <c r="D9686" s="5" t="s">
        <v>10688</v>
      </c>
      <c r="E9686" s="5" t="s">
        <v>10689</v>
      </c>
    </row>
    <row r="9687" spans="1:5" ht="19.5">
      <c r="A9687"/>
      <c r="B9687" s="5" t="s">
        <v>11980</v>
      </c>
      <c r="C9687" s="5" t="s">
        <v>11981</v>
      </c>
      <c r="D9687" s="5" t="s">
        <v>2087</v>
      </c>
      <c r="E9687" s="5" t="s">
        <v>2088</v>
      </c>
    </row>
    <row r="9688" spans="1:5" ht="19.5">
      <c r="A9688"/>
      <c r="B9688" s="5" t="s">
        <v>11980</v>
      </c>
      <c r="C9688" s="5" t="s">
        <v>11981</v>
      </c>
      <c r="D9688" s="5" t="s">
        <v>10724</v>
      </c>
      <c r="E9688" s="5" t="s">
        <v>852</v>
      </c>
    </row>
    <row r="9689" spans="1:5" ht="19.5">
      <c r="A9689"/>
      <c r="B9689" s="5" t="s">
        <v>11980</v>
      </c>
      <c r="C9689" s="5" t="s">
        <v>11981</v>
      </c>
      <c r="D9689" s="5" t="s">
        <v>10722</v>
      </c>
      <c r="E9689" s="5" t="s">
        <v>10723</v>
      </c>
    </row>
    <row r="9690" spans="1:5" ht="19.5">
      <c r="A9690"/>
      <c r="B9690" s="5" t="s">
        <v>11980</v>
      </c>
      <c r="C9690" s="5" t="s">
        <v>11981</v>
      </c>
      <c r="D9690" s="5" t="s">
        <v>8238</v>
      </c>
      <c r="E9690" s="5" t="s">
        <v>12008</v>
      </c>
    </row>
    <row r="9691" spans="1:5" ht="19.5">
      <c r="A9691"/>
      <c r="B9691" s="5" t="s">
        <v>11980</v>
      </c>
      <c r="C9691" s="5" t="s">
        <v>11981</v>
      </c>
      <c r="D9691" s="5" t="s">
        <v>10147</v>
      </c>
      <c r="E9691" s="5" t="s">
        <v>6286</v>
      </c>
    </row>
    <row r="9692" spans="1:5" ht="19.5">
      <c r="A9692"/>
      <c r="B9692" s="5" t="s">
        <v>11980</v>
      </c>
      <c r="C9692" s="5" t="s">
        <v>11981</v>
      </c>
      <c r="D9692" s="5" t="s">
        <v>12009</v>
      </c>
      <c r="E9692" s="5" t="s">
        <v>12010</v>
      </c>
    </row>
    <row r="9693" spans="1:5" ht="19.5">
      <c r="A9693"/>
      <c r="B9693" s="5" t="s">
        <v>11980</v>
      </c>
      <c r="C9693" s="5" t="s">
        <v>11981</v>
      </c>
      <c r="D9693" s="5" t="s">
        <v>10702</v>
      </c>
      <c r="E9693" s="5" t="s">
        <v>10703</v>
      </c>
    </row>
    <row r="9694" spans="1:5" ht="19.5">
      <c r="A9694"/>
      <c r="B9694" s="5" t="s">
        <v>11980</v>
      </c>
      <c r="C9694" s="5" t="s">
        <v>11981</v>
      </c>
      <c r="D9694" s="5" t="s">
        <v>10704</v>
      </c>
      <c r="E9694" s="5" t="s">
        <v>8041</v>
      </c>
    </row>
    <row r="9695" spans="1:5" ht="19.5">
      <c r="A9695"/>
      <c r="B9695" s="5" t="s">
        <v>11980</v>
      </c>
      <c r="C9695" s="5" t="s">
        <v>11981</v>
      </c>
      <c r="D9695" s="5" t="s">
        <v>10740</v>
      </c>
      <c r="E9695" s="5" t="s">
        <v>10741</v>
      </c>
    </row>
    <row r="9696" spans="1:5" ht="19.5">
      <c r="A9696"/>
      <c r="B9696" s="5" t="s">
        <v>11980</v>
      </c>
      <c r="C9696" s="5" t="s">
        <v>11981</v>
      </c>
      <c r="D9696" s="5" t="s">
        <v>10716</v>
      </c>
      <c r="E9696" s="5" t="s">
        <v>10717</v>
      </c>
    </row>
    <row r="9697" spans="1:5" ht="19.5">
      <c r="A9697"/>
      <c r="B9697" s="5" t="s">
        <v>11980</v>
      </c>
      <c r="C9697" s="5" t="s">
        <v>11981</v>
      </c>
      <c r="D9697" s="5" t="s">
        <v>10725</v>
      </c>
      <c r="E9697" s="5" t="s">
        <v>10726</v>
      </c>
    </row>
    <row r="9698" spans="1:5" ht="19.5">
      <c r="A9698"/>
      <c r="B9698" s="5" t="s">
        <v>11980</v>
      </c>
      <c r="C9698" s="5" t="s">
        <v>11981</v>
      </c>
      <c r="D9698" s="5" t="s">
        <v>10711</v>
      </c>
      <c r="E9698" s="5" t="s">
        <v>10712</v>
      </c>
    </row>
    <row r="9699" spans="1:5" ht="19.5">
      <c r="A9699"/>
      <c r="B9699" s="5" t="s">
        <v>11980</v>
      </c>
      <c r="C9699" s="5" t="s">
        <v>11981</v>
      </c>
      <c r="D9699" s="5" t="s">
        <v>10699</v>
      </c>
      <c r="E9699" s="5" t="s">
        <v>780</v>
      </c>
    </row>
    <row r="9700" spans="1:5" ht="19.5">
      <c r="A9700"/>
      <c r="B9700" s="5" t="s">
        <v>11980</v>
      </c>
      <c r="C9700" s="5" t="s">
        <v>11981</v>
      </c>
      <c r="D9700" s="5" t="s">
        <v>10727</v>
      </c>
      <c r="E9700" s="5" t="s">
        <v>10728</v>
      </c>
    </row>
    <row r="9701" spans="1:5" ht="19.5">
      <c r="A9701"/>
      <c r="B9701" s="5" t="s">
        <v>11980</v>
      </c>
      <c r="C9701" s="5" t="s">
        <v>11981</v>
      </c>
      <c r="D9701" s="5" t="s">
        <v>10737</v>
      </c>
      <c r="E9701" s="5" t="s">
        <v>144</v>
      </c>
    </row>
    <row r="9702" spans="1:5" ht="19.5">
      <c r="A9702"/>
      <c r="B9702" s="5" t="s">
        <v>11980</v>
      </c>
      <c r="C9702" s="5" t="s">
        <v>11981</v>
      </c>
      <c r="D9702" s="5" t="s">
        <v>8728</v>
      </c>
      <c r="E9702" s="5" t="s">
        <v>1316</v>
      </c>
    </row>
    <row r="9703" spans="1:5" ht="19.5">
      <c r="A9703"/>
      <c r="B9703" s="5" t="s">
        <v>11980</v>
      </c>
      <c r="C9703" s="5" t="s">
        <v>11981</v>
      </c>
      <c r="D9703" s="5" t="s">
        <v>12011</v>
      </c>
      <c r="E9703" s="5" t="s">
        <v>12012</v>
      </c>
    </row>
    <row r="9704" spans="1:5" ht="19.5">
      <c r="A9704"/>
      <c r="B9704" s="5" t="s">
        <v>11980</v>
      </c>
      <c r="C9704" s="5" t="s">
        <v>11981</v>
      </c>
      <c r="D9704" s="5" t="s">
        <v>10709</v>
      </c>
      <c r="E9704" s="5" t="s">
        <v>10710</v>
      </c>
    </row>
    <row r="9705" spans="1:5" ht="19.5">
      <c r="A9705"/>
      <c r="B9705" s="5" t="s">
        <v>11980</v>
      </c>
      <c r="C9705" s="5" t="s">
        <v>11981</v>
      </c>
      <c r="D9705" s="5" t="s">
        <v>10707</v>
      </c>
      <c r="E9705" s="5" t="s">
        <v>10708</v>
      </c>
    </row>
    <row r="9706" spans="1:5" ht="19.5">
      <c r="A9706"/>
      <c r="B9706" s="5" t="s">
        <v>11980</v>
      </c>
      <c r="C9706" s="5" t="s">
        <v>11981</v>
      </c>
      <c r="D9706" s="5" t="s">
        <v>12013</v>
      </c>
      <c r="E9706" s="5" t="s">
        <v>12014</v>
      </c>
    </row>
    <row r="9707" spans="1:5" ht="19.5">
      <c r="A9707"/>
      <c r="B9707" s="5" t="s">
        <v>11980</v>
      </c>
      <c r="C9707" s="5" t="s">
        <v>11981</v>
      </c>
      <c r="D9707" s="5" t="s">
        <v>7361</v>
      </c>
      <c r="E9707" s="5" t="s">
        <v>4806</v>
      </c>
    </row>
    <row r="9708" spans="1:5" ht="19.5">
      <c r="A9708"/>
      <c r="B9708" s="5" t="s">
        <v>11980</v>
      </c>
      <c r="C9708" s="5" t="s">
        <v>11981</v>
      </c>
      <c r="D9708" s="5" t="s">
        <v>10769</v>
      </c>
      <c r="E9708" s="5" t="s">
        <v>848</v>
      </c>
    </row>
    <row r="9709" spans="1:5" ht="19.5">
      <c r="A9709"/>
      <c r="B9709" s="5" t="s">
        <v>11980</v>
      </c>
      <c r="C9709" s="5" t="s">
        <v>11981</v>
      </c>
      <c r="D9709" s="5" t="s">
        <v>941</v>
      </c>
      <c r="E9709" s="5" t="s">
        <v>942</v>
      </c>
    </row>
    <row r="9710" spans="1:5" ht="19.5">
      <c r="A9710"/>
      <c r="B9710" s="5" t="s">
        <v>11980</v>
      </c>
      <c r="C9710" s="5" t="s">
        <v>11981</v>
      </c>
      <c r="D9710" s="5" t="s">
        <v>10786</v>
      </c>
      <c r="E9710" s="5" t="s">
        <v>4577</v>
      </c>
    </row>
    <row r="9711" spans="1:5" ht="19.5">
      <c r="A9711"/>
      <c r="B9711" s="5" t="s">
        <v>11980</v>
      </c>
      <c r="C9711" s="5" t="s">
        <v>11981</v>
      </c>
      <c r="D9711" s="5" t="s">
        <v>10787</v>
      </c>
      <c r="E9711" s="5" t="s">
        <v>10788</v>
      </c>
    </row>
    <row r="9712" spans="1:5" ht="19.5">
      <c r="A9712"/>
      <c r="B9712" s="5" t="s">
        <v>11980</v>
      </c>
      <c r="C9712" s="5" t="s">
        <v>11981</v>
      </c>
      <c r="D9712" s="5" t="s">
        <v>10777</v>
      </c>
      <c r="E9712" s="5" t="s">
        <v>10778</v>
      </c>
    </row>
    <row r="9713" spans="1:5" ht="19.5">
      <c r="A9713"/>
      <c r="B9713" s="5" t="s">
        <v>11980</v>
      </c>
      <c r="C9713" s="5" t="s">
        <v>11981</v>
      </c>
      <c r="D9713" s="5" t="s">
        <v>10781</v>
      </c>
      <c r="E9713" s="5" t="s">
        <v>10782</v>
      </c>
    </row>
    <row r="9714" spans="1:5" ht="19.5">
      <c r="A9714"/>
      <c r="B9714" s="5" t="s">
        <v>11980</v>
      </c>
      <c r="C9714" s="5" t="s">
        <v>11981</v>
      </c>
      <c r="D9714" s="5" t="s">
        <v>10791</v>
      </c>
      <c r="E9714" s="5" t="s">
        <v>10792</v>
      </c>
    </row>
    <row r="9715" spans="1:5" ht="19.5">
      <c r="A9715"/>
      <c r="B9715" s="5" t="s">
        <v>11980</v>
      </c>
      <c r="C9715" s="5" t="s">
        <v>11981</v>
      </c>
      <c r="D9715" s="5" t="s">
        <v>10783</v>
      </c>
      <c r="E9715" s="5" t="s">
        <v>10784</v>
      </c>
    </row>
    <row r="9716" spans="1:5" ht="19.5">
      <c r="A9716"/>
      <c r="B9716" s="5" t="s">
        <v>11980</v>
      </c>
      <c r="C9716" s="5" t="s">
        <v>11981</v>
      </c>
      <c r="D9716" s="5" t="s">
        <v>4836</v>
      </c>
      <c r="E9716" s="5" t="s">
        <v>4837</v>
      </c>
    </row>
    <row r="9717" spans="1:5" ht="19.5">
      <c r="A9717"/>
      <c r="B9717" s="5" t="s">
        <v>11980</v>
      </c>
      <c r="C9717" s="5" t="s">
        <v>11981</v>
      </c>
      <c r="D9717" s="5" t="s">
        <v>10765</v>
      </c>
      <c r="E9717" s="5" t="s">
        <v>10766</v>
      </c>
    </row>
    <row r="9718" spans="1:5" ht="19.5">
      <c r="A9718"/>
      <c r="B9718" s="5" t="s">
        <v>11980</v>
      </c>
      <c r="C9718" s="5" t="s">
        <v>11981</v>
      </c>
      <c r="D9718" s="5" t="s">
        <v>12015</v>
      </c>
      <c r="E9718" s="5" t="s">
        <v>12016</v>
      </c>
    </row>
    <row r="9719" spans="1:5" ht="19.5">
      <c r="A9719"/>
      <c r="B9719" s="5" t="s">
        <v>11980</v>
      </c>
      <c r="C9719" s="5" t="s">
        <v>11981</v>
      </c>
      <c r="D9719" s="5" t="s">
        <v>12017</v>
      </c>
      <c r="E9719" s="5" t="s">
        <v>12018</v>
      </c>
    </row>
    <row r="9720" spans="1:5" ht="19.5">
      <c r="A9720"/>
      <c r="B9720" s="5" t="s">
        <v>11980</v>
      </c>
      <c r="C9720" s="5" t="s">
        <v>11981</v>
      </c>
      <c r="D9720" s="5" t="s">
        <v>4230</v>
      </c>
      <c r="E9720" s="5" t="s">
        <v>4231</v>
      </c>
    </row>
    <row r="9721" spans="1:5" ht="19.5">
      <c r="A9721"/>
      <c r="B9721" s="5" t="s">
        <v>11980</v>
      </c>
      <c r="C9721" s="5" t="s">
        <v>11981</v>
      </c>
      <c r="D9721" s="5" t="s">
        <v>6608</v>
      </c>
      <c r="E9721" s="5" t="s">
        <v>10748</v>
      </c>
    </row>
    <row r="9722" spans="1:5" ht="19.5">
      <c r="A9722"/>
      <c r="B9722" s="5" t="s">
        <v>11980</v>
      </c>
      <c r="C9722" s="5" t="s">
        <v>11981</v>
      </c>
      <c r="D9722" s="5" t="s">
        <v>10753</v>
      </c>
      <c r="E9722" s="5" t="s">
        <v>10754</v>
      </c>
    </row>
    <row r="9723" spans="1:5" ht="19.5">
      <c r="A9723"/>
      <c r="B9723" s="5" t="s">
        <v>11980</v>
      </c>
      <c r="C9723" s="5" t="s">
        <v>11981</v>
      </c>
      <c r="D9723" s="5" t="s">
        <v>10744</v>
      </c>
      <c r="E9723" s="5" t="s">
        <v>10745</v>
      </c>
    </row>
    <row r="9724" spans="1:5" ht="19.5">
      <c r="A9724"/>
      <c r="B9724" s="5" t="s">
        <v>11980</v>
      </c>
      <c r="C9724" s="5" t="s">
        <v>11981</v>
      </c>
      <c r="D9724" s="5" t="s">
        <v>573</v>
      </c>
      <c r="E9724" s="5" t="s">
        <v>574</v>
      </c>
    </row>
    <row r="9725" spans="1:5" ht="19.5">
      <c r="A9725"/>
      <c r="B9725" s="5" t="s">
        <v>11980</v>
      </c>
      <c r="C9725" s="5" t="s">
        <v>11981</v>
      </c>
      <c r="D9725" s="5" t="s">
        <v>12019</v>
      </c>
      <c r="E9725" s="5" t="s">
        <v>12020</v>
      </c>
    </row>
    <row r="9726" spans="1:5" ht="19.5">
      <c r="A9726"/>
      <c r="B9726" s="5" t="s">
        <v>11980</v>
      </c>
      <c r="C9726" s="5" t="s">
        <v>11981</v>
      </c>
      <c r="D9726" s="5" t="s">
        <v>487</v>
      </c>
      <c r="E9726" s="5" t="s">
        <v>488</v>
      </c>
    </row>
    <row r="9727" spans="1:5" ht="19.5">
      <c r="A9727"/>
      <c r="B9727" s="5" t="s">
        <v>11980</v>
      </c>
      <c r="C9727" s="5" t="s">
        <v>11981</v>
      </c>
      <c r="D9727" s="5" t="s">
        <v>12021</v>
      </c>
      <c r="E9727" s="5" t="s">
        <v>12022</v>
      </c>
    </row>
    <row r="9728" spans="1:5" ht="19.5">
      <c r="A9728"/>
      <c r="B9728" s="5" t="s">
        <v>11980</v>
      </c>
      <c r="C9728" s="5" t="s">
        <v>11981</v>
      </c>
      <c r="D9728" s="5" t="s">
        <v>6361</v>
      </c>
      <c r="E9728" s="5" t="s">
        <v>6362</v>
      </c>
    </row>
    <row r="9729" spans="1:5" ht="19.5">
      <c r="A9729"/>
      <c r="B9729" s="5" t="s">
        <v>11980</v>
      </c>
      <c r="C9729" s="5" t="s">
        <v>11981</v>
      </c>
      <c r="D9729" s="5" t="s">
        <v>12023</v>
      </c>
      <c r="E9729" s="5" t="s">
        <v>12024</v>
      </c>
    </row>
    <row r="9730" spans="1:5" ht="19.5">
      <c r="A9730"/>
      <c r="B9730" s="5" t="s">
        <v>11980</v>
      </c>
      <c r="C9730" s="5" t="s">
        <v>11981</v>
      </c>
      <c r="D9730" s="5" t="s">
        <v>8901</v>
      </c>
      <c r="E9730" s="5" t="s">
        <v>8902</v>
      </c>
    </row>
    <row r="9731" spans="1:5" ht="19.5">
      <c r="A9731"/>
      <c r="B9731" s="5" t="s">
        <v>11980</v>
      </c>
      <c r="C9731" s="5" t="s">
        <v>11981</v>
      </c>
      <c r="D9731" s="5" t="s">
        <v>12025</v>
      </c>
      <c r="E9731" s="5" t="s">
        <v>12026</v>
      </c>
    </row>
    <row r="9732" spans="1:5" ht="19.5">
      <c r="A9732"/>
      <c r="B9732" s="5" t="s">
        <v>11980</v>
      </c>
      <c r="C9732" s="5" t="s">
        <v>11981</v>
      </c>
      <c r="D9732" s="5" t="s">
        <v>10645</v>
      </c>
      <c r="E9732" s="5" t="s">
        <v>9968</v>
      </c>
    </row>
    <row r="9733" spans="1:5" ht="19.5">
      <c r="A9733"/>
      <c r="B9733" s="5" t="s">
        <v>11980</v>
      </c>
      <c r="C9733" s="5" t="s">
        <v>11981</v>
      </c>
      <c r="D9733" s="5" t="s">
        <v>10658</v>
      </c>
      <c r="E9733" s="5" t="s">
        <v>10659</v>
      </c>
    </row>
    <row r="9734" spans="1:5" ht="19.5">
      <c r="A9734"/>
      <c r="B9734" s="5" t="s">
        <v>11980</v>
      </c>
      <c r="C9734" s="5" t="s">
        <v>11981</v>
      </c>
      <c r="D9734" s="5" t="s">
        <v>1313</v>
      </c>
      <c r="E9734" s="5" t="s">
        <v>10438</v>
      </c>
    </row>
    <row r="9735" spans="1:5" ht="19.5">
      <c r="A9735"/>
      <c r="B9735" s="5" t="s">
        <v>11980</v>
      </c>
      <c r="C9735" s="5" t="s">
        <v>11981</v>
      </c>
      <c r="D9735" s="5" t="s">
        <v>10801</v>
      </c>
      <c r="E9735" s="5" t="s">
        <v>10802</v>
      </c>
    </row>
    <row r="9736" spans="1:5" ht="19.5">
      <c r="A9736"/>
      <c r="B9736" s="5" t="s">
        <v>11980</v>
      </c>
      <c r="C9736" s="5" t="s">
        <v>11981</v>
      </c>
      <c r="D9736" s="5" t="s">
        <v>11380</v>
      </c>
      <c r="E9736" s="5" t="s">
        <v>10526</v>
      </c>
    </row>
    <row r="9737" spans="1:5" ht="19.5">
      <c r="A9737"/>
      <c r="B9737" s="5" t="s">
        <v>11980</v>
      </c>
      <c r="C9737" s="5" t="s">
        <v>11981</v>
      </c>
      <c r="D9737" s="5" t="s">
        <v>10692</v>
      </c>
      <c r="E9737" s="5" t="s">
        <v>10693</v>
      </c>
    </row>
    <row r="9738" spans="1:5" ht="19.5">
      <c r="A9738"/>
      <c r="B9738" s="5" t="s">
        <v>11980</v>
      </c>
      <c r="C9738" s="5" t="s">
        <v>11981</v>
      </c>
      <c r="D9738" s="5" t="s">
        <v>3558</v>
      </c>
      <c r="E9738" s="5" t="s">
        <v>3559</v>
      </c>
    </row>
    <row r="9739" spans="1:5" ht="19.5">
      <c r="A9739"/>
      <c r="B9739" s="5" t="s">
        <v>11980</v>
      </c>
      <c r="C9739" s="5" t="s">
        <v>11981</v>
      </c>
      <c r="D9739" s="5" t="s">
        <v>10639</v>
      </c>
      <c r="E9739" s="5" t="s">
        <v>10640</v>
      </c>
    </row>
    <row r="9740" spans="1:5" ht="19.5">
      <c r="A9740"/>
      <c r="B9740" s="5" t="s">
        <v>11980</v>
      </c>
      <c r="C9740" s="5" t="s">
        <v>11981</v>
      </c>
      <c r="D9740" s="5" t="s">
        <v>11458</v>
      </c>
      <c r="E9740" s="5" t="s">
        <v>11459</v>
      </c>
    </row>
    <row r="9741" spans="1:5" ht="19.5">
      <c r="A9741"/>
      <c r="B9741" s="5" t="s">
        <v>11980</v>
      </c>
      <c r="C9741" s="5" t="s">
        <v>11981</v>
      </c>
      <c r="D9741" s="5" t="s">
        <v>11816</v>
      </c>
      <c r="E9741" s="5" t="s">
        <v>11525</v>
      </c>
    </row>
    <row r="9742" spans="1:5" ht="19.5">
      <c r="A9742"/>
      <c r="B9742" s="5" t="s">
        <v>11980</v>
      </c>
      <c r="C9742" s="5" t="s">
        <v>11981</v>
      </c>
      <c r="D9742" s="5" t="s">
        <v>10637</v>
      </c>
      <c r="E9742" s="5" t="s">
        <v>10638</v>
      </c>
    </row>
    <row r="9743" spans="1:5" ht="19.5">
      <c r="A9743"/>
      <c r="B9743" s="5" t="s">
        <v>11980</v>
      </c>
      <c r="C9743" s="5" t="s">
        <v>11981</v>
      </c>
      <c r="D9743" s="5" t="s">
        <v>1812</v>
      </c>
      <c r="E9743" s="5" t="s">
        <v>10632</v>
      </c>
    </row>
    <row r="9744" spans="1:5" ht="19.5">
      <c r="A9744"/>
      <c r="B9744" s="5" t="s">
        <v>11980</v>
      </c>
      <c r="C9744" s="5" t="s">
        <v>11981</v>
      </c>
      <c r="D9744" s="5" t="s">
        <v>12027</v>
      </c>
      <c r="E9744" s="5" t="s">
        <v>12028</v>
      </c>
    </row>
    <row r="9745" spans="1:5" ht="19.5">
      <c r="A9745"/>
      <c r="B9745" s="5" t="s">
        <v>11980</v>
      </c>
      <c r="C9745" s="5" t="s">
        <v>11981</v>
      </c>
      <c r="D9745" s="5" t="s">
        <v>861</v>
      </c>
      <c r="E9745" s="5" t="s">
        <v>862</v>
      </c>
    </row>
    <row r="9746" spans="1:5" ht="19.5">
      <c r="A9746"/>
      <c r="B9746" s="5" t="s">
        <v>11980</v>
      </c>
      <c r="C9746" s="5" t="s">
        <v>11981</v>
      </c>
      <c r="D9746" s="5" t="s">
        <v>3586</v>
      </c>
      <c r="E9746" s="5" t="s">
        <v>12029</v>
      </c>
    </row>
    <row r="9747" spans="1:5" ht="19.5">
      <c r="A9747"/>
      <c r="B9747" s="5" t="s">
        <v>11980</v>
      </c>
      <c r="C9747" s="5" t="s">
        <v>11981</v>
      </c>
      <c r="D9747" s="5" t="s">
        <v>10797</v>
      </c>
      <c r="E9747" s="5" t="s">
        <v>10798</v>
      </c>
    </row>
    <row r="9748" spans="1:5" ht="19.5">
      <c r="A9748"/>
      <c r="B9748" s="5" t="s">
        <v>11980</v>
      </c>
      <c r="C9748" s="5" t="s">
        <v>11981</v>
      </c>
      <c r="D9748" s="5" t="s">
        <v>10917</v>
      </c>
      <c r="E9748" s="5" t="s">
        <v>10918</v>
      </c>
    </row>
    <row r="9749" spans="1:5" ht="19.5">
      <c r="A9749"/>
      <c r="B9749" s="5" t="s">
        <v>11980</v>
      </c>
      <c r="C9749" s="5" t="s">
        <v>11981</v>
      </c>
      <c r="D9749" s="5" t="s">
        <v>867</v>
      </c>
      <c r="E9749" s="5" t="s">
        <v>868</v>
      </c>
    </row>
    <row r="9750" spans="1:5" ht="19.5">
      <c r="A9750"/>
      <c r="B9750" s="5" t="s">
        <v>11980</v>
      </c>
      <c r="C9750" s="5" t="s">
        <v>11981</v>
      </c>
      <c r="D9750" s="5" t="s">
        <v>12030</v>
      </c>
      <c r="E9750" s="5" t="s">
        <v>3681</v>
      </c>
    </row>
    <row r="9751" spans="1:5" ht="19.5">
      <c r="A9751"/>
      <c r="B9751" s="5" t="s">
        <v>11980</v>
      </c>
      <c r="C9751" s="5" t="s">
        <v>11981</v>
      </c>
      <c r="D9751" s="5" t="s">
        <v>10805</v>
      </c>
      <c r="E9751" s="5" t="s">
        <v>10806</v>
      </c>
    </row>
    <row r="9752" spans="1:5" ht="19.5">
      <c r="A9752"/>
      <c r="B9752" s="5" t="s">
        <v>11980</v>
      </c>
      <c r="C9752" s="5" t="s">
        <v>11981</v>
      </c>
      <c r="D9752" s="5" t="s">
        <v>11033</v>
      </c>
      <c r="E9752" s="5" t="s">
        <v>11034</v>
      </c>
    </row>
    <row r="9753" spans="1:5" ht="19.5">
      <c r="A9753"/>
      <c r="B9753" s="5" t="s">
        <v>11980</v>
      </c>
      <c r="C9753" s="5" t="s">
        <v>11981</v>
      </c>
      <c r="D9753" s="5" t="s">
        <v>2163</v>
      </c>
      <c r="E9753" s="5" t="s">
        <v>2164</v>
      </c>
    </row>
    <row r="9754" spans="1:5" ht="19.5">
      <c r="A9754"/>
      <c r="B9754" s="5" t="s">
        <v>11980</v>
      </c>
      <c r="C9754" s="5" t="s">
        <v>11981</v>
      </c>
      <c r="D9754" s="5" t="s">
        <v>821</v>
      </c>
      <c r="E9754" s="5" t="s">
        <v>822</v>
      </c>
    </row>
    <row r="9755" spans="1:5" ht="19.5">
      <c r="A9755"/>
      <c r="B9755" s="5" t="s">
        <v>11980</v>
      </c>
      <c r="C9755" s="5" t="s">
        <v>11981</v>
      </c>
      <c r="D9755" s="5" t="s">
        <v>661</v>
      </c>
      <c r="E9755" s="5" t="s">
        <v>662</v>
      </c>
    </row>
    <row r="9756" spans="1:5" ht="19.5">
      <c r="A9756"/>
      <c r="B9756" s="5" t="s">
        <v>11980</v>
      </c>
      <c r="C9756" s="5" t="s">
        <v>11981</v>
      </c>
      <c r="D9756" s="5" t="s">
        <v>657</v>
      </c>
      <c r="E9756" s="5" t="s">
        <v>658</v>
      </c>
    </row>
    <row r="9757" spans="1:5" ht="19.5">
      <c r="A9757"/>
      <c r="B9757" s="5" t="s">
        <v>11980</v>
      </c>
      <c r="C9757" s="5" t="s">
        <v>11981</v>
      </c>
      <c r="D9757" s="5" t="s">
        <v>10662</v>
      </c>
      <c r="E9757" s="5" t="s">
        <v>10663</v>
      </c>
    </row>
    <row r="9758" spans="1:5" ht="19.5">
      <c r="A9758"/>
      <c r="B9758" s="5" t="s">
        <v>11980</v>
      </c>
      <c r="C9758" s="5" t="s">
        <v>11981</v>
      </c>
      <c r="D9758" s="5" t="s">
        <v>4686</v>
      </c>
      <c r="E9758" s="5" t="s">
        <v>4687</v>
      </c>
    </row>
    <row r="9759" spans="1:5" ht="19.5">
      <c r="A9759"/>
      <c r="B9759" s="5" t="s">
        <v>11980</v>
      </c>
      <c r="C9759" s="5" t="s">
        <v>11981</v>
      </c>
      <c r="D9759" s="5" t="s">
        <v>12031</v>
      </c>
      <c r="E9759" s="5" t="s">
        <v>12032</v>
      </c>
    </row>
    <row r="9760" spans="1:5" ht="19.5">
      <c r="A9760"/>
      <c r="B9760" s="5" t="s">
        <v>11980</v>
      </c>
      <c r="C9760" s="5" t="s">
        <v>11981</v>
      </c>
      <c r="D9760" s="5" t="s">
        <v>8010</v>
      </c>
      <c r="E9760" s="5" t="s">
        <v>8011</v>
      </c>
    </row>
    <row r="9761" spans="1:5" ht="19.5">
      <c r="A9761"/>
      <c r="B9761" s="5" t="s">
        <v>11980</v>
      </c>
      <c r="C9761" s="5" t="s">
        <v>11981</v>
      </c>
      <c r="D9761" s="5" t="s">
        <v>3342</v>
      </c>
      <c r="E9761" s="5" t="s">
        <v>12033</v>
      </c>
    </row>
    <row r="9762" spans="1:5" ht="19.5">
      <c r="A9762"/>
      <c r="B9762" s="5" t="s">
        <v>11980</v>
      </c>
      <c r="C9762" s="5" t="s">
        <v>11981</v>
      </c>
      <c r="D9762" s="5" t="s">
        <v>10694</v>
      </c>
      <c r="E9762" s="5" t="s">
        <v>10695</v>
      </c>
    </row>
    <row r="9763" spans="1:5" ht="19.5">
      <c r="A9763"/>
      <c r="B9763" s="5" t="s">
        <v>11980</v>
      </c>
      <c r="C9763" s="5" t="s">
        <v>11981</v>
      </c>
      <c r="D9763" s="5" t="s">
        <v>12034</v>
      </c>
      <c r="E9763" s="5" t="s">
        <v>10673</v>
      </c>
    </row>
    <row r="9764" spans="1:5" ht="19.5">
      <c r="A9764"/>
      <c r="B9764" s="5" t="s">
        <v>11980</v>
      </c>
      <c r="C9764" s="5" t="s">
        <v>11981</v>
      </c>
      <c r="D9764" s="5" t="s">
        <v>10604</v>
      </c>
      <c r="E9764" s="5" t="s">
        <v>10605</v>
      </c>
    </row>
    <row r="9765" spans="1:5" ht="19.5">
      <c r="A9765"/>
      <c r="B9765" s="5" t="s">
        <v>11980</v>
      </c>
      <c r="C9765" s="5" t="s">
        <v>11981</v>
      </c>
      <c r="D9765" s="5" t="s">
        <v>10696</v>
      </c>
      <c r="E9765" s="5" t="s">
        <v>10697</v>
      </c>
    </row>
    <row r="9766" spans="1:5" ht="19.5">
      <c r="A9766"/>
      <c r="B9766" s="5" t="s">
        <v>11980</v>
      </c>
      <c r="C9766" s="5" t="s">
        <v>11981</v>
      </c>
      <c r="D9766" s="5" t="s">
        <v>11452</v>
      </c>
      <c r="E9766" s="5" t="s">
        <v>11453</v>
      </c>
    </row>
    <row r="9767" spans="1:5" ht="19.5">
      <c r="A9767"/>
      <c r="B9767" s="5" t="s">
        <v>11980</v>
      </c>
      <c r="C9767" s="5" t="s">
        <v>11981</v>
      </c>
      <c r="D9767" s="5" t="s">
        <v>10947</v>
      </c>
      <c r="E9767" s="5" t="s">
        <v>10948</v>
      </c>
    </row>
    <row r="9768" spans="1:5" ht="19.5">
      <c r="A9768"/>
      <c r="B9768" s="5" t="s">
        <v>11980</v>
      </c>
      <c r="C9768" s="5" t="s">
        <v>11981</v>
      </c>
      <c r="D9768" s="5" t="s">
        <v>10606</v>
      </c>
      <c r="E9768" s="5" t="s">
        <v>10607</v>
      </c>
    </row>
    <row r="9769" spans="1:5" ht="19.5">
      <c r="A9769"/>
      <c r="B9769" s="5" t="s">
        <v>11980</v>
      </c>
      <c r="C9769" s="5" t="s">
        <v>11981</v>
      </c>
      <c r="D9769" s="5" t="s">
        <v>12035</v>
      </c>
      <c r="E9769" s="5" t="s">
        <v>5738</v>
      </c>
    </row>
    <row r="9770" spans="1:5" ht="19.5">
      <c r="A9770"/>
      <c r="B9770" s="5" t="s">
        <v>11980</v>
      </c>
      <c r="C9770" s="5" t="s">
        <v>11981</v>
      </c>
      <c r="D9770" s="5" t="s">
        <v>10630</v>
      </c>
      <c r="E9770" s="5" t="s">
        <v>10631</v>
      </c>
    </row>
    <row r="9771" spans="1:5" ht="19.5">
      <c r="A9771"/>
      <c r="B9771" s="5" t="s">
        <v>11980</v>
      </c>
      <c r="C9771" s="5" t="s">
        <v>11981</v>
      </c>
      <c r="D9771" s="5" t="s">
        <v>11417</v>
      </c>
      <c r="E9771" s="5" t="s">
        <v>10676</v>
      </c>
    </row>
    <row r="9772" spans="1:5" ht="19.5">
      <c r="A9772"/>
      <c r="B9772" s="5" t="s">
        <v>11980</v>
      </c>
      <c r="C9772" s="5" t="s">
        <v>11981</v>
      </c>
      <c r="D9772" s="5" t="s">
        <v>563</v>
      </c>
      <c r="E9772" s="5" t="s">
        <v>564</v>
      </c>
    </row>
    <row r="9773" spans="1:5" ht="19.5">
      <c r="A9773"/>
      <c r="B9773" s="5" t="s">
        <v>11980</v>
      </c>
      <c r="C9773" s="5" t="s">
        <v>11981</v>
      </c>
      <c r="D9773" s="5" t="s">
        <v>2903</v>
      </c>
      <c r="E9773" s="5" t="s">
        <v>44</v>
      </c>
    </row>
    <row r="9774" spans="1:5" ht="19.5">
      <c r="A9774"/>
      <c r="B9774" s="5" t="s">
        <v>11980</v>
      </c>
      <c r="C9774" s="5" t="s">
        <v>11981</v>
      </c>
      <c r="D9774" s="5" t="s">
        <v>12036</v>
      </c>
      <c r="E9774" s="5" t="s">
        <v>12037</v>
      </c>
    </row>
    <row r="9775" spans="1:5" ht="19.5">
      <c r="A9775"/>
      <c r="B9775" s="5" t="s">
        <v>11980</v>
      </c>
      <c r="C9775" s="5" t="s">
        <v>11981</v>
      </c>
      <c r="D9775" s="5" t="s">
        <v>12038</v>
      </c>
      <c r="E9775" s="5" t="s">
        <v>674</v>
      </c>
    </row>
    <row r="9776" spans="1:5" ht="19.5">
      <c r="A9776"/>
      <c r="B9776" s="5" t="s">
        <v>11980</v>
      </c>
      <c r="C9776" s="5" t="s">
        <v>11981</v>
      </c>
      <c r="D9776" s="5" t="s">
        <v>10654</v>
      </c>
      <c r="E9776" s="5" t="s">
        <v>10655</v>
      </c>
    </row>
    <row r="9777" spans="1:5" ht="19.5">
      <c r="A9777"/>
      <c r="B9777" s="5" t="s">
        <v>11980</v>
      </c>
      <c r="C9777" s="5" t="s">
        <v>11981</v>
      </c>
      <c r="D9777" s="5" t="s">
        <v>10698</v>
      </c>
      <c r="E9777" s="5" t="s">
        <v>10390</v>
      </c>
    </row>
    <row r="9778" spans="1:5" ht="19.5">
      <c r="A9778"/>
      <c r="B9778" s="5" t="s">
        <v>11980</v>
      </c>
      <c r="C9778" s="5" t="s">
        <v>11981</v>
      </c>
      <c r="D9778" s="5" t="s">
        <v>12039</v>
      </c>
      <c r="E9778" s="5" t="s">
        <v>12040</v>
      </c>
    </row>
    <row r="9779" spans="1:5" ht="19.5">
      <c r="A9779"/>
      <c r="B9779" s="5" t="s">
        <v>11980</v>
      </c>
      <c r="C9779" s="5" t="s">
        <v>11981</v>
      </c>
      <c r="D9779" s="5" t="s">
        <v>12041</v>
      </c>
      <c r="E9779" s="5" t="s">
        <v>12042</v>
      </c>
    </row>
    <row r="9780" spans="1:5" ht="19.5">
      <c r="A9780"/>
      <c r="B9780" s="5" t="s">
        <v>11980</v>
      </c>
      <c r="C9780" s="5" t="s">
        <v>11981</v>
      </c>
      <c r="D9780" s="5" t="s">
        <v>10628</v>
      </c>
      <c r="E9780" s="5" t="s">
        <v>10629</v>
      </c>
    </row>
    <row r="9781" spans="1:5" ht="19.5">
      <c r="A9781"/>
      <c r="B9781" s="5" t="s">
        <v>11980</v>
      </c>
      <c r="C9781" s="5" t="s">
        <v>11981</v>
      </c>
      <c r="D9781" s="5" t="s">
        <v>8651</v>
      </c>
      <c r="E9781" s="5" t="s">
        <v>8652</v>
      </c>
    </row>
    <row r="9782" spans="1:5" ht="19.5">
      <c r="A9782"/>
      <c r="B9782" s="5" t="s">
        <v>11980</v>
      </c>
      <c r="C9782" s="5" t="s">
        <v>11981</v>
      </c>
      <c r="D9782" s="5" t="s">
        <v>12043</v>
      </c>
      <c r="E9782" s="5" t="s">
        <v>12044</v>
      </c>
    </row>
    <row r="9783" spans="1:5" ht="19.5">
      <c r="A9783"/>
      <c r="B9783" s="5" t="s">
        <v>11980</v>
      </c>
      <c r="C9783" s="5" t="s">
        <v>11981</v>
      </c>
      <c r="D9783" s="5" t="s">
        <v>10612</v>
      </c>
      <c r="E9783" s="5" t="s">
        <v>10613</v>
      </c>
    </row>
    <row r="9784" spans="1:5" ht="19.5">
      <c r="A9784"/>
      <c r="B9784" s="5" t="s">
        <v>11980</v>
      </c>
      <c r="C9784" s="5" t="s">
        <v>11981</v>
      </c>
      <c r="D9784" s="5" t="s">
        <v>12045</v>
      </c>
      <c r="E9784" s="5" t="s">
        <v>12046</v>
      </c>
    </row>
    <row r="9785" spans="1:5" ht="19.5">
      <c r="A9785"/>
      <c r="B9785" s="5" t="s">
        <v>11980</v>
      </c>
      <c r="C9785" s="5" t="s">
        <v>11981</v>
      </c>
      <c r="D9785" s="5" t="s">
        <v>12047</v>
      </c>
      <c r="E9785" s="5" t="s">
        <v>12048</v>
      </c>
    </row>
    <row r="9786" spans="1:5" ht="19.5">
      <c r="A9786"/>
      <c r="B9786" s="5" t="s">
        <v>11980</v>
      </c>
      <c r="C9786" s="5" t="s">
        <v>11981</v>
      </c>
      <c r="D9786" s="5" t="s">
        <v>12049</v>
      </c>
      <c r="E9786" s="5" t="s">
        <v>12050</v>
      </c>
    </row>
    <row r="9787" spans="1:5" ht="19.5">
      <c r="A9787"/>
      <c r="B9787" s="5" t="s">
        <v>11980</v>
      </c>
      <c r="C9787" s="5" t="s">
        <v>11981</v>
      </c>
      <c r="D9787" s="5" t="s">
        <v>12051</v>
      </c>
      <c r="E9787" s="5" t="s">
        <v>10842</v>
      </c>
    </row>
    <row r="9788" spans="1:5" ht="19.5">
      <c r="A9788"/>
      <c r="B9788" s="5" t="s">
        <v>11980</v>
      </c>
      <c r="C9788" s="5" t="s">
        <v>11981</v>
      </c>
      <c r="D9788" s="5" t="s">
        <v>10674</v>
      </c>
      <c r="E9788" s="5" t="s">
        <v>7695</v>
      </c>
    </row>
    <row r="9789" spans="1:5" ht="19.5">
      <c r="A9789"/>
      <c r="B9789" s="5" t="s">
        <v>11980</v>
      </c>
      <c r="C9789" s="5" t="s">
        <v>11981</v>
      </c>
      <c r="D9789" s="5" t="s">
        <v>10635</v>
      </c>
      <c r="E9789" s="5" t="s">
        <v>10636</v>
      </c>
    </row>
    <row r="9790" spans="1:5" ht="19.5">
      <c r="A9790"/>
      <c r="B9790" s="5" t="s">
        <v>11980</v>
      </c>
      <c r="C9790" s="5" t="s">
        <v>11981</v>
      </c>
      <c r="D9790" s="5" t="s">
        <v>12052</v>
      </c>
      <c r="E9790" s="5" t="s">
        <v>12053</v>
      </c>
    </row>
    <row r="9791" spans="1:5" ht="19.5">
      <c r="A9791"/>
      <c r="B9791" s="5" t="s">
        <v>11980</v>
      </c>
      <c r="C9791" s="5" t="s">
        <v>11981</v>
      </c>
      <c r="D9791" s="5" t="s">
        <v>12054</v>
      </c>
      <c r="E9791" s="5" t="s">
        <v>12055</v>
      </c>
    </row>
    <row r="9792" spans="1:5" ht="19.5">
      <c r="A9792"/>
      <c r="B9792" s="5" t="s">
        <v>11980</v>
      </c>
      <c r="C9792" s="5" t="s">
        <v>11981</v>
      </c>
      <c r="D9792" s="5" t="s">
        <v>12056</v>
      </c>
      <c r="E9792" s="5" t="s">
        <v>12057</v>
      </c>
    </row>
    <row r="9793" spans="1:5" ht="19.5">
      <c r="A9793"/>
      <c r="B9793" s="5" t="s">
        <v>11980</v>
      </c>
      <c r="C9793" s="5" t="s">
        <v>11981</v>
      </c>
      <c r="D9793" s="5" t="s">
        <v>12058</v>
      </c>
      <c r="E9793" s="5" t="s">
        <v>12059</v>
      </c>
    </row>
    <row r="9794" spans="1:5" ht="19.5">
      <c r="A9794"/>
      <c r="B9794" s="5" t="s">
        <v>11980</v>
      </c>
      <c r="C9794" s="5" t="s">
        <v>11981</v>
      </c>
      <c r="D9794" s="5" t="s">
        <v>9118</v>
      </c>
      <c r="E9794" s="5" t="s">
        <v>3999</v>
      </c>
    </row>
    <row r="9795" spans="1:5" ht="19.5">
      <c r="A9795"/>
      <c r="B9795" s="5" t="s">
        <v>11980</v>
      </c>
      <c r="C9795" s="5" t="s">
        <v>11981</v>
      </c>
      <c r="D9795" s="5" t="s">
        <v>12060</v>
      </c>
      <c r="E9795" s="5" t="s">
        <v>12061</v>
      </c>
    </row>
    <row r="9796" spans="1:5" ht="19.5">
      <c r="A9796"/>
      <c r="B9796" s="5" t="s">
        <v>11980</v>
      </c>
      <c r="C9796" s="5" t="s">
        <v>11981</v>
      </c>
      <c r="D9796" s="5" t="s">
        <v>12062</v>
      </c>
      <c r="E9796" s="5" t="s">
        <v>12063</v>
      </c>
    </row>
    <row r="9797" spans="1:5" ht="19.5">
      <c r="A9797"/>
      <c r="B9797" s="5" t="s">
        <v>11980</v>
      </c>
      <c r="C9797" s="5" t="s">
        <v>11981</v>
      </c>
      <c r="D9797" s="5" t="s">
        <v>12064</v>
      </c>
      <c r="E9797" s="5" t="s">
        <v>12065</v>
      </c>
    </row>
    <row r="9798" spans="1:5" ht="19.5">
      <c r="A9798"/>
      <c r="B9798" s="5" t="s">
        <v>11980</v>
      </c>
      <c r="C9798" s="5" t="s">
        <v>11981</v>
      </c>
      <c r="D9798" s="5" t="s">
        <v>12066</v>
      </c>
      <c r="E9798" s="5" t="s">
        <v>12067</v>
      </c>
    </row>
    <row r="9799" spans="1:5" ht="19.5">
      <c r="A9799"/>
      <c r="B9799" s="5" t="s">
        <v>11980</v>
      </c>
      <c r="C9799" s="5" t="s">
        <v>11981</v>
      </c>
      <c r="D9799" s="5" t="s">
        <v>12068</v>
      </c>
      <c r="E9799" s="5" t="s">
        <v>12069</v>
      </c>
    </row>
    <row r="9800" spans="1:5" ht="19.5">
      <c r="A9800"/>
      <c r="B9800" s="5" t="s">
        <v>11980</v>
      </c>
      <c r="C9800" s="5" t="s">
        <v>11981</v>
      </c>
      <c r="D9800" s="5" t="s">
        <v>12070</v>
      </c>
      <c r="E9800" s="5" t="s">
        <v>12071</v>
      </c>
    </row>
    <row r="9801" spans="1:5" ht="19.5">
      <c r="A9801"/>
      <c r="B9801" s="5" t="s">
        <v>11980</v>
      </c>
      <c r="C9801" s="5" t="s">
        <v>11981</v>
      </c>
      <c r="D9801" s="5" t="s">
        <v>3232</v>
      </c>
      <c r="E9801" s="5" t="s">
        <v>3233</v>
      </c>
    </row>
    <row r="9802" spans="1:5" ht="19.5">
      <c r="A9802"/>
      <c r="B9802" s="5" t="s">
        <v>11980</v>
      </c>
      <c r="C9802" s="5" t="s">
        <v>11981</v>
      </c>
      <c r="D9802" s="5" t="s">
        <v>10610</v>
      </c>
      <c r="E9802" s="5" t="s">
        <v>10611</v>
      </c>
    </row>
    <row r="9803" spans="1:5" ht="19.5">
      <c r="A9803"/>
      <c r="B9803" s="5" t="s">
        <v>11980</v>
      </c>
      <c r="C9803" s="5" t="s">
        <v>11981</v>
      </c>
      <c r="D9803" s="5" t="s">
        <v>10596</v>
      </c>
      <c r="E9803" s="5" t="s">
        <v>10597</v>
      </c>
    </row>
    <row r="9804" spans="1:5" ht="19.5">
      <c r="A9804"/>
      <c r="B9804" s="5" t="s">
        <v>11980</v>
      </c>
      <c r="C9804" s="5" t="s">
        <v>11981</v>
      </c>
      <c r="D9804" s="5" t="s">
        <v>12072</v>
      </c>
      <c r="E9804" s="5" t="s">
        <v>12073</v>
      </c>
    </row>
    <row r="9805" spans="1:5" ht="19.5">
      <c r="A9805"/>
      <c r="B9805" s="5" t="s">
        <v>11980</v>
      </c>
      <c r="C9805" s="5" t="s">
        <v>11981</v>
      </c>
      <c r="D9805" s="5" t="s">
        <v>10830</v>
      </c>
      <c r="E9805" s="5" t="s">
        <v>10831</v>
      </c>
    </row>
    <row r="9806" spans="1:5" ht="19.5">
      <c r="A9806"/>
      <c r="B9806" s="5" t="s">
        <v>11980</v>
      </c>
      <c r="C9806" s="5" t="s">
        <v>11981</v>
      </c>
      <c r="D9806" s="5" t="s">
        <v>7857</v>
      </c>
      <c r="E9806" s="5" t="s">
        <v>7858</v>
      </c>
    </row>
    <row r="9807" spans="1:5" ht="19.5">
      <c r="A9807"/>
      <c r="B9807" s="5" t="s">
        <v>11980</v>
      </c>
      <c r="C9807" s="5" t="s">
        <v>11981</v>
      </c>
      <c r="D9807" s="5" t="s">
        <v>12074</v>
      </c>
      <c r="E9807" s="5" t="s">
        <v>12075</v>
      </c>
    </row>
    <row r="9808" spans="1:5" ht="19.5">
      <c r="A9808"/>
      <c r="B9808" s="5" t="s">
        <v>11980</v>
      </c>
      <c r="C9808" s="5" t="s">
        <v>11981</v>
      </c>
      <c r="D9808" s="5" t="s">
        <v>12076</v>
      </c>
      <c r="E9808" s="5" t="s">
        <v>12077</v>
      </c>
    </row>
    <row r="9809" spans="1:5" ht="19.5">
      <c r="A9809"/>
      <c r="B9809" s="5" t="s">
        <v>11980</v>
      </c>
      <c r="C9809" s="5" t="s">
        <v>11981</v>
      </c>
      <c r="D9809" s="5" t="s">
        <v>12078</v>
      </c>
      <c r="E9809" s="5" t="s">
        <v>12079</v>
      </c>
    </row>
    <row r="9810" spans="1:5" ht="19.5">
      <c r="A9810"/>
      <c r="B9810" s="5" t="s">
        <v>11980</v>
      </c>
      <c r="C9810" s="5" t="s">
        <v>11981</v>
      </c>
      <c r="D9810" s="5" t="s">
        <v>12080</v>
      </c>
      <c r="E9810" s="5" t="s">
        <v>12081</v>
      </c>
    </row>
    <row r="9811" spans="1:5" ht="19.5">
      <c r="A9811"/>
      <c r="B9811" s="5" t="s">
        <v>11980</v>
      </c>
      <c r="C9811" s="5" t="s">
        <v>11981</v>
      </c>
      <c r="D9811" s="5" t="s">
        <v>12082</v>
      </c>
      <c r="E9811" s="5" t="s">
        <v>12083</v>
      </c>
    </row>
    <row r="9812" spans="1:5" ht="19.5">
      <c r="A9812"/>
      <c r="B9812" s="5" t="s">
        <v>11980</v>
      </c>
      <c r="C9812" s="5" t="s">
        <v>11981</v>
      </c>
      <c r="D9812" s="5" t="s">
        <v>12084</v>
      </c>
      <c r="E9812" s="5" t="s">
        <v>872</v>
      </c>
    </row>
    <row r="9813" spans="1:5" ht="19.5">
      <c r="A9813"/>
      <c r="B9813" s="5" t="s">
        <v>12085</v>
      </c>
      <c r="C9813" s="5" t="s">
        <v>780</v>
      </c>
      <c r="D9813" s="5" t="s">
        <v>10724</v>
      </c>
      <c r="E9813" s="5" t="s">
        <v>852</v>
      </c>
    </row>
    <row r="9814" spans="1:5" ht="19.5">
      <c r="A9814"/>
      <c r="B9814" s="5" t="s">
        <v>12085</v>
      </c>
      <c r="C9814" s="5" t="s">
        <v>780</v>
      </c>
      <c r="D9814" s="5" t="s">
        <v>1197</v>
      </c>
      <c r="E9814" s="5" t="s">
        <v>138</v>
      </c>
    </row>
    <row r="9815" spans="1:5" ht="19.5">
      <c r="A9815"/>
      <c r="B9815" s="5" t="s">
        <v>12085</v>
      </c>
      <c r="C9815" s="5" t="s">
        <v>780</v>
      </c>
      <c r="D9815" s="5" t="s">
        <v>845</v>
      </c>
      <c r="E9815" s="5" t="s">
        <v>846</v>
      </c>
    </row>
    <row r="9816" spans="1:5" ht="19.5">
      <c r="A9816"/>
      <c r="B9816" s="5" t="s">
        <v>12085</v>
      </c>
      <c r="C9816" s="5" t="s">
        <v>780</v>
      </c>
      <c r="D9816" s="5" t="s">
        <v>781</v>
      </c>
      <c r="E9816" s="5" t="s">
        <v>782</v>
      </c>
    </row>
    <row r="9817" spans="1:5" ht="19.5">
      <c r="A9817"/>
      <c r="B9817" s="5" t="s">
        <v>12085</v>
      </c>
      <c r="C9817" s="5" t="s">
        <v>780</v>
      </c>
      <c r="D9817" s="5" t="s">
        <v>10702</v>
      </c>
      <c r="E9817" s="5" t="s">
        <v>10703</v>
      </c>
    </row>
    <row r="9818" spans="1:5" ht="19.5">
      <c r="A9818"/>
      <c r="B9818" s="5" t="s">
        <v>12085</v>
      </c>
      <c r="C9818" s="5" t="s">
        <v>780</v>
      </c>
      <c r="D9818" s="5" t="s">
        <v>10704</v>
      </c>
      <c r="E9818" s="5" t="s">
        <v>8041</v>
      </c>
    </row>
    <row r="9819" spans="1:5" ht="19.5">
      <c r="A9819"/>
      <c r="B9819" s="5" t="s">
        <v>12085</v>
      </c>
      <c r="C9819" s="5" t="s">
        <v>780</v>
      </c>
      <c r="D9819" s="5" t="s">
        <v>867</v>
      </c>
      <c r="E9819" s="5" t="s">
        <v>868</v>
      </c>
    </row>
    <row r="9820" spans="1:5" ht="19.5">
      <c r="A9820"/>
      <c r="B9820" s="5" t="s">
        <v>12085</v>
      </c>
      <c r="C9820" s="5" t="s">
        <v>780</v>
      </c>
      <c r="D9820" s="5" t="s">
        <v>10720</v>
      </c>
      <c r="E9820" s="5" t="s">
        <v>10721</v>
      </c>
    </row>
    <row r="9821" spans="1:5" ht="19.5">
      <c r="A9821"/>
      <c r="B9821" s="5" t="s">
        <v>12085</v>
      </c>
      <c r="C9821" s="5" t="s">
        <v>780</v>
      </c>
      <c r="D9821" s="5" t="s">
        <v>8452</v>
      </c>
      <c r="E9821" s="5" t="s">
        <v>12086</v>
      </c>
    </row>
    <row r="9822" spans="1:5" ht="19.5">
      <c r="A9822"/>
      <c r="B9822" s="5" t="s">
        <v>12085</v>
      </c>
      <c r="C9822" s="5" t="s">
        <v>780</v>
      </c>
      <c r="D9822" s="5" t="s">
        <v>10594</v>
      </c>
      <c r="E9822" s="5" t="s">
        <v>10595</v>
      </c>
    </row>
    <row r="9823" spans="1:5" ht="19.5">
      <c r="A9823"/>
      <c r="B9823" s="5" t="s">
        <v>12085</v>
      </c>
      <c r="C9823" s="5" t="s">
        <v>780</v>
      </c>
      <c r="D9823" s="5" t="s">
        <v>869</v>
      </c>
      <c r="E9823" s="5" t="s">
        <v>870</v>
      </c>
    </row>
    <row r="9824" spans="1:5" ht="19.5">
      <c r="A9824"/>
      <c r="B9824" s="5" t="s">
        <v>12085</v>
      </c>
      <c r="C9824" s="5" t="s">
        <v>780</v>
      </c>
      <c r="D9824" s="5" t="s">
        <v>10598</v>
      </c>
      <c r="E9824" s="5" t="s">
        <v>10599</v>
      </c>
    </row>
    <row r="9825" spans="1:5" ht="19.5">
      <c r="A9825"/>
      <c r="B9825" s="5" t="s">
        <v>12085</v>
      </c>
      <c r="C9825" s="5" t="s">
        <v>780</v>
      </c>
      <c r="D9825" s="5" t="s">
        <v>847</v>
      </c>
      <c r="E9825" s="5" t="s">
        <v>848</v>
      </c>
    </row>
    <row r="9826" spans="1:5" ht="19.5">
      <c r="A9826"/>
      <c r="B9826" s="5" t="s">
        <v>12085</v>
      </c>
      <c r="C9826" s="5" t="s">
        <v>780</v>
      </c>
      <c r="D9826" s="5" t="s">
        <v>859</v>
      </c>
      <c r="E9826" s="5" t="s">
        <v>860</v>
      </c>
    </row>
    <row r="9827" spans="1:5" ht="19.5">
      <c r="A9827"/>
      <c r="B9827" s="5" t="s">
        <v>12085</v>
      </c>
      <c r="C9827" s="5" t="s">
        <v>780</v>
      </c>
      <c r="D9827" s="5" t="s">
        <v>10718</v>
      </c>
      <c r="E9827" s="5" t="s">
        <v>10719</v>
      </c>
    </row>
    <row r="9828" spans="1:5" ht="19.5">
      <c r="A9828"/>
      <c r="B9828" s="5" t="s">
        <v>12085</v>
      </c>
      <c r="C9828" s="5" t="s">
        <v>780</v>
      </c>
      <c r="D9828" s="5" t="s">
        <v>11165</v>
      </c>
      <c r="E9828" s="5" t="s">
        <v>2101</v>
      </c>
    </row>
    <row r="9829" spans="1:5" ht="19.5">
      <c r="A9829"/>
      <c r="B9829" s="5" t="s">
        <v>12085</v>
      </c>
      <c r="C9829" s="5" t="s">
        <v>780</v>
      </c>
      <c r="D9829" s="5" t="s">
        <v>10700</v>
      </c>
      <c r="E9829" s="5" t="s">
        <v>10701</v>
      </c>
    </row>
    <row r="9830" spans="1:5" ht="19.5">
      <c r="A9830"/>
      <c r="B9830" s="5" t="s">
        <v>12085</v>
      </c>
      <c r="C9830" s="5" t="s">
        <v>780</v>
      </c>
      <c r="D9830" s="5" t="s">
        <v>10733</v>
      </c>
      <c r="E9830" s="5" t="s">
        <v>10734</v>
      </c>
    </row>
    <row r="9831" spans="1:5" ht="19.5">
      <c r="A9831"/>
      <c r="B9831" s="5" t="s">
        <v>12085</v>
      </c>
      <c r="C9831" s="5" t="s">
        <v>780</v>
      </c>
      <c r="D9831" s="5" t="s">
        <v>12087</v>
      </c>
      <c r="E9831" s="5" t="s">
        <v>12088</v>
      </c>
    </row>
    <row r="9832" spans="1:5" ht="19.5">
      <c r="A9832"/>
      <c r="B9832" s="5" t="s">
        <v>12085</v>
      </c>
      <c r="C9832" s="5" t="s">
        <v>780</v>
      </c>
      <c r="D9832" s="5" t="s">
        <v>12089</v>
      </c>
      <c r="E9832" s="5" t="s">
        <v>12090</v>
      </c>
    </row>
    <row r="9833" spans="1:5" ht="19.5">
      <c r="A9833"/>
      <c r="B9833" s="5" t="s">
        <v>12085</v>
      </c>
      <c r="C9833" s="5" t="s">
        <v>780</v>
      </c>
      <c r="D9833" s="5" t="s">
        <v>11982</v>
      </c>
      <c r="E9833" s="5" t="s">
        <v>11983</v>
      </c>
    </row>
    <row r="9834" spans="1:5" ht="19.5">
      <c r="A9834"/>
      <c r="B9834" s="5" t="s">
        <v>12085</v>
      </c>
      <c r="C9834" s="5" t="s">
        <v>780</v>
      </c>
      <c r="D9834" s="5" t="s">
        <v>10735</v>
      </c>
      <c r="E9834" s="5" t="s">
        <v>10736</v>
      </c>
    </row>
    <row r="9835" spans="1:5" ht="19.5">
      <c r="A9835"/>
      <c r="B9835" s="5" t="s">
        <v>12085</v>
      </c>
      <c r="C9835" s="5" t="s">
        <v>780</v>
      </c>
      <c r="D9835" s="5" t="s">
        <v>12091</v>
      </c>
      <c r="E9835" s="5" t="s">
        <v>12092</v>
      </c>
    </row>
    <row r="9836" spans="1:5" ht="19.5">
      <c r="A9836"/>
      <c r="B9836" s="5" t="s">
        <v>12085</v>
      </c>
      <c r="C9836" s="5" t="s">
        <v>780</v>
      </c>
      <c r="D9836" s="5" t="s">
        <v>8010</v>
      </c>
      <c r="E9836" s="5" t="s">
        <v>8011</v>
      </c>
    </row>
    <row r="9837" spans="1:5" ht="19.5">
      <c r="A9837"/>
      <c r="B9837" s="5" t="s">
        <v>12085</v>
      </c>
      <c r="C9837" s="5" t="s">
        <v>780</v>
      </c>
      <c r="D9837" s="5" t="s">
        <v>10742</v>
      </c>
      <c r="E9837" s="5" t="s">
        <v>10743</v>
      </c>
    </row>
    <row r="9838" spans="1:5" ht="19.5">
      <c r="A9838"/>
      <c r="B9838" s="5" t="s">
        <v>12085</v>
      </c>
      <c r="C9838" s="5" t="s">
        <v>780</v>
      </c>
      <c r="D9838" s="5" t="s">
        <v>7361</v>
      </c>
      <c r="E9838" s="5" t="s">
        <v>4806</v>
      </c>
    </row>
    <row r="9839" spans="1:5" ht="19.5">
      <c r="A9839"/>
      <c r="B9839" s="5" t="s">
        <v>12085</v>
      </c>
      <c r="C9839" s="5" t="s">
        <v>780</v>
      </c>
      <c r="D9839" s="5" t="s">
        <v>10684</v>
      </c>
      <c r="E9839" s="5" t="s">
        <v>10685</v>
      </c>
    </row>
    <row r="9840" spans="1:5" ht="19.5">
      <c r="A9840"/>
      <c r="B9840" s="5" t="s">
        <v>12085</v>
      </c>
      <c r="C9840" s="5" t="s">
        <v>780</v>
      </c>
      <c r="D9840" s="5" t="s">
        <v>10690</v>
      </c>
      <c r="E9840" s="5" t="s">
        <v>10691</v>
      </c>
    </row>
    <row r="9841" spans="1:5" ht="19.5">
      <c r="A9841"/>
      <c r="B9841" s="5" t="s">
        <v>12085</v>
      </c>
      <c r="C9841" s="5" t="s">
        <v>780</v>
      </c>
      <c r="D9841" s="5" t="s">
        <v>10737</v>
      </c>
      <c r="E9841" s="5" t="s">
        <v>144</v>
      </c>
    </row>
    <row r="9842" spans="1:5" ht="19.5">
      <c r="A9842"/>
      <c r="B9842" s="5" t="s">
        <v>12085</v>
      </c>
      <c r="C9842" s="5" t="s">
        <v>780</v>
      </c>
      <c r="D9842" s="5" t="s">
        <v>10713</v>
      </c>
      <c r="E9842" s="5" t="s">
        <v>10714</v>
      </c>
    </row>
    <row r="9843" spans="1:5" ht="19.5">
      <c r="A9843"/>
      <c r="B9843" s="5" t="s">
        <v>12085</v>
      </c>
      <c r="C9843" s="5" t="s">
        <v>780</v>
      </c>
      <c r="D9843" s="5" t="s">
        <v>10046</v>
      </c>
      <c r="E9843" s="5" t="s">
        <v>10047</v>
      </c>
    </row>
    <row r="9844" spans="1:5" ht="19.5">
      <c r="A9844"/>
      <c r="B9844" s="5" t="s">
        <v>12085</v>
      </c>
      <c r="C9844" s="5" t="s">
        <v>780</v>
      </c>
      <c r="D9844" s="5" t="s">
        <v>7673</v>
      </c>
      <c r="E9844" s="5" t="s">
        <v>12093</v>
      </c>
    </row>
    <row r="9845" spans="1:5" ht="19.5">
      <c r="A9845"/>
      <c r="B9845" s="5" t="s">
        <v>12094</v>
      </c>
      <c r="C9845" s="5" t="s">
        <v>12095</v>
      </c>
      <c r="D9845" s="5" t="s">
        <v>1197</v>
      </c>
      <c r="E9845" s="5" t="s">
        <v>138</v>
      </c>
    </row>
    <row r="9846" spans="1:5" ht="19.5">
      <c r="A9846"/>
      <c r="B9846" s="5" t="s">
        <v>12094</v>
      </c>
      <c r="C9846" s="5" t="s">
        <v>12095</v>
      </c>
      <c r="D9846" s="5" t="s">
        <v>141</v>
      </c>
      <c r="E9846" s="5" t="s">
        <v>142</v>
      </c>
    </row>
    <row r="9847" spans="1:5" ht="19.5">
      <c r="A9847"/>
      <c r="B9847" s="5" t="s">
        <v>12094</v>
      </c>
      <c r="C9847" s="5" t="s">
        <v>12095</v>
      </c>
      <c r="D9847" s="5" t="s">
        <v>299</v>
      </c>
      <c r="E9847" s="5" t="s">
        <v>300</v>
      </c>
    </row>
    <row r="9848" spans="1:5" ht="19.5">
      <c r="A9848"/>
      <c r="B9848" s="5" t="s">
        <v>12094</v>
      </c>
      <c r="C9848" s="5" t="s">
        <v>12095</v>
      </c>
      <c r="D9848" s="5" t="s">
        <v>12096</v>
      </c>
      <c r="E9848" s="5" t="s">
        <v>296</v>
      </c>
    </row>
    <row r="9849" spans="1:5" ht="19.5">
      <c r="A9849"/>
      <c r="B9849" s="5" t="s">
        <v>12094</v>
      </c>
      <c r="C9849" s="5" t="s">
        <v>12095</v>
      </c>
      <c r="D9849" s="5" t="s">
        <v>673</v>
      </c>
      <c r="E9849" s="5" t="s">
        <v>674</v>
      </c>
    </row>
    <row r="9850" spans="1:5" ht="19.5">
      <c r="A9850"/>
      <c r="B9850" s="5" t="s">
        <v>12094</v>
      </c>
      <c r="C9850" s="5" t="s">
        <v>12095</v>
      </c>
      <c r="D9850" s="5" t="s">
        <v>663</v>
      </c>
      <c r="E9850" s="5" t="s">
        <v>664</v>
      </c>
    </row>
    <row r="9851" spans="1:5" ht="19.5">
      <c r="A9851"/>
      <c r="B9851" s="5" t="s">
        <v>12094</v>
      </c>
      <c r="C9851" s="5" t="s">
        <v>12095</v>
      </c>
      <c r="D9851" s="5" t="s">
        <v>313</v>
      </c>
      <c r="E9851" s="5" t="s">
        <v>314</v>
      </c>
    </row>
    <row r="9852" spans="1:5" ht="19.5">
      <c r="A9852"/>
      <c r="B9852" s="5" t="s">
        <v>12094</v>
      </c>
      <c r="C9852" s="5" t="s">
        <v>12095</v>
      </c>
      <c r="D9852" s="5" t="s">
        <v>77</v>
      </c>
      <c r="E9852" s="5" t="s">
        <v>78</v>
      </c>
    </row>
    <row r="9853" spans="1:5" ht="19.5">
      <c r="A9853"/>
      <c r="B9853" s="5" t="s">
        <v>12094</v>
      </c>
      <c r="C9853" s="5" t="s">
        <v>12095</v>
      </c>
      <c r="D9853" s="5" t="s">
        <v>269</v>
      </c>
      <c r="E9853" s="5" t="s">
        <v>270</v>
      </c>
    </row>
    <row r="9854" spans="1:5" ht="19.5">
      <c r="A9854"/>
      <c r="B9854" s="5" t="s">
        <v>12094</v>
      </c>
      <c r="C9854" s="5" t="s">
        <v>12095</v>
      </c>
      <c r="D9854" s="5" t="s">
        <v>157</v>
      </c>
      <c r="E9854" s="5" t="s">
        <v>158</v>
      </c>
    </row>
    <row r="9855" spans="1:5" ht="19.5">
      <c r="A9855"/>
      <c r="B9855" s="5" t="s">
        <v>12094</v>
      </c>
      <c r="C9855" s="5" t="s">
        <v>12095</v>
      </c>
      <c r="D9855" s="5" t="s">
        <v>323</v>
      </c>
      <c r="E9855" s="5" t="s">
        <v>324</v>
      </c>
    </row>
    <row r="9856" spans="1:5" ht="19.5">
      <c r="A9856"/>
      <c r="B9856" s="5" t="s">
        <v>12094</v>
      </c>
      <c r="C9856" s="5" t="s">
        <v>12095</v>
      </c>
      <c r="D9856" s="5" t="s">
        <v>461</v>
      </c>
      <c r="E9856" s="5" t="s">
        <v>462</v>
      </c>
    </row>
    <row r="9857" spans="1:5" ht="19.5">
      <c r="A9857"/>
      <c r="B9857" s="5" t="s">
        <v>12094</v>
      </c>
      <c r="C9857" s="5" t="s">
        <v>12095</v>
      </c>
      <c r="D9857" s="5" t="s">
        <v>985</v>
      </c>
      <c r="E9857" s="5" t="s">
        <v>986</v>
      </c>
    </row>
    <row r="9858" spans="1:5" ht="19.5">
      <c r="A9858"/>
      <c r="B9858" s="5" t="s">
        <v>12094</v>
      </c>
      <c r="C9858" s="5" t="s">
        <v>12095</v>
      </c>
      <c r="D9858" s="5" t="s">
        <v>411</v>
      </c>
      <c r="E9858" s="5" t="s">
        <v>412</v>
      </c>
    </row>
    <row r="9859" spans="1:5" ht="19.5">
      <c r="A9859"/>
      <c r="B9859" s="5" t="s">
        <v>12094</v>
      </c>
      <c r="C9859" s="5" t="s">
        <v>12095</v>
      </c>
      <c r="D9859" s="5" t="s">
        <v>887</v>
      </c>
      <c r="E9859" s="5" t="s">
        <v>888</v>
      </c>
    </row>
    <row r="9860" spans="1:5" ht="19.5">
      <c r="A9860"/>
      <c r="B9860" s="5" t="s">
        <v>12094</v>
      </c>
      <c r="C9860" s="5" t="s">
        <v>12095</v>
      </c>
      <c r="D9860" s="5" t="s">
        <v>415</v>
      </c>
      <c r="E9860" s="5" t="s">
        <v>416</v>
      </c>
    </row>
    <row r="9861" spans="1:5" ht="19.5">
      <c r="A9861"/>
      <c r="B9861" s="5" t="s">
        <v>12094</v>
      </c>
      <c r="C9861" s="5" t="s">
        <v>12095</v>
      </c>
      <c r="D9861" s="5" t="s">
        <v>907</v>
      </c>
      <c r="E9861" s="5" t="s">
        <v>908</v>
      </c>
    </row>
    <row r="9862" spans="1:5" ht="19.5">
      <c r="A9862"/>
      <c r="B9862" s="5" t="s">
        <v>12094</v>
      </c>
      <c r="C9862" s="5" t="s">
        <v>12095</v>
      </c>
      <c r="D9862" s="5" t="s">
        <v>571</v>
      </c>
      <c r="E9862" s="5" t="s">
        <v>572</v>
      </c>
    </row>
    <row r="9863" spans="1:5" ht="19.5">
      <c r="A9863"/>
      <c r="B9863" s="5" t="s">
        <v>12094</v>
      </c>
      <c r="C9863" s="5" t="s">
        <v>12095</v>
      </c>
      <c r="D9863" s="5" t="s">
        <v>431</v>
      </c>
      <c r="E9863" s="5" t="s">
        <v>432</v>
      </c>
    </row>
    <row r="9864" spans="1:5" ht="19.5">
      <c r="A9864"/>
      <c r="B9864" s="5" t="s">
        <v>12094</v>
      </c>
      <c r="C9864" s="5" t="s">
        <v>12095</v>
      </c>
      <c r="D9864" s="5" t="s">
        <v>437</v>
      </c>
      <c r="E9864" s="5" t="s">
        <v>438</v>
      </c>
    </row>
    <row r="9865" spans="1:5" ht="19.5">
      <c r="A9865"/>
      <c r="B9865" s="5" t="s">
        <v>12094</v>
      </c>
      <c r="C9865" s="5" t="s">
        <v>12095</v>
      </c>
      <c r="D9865" s="5" t="s">
        <v>12097</v>
      </c>
      <c r="E9865" s="5" t="s">
        <v>370</v>
      </c>
    </row>
    <row r="9866" spans="1:5" ht="19.5">
      <c r="A9866"/>
      <c r="B9866" s="5" t="s">
        <v>12094</v>
      </c>
      <c r="C9866" s="5" t="s">
        <v>12095</v>
      </c>
      <c r="D9866" s="5" t="s">
        <v>489</v>
      </c>
      <c r="E9866" s="5" t="s">
        <v>490</v>
      </c>
    </row>
    <row r="9867" spans="1:5" ht="19.5">
      <c r="A9867"/>
      <c r="B9867" s="5" t="s">
        <v>12094</v>
      </c>
      <c r="C9867" s="5" t="s">
        <v>12095</v>
      </c>
      <c r="D9867" s="5" t="s">
        <v>2033</v>
      </c>
      <c r="E9867" s="5" t="s">
        <v>2034</v>
      </c>
    </row>
    <row r="9868" spans="1:5" ht="19.5">
      <c r="A9868"/>
      <c r="B9868" s="5" t="s">
        <v>12094</v>
      </c>
      <c r="C9868" s="5" t="s">
        <v>12095</v>
      </c>
      <c r="D9868" s="5" t="s">
        <v>479</v>
      </c>
      <c r="E9868" s="5" t="s">
        <v>480</v>
      </c>
    </row>
    <row r="9869" spans="1:5" ht="19.5">
      <c r="A9869"/>
      <c r="B9869" s="5" t="s">
        <v>12094</v>
      </c>
      <c r="C9869" s="5" t="s">
        <v>12095</v>
      </c>
      <c r="D9869" s="5" t="s">
        <v>12098</v>
      </c>
      <c r="E9869" s="5" t="s">
        <v>114</v>
      </c>
    </row>
    <row r="9870" spans="1:5" ht="19.5">
      <c r="A9870"/>
      <c r="B9870" s="5" t="s">
        <v>12094</v>
      </c>
      <c r="C9870" s="5" t="s">
        <v>12095</v>
      </c>
      <c r="D9870" s="5" t="s">
        <v>487</v>
      </c>
      <c r="E9870" s="5" t="s">
        <v>488</v>
      </c>
    </row>
    <row r="9871" spans="1:5" ht="19.5">
      <c r="A9871"/>
      <c r="B9871" s="5" t="s">
        <v>12094</v>
      </c>
      <c r="C9871" s="5" t="s">
        <v>12095</v>
      </c>
      <c r="D9871" s="5" t="s">
        <v>12099</v>
      </c>
      <c r="E9871" s="5" t="s">
        <v>12100</v>
      </c>
    </row>
    <row r="9872" spans="1:5" ht="19.5">
      <c r="A9872"/>
      <c r="B9872" s="5" t="s">
        <v>12094</v>
      </c>
      <c r="C9872" s="5" t="s">
        <v>12095</v>
      </c>
      <c r="D9872" s="5" t="s">
        <v>699</v>
      </c>
      <c r="E9872" s="5" t="s">
        <v>700</v>
      </c>
    </row>
    <row r="9873" spans="1:5" ht="19.5">
      <c r="A9873"/>
      <c r="B9873" s="5" t="s">
        <v>12094</v>
      </c>
      <c r="C9873" s="5" t="s">
        <v>12095</v>
      </c>
      <c r="D9873" s="5" t="s">
        <v>155</v>
      </c>
      <c r="E9873" s="5" t="s">
        <v>156</v>
      </c>
    </row>
    <row r="9874" spans="1:5" ht="19.5">
      <c r="A9874"/>
      <c r="B9874" s="5" t="s">
        <v>12094</v>
      </c>
      <c r="C9874" s="5" t="s">
        <v>12095</v>
      </c>
      <c r="D9874" s="5" t="s">
        <v>365</v>
      </c>
      <c r="E9874" s="5" t="s">
        <v>366</v>
      </c>
    </row>
    <row r="9875" spans="1:5" ht="19.5">
      <c r="A9875"/>
      <c r="B9875" s="5" t="s">
        <v>12094</v>
      </c>
      <c r="C9875" s="5" t="s">
        <v>12095</v>
      </c>
      <c r="D9875" s="5" t="s">
        <v>691</v>
      </c>
      <c r="E9875" s="5" t="s">
        <v>692</v>
      </c>
    </row>
    <row r="9876" spans="1:5" ht="19.5">
      <c r="A9876"/>
      <c r="B9876" s="5" t="s">
        <v>12094</v>
      </c>
      <c r="C9876" s="5" t="s">
        <v>12095</v>
      </c>
      <c r="D9876" s="5" t="s">
        <v>553</v>
      </c>
      <c r="E9876" s="5" t="s">
        <v>554</v>
      </c>
    </row>
    <row r="9877" spans="1:5" ht="19.5">
      <c r="A9877"/>
      <c r="B9877" s="5" t="s">
        <v>12094</v>
      </c>
      <c r="C9877" s="5" t="s">
        <v>12095</v>
      </c>
      <c r="D9877" s="5" t="s">
        <v>497</v>
      </c>
      <c r="E9877" s="5" t="s">
        <v>498</v>
      </c>
    </row>
    <row r="9878" spans="1:5" ht="19.5">
      <c r="A9878"/>
      <c r="B9878" s="5" t="s">
        <v>12094</v>
      </c>
      <c r="C9878" s="5" t="s">
        <v>12095</v>
      </c>
      <c r="D9878" s="5" t="s">
        <v>551</v>
      </c>
      <c r="E9878" s="5" t="s">
        <v>552</v>
      </c>
    </row>
    <row r="9879" spans="1:5" ht="19.5">
      <c r="A9879"/>
      <c r="B9879" s="5" t="s">
        <v>12094</v>
      </c>
      <c r="C9879" s="5" t="s">
        <v>12095</v>
      </c>
      <c r="D9879" s="5" t="s">
        <v>563</v>
      </c>
      <c r="E9879" s="5" t="s">
        <v>564</v>
      </c>
    </row>
    <row r="9880" spans="1:5" ht="19.5">
      <c r="A9880"/>
      <c r="B9880" s="5" t="s">
        <v>12094</v>
      </c>
      <c r="C9880" s="5" t="s">
        <v>12095</v>
      </c>
      <c r="D9880" s="5" t="s">
        <v>603</v>
      </c>
      <c r="E9880" s="5" t="s">
        <v>604</v>
      </c>
    </row>
    <row r="9881" spans="1:5" ht="19.5">
      <c r="A9881"/>
      <c r="B9881" s="5" t="s">
        <v>12094</v>
      </c>
      <c r="C9881" s="5" t="s">
        <v>12095</v>
      </c>
      <c r="D9881" s="5" t="s">
        <v>547</v>
      </c>
      <c r="E9881" s="5" t="s">
        <v>548</v>
      </c>
    </row>
    <row r="9882" spans="1:5" ht="19.5">
      <c r="A9882"/>
      <c r="B9882" s="5" t="s">
        <v>12094</v>
      </c>
      <c r="C9882" s="5" t="s">
        <v>12095</v>
      </c>
      <c r="D9882" s="5" t="s">
        <v>761</v>
      </c>
      <c r="E9882" s="5" t="s">
        <v>762</v>
      </c>
    </row>
    <row r="9883" spans="1:5" ht="19.5">
      <c r="A9883"/>
      <c r="B9883" s="5" t="s">
        <v>12094</v>
      </c>
      <c r="C9883" s="5" t="s">
        <v>12095</v>
      </c>
      <c r="D9883" s="5" t="s">
        <v>527</v>
      </c>
      <c r="E9883" s="5" t="s">
        <v>528</v>
      </c>
    </row>
    <row r="9884" spans="1:5" ht="19.5">
      <c r="A9884"/>
      <c r="B9884" s="5" t="s">
        <v>12094</v>
      </c>
      <c r="C9884" s="5" t="s">
        <v>12095</v>
      </c>
      <c r="D9884" s="5" t="s">
        <v>557</v>
      </c>
      <c r="E9884" s="5" t="s">
        <v>558</v>
      </c>
    </row>
    <row r="9885" spans="1:5" ht="19.5">
      <c r="A9885"/>
      <c r="B9885" s="5" t="s">
        <v>12094</v>
      </c>
      <c r="C9885" s="5" t="s">
        <v>12095</v>
      </c>
      <c r="D9885" s="5" t="s">
        <v>643</v>
      </c>
      <c r="E9885" s="5" t="s">
        <v>644</v>
      </c>
    </row>
    <row r="9886" spans="1:5" ht="19.5">
      <c r="A9886"/>
      <c r="B9886" s="5" t="s">
        <v>12094</v>
      </c>
      <c r="C9886" s="5" t="s">
        <v>12095</v>
      </c>
      <c r="D9886" s="5" t="s">
        <v>555</v>
      </c>
      <c r="E9886" s="5" t="s">
        <v>556</v>
      </c>
    </row>
    <row r="9887" spans="1:5" ht="19.5">
      <c r="A9887"/>
      <c r="B9887" s="5" t="s">
        <v>12094</v>
      </c>
      <c r="C9887" s="5" t="s">
        <v>12095</v>
      </c>
      <c r="D9887" s="5" t="s">
        <v>591</v>
      </c>
      <c r="E9887" s="5" t="s">
        <v>592</v>
      </c>
    </row>
    <row r="9888" spans="1:5" ht="19.5">
      <c r="A9888"/>
      <c r="B9888" s="5" t="s">
        <v>12094</v>
      </c>
      <c r="C9888" s="5" t="s">
        <v>12095</v>
      </c>
      <c r="D9888" s="5" t="s">
        <v>12101</v>
      </c>
      <c r="E9888" s="5" t="s">
        <v>110</v>
      </c>
    </row>
    <row r="9889" spans="1:5" ht="19.5">
      <c r="A9889"/>
      <c r="B9889" s="5" t="s">
        <v>12094</v>
      </c>
      <c r="C9889" s="5" t="s">
        <v>12095</v>
      </c>
      <c r="D9889" s="5" t="s">
        <v>585</v>
      </c>
      <c r="E9889" s="5" t="s">
        <v>586</v>
      </c>
    </row>
    <row r="9890" spans="1:5" ht="19.5">
      <c r="A9890"/>
      <c r="B9890" s="5" t="s">
        <v>12094</v>
      </c>
      <c r="C9890" s="5" t="s">
        <v>12095</v>
      </c>
      <c r="D9890" s="5" t="s">
        <v>12102</v>
      </c>
      <c r="E9890" s="5" t="s">
        <v>1128</v>
      </c>
    </row>
    <row r="9891" spans="1:5" ht="19.5">
      <c r="A9891"/>
      <c r="B9891" s="5" t="s">
        <v>12094</v>
      </c>
      <c r="C9891" s="5" t="s">
        <v>12095</v>
      </c>
      <c r="D9891" s="5" t="s">
        <v>793</v>
      </c>
      <c r="E9891" s="5" t="s">
        <v>794</v>
      </c>
    </row>
    <row r="9892" spans="1:5" ht="19.5">
      <c r="A9892"/>
      <c r="B9892" s="5" t="s">
        <v>12094</v>
      </c>
      <c r="C9892" s="5" t="s">
        <v>12095</v>
      </c>
      <c r="D9892" s="5" t="s">
        <v>1329</v>
      </c>
      <c r="E9892" s="5" t="s">
        <v>1330</v>
      </c>
    </row>
    <row r="9893" spans="1:5" ht="19.5">
      <c r="A9893"/>
      <c r="B9893" s="5" t="s">
        <v>12094</v>
      </c>
      <c r="C9893" s="5" t="s">
        <v>12095</v>
      </c>
      <c r="D9893" s="5" t="s">
        <v>801</v>
      </c>
      <c r="E9893" s="5" t="s">
        <v>802</v>
      </c>
    </row>
    <row r="9894" spans="1:5" ht="19.5">
      <c r="A9894"/>
      <c r="B9894" s="5" t="s">
        <v>12094</v>
      </c>
      <c r="C9894" s="5" t="s">
        <v>12095</v>
      </c>
      <c r="D9894" s="5" t="s">
        <v>629</v>
      </c>
      <c r="E9894" s="5" t="s">
        <v>630</v>
      </c>
    </row>
    <row r="9895" spans="1:5" ht="19.5">
      <c r="A9895"/>
      <c r="B9895" s="5" t="s">
        <v>12094</v>
      </c>
      <c r="C9895" s="5" t="s">
        <v>12095</v>
      </c>
      <c r="D9895" s="5" t="s">
        <v>785</v>
      </c>
      <c r="E9895" s="5" t="s">
        <v>786</v>
      </c>
    </row>
    <row r="9896" spans="1:5" ht="19.5">
      <c r="A9896"/>
      <c r="B9896" s="5" t="s">
        <v>12094</v>
      </c>
      <c r="C9896" s="5" t="s">
        <v>12095</v>
      </c>
      <c r="D9896" s="5" t="s">
        <v>1261</v>
      </c>
      <c r="E9896" s="5" t="s">
        <v>1262</v>
      </c>
    </row>
    <row r="9897" spans="1:5" ht="19.5">
      <c r="A9897"/>
      <c r="B9897" s="5" t="s">
        <v>12094</v>
      </c>
      <c r="C9897" s="5" t="s">
        <v>12095</v>
      </c>
      <c r="D9897" s="5" t="s">
        <v>821</v>
      </c>
      <c r="E9897" s="5" t="s">
        <v>822</v>
      </c>
    </row>
    <row r="9898" spans="1:5" ht="19.5">
      <c r="A9898"/>
      <c r="B9898" s="5" t="s">
        <v>12094</v>
      </c>
      <c r="C9898" s="5" t="s">
        <v>12095</v>
      </c>
      <c r="D9898" s="5" t="s">
        <v>657</v>
      </c>
      <c r="E9898" s="5" t="s">
        <v>658</v>
      </c>
    </row>
    <row r="9899" spans="1:5" ht="19.5">
      <c r="A9899"/>
      <c r="B9899" s="5" t="s">
        <v>12094</v>
      </c>
      <c r="C9899" s="5" t="s">
        <v>12095</v>
      </c>
      <c r="D9899" s="5" t="s">
        <v>835</v>
      </c>
      <c r="E9899" s="5" t="s">
        <v>836</v>
      </c>
    </row>
    <row r="9900" spans="1:5" ht="19.5">
      <c r="A9900"/>
      <c r="B9900" s="5" t="s">
        <v>12094</v>
      </c>
      <c r="C9900" s="5" t="s">
        <v>12095</v>
      </c>
      <c r="D9900" s="5" t="s">
        <v>845</v>
      </c>
      <c r="E9900" s="5" t="s">
        <v>846</v>
      </c>
    </row>
    <row r="9901" spans="1:5" ht="19.5">
      <c r="A9901"/>
      <c r="B9901" s="5" t="s">
        <v>12094</v>
      </c>
      <c r="C9901" s="5" t="s">
        <v>12095</v>
      </c>
      <c r="D9901" s="5" t="s">
        <v>833</v>
      </c>
      <c r="E9901" s="5" t="s">
        <v>834</v>
      </c>
    </row>
    <row r="9902" spans="1:5" ht="19.5">
      <c r="A9902"/>
      <c r="B9902" s="5" t="s">
        <v>12094</v>
      </c>
      <c r="C9902" s="5" t="s">
        <v>12095</v>
      </c>
      <c r="D9902" s="5" t="s">
        <v>779</v>
      </c>
      <c r="E9902" s="5" t="s">
        <v>780</v>
      </c>
    </row>
    <row r="9903" spans="1:5" ht="19.5">
      <c r="A9903"/>
      <c r="B9903" s="5" t="s">
        <v>12094</v>
      </c>
      <c r="C9903" s="5" t="s">
        <v>12095</v>
      </c>
      <c r="D9903" s="5" t="s">
        <v>841</v>
      </c>
      <c r="E9903" s="5" t="s">
        <v>842</v>
      </c>
    </row>
    <row r="9904" spans="1:5" ht="19.5">
      <c r="A9904"/>
      <c r="B9904" s="5" t="s">
        <v>12094</v>
      </c>
      <c r="C9904" s="5" t="s">
        <v>12095</v>
      </c>
      <c r="D9904" s="5" t="s">
        <v>867</v>
      </c>
      <c r="E9904" s="5" t="s">
        <v>868</v>
      </c>
    </row>
    <row r="9905" spans="1:5" ht="19.5">
      <c r="A9905"/>
      <c r="B9905" s="5" t="s">
        <v>12094</v>
      </c>
      <c r="C9905" s="5" t="s">
        <v>12095</v>
      </c>
      <c r="D9905" s="5" t="s">
        <v>871</v>
      </c>
      <c r="E9905" s="5" t="s">
        <v>872</v>
      </c>
    </row>
    <row r="9906" spans="1:5" ht="19.5">
      <c r="A9906"/>
      <c r="B9906" s="5" t="s">
        <v>12094</v>
      </c>
      <c r="C9906" s="5" t="s">
        <v>12095</v>
      </c>
      <c r="D9906" s="5" t="s">
        <v>799</v>
      </c>
      <c r="E9906" s="5" t="s">
        <v>800</v>
      </c>
    </row>
    <row r="9907" spans="1:5" ht="19.5">
      <c r="A9907"/>
      <c r="B9907" s="5" t="s">
        <v>12103</v>
      </c>
      <c r="C9907" s="5" t="s">
        <v>12104</v>
      </c>
      <c r="D9907" s="5" t="s">
        <v>1197</v>
      </c>
      <c r="E9907" s="5" t="s">
        <v>138</v>
      </c>
    </row>
    <row r="9908" spans="1:5" ht="19.5">
      <c r="A9908"/>
      <c r="B9908" s="5" t="s">
        <v>12103</v>
      </c>
      <c r="C9908" s="5" t="s">
        <v>12104</v>
      </c>
      <c r="D9908" s="5" t="s">
        <v>249</v>
      </c>
      <c r="E9908" s="5" t="s">
        <v>250</v>
      </c>
    </row>
    <row r="9909" spans="1:5" ht="19.5">
      <c r="A9909"/>
      <c r="B9909" s="5" t="s">
        <v>12103</v>
      </c>
      <c r="C9909" s="5" t="s">
        <v>12104</v>
      </c>
      <c r="D9909" s="5" t="s">
        <v>269</v>
      </c>
      <c r="E9909" s="5" t="s">
        <v>270</v>
      </c>
    </row>
    <row r="9910" spans="1:5" ht="19.5">
      <c r="A9910"/>
      <c r="B9910" s="5" t="s">
        <v>12103</v>
      </c>
      <c r="C9910" s="5" t="s">
        <v>12104</v>
      </c>
      <c r="D9910" s="5" t="s">
        <v>299</v>
      </c>
      <c r="E9910" s="5" t="s">
        <v>300</v>
      </c>
    </row>
    <row r="9911" spans="1:5" ht="19.5">
      <c r="A9911"/>
      <c r="B9911" s="5" t="s">
        <v>12103</v>
      </c>
      <c r="C9911" s="5" t="s">
        <v>12104</v>
      </c>
      <c r="D9911" s="5" t="s">
        <v>141</v>
      </c>
      <c r="E9911" s="5" t="s">
        <v>142</v>
      </c>
    </row>
    <row r="9912" spans="1:5" ht="19.5">
      <c r="A9912"/>
      <c r="B9912" s="5" t="s">
        <v>12103</v>
      </c>
      <c r="C9912" s="5" t="s">
        <v>12104</v>
      </c>
      <c r="D9912" s="5" t="s">
        <v>673</v>
      </c>
      <c r="E9912" s="5" t="s">
        <v>674</v>
      </c>
    </row>
    <row r="9913" spans="1:5" ht="19.5">
      <c r="A9913"/>
      <c r="B9913" s="5" t="s">
        <v>12103</v>
      </c>
      <c r="C9913" s="5" t="s">
        <v>12104</v>
      </c>
      <c r="D9913" s="5" t="s">
        <v>313</v>
      </c>
      <c r="E9913" s="5" t="s">
        <v>314</v>
      </c>
    </row>
    <row r="9914" spans="1:5" ht="19.5">
      <c r="A9914"/>
      <c r="B9914" s="5" t="s">
        <v>12103</v>
      </c>
      <c r="C9914" s="5" t="s">
        <v>12104</v>
      </c>
      <c r="D9914" s="5" t="s">
        <v>437</v>
      </c>
      <c r="E9914" s="5" t="s">
        <v>438</v>
      </c>
    </row>
    <row r="9915" spans="1:5" ht="19.5">
      <c r="A9915"/>
      <c r="B9915" s="5" t="s">
        <v>12103</v>
      </c>
      <c r="C9915" s="5" t="s">
        <v>12104</v>
      </c>
      <c r="D9915" s="5" t="s">
        <v>349</v>
      </c>
      <c r="E9915" s="5" t="s">
        <v>350</v>
      </c>
    </row>
    <row r="9916" spans="1:5" ht="19.5">
      <c r="A9916"/>
      <c r="B9916" s="5" t="s">
        <v>12103</v>
      </c>
      <c r="C9916" s="5" t="s">
        <v>12104</v>
      </c>
      <c r="D9916" s="5" t="s">
        <v>515</v>
      </c>
      <c r="E9916" s="5" t="s">
        <v>516</v>
      </c>
    </row>
    <row r="9917" spans="1:5" ht="19.5">
      <c r="A9917"/>
      <c r="B9917" s="5" t="s">
        <v>12103</v>
      </c>
      <c r="C9917" s="5" t="s">
        <v>12104</v>
      </c>
      <c r="D9917" s="5" t="s">
        <v>167</v>
      </c>
      <c r="E9917" s="5" t="s">
        <v>168</v>
      </c>
    </row>
    <row r="9918" spans="1:5" ht="19.5">
      <c r="A9918"/>
      <c r="B9918" s="5" t="s">
        <v>12103</v>
      </c>
      <c r="C9918" s="5" t="s">
        <v>12104</v>
      </c>
      <c r="D9918" s="5" t="s">
        <v>325</v>
      </c>
      <c r="E9918" s="5" t="s">
        <v>326</v>
      </c>
    </row>
    <row r="9919" spans="1:5" ht="19.5">
      <c r="A9919"/>
      <c r="B9919" s="5" t="s">
        <v>12103</v>
      </c>
      <c r="C9919" s="5" t="s">
        <v>12104</v>
      </c>
      <c r="D9919" s="5" t="s">
        <v>345</v>
      </c>
      <c r="E9919" s="5" t="s">
        <v>346</v>
      </c>
    </row>
    <row r="9920" spans="1:5" ht="19.5">
      <c r="A9920"/>
      <c r="B9920" s="5" t="s">
        <v>12103</v>
      </c>
      <c r="C9920" s="5" t="s">
        <v>12104</v>
      </c>
      <c r="D9920" s="5" t="s">
        <v>155</v>
      </c>
      <c r="E9920" s="5" t="s">
        <v>156</v>
      </c>
    </row>
    <row r="9921" spans="1:5" ht="19.5">
      <c r="A9921"/>
      <c r="B9921" s="5" t="s">
        <v>12103</v>
      </c>
      <c r="C9921" s="5" t="s">
        <v>12104</v>
      </c>
      <c r="D9921" s="5" t="s">
        <v>357</v>
      </c>
      <c r="E9921" s="5" t="s">
        <v>358</v>
      </c>
    </row>
    <row r="9922" spans="1:5" ht="19.5">
      <c r="A9922"/>
      <c r="B9922" s="5" t="s">
        <v>12103</v>
      </c>
      <c r="C9922" s="5" t="s">
        <v>12104</v>
      </c>
      <c r="D9922" s="5" t="s">
        <v>491</v>
      </c>
      <c r="E9922" s="5" t="s">
        <v>492</v>
      </c>
    </row>
    <row r="9923" spans="1:5" ht="19.5">
      <c r="A9923"/>
      <c r="B9923" s="5" t="s">
        <v>12103</v>
      </c>
      <c r="C9923" s="5" t="s">
        <v>12104</v>
      </c>
      <c r="D9923" s="5" t="s">
        <v>469</v>
      </c>
      <c r="E9923" s="5" t="s">
        <v>470</v>
      </c>
    </row>
    <row r="9924" spans="1:5" ht="19.5">
      <c r="A9924"/>
      <c r="B9924" s="5" t="s">
        <v>12103</v>
      </c>
      <c r="C9924" s="5" t="s">
        <v>12104</v>
      </c>
      <c r="D9924" s="5" t="s">
        <v>409</v>
      </c>
      <c r="E9924" s="5" t="s">
        <v>410</v>
      </c>
    </row>
    <row r="9925" spans="1:5" ht="19.5">
      <c r="A9925"/>
      <c r="B9925" s="5" t="s">
        <v>12103</v>
      </c>
      <c r="C9925" s="5" t="s">
        <v>12104</v>
      </c>
      <c r="D9925" s="5" t="s">
        <v>691</v>
      </c>
      <c r="E9925" s="5" t="s">
        <v>692</v>
      </c>
    </row>
    <row r="9926" spans="1:5" ht="19.5">
      <c r="A9926"/>
      <c r="B9926" s="5" t="s">
        <v>12103</v>
      </c>
      <c r="C9926" s="5" t="s">
        <v>12104</v>
      </c>
      <c r="D9926" s="5" t="s">
        <v>365</v>
      </c>
      <c r="E9926" s="5" t="s">
        <v>366</v>
      </c>
    </row>
    <row r="9927" spans="1:5" ht="19.5">
      <c r="A9927"/>
      <c r="B9927" s="5" t="s">
        <v>12103</v>
      </c>
      <c r="C9927" s="5" t="s">
        <v>12104</v>
      </c>
      <c r="D9927" s="5" t="s">
        <v>431</v>
      </c>
      <c r="E9927" s="5" t="s">
        <v>432</v>
      </c>
    </row>
    <row r="9928" spans="1:5" ht="19.5">
      <c r="A9928"/>
      <c r="B9928" s="5" t="s">
        <v>12103</v>
      </c>
      <c r="C9928" s="5" t="s">
        <v>12104</v>
      </c>
      <c r="D9928" s="5" t="s">
        <v>985</v>
      </c>
      <c r="E9928" s="5" t="s">
        <v>986</v>
      </c>
    </row>
    <row r="9929" spans="1:5" ht="19.5">
      <c r="A9929"/>
      <c r="B9929" s="5" t="s">
        <v>12103</v>
      </c>
      <c r="C9929" s="5" t="s">
        <v>12104</v>
      </c>
      <c r="D9929" s="5" t="s">
        <v>907</v>
      </c>
      <c r="E9929" s="5" t="s">
        <v>908</v>
      </c>
    </row>
    <row r="9930" spans="1:5" ht="19.5">
      <c r="A9930"/>
      <c r="B9930" s="5" t="s">
        <v>12103</v>
      </c>
      <c r="C9930" s="5" t="s">
        <v>12104</v>
      </c>
      <c r="D9930" s="5" t="s">
        <v>533</v>
      </c>
      <c r="E9930" s="5" t="s">
        <v>534</v>
      </c>
    </row>
    <row r="9931" spans="1:5" ht="19.5">
      <c r="A9931"/>
      <c r="B9931" s="5" t="s">
        <v>12103</v>
      </c>
      <c r="C9931" s="5" t="s">
        <v>12104</v>
      </c>
      <c r="D9931" s="5" t="s">
        <v>535</v>
      </c>
      <c r="E9931" s="5" t="s">
        <v>536</v>
      </c>
    </row>
    <row r="9932" spans="1:5" ht="19.5">
      <c r="A9932"/>
      <c r="B9932" s="5" t="s">
        <v>12103</v>
      </c>
      <c r="C9932" s="5" t="s">
        <v>12104</v>
      </c>
      <c r="D9932" s="5" t="s">
        <v>761</v>
      </c>
      <c r="E9932" s="5" t="s">
        <v>762</v>
      </c>
    </row>
    <row r="9933" spans="1:5" ht="19.5">
      <c r="A9933"/>
      <c r="B9933" s="5" t="s">
        <v>12103</v>
      </c>
      <c r="C9933" s="5" t="s">
        <v>12104</v>
      </c>
      <c r="D9933" s="5" t="s">
        <v>557</v>
      </c>
      <c r="E9933" s="5" t="s">
        <v>558</v>
      </c>
    </row>
    <row r="9934" spans="1:5" ht="19.5">
      <c r="A9934"/>
      <c r="B9934" s="5" t="s">
        <v>12103</v>
      </c>
      <c r="C9934" s="5" t="s">
        <v>12104</v>
      </c>
      <c r="D9934" s="5" t="s">
        <v>555</v>
      </c>
      <c r="E9934" s="5" t="s">
        <v>556</v>
      </c>
    </row>
    <row r="9935" spans="1:5" ht="19.5">
      <c r="A9935"/>
      <c r="B9935" s="5" t="s">
        <v>12103</v>
      </c>
      <c r="C9935" s="5" t="s">
        <v>12104</v>
      </c>
      <c r="D9935" s="5" t="s">
        <v>563</v>
      </c>
      <c r="E9935" s="5" t="s">
        <v>564</v>
      </c>
    </row>
    <row r="9936" spans="1:5" ht="19.5">
      <c r="A9936"/>
      <c r="B9936" s="5" t="s">
        <v>12103</v>
      </c>
      <c r="C9936" s="5" t="s">
        <v>12104</v>
      </c>
      <c r="D9936" s="5" t="s">
        <v>653</v>
      </c>
      <c r="E9936" s="5" t="s">
        <v>654</v>
      </c>
    </row>
    <row r="9937" spans="1:5" ht="19.5">
      <c r="A9937"/>
      <c r="B9937" s="5" t="s">
        <v>12103</v>
      </c>
      <c r="C9937" s="5" t="s">
        <v>12104</v>
      </c>
      <c r="D9937" s="5" t="s">
        <v>629</v>
      </c>
      <c r="E9937" s="5" t="s">
        <v>630</v>
      </c>
    </row>
    <row r="9938" spans="1:5" ht="19.5">
      <c r="A9938"/>
      <c r="B9938" s="5" t="s">
        <v>12103</v>
      </c>
      <c r="C9938" s="5" t="s">
        <v>12104</v>
      </c>
      <c r="D9938" s="5" t="s">
        <v>657</v>
      </c>
      <c r="E9938" s="5" t="s">
        <v>658</v>
      </c>
    </row>
    <row r="9939" spans="1:5" ht="19.5">
      <c r="A9939"/>
      <c r="B9939" s="5" t="s">
        <v>12103</v>
      </c>
      <c r="C9939" s="5" t="s">
        <v>12104</v>
      </c>
      <c r="D9939" s="5" t="s">
        <v>821</v>
      </c>
      <c r="E9939" s="5" t="s">
        <v>822</v>
      </c>
    </row>
    <row r="9940" spans="1:5" ht="19.5">
      <c r="A9940"/>
      <c r="B9940" s="5" t="s">
        <v>12103</v>
      </c>
      <c r="C9940" s="5" t="s">
        <v>12104</v>
      </c>
      <c r="D9940" s="5" t="s">
        <v>779</v>
      </c>
      <c r="E9940" s="5" t="s">
        <v>780</v>
      </c>
    </row>
    <row r="9941" spans="1:5" ht="19.5">
      <c r="A9941"/>
      <c r="B9941" s="5" t="s">
        <v>12103</v>
      </c>
      <c r="C9941" s="5" t="s">
        <v>12104</v>
      </c>
      <c r="D9941" s="5" t="s">
        <v>845</v>
      </c>
      <c r="E9941" s="5" t="s">
        <v>846</v>
      </c>
    </row>
    <row r="9942" spans="1:5" ht="19.5">
      <c r="A9942"/>
      <c r="B9942" s="5" t="s">
        <v>12103</v>
      </c>
      <c r="C9942" s="5" t="s">
        <v>12104</v>
      </c>
      <c r="D9942" s="5" t="s">
        <v>799</v>
      </c>
      <c r="E9942" s="5" t="s">
        <v>800</v>
      </c>
    </row>
    <row r="9943" spans="1:5" ht="19.5">
      <c r="A9943"/>
      <c r="B9943" s="5" t="s">
        <v>12105</v>
      </c>
      <c r="C9943" s="5" t="s">
        <v>12106</v>
      </c>
      <c r="D9943" s="5" t="s">
        <v>1077</v>
      </c>
      <c r="E9943" s="5" t="s">
        <v>1078</v>
      </c>
    </row>
    <row r="9944" spans="1:5" ht="19.5">
      <c r="A9944"/>
      <c r="B9944" s="5" t="s">
        <v>12105</v>
      </c>
      <c r="C9944" s="5" t="s">
        <v>12106</v>
      </c>
      <c r="D9944" s="5" t="s">
        <v>12107</v>
      </c>
      <c r="E9944" s="5" t="s">
        <v>78</v>
      </c>
    </row>
    <row r="9945" spans="1:5" ht="19.5">
      <c r="A9945"/>
      <c r="B9945" s="5" t="s">
        <v>12105</v>
      </c>
      <c r="C9945" s="5" t="s">
        <v>12106</v>
      </c>
      <c r="D9945" s="5" t="s">
        <v>12108</v>
      </c>
      <c r="E9945" s="5" t="s">
        <v>92</v>
      </c>
    </row>
    <row r="9946" spans="1:5" ht="19.5">
      <c r="A9946"/>
      <c r="B9946" s="5" t="s">
        <v>12105</v>
      </c>
      <c r="C9946" s="5" t="s">
        <v>12106</v>
      </c>
      <c r="D9946" s="5" t="s">
        <v>653</v>
      </c>
      <c r="E9946" s="5" t="s">
        <v>654</v>
      </c>
    </row>
    <row r="9947" spans="1:5" ht="19.5">
      <c r="A9947"/>
      <c r="B9947" s="5" t="s">
        <v>12105</v>
      </c>
      <c r="C9947" s="5" t="s">
        <v>12106</v>
      </c>
      <c r="D9947" s="5" t="s">
        <v>585</v>
      </c>
      <c r="E9947" s="5" t="s">
        <v>586</v>
      </c>
    </row>
    <row r="9948" spans="1:5" ht="19.5">
      <c r="A9948"/>
      <c r="B9948" s="5" t="s">
        <v>12105</v>
      </c>
      <c r="C9948" s="5" t="s">
        <v>12106</v>
      </c>
      <c r="D9948" s="5" t="s">
        <v>269</v>
      </c>
      <c r="E9948" s="5" t="s">
        <v>270</v>
      </c>
    </row>
    <row r="9949" spans="1:5" ht="19.5">
      <c r="A9949"/>
      <c r="B9949" s="5" t="s">
        <v>12105</v>
      </c>
      <c r="C9949" s="5" t="s">
        <v>12106</v>
      </c>
      <c r="D9949" s="5" t="s">
        <v>243</v>
      </c>
      <c r="E9949" s="5" t="s">
        <v>244</v>
      </c>
    </row>
    <row r="9950" spans="1:5" ht="19.5">
      <c r="A9950"/>
      <c r="B9950" s="5" t="s">
        <v>12105</v>
      </c>
      <c r="C9950" s="5" t="s">
        <v>12106</v>
      </c>
      <c r="D9950" s="5" t="s">
        <v>249</v>
      </c>
      <c r="E9950" s="5" t="s">
        <v>250</v>
      </c>
    </row>
    <row r="9951" spans="1:5" ht="19.5">
      <c r="A9951"/>
      <c r="B9951" s="5" t="s">
        <v>12105</v>
      </c>
      <c r="C9951" s="5" t="s">
        <v>12106</v>
      </c>
      <c r="D9951" s="5" t="s">
        <v>2359</v>
      </c>
      <c r="E9951" s="5" t="s">
        <v>2360</v>
      </c>
    </row>
    <row r="9952" spans="1:5" ht="19.5">
      <c r="A9952"/>
      <c r="B9952" s="5" t="s">
        <v>12105</v>
      </c>
      <c r="C9952" s="5" t="s">
        <v>12106</v>
      </c>
      <c r="D9952" s="5" t="s">
        <v>699</v>
      </c>
      <c r="E9952" s="5" t="s">
        <v>700</v>
      </c>
    </row>
    <row r="9953" spans="1:5" ht="19.5">
      <c r="A9953"/>
      <c r="B9953" s="5" t="s">
        <v>12105</v>
      </c>
      <c r="C9953" s="5" t="s">
        <v>12106</v>
      </c>
      <c r="D9953" s="5" t="s">
        <v>603</v>
      </c>
      <c r="E9953" s="5" t="s">
        <v>604</v>
      </c>
    </row>
    <row r="9954" spans="1:5" ht="19.5">
      <c r="A9954"/>
      <c r="B9954" s="5" t="s">
        <v>12105</v>
      </c>
      <c r="C9954" s="5" t="s">
        <v>12106</v>
      </c>
      <c r="D9954" s="5" t="s">
        <v>763</v>
      </c>
      <c r="E9954" s="5" t="s">
        <v>764</v>
      </c>
    </row>
    <row r="9955" spans="1:5" ht="19.5">
      <c r="A9955"/>
      <c r="B9955" s="5" t="s">
        <v>12105</v>
      </c>
      <c r="C9955" s="5" t="s">
        <v>12106</v>
      </c>
      <c r="D9955" s="5" t="s">
        <v>293</v>
      </c>
      <c r="E9955" s="5" t="s">
        <v>294</v>
      </c>
    </row>
    <row r="9956" spans="1:5" ht="19.5">
      <c r="A9956"/>
      <c r="B9956" s="5" t="s">
        <v>12105</v>
      </c>
      <c r="C9956" s="5" t="s">
        <v>12106</v>
      </c>
      <c r="D9956" s="5" t="s">
        <v>617</v>
      </c>
      <c r="E9956" s="5" t="s">
        <v>618</v>
      </c>
    </row>
    <row r="9957" spans="1:5" ht="19.5">
      <c r="A9957"/>
      <c r="B9957" s="5" t="s">
        <v>12105</v>
      </c>
      <c r="C9957" s="5" t="s">
        <v>12106</v>
      </c>
      <c r="D9957" s="5" t="s">
        <v>12109</v>
      </c>
      <c r="E9957" s="5" t="s">
        <v>1330</v>
      </c>
    </row>
    <row r="9958" spans="1:5" ht="19.5">
      <c r="A9958"/>
      <c r="B9958" s="5" t="s">
        <v>12105</v>
      </c>
      <c r="C9958" s="5" t="s">
        <v>12106</v>
      </c>
      <c r="D9958" s="5" t="s">
        <v>2842</v>
      </c>
      <c r="E9958" s="5" t="s">
        <v>2843</v>
      </c>
    </row>
    <row r="9959" spans="1:5" ht="19.5">
      <c r="A9959"/>
      <c r="B9959" s="5" t="s">
        <v>12105</v>
      </c>
      <c r="C9959" s="5" t="s">
        <v>12106</v>
      </c>
      <c r="D9959" s="5" t="s">
        <v>599</v>
      </c>
      <c r="E9959" s="5" t="s">
        <v>600</v>
      </c>
    </row>
    <row r="9960" spans="1:5" ht="19.5">
      <c r="A9960"/>
      <c r="B9960" s="5" t="s">
        <v>12105</v>
      </c>
      <c r="C9960" s="5" t="s">
        <v>12106</v>
      </c>
      <c r="D9960" s="5" t="s">
        <v>645</v>
      </c>
      <c r="E9960" s="5" t="s">
        <v>646</v>
      </c>
    </row>
    <row r="9961" spans="1:5" ht="19.5">
      <c r="A9961"/>
      <c r="B9961" s="5" t="s">
        <v>12105</v>
      </c>
      <c r="C9961" s="5" t="s">
        <v>12106</v>
      </c>
      <c r="D9961" s="5" t="s">
        <v>12110</v>
      </c>
      <c r="E9961" s="5" t="s">
        <v>12111</v>
      </c>
    </row>
    <row r="9962" spans="1:5" ht="19.5">
      <c r="A9962"/>
      <c r="B9962" s="5" t="s">
        <v>12105</v>
      </c>
      <c r="C9962" s="5" t="s">
        <v>12106</v>
      </c>
      <c r="D9962" s="5" t="s">
        <v>565</v>
      </c>
      <c r="E9962" s="5" t="s">
        <v>566</v>
      </c>
    </row>
    <row r="9963" spans="1:5" ht="19.5">
      <c r="A9963"/>
      <c r="B9963" s="5" t="s">
        <v>12105</v>
      </c>
      <c r="C9963" s="5" t="s">
        <v>12106</v>
      </c>
      <c r="D9963" s="5" t="s">
        <v>319</v>
      </c>
      <c r="E9963" s="5" t="s">
        <v>320</v>
      </c>
    </row>
    <row r="9964" spans="1:5" ht="19.5">
      <c r="A9964"/>
      <c r="B9964" s="5" t="s">
        <v>12105</v>
      </c>
      <c r="C9964" s="5" t="s">
        <v>12106</v>
      </c>
      <c r="D9964" s="5" t="s">
        <v>583</v>
      </c>
      <c r="E9964" s="5" t="s">
        <v>584</v>
      </c>
    </row>
    <row r="9965" spans="1:5" ht="19.5">
      <c r="A9965"/>
      <c r="B9965" s="5" t="s">
        <v>12105</v>
      </c>
      <c r="C9965" s="5" t="s">
        <v>12106</v>
      </c>
      <c r="D9965" s="5" t="s">
        <v>12112</v>
      </c>
      <c r="E9965" s="5" t="s">
        <v>12113</v>
      </c>
    </row>
    <row r="9966" spans="1:5" ht="19.5">
      <c r="A9966"/>
      <c r="B9966" s="5" t="s">
        <v>12105</v>
      </c>
      <c r="C9966" s="5" t="s">
        <v>12106</v>
      </c>
      <c r="D9966" s="5" t="s">
        <v>731</v>
      </c>
      <c r="E9966" s="5" t="s">
        <v>732</v>
      </c>
    </row>
    <row r="9967" spans="1:5" ht="19.5">
      <c r="A9967"/>
      <c r="B9967" s="5" t="s">
        <v>12105</v>
      </c>
      <c r="C9967" s="5" t="s">
        <v>12106</v>
      </c>
      <c r="D9967" s="5" t="s">
        <v>741</v>
      </c>
      <c r="E9967" s="5" t="s">
        <v>742</v>
      </c>
    </row>
    <row r="9968" spans="1:5" ht="19.5">
      <c r="A9968"/>
      <c r="B9968" s="5" t="s">
        <v>12105</v>
      </c>
      <c r="C9968" s="5" t="s">
        <v>12106</v>
      </c>
      <c r="D9968" s="5" t="s">
        <v>1127</v>
      </c>
      <c r="E9968" s="5" t="s">
        <v>1128</v>
      </c>
    </row>
    <row r="9969" spans="1:5" ht="19.5">
      <c r="A9969"/>
      <c r="B9969" s="5" t="s">
        <v>12105</v>
      </c>
      <c r="C9969" s="5" t="s">
        <v>12106</v>
      </c>
      <c r="D9969" s="5" t="s">
        <v>747</v>
      </c>
      <c r="E9969" s="5" t="s">
        <v>748</v>
      </c>
    </row>
    <row r="9970" spans="1:5" ht="19.5">
      <c r="A9970"/>
      <c r="B9970" s="5" t="s">
        <v>12105</v>
      </c>
      <c r="C9970" s="5" t="s">
        <v>12106</v>
      </c>
      <c r="D9970" s="5" t="s">
        <v>155</v>
      </c>
      <c r="E9970" s="5" t="s">
        <v>156</v>
      </c>
    </row>
    <row r="9971" spans="1:5" ht="19.5">
      <c r="A9971"/>
      <c r="B9971" s="5" t="s">
        <v>12105</v>
      </c>
      <c r="C9971" s="5" t="s">
        <v>12106</v>
      </c>
      <c r="D9971" s="5" t="s">
        <v>525</v>
      </c>
      <c r="E9971" s="5" t="s">
        <v>526</v>
      </c>
    </row>
    <row r="9972" spans="1:5" ht="19.5">
      <c r="A9972"/>
      <c r="B9972" s="5" t="s">
        <v>12105</v>
      </c>
      <c r="C9972" s="5" t="s">
        <v>12106</v>
      </c>
      <c r="D9972" s="5" t="s">
        <v>723</v>
      </c>
      <c r="E9972" s="5" t="s">
        <v>724</v>
      </c>
    </row>
    <row r="9973" spans="1:5" ht="19.5">
      <c r="A9973"/>
      <c r="B9973" s="5" t="s">
        <v>12105</v>
      </c>
      <c r="C9973" s="5" t="s">
        <v>12106</v>
      </c>
      <c r="D9973" s="5" t="s">
        <v>907</v>
      </c>
      <c r="E9973" s="5" t="s">
        <v>908</v>
      </c>
    </row>
    <row r="9974" spans="1:5" ht="19.5">
      <c r="A9974"/>
      <c r="B9974" s="5" t="s">
        <v>12105</v>
      </c>
      <c r="C9974" s="5" t="s">
        <v>12106</v>
      </c>
      <c r="D9974" s="5" t="s">
        <v>503</v>
      </c>
      <c r="E9974" s="5" t="s">
        <v>504</v>
      </c>
    </row>
    <row r="9975" spans="1:5" ht="19.5">
      <c r="A9975"/>
      <c r="B9975" s="5" t="s">
        <v>12105</v>
      </c>
      <c r="C9975" s="5" t="s">
        <v>12106</v>
      </c>
      <c r="D9975" s="5" t="s">
        <v>365</v>
      </c>
      <c r="E9975" s="5" t="s">
        <v>366</v>
      </c>
    </row>
    <row r="9976" spans="1:5" ht="19.5">
      <c r="A9976"/>
      <c r="B9976" s="5" t="s">
        <v>12105</v>
      </c>
      <c r="C9976" s="5" t="s">
        <v>12106</v>
      </c>
      <c r="D9976" s="5" t="s">
        <v>12099</v>
      </c>
      <c r="E9976" s="5" t="s">
        <v>12100</v>
      </c>
    </row>
    <row r="9977" spans="1:5" ht="19.5">
      <c r="A9977"/>
      <c r="B9977" s="5" t="s">
        <v>12105</v>
      </c>
      <c r="C9977" s="5" t="s">
        <v>12106</v>
      </c>
      <c r="D9977" s="5" t="s">
        <v>369</v>
      </c>
      <c r="E9977" s="5" t="s">
        <v>370</v>
      </c>
    </row>
    <row r="9978" spans="1:5" ht="19.5">
      <c r="A9978"/>
      <c r="B9978" s="5" t="s">
        <v>12105</v>
      </c>
      <c r="C9978" s="5" t="s">
        <v>12106</v>
      </c>
      <c r="D9978" s="5" t="s">
        <v>887</v>
      </c>
      <c r="E9978" s="5" t="s">
        <v>888</v>
      </c>
    </row>
    <row r="9979" spans="1:5" ht="19.5">
      <c r="A9979"/>
      <c r="B9979" s="5" t="s">
        <v>12105</v>
      </c>
      <c r="C9979" s="5" t="s">
        <v>12106</v>
      </c>
      <c r="D9979" s="5" t="s">
        <v>373</v>
      </c>
      <c r="E9979" s="5" t="s">
        <v>374</v>
      </c>
    </row>
    <row r="9980" spans="1:5" ht="19.5">
      <c r="A9980"/>
      <c r="B9980" s="5" t="s">
        <v>12105</v>
      </c>
      <c r="C9980" s="5" t="s">
        <v>12106</v>
      </c>
      <c r="D9980" s="5" t="s">
        <v>691</v>
      </c>
      <c r="E9980" s="5" t="s">
        <v>692</v>
      </c>
    </row>
    <row r="9981" spans="1:5" ht="19.5">
      <c r="A9981"/>
      <c r="B9981" s="5" t="s">
        <v>12105</v>
      </c>
      <c r="C9981" s="5" t="s">
        <v>12106</v>
      </c>
      <c r="D9981" s="5" t="s">
        <v>487</v>
      </c>
      <c r="E9981" s="5" t="s">
        <v>488</v>
      </c>
    </row>
    <row r="9982" spans="1:5" ht="19.5">
      <c r="A9982"/>
      <c r="B9982" s="5" t="s">
        <v>12105</v>
      </c>
      <c r="C9982" s="5" t="s">
        <v>12106</v>
      </c>
      <c r="D9982" s="5" t="s">
        <v>425</v>
      </c>
      <c r="E9982" s="5" t="s">
        <v>426</v>
      </c>
    </row>
    <row r="9983" spans="1:5" ht="19.5">
      <c r="A9983"/>
      <c r="B9983" s="5" t="s">
        <v>12105</v>
      </c>
      <c r="C9983" s="5" t="s">
        <v>12106</v>
      </c>
      <c r="D9983" s="5" t="s">
        <v>497</v>
      </c>
      <c r="E9983" s="5" t="s">
        <v>498</v>
      </c>
    </row>
    <row r="9984" spans="1:5" ht="19.5">
      <c r="A9984"/>
      <c r="B9984" s="5" t="s">
        <v>12105</v>
      </c>
      <c r="C9984" s="5" t="s">
        <v>12106</v>
      </c>
      <c r="D9984" s="5" t="s">
        <v>12114</v>
      </c>
      <c r="E9984" s="5" t="s">
        <v>528</v>
      </c>
    </row>
    <row r="9985" spans="1:5" ht="19.5">
      <c r="A9985"/>
      <c r="B9985" s="5" t="s">
        <v>12105</v>
      </c>
      <c r="C9985" s="5" t="s">
        <v>12106</v>
      </c>
      <c r="D9985" s="5" t="s">
        <v>1982</v>
      </c>
      <c r="E9985" s="5" t="s">
        <v>1983</v>
      </c>
    </row>
    <row r="9986" spans="1:5" ht="19.5">
      <c r="A9986"/>
      <c r="B9986" s="5" t="s">
        <v>12105</v>
      </c>
      <c r="C9986" s="5" t="s">
        <v>12106</v>
      </c>
      <c r="D9986" s="5" t="s">
        <v>12115</v>
      </c>
      <c r="E9986" s="5" t="s">
        <v>12116</v>
      </c>
    </row>
    <row r="9987" spans="1:5" ht="19.5">
      <c r="A9987"/>
      <c r="B9987" s="5" t="s">
        <v>12105</v>
      </c>
      <c r="C9987" s="5" t="s">
        <v>12106</v>
      </c>
      <c r="D9987" s="5" t="s">
        <v>5509</v>
      </c>
      <c r="E9987" s="5" t="s">
        <v>5510</v>
      </c>
    </row>
    <row r="9988" spans="1:5" ht="19.5">
      <c r="A9988"/>
      <c r="B9988" s="5" t="s">
        <v>12105</v>
      </c>
      <c r="C9988" s="5" t="s">
        <v>12106</v>
      </c>
      <c r="D9988" s="5" t="s">
        <v>12117</v>
      </c>
      <c r="E9988" s="5" t="s">
        <v>482</v>
      </c>
    </row>
    <row r="9989" spans="1:5" ht="19.5">
      <c r="A9989"/>
      <c r="B9989" s="5" t="s">
        <v>12105</v>
      </c>
      <c r="C9989" s="5" t="s">
        <v>12106</v>
      </c>
      <c r="D9989" s="5" t="s">
        <v>5999</v>
      </c>
      <c r="E9989" s="5" t="s">
        <v>6000</v>
      </c>
    </row>
    <row r="9990" spans="1:5" ht="19.5">
      <c r="A9990"/>
      <c r="B9990" s="5" t="s">
        <v>12105</v>
      </c>
      <c r="C9990" s="5" t="s">
        <v>12106</v>
      </c>
      <c r="D9990" s="5" t="s">
        <v>437</v>
      </c>
      <c r="E9990" s="5" t="s">
        <v>438</v>
      </c>
    </row>
    <row r="9991" spans="1:5" ht="19.5">
      <c r="A9991"/>
      <c r="B9991" s="5" t="s">
        <v>12105</v>
      </c>
      <c r="C9991" s="5" t="s">
        <v>12106</v>
      </c>
      <c r="D9991" s="5" t="s">
        <v>985</v>
      </c>
      <c r="E9991" s="5" t="s">
        <v>986</v>
      </c>
    </row>
    <row r="9992" spans="1:5" ht="19.5">
      <c r="A9992"/>
      <c r="B9992" s="5" t="s">
        <v>12105</v>
      </c>
      <c r="C9992" s="5" t="s">
        <v>12106</v>
      </c>
      <c r="D9992" s="5" t="s">
        <v>12118</v>
      </c>
      <c r="E9992" s="5" t="s">
        <v>12119</v>
      </c>
    </row>
    <row r="9993" spans="1:5" ht="19.5">
      <c r="A9993"/>
      <c r="B9993" s="5" t="s">
        <v>12105</v>
      </c>
      <c r="C9993" s="5" t="s">
        <v>12106</v>
      </c>
      <c r="D9993" s="5" t="s">
        <v>1197</v>
      </c>
      <c r="E9993" s="5" t="s">
        <v>138</v>
      </c>
    </row>
    <row r="9994" spans="1:5" ht="19.5">
      <c r="A9994"/>
      <c r="B9994" s="5" t="s">
        <v>12105</v>
      </c>
      <c r="C9994" s="5" t="s">
        <v>12106</v>
      </c>
      <c r="D9994" s="5" t="s">
        <v>12120</v>
      </c>
      <c r="E9994" s="5" t="s">
        <v>84</v>
      </c>
    </row>
    <row r="9995" spans="1:5" ht="19.5">
      <c r="A9995"/>
      <c r="B9995" s="5" t="s">
        <v>12105</v>
      </c>
      <c r="C9995" s="5" t="s">
        <v>12106</v>
      </c>
      <c r="D9995" s="5" t="s">
        <v>547</v>
      </c>
      <c r="E9995" s="5" t="s">
        <v>548</v>
      </c>
    </row>
    <row r="9996" spans="1:5" ht="19.5">
      <c r="A9996"/>
      <c r="B9996" s="5" t="s">
        <v>12105</v>
      </c>
      <c r="C9996" s="5" t="s">
        <v>12106</v>
      </c>
      <c r="D9996" s="5" t="s">
        <v>145</v>
      </c>
      <c r="E9996" s="5" t="s">
        <v>146</v>
      </c>
    </row>
    <row r="9997" spans="1:5" ht="19.5">
      <c r="A9997"/>
      <c r="B9997" s="5" t="s">
        <v>12105</v>
      </c>
      <c r="C9997" s="5" t="s">
        <v>12106</v>
      </c>
      <c r="D9997" s="5" t="s">
        <v>1809</v>
      </c>
      <c r="E9997" s="5" t="s">
        <v>558</v>
      </c>
    </row>
    <row r="9998" spans="1:5" ht="19.5">
      <c r="A9998"/>
      <c r="B9998" s="5" t="s">
        <v>12105</v>
      </c>
      <c r="C9998" s="5" t="s">
        <v>12106</v>
      </c>
      <c r="D9998" s="5" t="s">
        <v>1728</v>
      </c>
      <c r="E9998" s="5" t="s">
        <v>1729</v>
      </c>
    </row>
    <row r="9999" spans="1:5" ht="19.5">
      <c r="A9999"/>
      <c r="B9999" s="5" t="s">
        <v>12105</v>
      </c>
      <c r="C9999" s="5" t="s">
        <v>12106</v>
      </c>
      <c r="D9999" s="5" t="s">
        <v>1153</v>
      </c>
      <c r="E9999" s="5" t="s">
        <v>1154</v>
      </c>
    </row>
    <row r="10000" spans="1:5" ht="19.5">
      <c r="A10000"/>
      <c r="B10000" s="5" t="s">
        <v>12105</v>
      </c>
      <c r="C10000" s="5" t="s">
        <v>12106</v>
      </c>
      <c r="D10000" s="5" t="s">
        <v>313</v>
      </c>
      <c r="E10000" s="5" t="s">
        <v>314</v>
      </c>
    </row>
    <row r="10001" spans="1:5" ht="19.5">
      <c r="A10001"/>
      <c r="B10001" s="5" t="s">
        <v>12105</v>
      </c>
      <c r="C10001" s="5" t="s">
        <v>12106</v>
      </c>
      <c r="D10001" s="5" t="s">
        <v>12121</v>
      </c>
      <c r="E10001" s="5" t="s">
        <v>2219</v>
      </c>
    </row>
    <row r="10002" spans="1:5" ht="19.5">
      <c r="A10002"/>
      <c r="B10002" s="5" t="s">
        <v>12105</v>
      </c>
      <c r="C10002" s="5" t="s">
        <v>12106</v>
      </c>
      <c r="D10002" s="5" t="s">
        <v>169</v>
      </c>
      <c r="E10002" s="5" t="s">
        <v>170</v>
      </c>
    </row>
    <row r="10003" spans="1:5" ht="19.5">
      <c r="A10003"/>
      <c r="B10003" s="5" t="s">
        <v>12105</v>
      </c>
      <c r="C10003" s="5" t="s">
        <v>12106</v>
      </c>
      <c r="D10003" s="5" t="s">
        <v>203</v>
      </c>
      <c r="E10003" s="5" t="s">
        <v>204</v>
      </c>
    </row>
    <row r="10004" spans="1:5" ht="19.5">
      <c r="A10004"/>
      <c r="B10004" s="5" t="s">
        <v>12105</v>
      </c>
      <c r="C10004" s="5" t="s">
        <v>12106</v>
      </c>
      <c r="D10004" s="5" t="s">
        <v>465</v>
      </c>
      <c r="E10004" s="5" t="s">
        <v>466</v>
      </c>
    </row>
    <row r="10005" spans="1:5" ht="19.5">
      <c r="A10005"/>
      <c r="B10005" s="5" t="s">
        <v>12105</v>
      </c>
      <c r="C10005" s="5" t="s">
        <v>12106</v>
      </c>
      <c r="D10005" s="5" t="s">
        <v>299</v>
      </c>
      <c r="E10005" s="5" t="s">
        <v>300</v>
      </c>
    </row>
    <row r="10006" spans="1:5" ht="19.5">
      <c r="A10006"/>
      <c r="B10006" s="5" t="s">
        <v>12105</v>
      </c>
      <c r="C10006" s="5" t="s">
        <v>12106</v>
      </c>
      <c r="D10006" s="5" t="s">
        <v>461</v>
      </c>
      <c r="E10006" s="5" t="s">
        <v>462</v>
      </c>
    </row>
    <row r="10007" spans="1:5" ht="19.5">
      <c r="A10007"/>
      <c r="B10007" s="5" t="s">
        <v>12105</v>
      </c>
      <c r="C10007" s="5" t="s">
        <v>12106</v>
      </c>
      <c r="D10007" s="5" t="s">
        <v>141</v>
      </c>
      <c r="E10007" s="5" t="s">
        <v>142</v>
      </c>
    </row>
    <row r="10008" spans="1:5" ht="19.5">
      <c r="A10008"/>
      <c r="B10008" s="5" t="s">
        <v>12105</v>
      </c>
      <c r="C10008" s="5" t="s">
        <v>12106</v>
      </c>
      <c r="D10008" s="5" t="s">
        <v>323</v>
      </c>
      <c r="E10008" s="5" t="s">
        <v>324</v>
      </c>
    </row>
    <row r="10009" spans="1:5" ht="19.5">
      <c r="A10009"/>
      <c r="B10009" s="5" t="s">
        <v>12105</v>
      </c>
      <c r="C10009" s="5" t="s">
        <v>12106</v>
      </c>
      <c r="D10009" s="5" t="s">
        <v>1441</v>
      </c>
      <c r="E10009" s="5" t="s">
        <v>1442</v>
      </c>
    </row>
    <row r="10010" spans="1:5" ht="19.5">
      <c r="A10010"/>
      <c r="B10010" s="5" t="s">
        <v>12105</v>
      </c>
      <c r="C10010" s="5" t="s">
        <v>12106</v>
      </c>
      <c r="D10010" s="5" t="s">
        <v>12122</v>
      </c>
      <c r="E10010" s="5" t="s">
        <v>12123</v>
      </c>
    </row>
    <row r="10011" spans="1:5" ht="19.5">
      <c r="A10011"/>
      <c r="B10011" s="5" t="s">
        <v>12105</v>
      </c>
      <c r="C10011" s="5" t="s">
        <v>12106</v>
      </c>
      <c r="D10011" s="5" t="s">
        <v>677</v>
      </c>
      <c r="E10011" s="5" t="s">
        <v>678</v>
      </c>
    </row>
    <row r="10012" spans="1:5" ht="19.5">
      <c r="A10012"/>
      <c r="B10012" s="5" t="s">
        <v>12105</v>
      </c>
      <c r="C10012" s="5" t="s">
        <v>12106</v>
      </c>
      <c r="D10012" s="5" t="s">
        <v>12124</v>
      </c>
      <c r="E10012" s="5" t="s">
        <v>432</v>
      </c>
    </row>
    <row r="10013" spans="1:5" ht="19.5">
      <c r="A10013"/>
      <c r="B10013" s="5" t="s">
        <v>12105</v>
      </c>
      <c r="C10013" s="5" t="s">
        <v>12106</v>
      </c>
      <c r="D10013" s="5" t="s">
        <v>469</v>
      </c>
      <c r="E10013" s="5" t="s">
        <v>470</v>
      </c>
    </row>
    <row r="10014" spans="1:5" ht="19.5">
      <c r="A10014"/>
      <c r="B10014" s="5" t="s">
        <v>12105</v>
      </c>
      <c r="C10014" s="5" t="s">
        <v>12106</v>
      </c>
      <c r="D10014" s="5" t="s">
        <v>5550</v>
      </c>
      <c r="E10014" s="5" t="s">
        <v>5551</v>
      </c>
    </row>
    <row r="10015" spans="1:5" ht="19.5">
      <c r="A10015"/>
      <c r="B10015" s="5" t="s">
        <v>12105</v>
      </c>
      <c r="C10015" s="5" t="s">
        <v>12106</v>
      </c>
      <c r="D10015" s="5" t="s">
        <v>571</v>
      </c>
      <c r="E10015" s="5" t="s">
        <v>572</v>
      </c>
    </row>
    <row r="10016" spans="1:5" ht="19.5">
      <c r="A10016"/>
      <c r="B10016" s="5" t="s">
        <v>12105</v>
      </c>
      <c r="C10016" s="5" t="s">
        <v>12106</v>
      </c>
      <c r="D10016" s="5" t="s">
        <v>12125</v>
      </c>
      <c r="E10016" s="5" t="s">
        <v>12126</v>
      </c>
    </row>
    <row r="10017" spans="1:5" ht="19.5">
      <c r="A10017"/>
      <c r="B10017" s="5" t="s">
        <v>12105</v>
      </c>
      <c r="C10017" s="5" t="s">
        <v>12106</v>
      </c>
      <c r="D10017" s="5" t="s">
        <v>2240</v>
      </c>
      <c r="E10017" s="5" t="s">
        <v>2241</v>
      </c>
    </row>
    <row r="10018" spans="1:5" ht="19.5">
      <c r="A10018"/>
      <c r="B10018" s="5" t="s">
        <v>12105</v>
      </c>
      <c r="C10018" s="5" t="s">
        <v>12106</v>
      </c>
      <c r="D10018" s="5" t="s">
        <v>539</v>
      </c>
      <c r="E10018" s="5" t="s">
        <v>540</v>
      </c>
    </row>
    <row r="10019" spans="1:5" ht="19.5">
      <c r="A10019"/>
      <c r="B10019" s="5" t="s">
        <v>12105</v>
      </c>
      <c r="C10019" s="5" t="s">
        <v>12106</v>
      </c>
      <c r="D10019" s="5" t="s">
        <v>495</v>
      </c>
      <c r="E10019" s="5" t="s">
        <v>496</v>
      </c>
    </row>
    <row r="10020" spans="1:5" ht="19.5">
      <c r="A10020"/>
      <c r="B10020" s="5" t="s">
        <v>12105</v>
      </c>
      <c r="C10020" s="5" t="s">
        <v>12106</v>
      </c>
      <c r="D10020" s="5" t="s">
        <v>345</v>
      </c>
      <c r="E10020" s="5" t="s">
        <v>346</v>
      </c>
    </row>
    <row r="10021" spans="1:5" ht="19.5">
      <c r="A10021"/>
      <c r="B10021" s="5" t="s">
        <v>12105</v>
      </c>
      <c r="C10021" s="5" t="s">
        <v>12106</v>
      </c>
      <c r="D10021" s="5" t="s">
        <v>533</v>
      </c>
      <c r="E10021" s="5" t="s">
        <v>534</v>
      </c>
    </row>
    <row r="10022" spans="1:5" ht="19.5">
      <c r="A10022"/>
      <c r="B10022" s="5" t="s">
        <v>12105</v>
      </c>
      <c r="C10022" s="5" t="s">
        <v>12106</v>
      </c>
      <c r="D10022" s="5" t="s">
        <v>545</v>
      </c>
      <c r="E10022" s="5" t="s">
        <v>546</v>
      </c>
    </row>
    <row r="10023" spans="1:5" ht="19.5">
      <c r="A10023"/>
      <c r="B10023" s="5" t="s">
        <v>12105</v>
      </c>
      <c r="C10023" s="5" t="s">
        <v>12106</v>
      </c>
      <c r="D10023" s="5" t="s">
        <v>409</v>
      </c>
      <c r="E10023" s="5" t="s">
        <v>410</v>
      </c>
    </row>
    <row r="10024" spans="1:5" ht="19.5">
      <c r="A10024"/>
      <c r="B10024" s="5" t="s">
        <v>12105</v>
      </c>
      <c r="C10024" s="5" t="s">
        <v>12106</v>
      </c>
      <c r="D10024" s="5" t="s">
        <v>1945</v>
      </c>
      <c r="E10024" s="5" t="s">
        <v>1946</v>
      </c>
    </row>
    <row r="10025" spans="1:5" ht="19.5">
      <c r="A10025"/>
      <c r="B10025" s="5" t="s">
        <v>12105</v>
      </c>
      <c r="C10025" s="5" t="s">
        <v>12106</v>
      </c>
      <c r="D10025" s="5" t="s">
        <v>575</v>
      </c>
      <c r="E10025" s="5" t="s">
        <v>576</v>
      </c>
    </row>
    <row r="10026" spans="1:5" ht="19.5">
      <c r="A10026"/>
      <c r="B10026" s="5" t="s">
        <v>12105</v>
      </c>
      <c r="C10026" s="5" t="s">
        <v>12106</v>
      </c>
      <c r="D10026" s="5" t="s">
        <v>12127</v>
      </c>
      <c r="E10026" s="5" t="s">
        <v>12128</v>
      </c>
    </row>
    <row r="10027" spans="1:5" ht="19.5">
      <c r="A10027"/>
      <c r="B10027" s="5" t="s">
        <v>12105</v>
      </c>
      <c r="C10027" s="5" t="s">
        <v>12106</v>
      </c>
      <c r="D10027" s="5" t="s">
        <v>535</v>
      </c>
      <c r="E10027" s="5" t="s">
        <v>536</v>
      </c>
    </row>
    <row r="10028" spans="1:5" ht="19.5">
      <c r="A10028"/>
      <c r="B10028" s="5" t="s">
        <v>12105</v>
      </c>
      <c r="C10028" s="5" t="s">
        <v>12106</v>
      </c>
      <c r="D10028" s="5" t="s">
        <v>12129</v>
      </c>
      <c r="E10028" s="5" t="s">
        <v>12130</v>
      </c>
    </row>
    <row r="10029" spans="1:5" ht="19.5">
      <c r="A10029"/>
      <c r="B10029" s="5" t="s">
        <v>12105</v>
      </c>
      <c r="C10029" s="5" t="s">
        <v>12106</v>
      </c>
      <c r="D10029" s="5" t="s">
        <v>537</v>
      </c>
      <c r="E10029" s="5" t="s">
        <v>538</v>
      </c>
    </row>
    <row r="10030" spans="1:5" ht="19.5">
      <c r="A10030"/>
      <c r="B10030" s="5" t="s">
        <v>12105</v>
      </c>
      <c r="C10030" s="5" t="s">
        <v>12106</v>
      </c>
      <c r="D10030" s="5" t="s">
        <v>2134</v>
      </c>
      <c r="E10030" s="5" t="s">
        <v>2135</v>
      </c>
    </row>
    <row r="10031" spans="1:5" ht="19.5">
      <c r="A10031"/>
      <c r="B10031" s="5" t="s">
        <v>12105</v>
      </c>
      <c r="C10031" s="5" t="s">
        <v>12106</v>
      </c>
      <c r="D10031" s="5" t="s">
        <v>579</v>
      </c>
      <c r="E10031" s="5" t="s">
        <v>580</v>
      </c>
    </row>
    <row r="10032" spans="1:5" ht="19.5">
      <c r="A10032"/>
      <c r="B10032" s="5" t="s">
        <v>12105</v>
      </c>
      <c r="C10032" s="5" t="s">
        <v>12106</v>
      </c>
      <c r="D10032" s="5" t="s">
        <v>1291</v>
      </c>
      <c r="E10032" s="5" t="s">
        <v>1292</v>
      </c>
    </row>
    <row r="10033" spans="1:5" ht="19.5">
      <c r="A10033"/>
      <c r="B10033" s="5" t="s">
        <v>12105</v>
      </c>
      <c r="C10033" s="5" t="s">
        <v>12106</v>
      </c>
      <c r="D10033" s="5" t="s">
        <v>12131</v>
      </c>
      <c r="E10033" s="5" t="s">
        <v>6910</v>
      </c>
    </row>
    <row r="10034" spans="1:5" ht="19.5">
      <c r="A10034"/>
      <c r="B10034" s="5" t="s">
        <v>12105</v>
      </c>
      <c r="C10034" s="5" t="s">
        <v>12106</v>
      </c>
      <c r="D10034" s="5" t="s">
        <v>541</v>
      </c>
      <c r="E10034" s="5" t="s">
        <v>542</v>
      </c>
    </row>
    <row r="10035" spans="1:5" ht="19.5">
      <c r="A10035"/>
      <c r="B10035" s="5" t="s">
        <v>12105</v>
      </c>
      <c r="C10035" s="5" t="s">
        <v>12106</v>
      </c>
      <c r="D10035" s="5" t="s">
        <v>577</v>
      </c>
      <c r="E10035" s="5" t="s">
        <v>578</v>
      </c>
    </row>
    <row r="10036" spans="1:5" ht="19.5">
      <c r="A10036"/>
      <c r="B10036" s="5" t="s">
        <v>12105</v>
      </c>
      <c r="C10036" s="5" t="s">
        <v>12106</v>
      </c>
      <c r="D10036" s="5" t="s">
        <v>553</v>
      </c>
      <c r="E10036" s="5" t="s">
        <v>554</v>
      </c>
    </row>
    <row r="10037" spans="1:5" ht="19.5">
      <c r="A10037"/>
      <c r="B10037" s="5" t="s">
        <v>12105</v>
      </c>
      <c r="C10037" s="5" t="s">
        <v>12106</v>
      </c>
      <c r="D10037" s="5" t="s">
        <v>593</v>
      </c>
      <c r="E10037" s="5" t="s">
        <v>594</v>
      </c>
    </row>
    <row r="10038" spans="1:5" ht="19.5">
      <c r="A10038"/>
      <c r="B10038" s="5" t="s">
        <v>12105</v>
      </c>
      <c r="C10038" s="5" t="s">
        <v>12106</v>
      </c>
      <c r="D10038" s="5" t="s">
        <v>12132</v>
      </c>
      <c r="E10038" s="5" t="s">
        <v>1546</v>
      </c>
    </row>
    <row r="10039" spans="1:5" ht="19.5">
      <c r="A10039"/>
      <c r="B10039" s="5" t="s">
        <v>12105</v>
      </c>
      <c r="C10039" s="5" t="s">
        <v>12106</v>
      </c>
      <c r="D10039" s="5" t="s">
        <v>2045</v>
      </c>
      <c r="E10039" s="5" t="s">
        <v>2046</v>
      </c>
    </row>
    <row r="10040" spans="1:5" ht="19.5">
      <c r="A10040"/>
      <c r="B10040" s="5" t="s">
        <v>12105</v>
      </c>
      <c r="C10040" s="5" t="s">
        <v>12106</v>
      </c>
      <c r="D10040" s="5" t="s">
        <v>861</v>
      </c>
      <c r="E10040" s="5" t="s">
        <v>862</v>
      </c>
    </row>
    <row r="10041" spans="1:5" ht="19.5">
      <c r="A10041"/>
      <c r="B10041" s="5" t="s">
        <v>12105</v>
      </c>
      <c r="C10041" s="5" t="s">
        <v>12106</v>
      </c>
      <c r="D10041" s="5" t="s">
        <v>12133</v>
      </c>
      <c r="E10041" s="5" t="s">
        <v>12134</v>
      </c>
    </row>
    <row r="10042" spans="1:5" ht="19.5">
      <c r="A10042"/>
      <c r="B10042" s="5" t="s">
        <v>12105</v>
      </c>
      <c r="C10042" s="5" t="s">
        <v>12106</v>
      </c>
      <c r="D10042" s="5" t="s">
        <v>555</v>
      </c>
      <c r="E10042" s="5" t="s">
        <v>556</v>
      </c>
    </row>
    <row r="10043" spans="1:5" ht="19.5">
      <c r="A10043"/>
      <c r="B10043" s="5" t="s">
        <v>12105</v>
      </c>
      <c r="C10043" s="5" t="s">
        <v>12106</v>
      </c>
      <c r="D10043" s="5" t="s">
        <v>12135</v>
      </c>
      <c r="E10043" s="5" t="s">
        <v>12136</v>
      </c>
    </row>
    <row r="10044" spans="1:5" ht="19.5">
      <c r="A10044"/>
      <c r="B10044" s="5" t="s">
        <v>12105</v>
      </c>
      <c r="C10044" s="5" t="s">
        <v>12106</v>
      </c>
      <c r="D10044" s="5" t="s">
        <v>801</v>
      </c>
      <c r="E10044" s="5" t="s">
        <v>802</v>
      </c>
    </row>
    <row r="10045" spans="1:5" ht="19.5">
      <c r="A10045"/>
      <c r="B10045" s="5" t="s">
        <v>12105</v>
      </c>
      <c r="C10045" s="5" t="s">
        <v>12106</v>
      </c>
      <c r="D10045" s="5" t="s">
        <v>639</v>
      </c>
      <c r="E10045" s="5" t="s">
        <v>640</v>
      </c>
    </row>
    <row r="10046" spans="1:5" ht="19.5">
      <c r="A10046"/>
      <c r="B10046" s="5" t="s">
        <v>12105</v>
      </c>
      <c r="C10046" s="5" t="s">
        <v>12106</v>
      </c>
      <c r="D10046" s="5" t="s">
        <v>629</v>
      </c>
      <c r="E10046" s="5" t="s">
        <v>630</v>
      </c>
    </row>
    <row r="10047" spans="1:5" ht="19.5">
      <c r="A10047"/>
      <c r="B10047" s="5" t="s">
        <v>12105</v>
      </c>
      <c r="C10047" s="5" t="s">
        <v>12106</v>
      </c>
      <c r="D10047" s="5" t="s">
        <v>787</v>
      </c>
      <c r="E10047" s="5" t="s">
        <v>788</v>
      </c>
    </row>
    <row r="10048" spans="1:5" ht="19.5">
      <c r="A10048"/>
      <c r="B10048" s="5" t="s">
        <v>12105</v>
      </c>
      <c r="C10048" s="5" t="s">
        <v>12106</v>
      </c>
      <c r="D10048" s="5" t="s">
        <v>12137</v>
      </c>
      <c r="E10048" s="5" t="s">
        <v>12138</v>
      </c>
    </row>
    <row r="10049" spans="1:5" ht="19.5">
      <c r="A10049"/>
      <c r="B10049" s="5" t="s">
        <v>12105</v>
      </c>
      <c r="C10049" s="5" t="s">
        <v>12106</v>
      </c>
      <c r="D10049" s="5" t="s">
        <v>12139</v>
      </c>
      <c r="E10049" s="5" t="s">
        <v>12140</v>
      </c>
    </row>
    <row r="10050" spans="1:5" ht="19.5">
      <c r="A10050"/>
      <c r="B10050" s="5" t="s">
        <v>12105</v>
      </c>
      <c r="C10050" s="5" t="s">
        <v>12106</v>
      </c>
      <c r="D10050" s="5" t="s">
        <v>601</v>
      </c>
      <c r="E10050" s="5" t="s">
        <v>602</v>
      </c>
    </row>
    <row r="10051" spans="1:5" ht="19.5">
      <c r="A10051"/>
      <c r="B10051" s="5" t="s">
        <v>12105</v>
      </c>
      <c r="C10051" s="5" t="s">
        <v>12106</v>
      </c>
      <c r="D10051" s="5" t="s">
        <v>737</v>
      </c>
      <c r="E10051" s="5" t="s">
        <v>738</v>
      </c>
    </row>
    <row r="10052" spans="1:5" ht="19.5">
      <c r="A10052"/>
      <c r="B10052" s="5" t="s">
        <v>12105</v>
      </c>
      <c r="C10052" s="5" t="s">
        <v>12106</v>
      </c>
      <c r="D10052" s="5" t="s">
        <v>12141</v>
      </c>
      <c r="E10052" s="5" t="s">
        <v>1262</v>
      </c>
    </row>
    <row r="10053" spans="1:5" ht="19.5">
      <c r="A10053"/>
      <c r="B10053" s="5" t="s">
        <v>12105</v>
      </c>
      <c r="C10053" s="5" t="s">
        <v>12106</v>
      </c>
      <c r="D10053" s="5" t="s">
        <v>785</v>
      </c>
      <c r="E10053" s="5" t="s">
        <v>786</v>
      </c>
    </row>
    <row r="10054" spans="1:5" ht="19.5">
      <c r="A10054"/>
      <c r="B10054" s="5" t="s">
        <v>12105</v>
      </c>
      <c r="C10054" s="5" t="s">
        <v>12106</v>
      </c>
      <c r="D10054" s="5" t="s">
        <v>12142</v>
      </c>
      <c r="E10054" s="5" t="s">
        <v>574</v>
      </c>
    </row>
    <row r="10055" spans="1:5" ht="19.5">
      <c r="A10055"/>
      <c r="B10055" s="5" t="s">
        <v>12105</v>
      </c>
      <c r="C10055" s="5" t="s">
        <v>12106</v>
      </c>
      <c r="D10055" s="5" t="s">
        <v>657</v>
      </c>
      <c r="E10055" s="5" t="s">
        <v>658</v>
      </c>
    </row>
    <row r="10056" spans="1:5" ht="19.5">
      <c r="A10056"/>
      <c r="B10056" s="5" t="s">
        <v>12105</v>
      </c>
      <c r="C10056" s="5" t="s">
        <v>12106</v>
      </c>
      <c r="D10056" s="5" t="s">
        <v>2284</v>
      </c>
      <c r="E10056" s="5" t="s">
        <v>2285</v>
      </c>
    </row>
    <row r="10057" spans="1:5" ht="19.5">
      <c r="A10057"/>
      <c r="B10057" s="5" t="s">
        <v>12105</v>
      </c>
      <c r="C10057" s="5" t="s">
        <v>12106</v>
      </c>
      <c r="D10057" s="5" t="s">
        <v>661</v>
      </c>
      <c r="E10057" s="5" t="s">
        <v>662</v>
      </c>
    </row>
    <row r="10058" spans="1:5" ht="19.5">
      <c r="A10058"/>
      <c r="B10058" s="5" t="s">
        <v>12105</v>
      </c>
      <c r="C10058" s="5" t="s">
        <v>12106</v>
      </c>
      <c r="D10058" s="5" t="s">
        <v>12143</v>
      </c>
      <c r="E10058" s="5" t="s">
        <v>12144</v>
      </c>
    </row>
    <row r="10059" spans="1:5" ht="19.5">
      <c r="A10059"/>
      <c r="B10059" s="5" t="s">
        <v>12105</v>
      </c>
      <c r="C10059" s="5" t="s">
        <v>12106</v>
      </c>
      <c r="D10059" s="5" t="s">
        <v>12145</v>
      </c>
      <c r="E10059" s="5" t="s">
        <v>12146</v>
      </c>
    </row>
    <row r="10060" spans="1:5" ht="19.5">
      <c r="A10060"/>
      <c r="B10060" s="5" t="s">
        <v>12105</v>
      </c>
      <c r="C10060" s="5" t="s">
        <v>12106</v>
      </c>
      <c r="D10060" s="5" t="s">
        <v>839</v>
      </c>
      <c r="E10060" s="5" t="s">
        <v>840</v>
      </c>
    </row>
    <row r="10061" spans="1:5" ht="19.5">
      <c r="A10061"/>
      <c r="B10061" s="5" t="s">
        <v>12105</v>
      </c>
      <c r="C10061" s="5" t="s">
        <v>12106</v>
      </c>
      <c r="D10061" s="5" t="s">
        <v>835</v>
      </c>
      <c r="E10061" s="5" t="s">
        <v>836</v>
      </c>
    </row>
    <row r="10062" spans="1:5" ht="19.5">
      <c r="A10062"/>
      <c r="B10062" s="5" t="s">
        <v>12105</v>
      </c>
      <c r="C10062" s="5" t="s">
        <v>12106</v>
      </c>
      <c r="D10062" s="5" t="s">
        <v>821</v>
      </c>
      <c r="E10062" s="5" t="s">
        <v>822</v>
      </c>
    </row>
    <row r="10063" spans="1:5" ht="19.5">
      <c r="A10063"/>
      <c r="B10063" s="5" t="s">
        <v>12105</v>
      </c>
      <c r="C10063" s="5" t="s">
        <v>12106</v>
      </c>
      <c r="D10063" s="5" t="s">
        <v>12147</v>
      </c>
      <c r="E10063" s="5" t="s">
        <v>12148</v>
      </c>
    </row>
    <row r="10064" spans="1:5" ht="19.5">
      <c r="A10064"/>
      <c r="B10064" s="5" t="s">
        <v>12105</v>
      </c>
      <c r="C10064" s="5" t="s">
        <v>12106</v>
      </c>
      <c r="D10064" s="5" t="s">
        <v>807</v>
      </c>
      <c r="E10064" s="5" t="s">
        <v>808</v>
      </c>
    </row>
    <row r="10065" spans="1:5" ht="19.5">
      <c r="A10065"/>
      <c r="B10065" s="5" t="s">
        <v>12105</v>
      </c>
      <c r="C10065" s="5" t="s">
        <v>12106</v>
      </c>
      <c r="D10065" s="5" t="s">
        <v>799</v>
      </c>
      <c r="E10065" s="5" t="s">
        <v>800</v>
      </c>
    </row>
    <row r="10066" spans="1:5" ht="19.5">
      <c r="A10066"/>
      <c r="B10066" s="5" t="s">
        <v>12105</v>
      </c>
      <c r="C10066" s="5" t="s">
        <v>12106</v>
      </c>
      <c r="D10066" s="5" t="s">
        <v>845</v>
      </c>
      <c r="E10066" s="5" t="s">
        <v>846</v>
      </c>
    </row>
    <row r="10067" spans="1:5" ht="19.5">
      <c r="A10067"/>
      <c r="B10067" s="5" t="s">
        <v>12105</v>
      </c>
      <c r="C10067" s="5" t="s">
        <v>12106</v>
      </c>
      <c r="D10067" s="5" t="s">
        <v>859</v>
      </c>
      <c r="E10067" s="5" t="s">
        <v>860</v>
      </c>
    </row>
    <row r="10068" spans="1:5" ht="19.5">
      <c r="A10068"/>
      <c r="B10068" s="5" t="s">
        <v>12105</v>
      </c>
      <c r="C10068" s="5" t="s">
        <v>12106</v>
      </c>
      <c r="D10068" s="5" t="s">
        <v>12149</v>
      </c>
      <c r="E10068" s="5" t="s">
        <v>952</v>
      </c>
    </row>
    <row r="10069" spans="1:5" ht="19.5">
      <c r="A10069"/>
      <c r="B10069" s="5" t="s">
        <v>12105</v>
      </c>
      <c r="C10069" s="5" t="s">
        <v>12106</v>
      </c>
      <c r="D10069" s="5" t="s">
        <v>519</v>
      </c>
      <c r="E10069" s="5" t="s">
        <v>520</v>
      </c>
    </row>
    <row r="10070" spans="1:5" ht="19.5">
      <c r="A10070"/>
      <c r="B10070" s="5" t="s">
        <v>12105</v>
      </c>
      <c r="C10070" s="5" t="s">
        <v>12106</v>
      </c>
      <c r="D10070" s="5" t="s">
        <v>927</v>
      </c>
      <c r="E10070" s="5" t="s">
        <v>928</v>
      </c>
    </row>
    <row r="10071" spans="1:5" ht="19.5">
      <c r="A10071"/>
      <c r="B10071" s="5" t="s">
        <v>12105</v>
      </c>
      <c r="C10071" s="5" t="s">
        <v>12106</v>
      </c>
      <c r="D10071" s="5" t="s">
        <v>12150</v>
      </c>
      <c r="E10071" s="5" t="s">
        <v>12151</v>
      </c>
    </row>
    <row r="10072" spans="1:5" ht="19.5">
      <c r="A10072"/>
      <c r="B10072" s="5" t="s">
        <v>12105</v>
      </c>
      <c r="C10072" s="5" t="s">
        <v>12106</v>
      </c>
      <c r="D10072" s="5" t="s">
        <v>779</v>
      </c>
      <c r="E10072" s="5" t="s">
        <v>780</v>
      </c>
    </row>
    <row r="10073" spans="1:5" ht="19.5">
      <c r="A10073"/>
      <c r="B10073" s="5" t="s">
        <v>12105</v>
      </c>
      <c r="C10073" s="5" t="s">
        <v>12106</v>
      </c>
      <c r="D10073" s="5" t="s">
        <v>869</v>
      </c>
      <c r="E10073" s="5" t="s">
        <v>870</v>
      </c>
    </row>
    <row r="10074" spans="1:5" ht="19.5">
      <c r="A10074"/>
      <c r="B10074" s="5" t="s">
        <v>12105</v>
      </c>
      <c r="C10074" s="5" t="s">
        <v>12106</v>
      </c>
      <c r="D10074" s="5" t="s">
        <v>433</v>
      </c>
      <c r="E10074" s="5" t="s">
        <v>434</v>
      </c>
    </row>
    <row r="10075" spans="1:5" ht="19.5">
      <c r="A10075"/>
      <c r="B10075" s="5" t="s">
        <v>12152</v>
      </c>
      <c r="C10075" s="5" t="s">
        <v>12153</v>
      </c>
      <c r="D10075" s="5" t="s">
        <v>137</v>
      </c>
      <c r="E10075" s="5" t="s">
        <v>138</v>
      </c>
    </row>
    <row r="10076" spans="1:5" ht="19.5">
      <c r="A10076"/>
      <c r="B10076" s="5" t="s">
        <v>12154</v>
      </c>
      <c r="C10076" s="5" t="s">
        <v>12155</v>
      </c>
      <c r="D10076" s="5" t="s">
        <v>137</v>
      </c>
      <c r="E10076" s="5" t="s">
        <v>138</v>
      </c>
    </row>
    <row r="10077" spans="1:5" ht="19.5">
      <c r="A10077"/>
      <c r="B10077" s="5" t="s">
        <v>12156</v>
      </c>
      <c r="C10077" s="5" t="s">
        <v>12157</v>
      </c>
      <c r="D10077" s="5" t="s">
        <v>137</v>
      </c>
      <c r="E10077" s="5" t="s">
        <v>138</v>
      </c>
    </row>
    <row r="10078" spans="1:5" ht="19.5">
      <c r="A10078"/>
      <c r="B10078" s="5" t="s">
        <v>12158</v>
      </c>
      <c r="C10078" s="5" t="s">
        <v>12159</v>
      </c>
      <c r="D10078" s="5" t="s">
        <v>137</v>
      </c>
      <c r="E10078" s="5" t="s">
        <v>138</v>
      </c>
    </row>
    <row r="10079" spans="1:5" ht="19.5">
      <c r="A10079"/>
      <c r="B10079" s="5" t="s">
        <v>12160</v>
      </c>
      <c r="C10079" s="5" t="s">
        <v>12161</v>
      </c>
      <c r="D10079" s="5" t="s">
        <v>1197</v>
      </c>
      <c r="E10079" s="5" t="s">
        <v>138</v>
      </c>
    </row>
    <row r="10080" spans="1:5" ht="19.5">
      <c r="A10080"/>
      <c r="B10080" s="5" t="s">
        <v>12160</v>
      </c>
      <c r="C10080" s="5" t="s">
        <v>12161</v>
      </c>
      <c r="D10080" s="5" t="s">
        <v>12162</v>
      </c>
      <c r="E10080" s="5" t="s">
        <v>12163</v>
      </c>
    </row>
    <row r="10081" spans="1:5" ht="19.5">
      <c r="A10081"/>
      <c r="B10081" s="5" t="s">
        <v>12160</v>
      </c>
      <c r="C10081" s="5" t="s">
        <v>12161</v>
      </c>
      <c r="D10081" s="5" t="s">
        <v>12164</v>
      </c>
      <c r="E10081" s="5" t="s">
        <v>12165</v>
      </c>
    </row>
    <row r="10082" spans="1:5" ht="19.5">
      <c r="A10082"/>
      <c r="B10082" s="5" t="s">
        <v>12160</v>
      </c>
      <c r="C10082" s="5" t="s">
        <v>12161</v>
      </c>
      <c r="D10082" s="5" t="s">
        <v>12166</v>
      </c>
      <c r="E10082" s="5" t="s">
        <v>12167</v>
      </c>
    </row>
    <row r="10083" spans="1:5" ht="19.5">
      <c r="A10083"/>
      <c r="B10083" s="5" t="s">
        <v>12160</v>
      </c>
      <c r="C10083" s="5" t="s">
        <v>12161</v>
      </c>
      <c r="D10083" s="5" t="s">
        <v>12168</v>
      </c>
      <c r="E10083" s="5" t="s">
        <v>12169</v>
      </c>
    </row>
    <row r="10084" spans="1:5" ht="19.5">
      <c r="A10084"/>
      <c r="B10084" s="5" t="s">
        <v>12160</v>
      </c>
      <c r="C10084" s="5" t="s">
        <v>12161</v>
      </c>
      <c r="D10084" s="5" t="s">
        <v>12170</v>
      </c>
      <c r="E10084" s="5" t="s">
        <v>12171</v>
      </c>
    </row>
    <row r="10085" spans="1:5" ht="19.5">
      <c r="A10085"/>
      <c r="B10085" s="5" t="s">
        <v>12160</v>
      </c>
      <c r="C10085" s="5" t="s">
        <v>12161</v>
      </c>
      <c r="D10085" s="5" t="s">
        <v>12172</v>
      </c>
      <c r="E10085" s="5" t="s">
        <v>12173</v>
      </c>
    </row>
    <row r="10086" spans="1:5" ht="19.5">
      <c r="A10086"/>
      <c r="B10086" s="5" t="s">
        <v>12160</v>
      </c>
      <c r="C10086" s="5" t="s">
        <v>12161</v>
      </c>
      <c r="D10086" s="5" t="s">
        <v>691</v>
      </c>
      <c r="E10086" s="5" t="s">
        <v>692</v>
      </c>
    </row>
    <row r="10087" spans="1:5" ht="19.5">
      <c r="A10087"/>
      <c r="B10087" s="5" t="s">
        <v>12160</v>
      </c>
      <c r="C10087" s="5" t="s">
        <v>12161</v>
      </c>
      <c r="D10087" s="5" t="s">
        <v>927</v>
      </c>
      <c r="E10087" s="5" t="s">
        <v>928</v>
      </c>
    </row>
    <row r="10088" spans="1:5" ht="19.5">
      <c r="A10088"/>
      <c r="B10088" s="5" t="s">
        <v>12160</v>
      </c>
      <c r="C10088" s="5" t="s">
        <v>12161</v>
      </c>
      <c r="D10088" s="5" t="s">
        <v>249</v>
      </c>
      <c r="E10088" s="5" t="s">
        <v>250</v>
      </c>
    </row>
    <row r="10089" spans="1:5" ht="19.5">
      <c r="A10089"/>
      <c r="B10089" s="5" t="s">
        <v>12160</v>
      </c>
      <c r="C10089" s="5" t="s">
        <v>12161</v>
      </c>
      <c r="D10089" s="5" t="s">
        <v>431</v>
      </c>
      <c r="E10089" s="5" t="s">
        <v>432</v>
      </c>
    </row>
    <row r="10090" spans="1:5" ht="19.5">
      <c r="A10090"/>
      <c r="B10090" s="5" t="s">
        <v>12160</v>
      </c>
      <c r="C10090" s="5" t="s">
        <v>12161</v>
      </c>
      <c r="D10090" s="5" t="s">
        <v>699</v>
      </c>
      <c r="E10090" s="5" t="s">
        <v>700</v>
      </c>
    </row>
    <row r="10091" spans="1:5" ht="19.5">
      <c r="A10091"/>
      <c r="B10091" s="5" t="s">
        <v>12160</v>
      </c>
      <c r="C10091" s="5" t="s">
        <v>12161</v>
      </c>
      <c r="D10091" s="5" t="s">
        <v>169</v>
      </c>
      <c r="E10091" s="5" t="s">
        <v>170</v>
      </c>
    </row>
    <row r="10092" spans="1:5" ht="19.5">
      <c r="A10092"/>
      <c r="B10092" s="5" t="s">
        <v>12160</v>
      </c>
      <c r="C10092" s="5" t="s">
        <v>12161</v>
      </c>
      <c r="D10092" s="5" t="s">
        <v>299</v>
      </c>
      <c r="E10092" s="5" t="s">
        <v>300</v>
      </c>
    </row>
    <row r="10093" spans="1:5" ht="19.5">
      <c r="A10093"/>
      <c r="B10093" s="5" t="s">
        <v>12160</v>
      </c>
      <c r="C10093" s="5" t="s">
        <v>12161</v>
      </c>
      <c r="D10093" s="5" t="s">
        <v>323</v>
      </c>
      <c r="E10093" s="5" t="s">
        <v>324</v>
      </c>
    </row>
    <row r="10094" spans="1:5" ht="19.5">
      <c r="A10094"/>
      <c r="B10094" s="5" t="s">
        <v>12160</v>
      </c>
      <c r="C10094" s="5" t="s">
        <v>12161</v>
      </c>
      <c r="D10094" s="5" t="s">
        <v>769</v>
      </c>
      <c r="E10094" s="5" t="s">
        <v>770</v>
      </c>
    </row>
    <row r="10095" spans="1:5" ht="19.5">
      <c r="A10095"/>
      <c r="B10095" s="5" t="s">
        <v>12160</v>
      </c>
      <c r="C10095" s="5" t="s">
        <v>12161</v>
      </c>
      <c r="D10095" s="5" t="s">
        <v>663</v>
      </c>
      <c r="E10095" s="5" t="s">
        <v>664</v>
      </c>
    </row>
    <row r="10096" spans="1:5" ht="19.5">
      <c r="A10096"/>
      <c r="B10096" s="5" t="s">
        <v>12160</v>
      </c>
      <c r="C10096" s="5" t="s">
        <v>12161</v>
      </c>
      <c r="D10096" s="5" t="s">
        <v>909</v>
      </c>
      <c r="E10096" s="5" t="s">
        <v>910</v>
      </c>
    </row>
    <row r="10097" spans="1:5" ht="19.5">
      <c r="A10097"/>
      <c r="B10097" s="5" t="s">
        <v>12160</v>
      </c>
      <c r="C10097" s="5" t="s">
        <v>12161</v>
      </c>
      <c r="D10097" s="5" t="s">
        <v>141</v>
      </c>
      <c r="E10097" s="5" t="s">
        <v>142</v>
      </c>
    </row>
    <row r="10098" spans="1:5" ht="19.5">
      <c r="A10098"/>
      <c r="B10098" s="5" t="s">
        <v>12160</v>
      </c>
      <c r="C10098" s="5" t="s">
        <v>12161</v>
      </c>
      <c r="D10098" s="5" t="s">
        <v>313</v>
      </c>
      <c r="E10098" s="5" t="s">
        <v>314</v>
      </c>
    </row>
    <row r="10099" spans="1:5" ht="19.5">
      <c r="A10099"/>
      <c r="B10099" s="5" t="s">
        <v>12160</v>
      </c>
      <c r="C10099" s="5" t="s">
        <v>12161</v>
      </c>
      <c r="D10099" s="5" t="s">
        <v>253</v>
      </c>
      <c r="E10099" s="5" t="s">
        <v>254</v>
      </c>
    </row>
    <row r="10100" spans="1:5" ht="19.5">
      <c r="A10100"/>
      <c r="B10100" s="5" t="s">
        <v>12160</v>
      </c>
      <c r="C10100" s="5" t="s">
        <v>12161</v>
      </c>
      <c r="D10100" s="5" t="s">
        <v>2903</v>
      </c>
      <c r="E10100" s="5" t="s">
        <v>44</v>
      </c>
    </row>
    <row r="10101" spans="1:5" ht="19.5">
      <c r="A10101"/>
      <c r="B10101" s="5" t="s">
        <v>12160</v>
      </c>
      <c r="C10101" s="5" t="s">
        <v>12161</v>
      </c>
      <c r="D10101" s="5" t="s">
        <v>673</v>
      </c>
      <c r="E10101" s="5" t="s">
        <v>674</v>
      </c>
    </row>
    <row r="10102" spans="1:5" ht="19.5">
      <c r="A10102"/>
      <c r="B10102" s="5" t="s">
        <v>12160</v>
      </c>
      <c r="C10102" s="5" t="s">
        <v>12161</v>
      </c>
      <c r="D10102" s="5" t="s">
        <v>269</v>
      </c>
      <c r="E10102" s="5" t="s">
        <v>270</v>
      </c>
    </row>
    <row r="10103" spans="1:5" ht="19.5">
      <c r="A10103"/>
      <c r="B10103" s="5" t="s">
        <v>12160</v>
      </c>
      <c r="C10103" s="5" t="s">
        <v>12161</v>
      </c>
      <c r="D10103" s="5" t="s">
        <v>5369</v>
      </c>
      <c r="E10103" s="5" t="s">
        <v>2837</v>
      </c>
    </row>
    <row r="10104" spans="1:5" ht="19.5">
      <c r="A10104"/>
      <c r="B10104" s="5" t="s">
        <v>12160</v>
      </c>
      <c r="C10104" s="5" t="s">
        <v>12161</v>
      </c>
      <c r="D10104" s="5" t="s">
        <v>415</v>
      </c>
      <c r="E10104" s="5" t="s">
        <v>416</v>
      </c>
    </row>
    <row r="10105" spans="1:5" ht="19.5">
      <c r="A10105"/>
      <c r="B10105" s="5" t="s">
        <v>12160</v>
      </c>
      <c r="C10105" s="5" t="s">
        <v>12161</v>
      </c>
      <c r="D10105" s="5" t="s">
        <v>487</v>
      </c>
      <c r="E10105" s="5" t="s">
        <v>488</v>
      </c>
    </row>
    <row r="10106" spans="1:5" ht="19.5">
      <c r="A10106"/>
      <c r="B10106" s="5" t="s">
        <v>12160</v>
      </c>
      <c r="C10106" s="5" t="s">
        <v>12161</v>
      </c>
      <c r="D10106" s="5" t="s">
        <v>12174</v>
      </c>
      <c r="E10106" s="5" t="s">
        <v>12175</v>
      </c>
    </row>
    <row r="10107" spans="1:5" ht="19.5">
      <c r="A10107"/>
      <c r="B10107" s="5" t="s">
        <v>12160</v>
      </c>
      <c r="C10107" s="5" t="s">
        <v>12161</v>
      </c>
      <c r="D10107" s="5" t="s">
        <v>411</v>
      </c>
      <c r="E10107" s="5" t="s">
        <v>412</v>
      </c>
    </row>
    <row r="10108" spans="1:5" ht="19.5">
      <c r="A10108"/>
      <c r="B10108" s="5" t="s">
        <v>12160</v>
      </c>
      <c r="C10108" s="5" t="s">
        <v>12161</v>
      </c>
      <c r="D10108" s="5" t="s">
        <v>373</v>
      </c>
      <c r="E10108" s="5" t="s">
        <v>374</v>
      </c>
    </row>
    <row r="10109" spans="1:5" ht="19.5">
      <c r="A10109"/>
      <c r="B10109" s="5" t="s">
        <v>12160</v>
      </c>
      <c r="C10109" s="5" t="s">
        <v>12161</v>
      </c>
      <c r="D10109" s="5" t="s">
        <v>917</v>
      </c>
      <c r="E10109" s="5" t="s">
        <v>918</v>
      </c>
    </row>
    <row r="10110" spans="1:5" ht="19.5">
      <c r="A10110"/>
      <c r="B10110" s="5" t="s">
        <v>12160</v>
      </c>
      <c r="C10110" s="5" t="s">
        <v>12161</v>
      </c>
      <c r="D10110" s="5" t="s">
        <v>985</v>
      </c>
      <c r="E10110" s="5" t="s">
        <v>986</v>
      </c>
    </row>
    <row r="10111" spans="1:5" ht="19.5">
      <c r="A10111"/>
      <c r="B10111" s="5" t="s">
        <v>12160</v>
      </c>
      <c r="C10111" s="5" t="s">
        <v>12161</v>
      </c>
      <c r="D10111" s="5" t="s">
        <v>923</v>
      </c>
      <c r="E10111" s="5" t="s">
        <v>924</v>
      </c>
    </row>
    <row r="10112" spans="1:5" ht="19.5">
      <c r="A10112"/>
      <c r="B10112" s="5" t="s">
        <v>12160</v>
      </c>
      <c r="C10112" s="5" t="s">
        <v>12161</v>
      </c>
      <c r="D10112" s="5" t="s">
        <v>987</v>
      </c>
      <c r="E10112" s="5" t="s">
        <v>988</v>
      </c>
    </row>
    <row r="10113" spans="1:5" ht="19.5">
      <c r="A10113"/>
      <c r="B10113" s="5" t="s">
        <v>12160</v>
      </c>
      <c r="C10113" s="5" t="s">
        <v>12161</v>
      </c>
      <c r="D10113" s="5" t="s">
        <v>907</v>
      </c>
      <c r="E10113" s="5" t="s">
        <v>908</v>
      </c>
    </row>
    <row r="10114" spans="1:5" ht="19.5">
      <c r="A10114"/>
      <c r="B10114" s="5" t="s">
        <v>12160</v>
      </c>
      <c r="C10114" s="5" t="s">
        <v>12161</v>
      </c>
      <c r="D10114" s="5" t="s">
        <v>901</v>
      </c>
      <c r="E10114" s="5" t="s">
        <v>902</v>
      </c>
    </row>
    <row r="10115" spans="1:5" ht="19.5">
      <c r="A10115"/>
      <c r="B10115" s="5" t="s">
        <v>12160</v>
      </c>
      <c r="C10115" s="5" t="s">
        <v>12161</v>
      </c>
      <c r="D10115" s="5" t="s">
        <v>903</v>
      </c>
      <c r="E10115" s="5" t="s">
        <v>904</v>
      </c>
    </row>
    <row r="10116" spans="1:5" ht="19.5">
      <c r="A10116"/>
      <c r="B10116" s="5" t="s">
        <v>12160</v>
      </c>
      <c r="C10116" s="5" t="s">
        <v>12161</v>
      </c>
      <c r="D10116" s="5" t="s">
        <v>533</v>
      </c>
      <c r="E10116" s="5" t="s">
        <v>534</v>
      </c>
    </row>
    <row r="10117" spans="1:5" ht="19.5">
      <c r="A10117"/>
      <c r="B10117" s="5" t="s">
        <v>12160</v>
      </c>
      <c r="C10117" s="5" t="s">
        <v>12161</v>
      </c>
      <c r="D10117" s="5" t="s">
        <v>913</v>
      </c>
      <c r="E10117" s="5" t="s">
        <v>914</v>
      </c>
    </row>
    <row r="10118" spans="1:5" ht="19.5">
      <c r="A10118"/>
      <c r="B10118" s="5" t="s">
        <v>12160</v>
      </c>
      <c r="C10118" s="5" t="s">
        <v>12161</v>
      </c>
      <c r="D10118" s="5" t="s">
        <v>545</v>
      </c>
      <c r="E10118" s="5" t="s">
        <v>546</v>
      </c>
    </row>
    <row r="10119" spans="1:5" ht="19.5">
      <c r="A10119"/>
      <c r="B10119" s="5" t="s">
        <v>12160</v>
      </c>
      <c r="C10119" s="5" t="s">
        <v>12161</v>
      </c>
      <c r="D10119" s="5" t="s">
        <v>535</v>
      </c>
      <c r="E10119" s="5" t="s">
        <v>536</v>
      </c>
    </row>
    <row r="10120" spans="1:5" ht="19.5">
      <c r="A10120"/>
      <c r="B10120" s="5" t="s">
        <v>12160</v>
      </c>
      <c r="C10120" s="5" t="s">
        <v>12161</v>
      </c>
      <c r="D10120" s="5" t="s">
        <v>575</v>
      </c>
      <c r="E10120" s="5" t="s">
        <v>576</v>
      </c>
    </row>
    <row r="10121" spans="1:5" ht="19.5">
      <c r="A10121"/>
      <c r="B10121" s="5" t="s">
        <v>12160</v>
      </c>
      <c r="C10121" s="5" t="s">
        <v>12161</v>
      </c>
      <c r="D10121" s="5" t="s">
        <v>579</v>
      </c>
      <c r="E10121" s="5" t="s">
        <v>580</v>
      </c>
    </row>
    <row r="10122" spans="1:5" ht="19.5">
      <c r="A10122"/>
      <c r="B10122" s="5" t="s">
        <v>12160</v>
      </c>
      <c r="C10122" s="5" t="s">
        <v>12161</v>
      </c>
      <c r="D10122" s="5" t="s">
        <v>541</v>
      </c>
      <c r="E10122" s="5" t="s">
        <v>542</v>
      </c>
    </row>
    <row r="10123" spans="1:5" ht="19.5">
      <c r="A10123"/>
      <c r="B10123" s="5" t="s">
        <v>12160</v>
      </c>
      <c r="C10123" s="5" t="s">
        <v>12161</v>
      </c>
      <c r="D10123" s="5" t="s">
        <v>1505</v>
      </c>
      <c r="E10123" s="5" t="s">
        <v>1506</v>
      </c>
    </row>
    <row r="10124" spans="1:5" ht="19.5">
      <c r="A10124"/>
      <c r="B10124" s="5" t="s">
        <v>12160</v>
      </c>
      <c r="C10124" s="5" t="s">
        <v>12161</v>
      </c>
      <c r="D10124" s="5" t="s">
        <v>547</v>
      </c>
      <c r="E10124" s="5" t="s">
        <v>548</v>
      </c>
    </row>
    <row r="10125" spans="1:5" ht="19.5">
      <c r="A10125"/>
      <c r="B10125" s="5" t="s">
        <v>12160</v>
      </c>
      <c r="C10125" s="5" t="s">
        <v>12161</v>
      </c>
      <c r="D10125" s="5" t="s">
        <v>537</v>
      </c>
      <c r="E10125" s="5" t="s">
        <v>538</v>
      </c>
    </row>
    <row r="10126" spans="1:5" ht="19.5">
      <c r="A10126"/>
      <c r="B10126" s="5" t="s">
        <v>12160</v>
      </c>
      <c r="C10126" s="5" t="s">
        <v>12161</v>
      </c>
      <c r="D10126" s="5" t="s">
        <v>761</v>
      </c>
      <c r="E10126" s="5" t="s">
        <v>762</v>
      </c>
    </row>
    <row r="10127" spans="1:5" ht="19.5">
      <c r="A10127"/>
      <c r="B10127" s="5" t="s">
        <v>12160</v>
      </c>
      <c r="C10127" s="5" t="s">
        <v>12161</v>
      </c>
      <c r="D10127" s="5" t="s">
        <v>553</v>
      </c>
      <c r="E10127" s="5" t="s">
        <v>554</v>
      </c>
    </row>
    <row r="10128" spans="1:5" ht="19.5">
      <c r="A10128"/>
      <c r="B10128" s="5" t="s">
        <v>12160</v>
      </c>
      <c r="C10128" s="5" t="s">
        <v>12161</v>
      </c>
      <c r="D10128" s="5" t="s">
        <v>2134</v>
      </c>
      <c r="E10128" s="5" t="s">
        <v>2135</v>
      </c>
    </row>
    <row r="10129" spans="1:5" ht="19.5">
      <c r="A10129"/>
      <c r="B10129" s="5" t="s">
        <v>12160</v>
      </c>
      <c r="C10129" s="5" t="s">
        <v>12161</v>
      </c>
      <c r="D10129" s="5" t="s">
        <v>619</v>
      </c>
      <c r="E10129" s="5" t="s">
        <v>620</v>
      </c>
    </row>
    <row r="10130" spans="1:5" ht="19.5">
      <c r="A10130"/>
      <c r="B10130" s="5" t="s">
        <v>12160</v>
      </c>
      <c r="C10130" s="5" t="s">
        <v>12161</v>
      </c>
      <c r="D10130" s="5" t="s">
        <v>585</v>
      </c>
      <c r="E10130" s="5" t="s">
        <v>586</v>
      </c>
    </row>
    <row r="10131" spans="1:5" ht="19.5">
      <c r="A10131"/>
      <c r="B10131" s="5" t="s">
        <v>12160</v>
      </c>
      <c r="C10131" s="5" t="s">
        <v>12161</v>
      </c>
      <c r="D10131" s="5" t="s">
        <v>747</v>
      </c>
      <c r="E10131" s="5" t="s">
        <v>748</v>
      </c>
    </row>
    <row r="10132" spans="1:5" ht="19.5">
      <c r="A10132"/>
      <c r="B10132" s="5" t="s">
        <v>12160</v>
      </c>
      <c r="C10132" s="5" t="s">
        <v>12161</v>
      </c>
      <c r="D10132" s="5" t="s">
        <v>1261</v>
      </c>
      <c r="E10132" s="5" t="s">
        <v>1262</v>
      </c>
    </row>
    <row r="10133" spans="1:5" ht="19.5">
      <c r="A10133"/>
      <c r="B10133" s="5" t="s">
        <v>12160</v>
      </c>
      <c r="C10133" s="5" t="s">
        <v>12161</v>
      </c>
      <c r="D10133" s="5" t="s">
        <v>2563</v>
      </c>
      <c r="E10133" s="5" t="s">
        <v>2564</v>
      </c>
    </row>
    <row r="10134" spans="1:5" ht="19.5">
      <c r="A10134"/>
      <c r="B10134" s="5" t="s">
        <v>12160</v>
      </c>
      <c r="C10134" s="5" t="s">
        <v>12161</v>
      </c>
      <c r="D10134" s="5" t="s">
        <v>1706</v>
      </c>
      <c r="E10134" s="5" t="s">
        <v>1707</v>
      </c>
    </row>
    <row r="10135" spans="1:5" ht="19.5">
      <c r="A10135"/>
      <c r="B10135" s="5" t="s">
        <v>12160</v>
      </c>
      <c r="C10135" s="5" t="s">
        <v>12161</v>
      </c>
      <c r="D10135" s="5" t="s">
        <v>12176</v>
      </c>
      <c r="E10135" s="5" t="s">
        <v>604</v>
      </c>
    </row>
    <row r="10136" spans="1:5" ht="19.5">
      <c r="A10136"/>
      <c r="B10136" s="5" t="s">
        <v>12160</v>
      </c>
      <c r="C10136" s="5" t="s">
        <v>12161</v>
      </c>
      <c r="D10136" s="5" t="s">
        <v>741</v>
      </c>
      <c r="E10136" s="5" t="s">
        <v>742</v>
      </c>
    </row>
    <row r="10137" spans="1:5" ht="19.5">
      <c r="A10137"/>
      <c r="B10137" s="5" t="s">
        <v>12160</v>
      </c>
      <c r="C10137" s="5" t="s">
        <v>12161</v>
      </c>
      <c r="D10137" s="5" t="s">
        <v>555</v>
      </c>
      <c r="E10137" s="5" t="s">
        <v>556</v>
      </c>
    </row>
    <row r="10138" spans="1:5" ht="19.5">
      <c r="A10138"/>
      <c r="B10138" s="5" t="s">
        <v>12160</v>
      </c>
      <c r="C10138" s="5" t="s">
        <v>12161</v>
      </c>
      <c r="D10138" s="5" t="s">
        <v>731</v>
      </c>
      <c r="E10138" s="5" t="s">
        <v>732</v>
      </c>
    </row>
    <row r="10139" spans="1:5" ht="19.5">
      <c r="A10139"/>
      <c r="B10139" s="5" t="s">
        <v>12160</v>
      </c>
      <c r="C10139" s="5" t="s">
        <v>12161</v>
      </c>
      <c r="D10139" s="5" t="s">
        <v>793</v>
      </c>
      <c r="E10139" s="5" t="s">
        <v>794</v>
      </c>
    </row>
    <row r="10140" spans="1:5" ht="19.5">
      <c r="A10140"/>
      <c r="B10140" s="5" t="s">
        <v>12160</v>
      </c>
      <c r="C10140" s="5" t="s">
        <v>12161</v>
      </c>
      <c r="D10140" s="5" t="s">
        <v>629</v>
      </c>
      <c r="E10140" s="5" t="s">
        <v>630</v>
      </c>
    </row>
    <row r="10141" spans="1:5" ht="19.5">
      <c r="A10141"/>
      <c r="B10141" s="5" t="s">
        <v>12160</v>
      </c>
      <c r="C10141" s="5" t="s">
        <v>12161</v>
      </c>
      <c r="D10141" s="5" t="s">
        <v>785</v>
      </c>
      <c r="E10141" s="5" t="s">
        <v>786</v>
      </c>
    </row>
    <row r="10142" spans="1:5" ht="19.5">
      <c r="A10142"/>
      <c r="B10142" s="5" t="s">
        <v>12160</v>
      </c>
      <c r="C10142" s="5" t="s">
        <v>12161</v>
      </c>
      <c r="D10142" s="5" t="s">
        <v>593</v>
      </c>
      <c r="E10142" s="5" t="s">
        <v>594</v>
      </c>
    </row>
    <row r="10143" spans="1:5" ht="19.5">
      <c r="A10143"/>
      <c r="B10143" s="5" t="s">
        <v>12160</v>
      </c>
      <c r="C10143" s="5" t="s">
        <v>12161</v>
      </c>
      <c r="D10143" s="5" t="s">
        <v>801</v>
      </c>
      <c r="E10143" s="5" t="s">
        <v>802</v>
      </c>
    </row>
    <row r="10144" spans="1:5" ht="19.5">
      <c r="A10144"/>
      <c r="B10144" s="5" t="s">
        <v>12160</v>
      </c>
      <c r="C10144" s="5" t="s">
        <v>12161</v>
      </c>
      <c r="D10144" s="5" t="s">
        <v>887</v>
      </c>
      <c r="E10144" s="5" t="s">
        <v>888</v>
      </c>
    </row>
    <row r="10145" spans="1:5" ht="19.5">
      <c r="A10145"/>
      <c r="B10145" s="5" t="s">
        <v>12160</v>
      </c>
      <c r="C10145" s="5" t="s">
        <v>12161</v>
      </c>
      <c r="D10145" s="5" t="s">
        <v>869</v>
      </c>
      <c r="E10145" s="5" t="s">
        <v>870</v>
      </c>
    </row>
    <row r="10146" spans="1:5" ht="19.5">
      <c r="A10146"/>
      <c r="B10146" s="5" t="s">
        <v>12160</v>
      </c>
      <c r="C10146" s="5" t="s">
        <v>12161</v>
      </c>
      <c r="D10146" s="5" t="s">
        <v>661</v>
      </c>
      <c r="E10146" s="5" t="s">
        <v>662</v>
      </c>
    </row>
    <row r="10147" spans="1:5" ht="19.5">
      <c r="A10147"/>
      <c r="B10147" s="5" t="s">
        <v>12160</v>
      </c>
      <c r="C10147" s="5" t="s">
        <v>12161</v>
      </c>
      <c r="D10147" s="5" t="s">
        <v>657</v>
      </c>
      <c r="E10147" s="5" t="s">
        <v>658</v>
      </c>
    </row>
    <row r="10148" spans="1:5" ht="19.5">
      <c r="A10148"/>
      <c r="B10148" s="5" t="s">
        <v>12160</v>
      </c>
      <c r="C10148" s="5" t="s">
        <v>12161</v>
      </c>
      <c r="D10148" s="5" t="s">
        <v>813</v>
      </c>
      <c r="E10148" s="5" t="s">
        <v>814</v>
      </c>
    </row>
    <row r="10149" spans="1:5" ht="19.5">
      <c r="A10149"/>
      <c r="B10149" s="5" t="s">
        <v>12160</v>
      </c>
      <c r="C10149" s="5" t="s">
        <v>12161</v>
      </c>
      <c r="D10149" s="5" t="s">
        <v>9175</v>
      </c>
      <c r="E10149" s="5" t="s">
        <v>9176</v>
      </c>
    </row>
    <row r="10150" spans="1:5" ht="19.5">
      <c r="A10150"/>
      <c r="B10150" s="5" t="s">
        <v>12160</v>
      </c>
      <c r="C10150" s="5" t="s">
        <v>12161</v>
      </c>
      <c r="D10150" s="5" t="s">
        <v>821</v>
      </c>
      <c r="E10150" s="5" t="s">
        <v>822</v>
      </c>
    </row>
    <row r="10151" spans="1:5" ht="19.5">
      <c r="A10151"/>
      <c r="B10151" s="5" t="s">
        <v>12160</v>
      </c>
      <c r="C10151" s="5" t="s">
        <v>12161</v>
      </c>
      <c r="D10151" s="5" t="s">
        <v>829</v>
      </c>
      <c r="E10151" s="5" t="s">
        <v>830</v>
      </c>
    </row>
    <row r="10152" spans="1:5" ht="19.5">
      <c r="A10152"/>
      <c r="B10152" s="5" t="s">
        <v>12160</v>
      </c>
      <c r="C10152" s="5" t="s">
        <v>12161</v>
      </c>
      <c r="D10152" s="5" t="s">
        <v>833</v>
      </c>
      <c r="E10152" s="5" t="s">
        <v>834</v>
      </c>
    </row>
    <row r="10153" spans="1:5" ht="19.5">
      <c r="A10153"/>
      <c r="B10153" s="5" t="s">
        <v>12160</v>
      </c>
      <c r="C10153" s="5" t="s">
        <v>12161</v>
      </c>
      <c r="D10153" s="5" t="s">
        <v>835</v>
      </c>
      <c r="E10153" s="5" t="s">
        <v>836</v>
      </c>
    </row>
    <row r="10154" spans="1:5" ht="19.5">
      <c r="A10154"/>
      <c r="B10154" s="5" t="s">
        <v>12160</v>
      </c>
      <c r="C10154" s="5" t="s">
        <v>12161</v>
      </c>
      <c r="D10154" s="5" t="s">
        <v>839</v>
      </c>
      <c r="E10154" s="5" t="s">
        <v>840</v>
      </c>
    </row>
    <row r="10155" spans="1:5" ht="19.5">
      <c r="A10155"/>
      <c r="B10155" s="5" t="s">
        <v>12160</v>
      </c>
      <c r="C10155" s="5" t="s">
        <v>12161</v>
      </c>
      <c r="D10155" s="5" t="s">
        <v>841</v>
      </c>
      <c r="E10155" s="5" t="s">
        <v>842</v>
      </c>
    </row>
    <row r="10156" spans="1:5" ht="19.5">
      <c r="A10156"/>
      <c r="B10156" s="5" t="s">
        <v>12160</v>
      </c>
      <c r="C10156" s="5" t="s">
        <v>12161</v>
      </c>
      <c r="D10156" s="5" t="s">
        <v>845</v>
      </c>
      <c r="E10156" s="5" t="s">
        <v>846</v>
      </c>
    </row>
    <row r="10157" spans="1:5" ht="19.5">
      <c r="A10157"/>
      <c r="B10157" s="5" t="s">
        <v>12160</v>
      </c>
      <c r="C10157" s="5" t="s">
        <v>12161</v>
      </c>
      <c r="D10157" s="5" t="s">
        <v>867</v>
      </c>
      <c r="E10157" s="5" t="s">
        <v>868</v>
      </c>
    </row>
    <row r="10158" spans="1:5" ht="19.5">
      <c r="A10158"/>
      <c r="B10158" s="5" t="s">
        <v>12160</v>
      </c>
      <c r="C10158" s="5" t="s">
        <v>12161</v>
      </c>
      <c r="D10158" s="5" t="s">
        <v>847</v>
      </c>
      <c r="E10158" s="5" t="s">
        <v>848</v>
      </c>
    </row>
    <row r="10159" spans="1:5" ht="19.5">
      <c r="A10159"/>
      <c r="B10159" s="5" t="s">
        <v>12160</v>
      </c>
      <c r="C10159" s="5" t="s">
        <v>12161</v>
      </c>
      <c r="D10159" s="5" t="s">
        <v>1473</v>
      </c>
      <c r="E10159" s="5" t="s">
        <v>828</v>
      </c>
    </row>
    <row r="10160" spans="1:5" ht="19.5">
      <c r="A10160"/>
      <c r="B10160" s="5" t="s">
        <v>12160</v>
      </c>
      <c r="C10160" s="5" t="s">
        <v>12161</v>
      </c>
      <c r="D10160" s="5" t="s">
        <v>779</v>
      </c>
      <c r="E10160" s="5" t="s">
        <v>780</v>
      </c>
    </row>
    <row r="10161" spans="1:5" ht="19.5">
      <c r="A10161"/>
      <c r="B10161" s="5" t="s">
        <v>12160</v>
      </c>
      <c r="C10161" s="5" t="s">
        <v>12161</v>
      </c>
      <c r="D10161" s="5" t="s">
        <v>861</v>
      </c>
      <c r="E10161" s="5" t="s">
        <v>862</v>
      </c>
    </row>
    <row r="10162" spans="1:5" ht="19.5">
      <c r="A10162"/>
      <c r="B10162" s="5" t="s">
        <v>12160</v>
      </c>
      <c r="C10162" s="5" t="s">
        <v>12161</v>
      </c>
      <c r="D10162" s="5" t="s">
        <v>799</v>
      </c>
      <c r="E10162" s="5" t="s">
        <v>800</v>
      </c>
    </row>
    <row r="10163" spans="1:5" ht="19.5">
      <c r="A10163"/>
      <c r="B10163" s="5" t="s">
        <v>12160</v>
      </c>
      <c r="C10163" s="5" t="s">
        <v>12161</v>
      </c>
      <c r="D10163" s="5" t="s">
        <v>859</v>
      </c>
      <c r="E10163" s="5" t="s">
        <v>860</v>
      </c>
    </row>
    <row r="10164" spans="1:5" ht="19.5">
      <c r="A10164"/>
      <c r="B10164" s="5" t="s">
        <v>12160</v>
      </c>
      <c r="C10164" s="5" t="s">
        <v>12161</v>
      </c>
      <c r="D10164" s="5" t="s">
        <v>12177</v>
      </c>
      <c r="E10164" s="5" t="s">
        <v>12178</v>
      </c>
    </row>
    <row r="10165" spans="1:5" ht="19.5">
      <c r="A10165"/>
      <c r="B10165" s="5" t="s">
        <v>12160</v>
      </c>
      <c r="C10165" s="5" t="s">
        <v>12161</v>
      </c>
      <c r="D10165" s="5" t="s">
        <v>12179</v>
      </c>
      <c r="E10165" s="5" t="s">
        <v>12180</v>
      </c>
    </row>
    <row r="10166" spans="1:5" ht="19.5">
      <c r="A10166"/>
      <c r="B10166" s="5" t="s">
        <v>12160</v>
      </c>
      <c r="C10166" s="5" t="s">
        <v>12161</v>
      </c>
      <c r="D10166" s="5" t="s">
        <v>12181</v>
      </c>
      <c r="E10166" s="5" t="s">
        <v>12182</v>
      </c>
    </row>
    <row r="10167" spans="1:5" ht="19.5">
      <c r="A10167"/>
      <c r="B10167" s="5" t="s">
        <v>12160</v>
      </c>
      <c r="C10167" s="5" t="s">
        <v>12161</v>
      </c>
      <c r="D10167" s="5" t="s">
        <v>12183</v>
      </c>
      <c r="E10167" s="5" t="s">
        <v>12184</v>
      </c>
    </row>
    <row r="10168" spans="1:5" ht="19.5">
      <c r="A10168"/>
      <c r="B10168" s="5" t="s">
        <v>12160</v>
      </c>
      <c r="C10168" s="5" t="s">
        <v>12161</v>
      </c>
      <c r="D10168" s="5" t="s">
        <v>12185</v>
      </c>
      <c r="E10168" s="5" t="s">
        <v>12186</v>
      </c>
    </row>
    <row r="10169" spans="1:5" ht="19.5">
      <c r="A10169"/>
      <c r="B10169" s="5" t="s">
        <v>12160</v>
      </c>
      <c r="C10169" s="5" t="s">
        <v>12161</v>
      </c>
      <c r="D10169" s="5" t="s">
        <v>12187</v>
      </c>
      <c r="E10169" s="5" t="s">
        <v>12188</v>
      </c>
    </row>
    <row r="10170" spans="1:5" ht="19.5">
      <c r="A10170"/>
      <c r="B10170" s="5" t="s">
        <v>12160</v>
      </c>
      <c r="C10170" s="5" t="s">
        <v>12161</v>
      </c>
      <c r="D10170" s="5" t="s">
        <v>783</v>
      </c>
      <c r="E10170" s="5" t="s">
        <v>784</v>
      </c>
    </row>
    <row r="10171" spans="1:5" ht="19.5">
      <c r="A10171"/>
      <c r="B10171" s="5" t="s">
        <v>12160</v>
      </c>
      <c r="C10171" s="5" t="s">
        <v>12161</v>
      </c>
      <c r="D10171" s="5" t="s">
        <v>12189</v>
      </c>
      <c r="E10171" s="5" t="s">
        <v>12190</v>
      </c>
    </row>
    <row r="10172" spans="1:5" ht="19.5">
      <c r="A10172"/>
      <c r="B10172" s="5" t="s">
        <v>12160</v>
      </c>
      <c r="C10172" s="5" t="s">
        <v>12161</v>
      </c>
      <c r="D10172" s="5" t="s">
        <v>951</v>
      </c>
      <c r="E10172" s="5" t="s">
        <v>952</v>
      </c>
    </row>
    <row r="10173" spans="1:5" ht="19.5">
      <c r="A10173"/>
      <c r="B10173" s="5" t="s">
        <v>12160</v>
      </c>
      <c r="C10173" s="5" t="s">
        <v>12161</v>
      </c>
      <c r="D10173" s="5" t="s">
        <v>83</v>
      </c>
      <c r="E10173" s="5" t="s">
        <v>84</v>
      </c>
    </row>
    <row r="10174" spans="1:5" ht="19.5">
      <c r="A10174"/>
      <c r="B10174" s="5" t="s">
        <v>12160</v>
      </c>
      <c r="C10174" s="5" t="s">
        <v>12161</v>
      </c>
      <c r="D10174" s="5" t="s">
        <v>155</v>
      </c>
      <c r="E10174" s="5" t="s">
        <v>156</v>
      </c>
    </row>
    <row r="10175" spans="1:5" ht="19.5">
      <c r="A10175"/>
      <c r="B10175" s="5" t="s">
        <v>12160</v>
      </c>
      <c r="C10175" s="5" t="s">
        <v>12161</v>
      </c>
      <c r="D10175" s="5" t="s">
        <v>157</v>
      </c>
      <c r="E10175" s="5" t="s">
        <v>158</v>
      </c>
    </row>
    <row r="10176" spans="1:5" ht="19.5">
      <c r="A10176"/>
      <c r="B10176" s="5" t="s">
        <v>12160</v>
      </c>
      <c r="C10176" s="5" t="s">
        <v>12161</v>
      </c>
      <c r="D10176" s="5" t="s">
        <v>167</v>
      </c>
      <c r="E10176" s="5" t="s">
        <v>168</v>
      </c>
    </row>
    <row r="10177" spans="1:5" ht="19.5">
      <c r="A10177"/>
      <c r="B10177" s="5" t="s">
        <v>12160</v>
      </c>
      <c r="C10177" s="5" t="s">
        <v>12161</v>
      </c>
      <c r="D10177" s="5" t="s">
        <v>659</v>
      </c>
      <c r="E10177" s="5" t="s">
        <v>660</v>
      </c>
    </row>
    <row r="10178" spans="1:5" ht="19.5">
      <c r="A10178"/>
      <c r="B10178" s="5" t="s">
        <v>12160</v>
      </c>
      <c r="C10178" s="5" t="s">
        <v>12161</v>
      </c>
      <c r="D10178" s="5" t="s">
        <v>723</v>
      </c>
      <c r="E10178" s="5" t="s">
        <v>724</v>
      </c>
    </row>
    <row r="10179" spans="1:5" ht="19.5">
      <c r="A10179"/>
      <c r="B10179" s="5" t="s">
        <v>12160</v>
      </c>
      <c r="C10179" s="5" t="s">
        <v>12161</v>
      </c>
      <c r="D10179" s="5" t="s">
        <v>1281</v>
      </c>
      <c r="E10179" s="5" t="s">
        <v>2326</v>
      </c>
    </row>
    <row r="10180" spans="1:5" ht="19.5">
      <c r="A10180"/>
      <c r="B10180" s="5" t="s">
        <v>12160</v>
      </c>
      <c r="C10180" s="5" t="s">
        <v>12161</v>
      </c>
      <c r="D10180" s="5" t="s">
        <v>875</v>
      </c>
      <c r="E10180" s="5" t="s">
        <v>876</v>
      </c>
    </row>
    <row r="10181" spans="1:5" ht="19.5">
      <c r="A10181"/>
      <c r="B10181" s="5" t="s">
        <v>12160</v>
      </c>
      <c r="C10181" s="5" t="s">
        <v>12161</v>
      </c>
      <c r="D10181" s="5" t="s">
        <v>567</v>
      </c>
      <c r="E10181" s="5" t="s">
        <v>568</v>
      </c>
    </row>
    <row r="10182" spans="1:5" ht="19.5">
      <c r="A10182"/>
      <c r="B10182" s="5" t="s">
        <v>12160</v>
      </c>
      <c r="C10182" s="5" t="s">
        <v>12161</v>
      </c>
      <c r="D10182" s="5" t="s">
        <v>737</v>
      </c>
      <c r="E10182" s="5" t="s">
        <v>738</v>
      </c>
    </row>
    <row r="10183" spans="1:5" ht="19.5">
      <c r="A10183"/>
      <c r="B10183" s="5" t="s">
        <v>12160</v>
      </c>
      <c r="C10183" s="5" t="s">
        <v>12161</v>
      </c>
      <c r="D10183" s="5" t="s">
        <v>591</v>
      </c>
      <c r="E10183" s="5" t="s">
        <v>592</v>
      </c>
    </row>
    <row r="10184" spans="1:5" ht="19.5">
      <c r="A10184"/>
      <c r="B10184" s="5" t="s">
        <v>12160</v>
      </c>
      <c r="C10184" s="5" t="s">
        <v>12161</v>
      </c>
      <c r="D10184" s="5" t="s">
        <v>879</v>
      </c>
      <c r="E10184" s="5" t="s">
        <v>880</v>
      </c>
    </row>
    <row r="10185" spans="1:5" ht="19.5">
      <c r="A10185"/>
      <c r="B10185" s="5" t="s">
        <v>12160</v>
      </c>
      <c r="C10185" s="5" t="s">
        <v>12161</v>
      </c>
      <c r="D10185" s="5" t="s">
        <v>2679</v>
      </c>
      <c r="E10185" s="5" t="s">
        <v>526</v>
      </c>
    </row>
    <row r="10186" spans="1:5" ht="19.5">
      <c r="A10186"/>
      <c r="B10186" s="5" t="s">
        <v>12160</v>
      </c>
      <c r="C10186" s="5" t="s">
        <v>12161</v>
      </c>
      <c r="D10186" s="5" t="s">
        <v>477</v>
      </c>
      <c r="E10186" s="5" t="s">
        <v>478</v>
      </c>
    </row>
    <row r="10187" spans="1:5" ht="19.5">
      <c r="A10187"/>
      <c r="B10187" s="5" t="s">
        <v>12160</v>
      </c>
      <c r="C10187" s="5" t="s">
        <v>12161</v>
      </c>
      <c r="D10187" s="5" t="s">
        <v>421</v>
      </c>
      <c r="E10187" s="5" t="s">
        <v>422</v>
      </c>
    </row>
    <row r="10188" spans="1:5" ht="19.5">
      <c r="A10188"/>
      <c r="B10188" s="5" t="s">
        <v>12160</v>
      </c>
      <c r="C10188" s="5" t="s">
        <v>12161</v>
      </c>
      <c r="D10188" s="5" t="s">
        <v>1151</v>
      </c>
      <c r="E10188" s="5" t="s">
        <v>1152</v>
      </c>
    </row>
    <row r="10189" spans="1:5" ht="19.5">
      <c r="A10189"/>
      <c r="B10189" s="5" t="s">
        <v>12160</v>
      </c>
      <c r="C10189" s="5" t="s">
        <v>12161</v>
      </c>
      <c r="D10189" s="5" t="s">
        <v>12191</v>
      </c>
      <c r="E10189" s="5" t="s">
        <v>12192</v>
      </c>
    </row>
    <row r="10190" spans="1:5" ht="19.5">
      <c r="A10190"/>
      <c r="B10190" s="5" t="s">
        <v>12160</v>
      </c>
      <c r="C10190" s="5" t="s">
        <v>12161</v>
      </c>
      <c r="D10190" s="5" t="s">
        <v>1127</v>
      </c>
      <c r="E10190" s="5" t="s">
        <v>1128</v>
      </c>
    </row>
    <row r="10191" spans="1:5" ht="19.5">
      <c r="A10191"/>
      <c r="B10191" s="5" t="s">
        <v>12160</v>
      </c>
      <c r="C10191" s="5" t="s">
        <v>12161</v>
      </c>
      <c r="D10191" s="5" t="s">
        <v>527</v>
      </c>
      <c r="E10191" s="5" t="s">
        <v>528</v>
      </c>
    </row>
    <row r="10192" spans="1:5" ht="19.5">
      <c r="A10192"/>
      <c r="B10192" s="5" t="s">
        <v>12160</v>
      </c>
      <c r="C10192" s="5" t="s">
        <v>12161</v>
      </c>
      <c r="D10192" s="5" t="s">
        <v>787</v>
      </c>
      <c r="E10192" s="5" t="s">
        <v>788</v>
      </c>
    </row>
    <row r="10193" spans="1:5" ht="19.5">
      <c r="A10193"/>
      <c r="B10193" s="5" t="s">
        <v>12160</v>
      </c>
      <c r="C10193" s="5" t="s">
        <v>12161</v>
      </c>
      <c r="D10193" s="5" t="s">
        <v>1057</v>
      </c>
      <c r="E10193" s="5" t="s">
        <v>1058</v>
      </c>
    </row>
    <row r="10194" spans="1:5" ht="19.5">
      <c r="A10194"/>
      <c r="B10194" s="5" t="s">
        <v>12160</v>
      </c>
      <c r="C10194" s="5" t="s">
        <v>12161</v>
      </c>
      <c r="D10194" s="5" t="s">
        <v>359</v>
      </c>
      <c r="E10194" s="5" t="s">
        <v>360</v>
      </c>
    </row>
    <row r="10195" spans="1:5" ht="19.5">
      <c r="A10195"/>
      <c r="B10195" s="5" t="s">
        <v>12160</v>
      </c>
      <c r="C10195" s="5" t="s">
        <v>12161</v>
      </c>
      <c r="D10195" s="5" t="s">
        <v>461</v>
      </c>
      <c r="E10195" s="5" t="s">
        <v>462</v>
      </c>
    </row>
    <row r="10196" spans="1:5" ht="19.5">
      <c r="A10196"/>
      <c r="B10196" s="5" t="s">
        <v>12160</v>
      </c>
      <c r="C10196" s="5" t="s">
        <v>12161</v>
      </c>
      <c r="D10196" s="5" t="s">
        <v>347</v>
      </c>
      <c r="E10196" s="5" t="s">
        <v>348</v>
      </c>
    </row>
    <row r="10197" spans="1:5" ht="19.5">
      <c r="A10197"/>
      <c r="B10197" s="5" t="s">
        <v>12160</v>
      </c>
      <c r="C10197" s="5" t="s">
        <v>12161</v>
      </c>
      <c r="D10197" s="5" t="s">
        <v>495</v>
      </c>
      <c r="E10197" s="5" t="s">
        <v>496</v>
      </c>
    </row>
    <row r="10198" spans="1:5" ht="19.5">
      <c r="A10198"/>
      <c r="B10198" s="5" t="s">
        <v>12160</v>
      </c>
      <c r="C10198" s="5" t="s">
        <v>12161</v>
      </c>
      <c r="D10198" s="5" t="s">
        <v>3524</v>
      </c>
      <c r="E10198" s="5" t="s">
        <v>3525</v>
      </c>
    </row>
    <row r="10199" spans="1:5" ht="19.5">
      <c r="A10199"/>
      <c r="B10199" s="5" t="s">
        <v>12160</v>
      </c>
      <c r="C10199" s="5" t="s">
        <v>12161</v>
      </c>
      <c r="D10199" s="5" t="s">
        <v>1049</v>
      </c>
      <c r="E10199" s="5" t="s">
        <v>1050</v>
      </c>
    </row>
    <row r="10200" spans="1:5" ht="19.5">
      <c r="A10200"/>
      <c r="B10200" s="5" t="s">
        <v>12160</v>
      </c>
      <c r="C10200" s="5" t="s">
        <v>12161</v>
      </c>
      <c r="D10200" s="5" t="s">
        <v>679</v>
      </c>
      <c r="E10200" s="5" t="s">
        <v>680</v>
      </c>
    </row>
    <row r="10201" spans="1:5" ht="19.5">
      <c r="A10201"/>
      <c r="B10201" s="5" t="s">
        <v>12160</v>
      </c>
      <c r="C10201" s="5" t="s">
        <v>12161</v>
      </c>
      <c r="D10201" s="5" t="s">
        <v>10805</v>
      </c>
      <c r="E10201" s="5" t="s">
        <v>10806</v>
      </c>
    </row>
    <row r="10202" spans="1:5" ht="19.5">
      <c r="A10202"/>
      <c r="B10202" s="5" t="s">
        <v>12160</v>
      </c>
      <c r="C10202" s="5" t="s">
        <v>12161</v>
      </c>
      <c r="D10202" s="5" t="s">
        <v>1351</v>
      </c>
      <c r="E10202" s="5" t="s">
        <v>1352</v>
      </c>
    </row>
    <row r="10203" spans="1:5" ht="19.5">
      <c r="A10203"/>
      <c r="B10203" s="5" t="s">
        <v>12160</v>
      </c>
      <c r="C10203" s="5" t="s">
        <v>12161</v>
      </c>
      <c r="D10203" s="5" t="s">
        <v>425</v>
      </c>
      <c r="E10203" s="5" t="s">
        <v>426</v>
      </c>
    </row>
    <row r="10204" spans="1:5" ht="19.5">
      <c r="A10204"/>
      <c r="B10204" s="5" t="s">
        <v>12160</v>
      </c>
      <c r="C10204" s="5" t="s">
        <v>12161</v>
      </c>
      <c r="D10204" s="5" t="s">
        <v>459</v>
      </c>
      <c r="E10204" s="5" t="s">
        <v>460</v>
      </c>
    </row>
    <row r="10205" spans="1:5" ht="19.5">
      <c r="A10205"/>
      <c r="B10205" s="5" t="s">
        <v>12160</v>
      </c>
      <c r="C10205" s="5" t="s">
        <v>12161</v>
      </c>
      <c r="D10205" s="5" t="s">
        <v>677</v>
      </c>
      <c r="E10205" s="5" t="s">
        <v>678</v>
      </c>
    </row>
    <row r="10206" spans="1:5" ht="19.5">
      <c r="A10206"/>
      <c r="B10206" s="5" t="s">
        <v>12160</v>
      </c>
      <c r="C10206" s="5" t="s">
        <v>12161</v>
      </c>
      <c r="D10206" s="5" t="s">
        <v>1873</v>
      </c>
      <c r="E10206" s="5" t="s">
        <v>1874</v>
      </c>
    </row>
    <row r="10207" spans="1:5" ht="19.5">
      <c r="A10207"/>
      <c r="B10207" s="5" t="s">
        <v>12160</v>
      </c>
      <c r="C10207" s="5" t="s">
        <v>12161</v>
      </c>
      <c r="D10207" s="5" t="s">
        <v>1361</v>
      </c>
      <c r="E10207" s="5" t="s">
        <v>1362</v>
      </c>
    </row>
    <row r="10208" spans="1:5" ht="19.5">
      <c r="A10208"/>
      <c r="B10208" s="5" t="s">
        <v>12160</v>
      </c>
      <c r="C10208" s="5" t="s">
        <v>12161</v>
      </c>
      <c r="D10208" s="5" t="s">
        <v>881</v>
      </c>
      <c r="E10208" s="5" t="s">
        <v>882</v>
      </c>
    </row>
    <row r="10209" spans="1:5" ht="19.5">
      <c r="A10209"/>
      <c r="B10209" s="5" t="s">
        <v>12160</v>
      </c>
      <c r="C10209" s="5" t="s">
        <v>12161</v>
      </c>
      <c r="D10209" s="5" t="s">
        <v>171</v>
      </c>
      <c r="E10209" s="5" t="s">
        <v>172</v>
      </c>
    </row>
    <row r="10210" spans="1:5" ht="19.5">
      <c r="A10210"/>
      <c r="B10210" s="5" t="s">
        <v>12160</v>
      </c>
      <c r="C10210" s="5" t="s">
        <v>12161</v>
      </c>
      <c r="D10210" s="5" t="s">
        <v>599</v>
      </c>
      <c r="E10210" s="5" t="s">
        <v>600</v>
      </c>
    </row>
    <row r="10211" spans="1:5" ht="19.5">
      <c r="A10211"/>
      <c r="B10211" s="5" t="s">
        <v>12160</v>
      </c>
      <c r="C10211" s="5" t="s">
        <v>12161</v>
      </c>
      <c r="D10211" s="5" t="s">
        <v>955</v>
      </c>
      <c r="E10211" s="5" t="s">
        <v>956</v>
      </c>
    </row>
    <row r="10212" spans="1:5" ht="19.5">
      <c r="A10212"/>
      <c r="B10212" s="5" t="s">
        <v>12160</v>
      </c>
      <c r="C10212" s="5" t="s">
        <v>12161</v>
      </c>
      <c r="D10212" s="5" t="s">
        <v>475</v>
      </c>
      <c r="E10212" s="5" t="s">
        <v>476</v>
      </c>
    </row>
    <row r="10213" spans="1:5" ht="19.5">
      <c r="A10213"/>
      <c r="B10213" s="5" t="s">
        <v>12160</v>
      </c>
      <c r="C10213" s="5" t="s">
        <v>12161</v>
      </c>
      <c r="D10213" s="5" t="s">
        <v>1673</v>
      </c>
      <c r="E10213" s="5" t="s">
        <v>1674</v>
      </c>
    </row>
    <row r="10214" spans="1:5" ht="19.5">
      <c r="A10214"/>
      <c r="B10214" s="5" t="s">
        <v>12160</v>
      </c>
      <c r="C10214" s="5" t="s">
        <v>12161</v>
      </c>
      <c r="D10214" s="5" t="s">
        <v>353</v>
      </c>
      <c r="E10214" s="5" t="s">
        <v>354</v>
      </c>
    </row>
    <row r="10215" spans="1:5" ht="19.5">
      <c r="A10215"/>
      <c r="B10215" s="5" t="s">
        <v>12160</v>
      </c>
      <c r="C10215" s="5" t="s">
        <v>12161</v>
      </c>
      <c r="D10215" s="5" t="s">
        <v>539</v>
      </c>
      <c r="E10215" s="5" t="s">
        <v>540</v>
      </c>
    </row>
    <row r="10216" spans="1:5" ht="19.5">
      <c r="A10216"/>
      <c r="B10216" s="5" t="s">
        <v>12160</v>
      </c>
      <c r="C10216" s="5" t="s">
        <v>12161</v>
      </c>
      <c r="D10216" s="5" t="s">
        <v>921</v>
      </c>
      <c r="E10216" s="5" t="s">
        <v>922</v>
      </c>
    </row>
    <row r="10217" spans="1:5" ht="19.5">
      <c r="A10217"/>
      <c r="B10217" s="5" t="s">
        <v>12160</v>
      </c>
      <c r="C10217" s="5" t="s">
        <v>12161</v>
      </c>
      <c r="D10217" s="5" t="s">
        <v>12193</v>
      </c>
      <c r="E10217" s="5" t="s">
        <v>12194</v>
      </c>
    </row>
    <row r="10218" spans="1:5" ht="19.5">
      <c r="A10218"/>
      <c r="B10218" s="5" t="s">
        <v>12160</v>
      </c>
      <c r="C10218" s="5" t="s">
        <v>12161</v>
      </c>
      <c r="D10218" s="5" t="s">
        <v>395</v>
      </c>
      <c r="E10218" s="5" t="s">
        <v>396</v>
      </c>
    </row>
    <row r="10219" spans="1:5" ht="19.5">
      <c r="A10219"/>
      <c r="B10219" s="5" t="s">
        <v>12160</v>
      </c>
      <c r="C10219" s="5" t="s">
        <v>12161</v>
      </c>
      <c r="D10219" s="5" t="s">
        <v>357</v>
      </c>
      <c r="E10219" s="5" t="s">
        <v>358</v>
      </c>
    </row>
    <row r="10220" spans="1:5" ht="19.5">
      <c r="A10220"/>
      <c r="B10220" s="5" t="s">
        <v>12160</v>
      </c>
      <c r="C10220" s="5" t="s">
        <v>12161</v>
      </c>
      <c r="D10220" s="5" t="s">
        <v>581</v>
      </c>
      <c r="E10220" s="5" t="s">
        <v>582</v>
      </c>
    </row>
    <row r="10221" spans="1:5" ht="19.5">
      <c r="A10221"/>
      <c r="B10221" s="5" t="s">
        <v>12160</v>
      </c>
      <c r="C10221" s="5" t="s">
        <v>12161</v>
      </c>
      <c r="D10221" s="5" t="s">
        <v>345</v>
      </c>
      <c r="E10221" s="5" t="s">
        <v>346</v>
      </c>
    </row>
    <row r="10222" spans="1:5" ht="19.5">
      <c r="A10222"/>
      <c r="B10222" s="5" t="s">
        <v>12160</v>
      </c>
      <c r="C10222" s="5" t="s">
        <v>12161</v>
      </c>
      <c r="D10222" s="5" t="s">
        <v>319</v>
      </c>
      <c r="E10222" s="5" t="s">
        <v>320</v>
      </c>
    </row>
    <row r="10223" spans="1:5" ht="19.5">
      <c r="A10223"/>
      <c r="B10223" s="5" t="s">
        <v>12160</v>
      </c>
      <c r="C10223" s="5" t="s">
        <v>12161</v>
      </c>
      <c r="D10223" s="5" t="s">
        <v>551</v>
      </c>
      <c r="E10223" s="5" t="s">
        <v>552</v>
      </c>
    </row>
    <row r="10224" spans="1:5" ht="19.5">
      <c r="A10224"/>
      <c r="B10224" s="5" t="s">
        <v>12160</v>
      </c>
      <c r="C10224" s="5" t="s">
        <v>12161</v>
      </c>
      <c r="D10224" s="5" t="s">
        <v>905</v>
      </c>
      <c r="E10224" s="5" t="s">
        <v>906</v>
      </c>
    </row>
    <row r="10225" spans="1:5" ht="19.5">
      <c r="A10225"/>
      <c r="B10225" s="5" t="s">
        <v>12160</v>
      </c>
      <c r="C10225" s="5" t="s">
        <v>12161</v>
      </c>
      <c r="D10225" s="5" t="s">
        <v>469</v>
      </c>
      <c r="E10225" s="5" t="s">
        <v>470</v>
      </c>
    </row>
    <row r="10226" spans="1:5" ht="19.5">
      <c r="A10226"/>
      <c r="B10226" s="5" t="s">
        <v>12160</v>
      </c>
      <c r="C10226" s="5" t="s">
        <v>12161</v>
      </c>
      <c r="D10226" s="5" t="s">
        <v>519</v>
      </c>
      <c r="E10226" s="5" t="s">
        <v>520</v>
      </c>
    </row>
    <row r="10227" spans="1:5" ht="19.5">
      <c r="A10227"/>
      <c r="B10227" s="5" t="s">
        <v>12160</v>
      </c>
      <c r="C10227" s="5" t="s">
        <v>12161</v>
      </c>
      <c r="D10227" s="5" t="s">
        <v>369</v>
      </c>
      <c r="E10227" s="5" t="s">
        <v>370</v>
      </c>
    </row>
    <row r="10228" spans="1:5" ht="19.5">
      <c r="A10228"/>
      <c r="B10228" s="5" t="s">
        <v>12160</v>
      </c>
      <c r="C10228" s="5" t="s">
        <v>12161</v>
      </c>
      <c r="D10228" s="5" t="s">
        <v>365</v>
      </c>
      <c r="E10228" s="5" t="s">
        <v>366</v>
      </c>
    </row>
    <row r="10229" spans="1:5" ht="19.5">
      <c r="A10229"/>
      <c r="B10229" s="5" t="s">
        <v>12160</v>
      </c>
      <c r="C10229" s="5" t="s">
        <v>12161</v>
      </c>
      <c r="D10229" s="5" t="s">
        <v>497</v>
      </c>
      <c r="E10229" s="5" t="s">
        <v>498</v>
      </c>
    </row>
    <row r="10230" spans="1:5" ht="19.5">
      <c r="A10230"/>
      <c r="B10230" s="5" t="s">
        <v>12160</v>
      </c>
      <c r="C10230" s="5" t="s">
        <v>12161</v>
      </c>
      <c r="D10230" s="5" t="s">
        <v>489</v>
      </c>
      <c r="E10230" s="5" t="s">
        <v>490</v>
      </c>
    </row>
    <row r="10231" spans="1:5" ht="19.5">
      <c r="A10231"/>
      <c r="B10231" s="5" t="s">
        <v>12160</v>
      </c>
      <c r="C10231" s="5" t="s">
        <v>12161</v>
      </c>
      <c r="D10231" s="5" t="s">
        <v>871</v>
      </c>
      <c r="E10231" s="5" t="s">
        <v>872</v>
      </c>
    </row>
    <row r="10232" spans="1:5" ht="19.5">
      <c r="A10232"/>
      <c r="B10232" s="5" t="s">
        <v>12160</v>
      </c>
      <c r="C10232" s="5" t="s">
        <v>12161</v>
      </c>
      <c r="D10232" s="5" t="s">
        <v>12195</v>
      </c>
      <c r="E10232" s="5" t="s">
        <v>12196</v>
      </c>
    </row>
    <row r="10233" spans="1:5" ht="19.5">
      <c r="A10233"/>
      <c r="B10233" s="5" t="s">
        <v>12160</v>
      </c>
      <c r="C10233" s="5" t="s">
        <v>12161</v>
      </c>
      <c r="D10233" s="5" t="s">
        <v>12197</v>
      </c>
      <c r="E10233" s="5" t="s">
        <v>12198</v>
      </c>
    </row>
    <row r="10234" spans="1:5" ht="19.5">
      <c r="A10234"/>
      <c r="B10234" s="5" t="s">
        <v>12160</v>
      </c>
      <c r="C10234" s="5" t="s">
        <v>12161</v>
      </c>
      <c r="D10234" s="5" t="s">
        <v>12199</v>
      </c>
      <c r="E10234" s="5" t="s">
        <v>12200</v>
      </c>
    </row>
    <row r="10235" spans="1:5" ht="19.5">
      <c r="A10235"/>
      <c r="B10235" s="5" t="s">
        <v>12160</v>
      </c>
      <c r="C10235" s="5" t="s">
        <v>12161</v>
      </c>
      <c r="D10235" s="5" t="s">
        <v>12201</v>
      </c>
      <c r="E10235" s="5" t="s">
        <v>12202</v>
      </c>
    </row>
    <row r="10236" spans="1:5" ht="19.5">
      <c r="A10236"/>
      <c r="B10236" s="5" t="s">
        <v>12160</v>
      </c>
      <c r="C10236" s="5" t="s">
        <v>12161</v>
      </c>
      <c r="D10236" s="5" t="s">
        <v>12203</v>
      </c>
      <c r="E10236" s="5" t="s">
        <v>12204</v>
      </c>
    </row>
    <row r="10237" spans="1:5" ht="19.5">
      <c r="A10237"/>
      <c r="B10237" s="5" t="s">
        <v>12160</v>
      </c>
      <c r="C10237" s="5" t="s">
        <v>12161</v>
      </c>
      <c r="D10237" s="5" t="s">
        <v>12205</v>
      </c>
      <c r="E10237" s="5" t="s">
        <v>12206</v>
      </c>
    </row>
    <row r="10238" spans="1:5" ht="19.5">
      <c r="A10238"/>
      <c r="B10238" s="5" t="s">
        <v>12160</v>
      </c>
      <c r="C10238" s="5" t="s">
        <v>12161</v>
      </c>
      <c r="D10238" s="5" t="s">
        <v>12207</v>
      </c>
      <c r="E10238" s="5" t="s">
        <v>12208</v>
      </c>
    </row>
    <row r="10239" spans="1:5" ht="19.5">
      <c r="A10239"/>
      <c r="B10239" s="5" t="s">
        <v>12160</v>
      </c>
      <c r="C10239" s="5" t="s">
        <v>12161</v>
      </c>
      <c r="D10239" s="5" t="s">
        <v>12209</v>
      </c>
      <c r="E10239" s="5" t="s">
        <v>12210</v>
      </c>
    </row>
    <row r="10240" spans="1:5" ht="19.5">
      <c r="A10240"/>
      <c r="B10240" s="5" t="s">
        <v>12160</v>
      </c>
      <c r="C10240" s="5" t="s">
        <v>12161</v>
      </c>
      <c r="D10240" s="5" t="s">
        <v>12211</v>
      </c>
      <c r="E10240" s="5" t="s">
        <v>12212</v>
      </c>
    </row>
    <row r="10241" spans="1:5" ht="19.5">
      <c r="A10241"/>
      <c r="B10241" s="5" t="s">
        <v>12160</v>
      </c>
      <c r="C10241" s="5" t="s">
        <v>12161</v>
      </c>
      <c r="D10241" s="5" t="s">
        <v>12213</v>
      </c>
      <c r="E10241" s="5" t="s">
        <v>12214</v>
      </c>
    </row>
    <row r="10242" spans="1:5" ht="19.5">
      <c r="A10242"/>
      <c r="B10242" s="5" t="s">
        <v>12160</v>
      </c>
      <c r="C10242" s="5" t="s">
        <v>12161</v>
      </c>
      <c r="D10242" s="5" t="s">
        <v>12215</v>
      </c>
      <c r="E10242" s="5" t="s">
        <v>12216</v>
      </c>
    </row>
    <row r="10243" spans="1:5" ht="19.5">
      <c r="A10243"/>
      <c r="B10243" s="5" t="s">
        <v>12160</v>
      </c>
      <c r="C10243" s="5" t="s">
        <v>12161</v>
      </c>
      <c r="D10243" s="5" t="s">
        <v>12217</v>
      </c>
      <c r="E10243" s="5" t="s">
        <v>12218</v>
      </c>
    </row>
    <row r="10244" spans="1:5" ht="19.5">
      <c r="A10244"/>
      <c r="B10244" s="5" t="s">
        <v>12160</v>
      </c>
      <c r="C10244" s="5" t="s">
        <v>12161</v>
      </c>
      <c r="D10244" s="5" t="s">
        <v>601</v>
      </c>
      <c r="E10244" s="5" t="s">
        <v>602</v>
      </c>
    </row>
    <row r="10245" spans="1:5" ht="19.5">
      <c r="A10245"/>
      <c r="B10245" s="5" t="s">
        <v>12160</v>
      </c>
      <c r="C10245" s="5" t="s">
        <v>12161</v>
      </c>
      <c r="D10245" s="5" t="s">
        <v>12219</v>
      </c>
      <c r="E10245" s="5" t="s">
        <v>12220</v>
      </c>
    </row>
    <row r="10246" spans="1:5" ht="19.5">
      <c r="A10246"/>
      <c r="B10246" s="5" t="s">
        <v>12160</v>
      </c>
      <c r="C10246" s="5" t="s">
        <v>12161</v>
      </c>
      <c r="D10246" s="5" t="s">
        <v>1271</v>
      </c>
      <c r="E10246" s="5" t="s">
        <v>1272</v>
      </c>
    </row>
    <row r="10247" spans="1:5" ht="19.5">
      <c r="A10247"/>
      <c r="B10247" s="5" t="s">
        <v>12160</v>
      </c>
      <c r="C10247" s="5" t="s">
        <v>12161</v>
      </c>
      <c r="D10247" s="5" t="s">
        <v>1213</v>
      </c>
      <c r="E10247" s="5" t="s">
        <v>676</v>
      </c>
    </row>
    <row r="10248" spans="1:5" ht="19.5">
      <c r="A10248"/>
      <c r="B10248" s="5" t="s">
        <v>12160</v>
      </c>
      <c r="C10248" s="5" t="s">
        <v>12161</v>
      </c>
      <c r="D10248" s="5" t="s">
        <v>639</v>
      </c>
      <c r="E10248" s="5" t="s">
        <v>640</v>
      </c>
    </row>
    <row r="10249" spans="1:5" ht="19.5">
      <c r="A10249"/>
      <c r="B10249" s="5" t="s">
        <v>12160</v>
      </c>
      <c r="C10249" s="5" t="s">
        <v>12161</v>
      </c>
      <c r="D10249" s="5" t="s">
        <v>499</v>
      </c>
      <c r="E10249" s="5" t="s">
        <v>500</v>
      </c>
    </row>
    <row r="10250" spans="1:5" ht="19.5">
      <c r="A10250"/>
      <c r="B10250" s="5" t="s">
        <v>12160</v>
      </c>
      <c r="C10250" s="5" t="s">
        <v>12161</v>
      </c>
      <c r="D10250" s="5" t="s">
        <v>12221</v>
      </c>
      <c r="E10250" s="5" t="s">
        <v>12222</v>
      </c>
    </row>
    <row r="10251" spans="1:5" ht="19.5">
      <c r="A10251"/>
      <c r="B10251" s="5" t="s">
        <v>12160</v>
      </c>
      <c r="C10251" s="5" t="s">
        <v>12161</v>
      </c>
      <c r="D10251" s="5" t="s">
        <v>12223</v>
      </c>
      <c r="E10251" s="5" t="s">
        <v>12224</v>
      </c>
    </row>
    <row r="10252" spans="1:5" ht="19.5">
      <c r="A10252"/>
      <c r="B10252" s="5" t="s">
        <v>12225</v>
      </c>
      <c r="C10252" s="5" t="s">
        <v>12226</v>
      </c>
      <c r="D10252" s="5" t="s">
        <v>137</v>
      </c>
      <c r="E10252" s="5" t="s">
        <v>138</v>
      </c>
    </row>
    <row r="10253" spans="1:5" ht="19.5">
      <c r="A10253"/>
      <c r="B10253" s="5" t="s">
        <v>12225</v>
      </c>
      <c r="C10253" s="5" t="s">
        <v>12226</v>
      </c>
      <c r="D10253" s="5" t="s">
        <v>12227</v>
      </c>
      <c r="E10253" s="5" t="s">
        <v>12228</v>
      </c>
    </row>
    <row r="10254" spans="1:5" ht="19.5">
      <c r="A10254"/>
      <c r="B10254" s="5" t="s">
        <v>12229</v>
      </c>
      <c r="C10254" s="5" t="s">
        <v>12230</v>
      </c>
      <c r="D10254" s="5" t="s">
        <v>137</v>
      </c>
      <c r="E10254" s="5" t="s">
        <v>138</v>
      </c>
    </row>
    <row r="10255" spans="1:5" ht="19.5">
      <c r="A10255"/>
      <c r="B10255" s="5" t="s">
        <v>12231</v>
      </c>
      <c r="C10255" s="5" t="s">
        <v>12232</v>
      </c>
      <c r="D10255" s="5" t="s">
        <v>137</v>
      </c>
      <c r="E10255" s="5" t="s">
        <v>138</v>
      </c>
    </row>
    <row r="10256" spans="1:5" ht="19.5">
      <c r="A10256"/>
      <c r="B10256" s="5" t="s">
        <v>12233</v>
      </c>
      <c r="C10256" s="5" t="s">
        <v>12234</v>
      </c>
      <c r="D10256" s="5" t="s">
        <v>137</v>
      </c>
      <c r="E10256" s="5" t="s">
        <v>138</v>
      </c>
    </row>
    <row r="10257" spans="1:5" ht="19.5">
      <c r="A10257"/>
      <c r="B10257" s="5" t="s">
        <v>12235</v>
      </c>
      <c r="C10257" s="5" t="s">
        <v>12236</v>
      </c>
      <c r="D10257" s="5" t="s">
        <v>137</v>
      </c>
      <c r="E10257" s="5" t="s">
        <v>138</v>
      </c>
    </row>
    <row r="10258" spans="1:5" ht="19.5">
      <c r="A10258"/>
      <c r="B10258" s="5" t="s">
        <v>12237</v>
      </c>
      <c r="C10258" s="5" t="s">
        <v>12238</v>
      </c>
      <c r="D10258" s="5" t="s">
        <v>137</v>
      </c>
      <c r="E10258" s="5" t="s">
        <v>138</v>
      </c>
    </row>
    <row r="10259" spans="1:5" ht="19.5">
      <c r="A10259"/>
      <c r="B10259" s="5" t="s">
        <v>12239</v>
      </c>
      <c r="C10259" s="5" t="s">
        <v>12240</v>
      </c>
      <c r="D10259" s="5" t="s">
        <v>137</v>
      </c>
      <c r="E10259" s="5" t="s">
        <v>138</v>
      </c>
    </row>
    <row r="10260" spans="1:5" ht="19.5">
      <c r="A10260"/>
      <c r="B10260" s="5" t="s">
        <v>12239</v>
      </c>
      <c r="C10260" s="5" t="s">
        <v>12240</v>
      </c>
      <c r="D10260" s="5" t="s">
        <v>12241</v>
      </c>
      <c r="E10260" s="5" t="s">
        <v>314</v>
      </c>
    </row>
    <row r="10261" spans="1:5" ht="19.5">
      <c r="A10261"/>
      <c r="B10261" s="5" t="s">
        <v>12239</v>
      </c>
      <c r="C10261" s="5" t="s">
        <v>12240</v>
      </c>
      <c r="D10261" s="5" t="s">
        <v>12242</v>
      </c>
      <c r="E10261" s="5" t="s">
        <v>254</v>
      </c>
    </row>
    <row r="10262" spans="1:5" ht="19.5">
      <c r="A10262"/>
      <c r="B10262" s="5" t="s">
        <v>12239</v>
      </c>
      <c r="C10262" s="5" t="s">
        <v>12240</v>
      </c>
      <c r="D10262" s="5" t="s">
        <v>12243</v>
      </c>
      <c r="E10262" s="5" t="s">
        <v>142</v>
      </c>
    </row>
    <row r="10263" spans="1:5" ht="19.5">
      <c r="A10263"/>
      <c r="B10263" s="5" t="s">
        <v>12239</v>
      </c>
      <c r="C10263" s="5" t="s">
        <v>12240</v>
      </c>
      <c r="D10263" s="5" t="s">
        <v>12244</v>
      </c>
      <c r="E10263" s="5" t="s">
        <v>700</v>
      </c>
    </row>
    <row r="10264" spans="1:5" ht="19.5">
      <c r="A10264"/>
      <c r="B10264" s="5" t="s">
        <v>12239</v>
      </c>
      <c r="C10264" s="5" t="s">
        <v>12240</v>
      </c>
      <c r="D10264" s="5" t="s">
        <v>12245</v>
      </c>
      <c r="E10264" s="5" t="s">
        <v>424</v>
      </c>
    </row>
    <row r="10265" spans="1:5" ht="19.5">
      <c r="A10265"/>
      <c r="B10265" s="5" t="s">
        <v>12239</v>
      </c>
      <c r="C10265" s="5" t="s">
        <v>12240</v>
      </c>
      <c r="D10265" s="5" t="s">
        <v>12246</v>
      </c>
      <c r="E10265" s="5" t="s">
        <v>300</v>
      </c>
    </row>
    <row r="10266" spans="1:5" ht="19.5">
      <c r="A10266"/>
      <c r="B10266" s="5" t="s">
        <v>12239</v>
      </c>
      <c r="C10266" s="5" t="s">
        <v>12240</v>
      </c>
      <c r="D10266" s="5" t="s">
        <v>12247</v>
      </c>
      <c r="E10266" s="5" t="s">
        <v>270</v>
      </c>
    </row>
    <row r="10267" spans="1:5" ht="19.5">
      <c r="A10267"/>
      <c r="B10267" s="5" t="s">
        <v>12239</v>
      </c>
      <c r="C10267" s="5" t="s">
        <v>12240</v>
      </c>
      <c r="D10267" s="5" t="s">
        <v>12248</v>
      </c>
      <c r="E10267" s="5" t="s">
        <v>170</v>
      </c>
    </row>
    <row r="10268" spans="1:5" ht="19.5">
      <c r="A10268"/>
      <c r="B10268" s="5" t="s">
        <v>12249</v>
      </c>
      <c r="C10268" s="5" t="s">
        <v>12250</v>
      </c>
      <c r="D10268" s="5" t="s">
        <v>137</v>
      </c>
      <c r="E10268" s="5" t="s">
        <v>138</v>
      </c>
    </row>
    <row r="10269" spans="1:5" ht="19.5">
      <c r="A10269"/>
      <c r="B10269" s="5" t="s">
        <v>12251</v>
      </c>
      <c r="C10269" s="5" t="s">
        <v>12252</v>
      </c>
      <c r="D10269" s="5" t="s">
        <v>137</v>
      </c>
      <c r="E10269" s="5" t="s">
        <v>138</v>
      </c>
    </row>
    <row r="10270" spans="1:5" ht="19.5">
      <c r="A10270"/>
      <c r="B10270" s="5" t="s">
        <v>12253</v>
      </c>
      <c r="C10270" s="5" t="s">
        <v>7744</v>
      </c>
      <c r="D10270" s="5" t="s">
        <v>137</v>
      </c>
      <c r="E10270" s="5" t="s">
        <v>138</v>
      </c>
    </row>
    <row r="10271" spans="1:5" ht="19.5">
      <c r="A10271"/>
      <c r="B10271" s="5" t="s">
        <v>12253</v>
      </c>
      <c r="C10271" s="5" t="s">
        <v>7744</v>
      </c>
      <c r="D10271" s="5" t="s">
        <v>437</v>
      </c>
      <c r="E10271" s="5" t="s">
        <v>438</v>
      </c>
    </row>
    <row r="10272" spans="1:5" ht="19.5">
      <c r="A10272"/>
      <c r="B10272" s="5" t="s">
        <v>12253</v>
      </c>
      <c r="C10272" s="5" t="s">
        <v>7744</v>
      </c>
      <c r="D10272" s="5" t="s">
        <v>1545</v>
      </c>
      <c r="E10272" s="5" t="s">
        <v>1546</v>
      </c>
    </row>
    <row r="10273" spans="1:5" ht="19.5">
      <c r="A10273"/>
      <c r="B10273" s="5" t="s">
        <v>12253</v>
      </c>
      <c r="C10273" s="5" t="s">
        <v>7744</v>
      </c>
      <c r="D10273" s="5" t="s">
        <v>431</v>
      </c>
      <c r="E10273" s="5" t="s">
        <v>432</v>
      </c>
    </row>
    <row r="10274" spans="1:5" ht="19.5">
      <c r="A10274"/>
      <c r="B10274" s="5" t="s">
        <v>12253</v>
      </c>
      <c r="C10274" s="5" t="s">
        <v>7744</v>
      </c>
      <c r="D10274" s="5" t="s">
        <v>155</v>
      </c>
      <c r="E10274" s="5" t="s">
        <v>156</v>
      </c>
    </row>
    <row r="10275" spans="1:5" ht="19.5">
      <c r="A10275"/>
      <c r="B10275" s="5" t="s">
        <v>12253</v>
      </c>
      <c r="C10275" s="5" t="s">
        <v>7744</v>
      </c>
      <c r="D10275" s="5" t="s">
        <v>73</v>
      </c>
      <c r="E10275" s="5" t="s">
        <v>74</v>
      </c>
    </row>
    <row r="10276" spans="1:5" ht="19.5">
      <c r="A10276"/>
      <c r="B10276" s="5" t="s">
        <v>12253</v>
      </c>
      <c r="C10276" s="5" t="s">
        <v>7744</v>
      </c>
      <c r="D10276" s="5" t="s">
        <v>345</v>
      </c>
      <c r="E10276" s="5" t="s">
        <v>346</v>
      </c>
    </row>
    <row r="10277" spans="1:5" ht="19.5">
      <c r="A10277"/>
      <c r="B10277" s="5" t="s">
        <v>12253</v>
      </c>
      <c r="C10277" s="5" t="s">
        <v>7744</v>
      </c>
      <c r="D10277" s="5" t="s">
        <v>12254</v>
      </c>
      <c r="E10277" s="5" t="s">
        <v>12255</v>
      </c>
    </row>
    <row r="10278" spans="1:5" ht="19.5">
      <c r="A10278"/>
      <c r="B10278" s="5" t="s">
        <v>12253</v>
      </c>
      <c r="C10278" s="5" t="s">
        <v>7744</v>
      </c>
      <c r="D10278" s="5" t="s">
        <v>12256</v>
      </c>
      <c r="E10278" s="5" t="s">
        <v>94</v>
      </c>
    </row>
    <row r="10279" spans="1:5" ht="19.5">
      <c r="A10279"/>
      <c r="B10279" s="5" t="s">
        <v>12253</v>
      </c>
      <c r="C10279" s="5" t="s">
        <v>7744</v>
      </c>
      <c r="D10279" s="5" t="s">
        <v>2903</v>
      </c>
      <c r="E10279" s="5" t="s">
        <v>44</v>
      </c>
    </row>
    <row r="10280" spans="1:5" ht="19.5">
      <c r="A10280"/>
      <c r="B10280" s="5" t="s">
        <v>12253</v>
      </c>
      <c r="C10280" s="5" t="s">
        <v>7744</v>
      </c>
      <c r="D10280" s="5" t="s">
        <v>299</v>
      </c>
      <c r="E10280" s="5" t="s">
        <v>300</v>
      </c>
    </row>
    <row r="10281" spans="1:5" ht="19.5">
      <c r="A10281"/>
      <c r="B10281" s="5" t="s">
        <v>12253</v>
      </c>
      <c r="C10281" s="5" t="s">
        <v>7744</v>
      </c>
      <c r="D10281" s="5" t="s">
        <v>141</v>
      </c>
      <c r="E10281" s="5" t="s">
        <v>142</v>
      </c>
    </row>
    <row r="10282" spans="1:5" ht="19.5">
      <c r="A10282"/>
      <c r="B10282" s="5" t="s">
        <v>12253</v>
      </c>
      <c r="C10282" s="5" t="s">
        <v>7744</v>
      </c>
      <c r="D10282" s="5" t="s">
        <v>313</v>
      </c>
      <c r="E10282" s="5" t="s">
        <v>314</v>
      </c>
    </row>
    <row r="10283" spans="1:5" ht="19.5">
      <c r="A10283"/>
      <c r="B10283" s="5" t="s">
        <v>12253</v>
      </c>
      <c r="C10283" s="5" t="s">
        <v>7744</v>
      </c>
      <c r="D10283" s="5" t="s">
        <v>323</v>
      </c>
      <c r="E10283" s="5" t="s">
        <v>324</v>
      </c>
    </row>
    <row r="10284" spans="1:5" ht="19.5">
      <c r="A10284"/>
      <c r="B10284" s="5" t="s">
        <v>12253</v>
      </c>
      <c r="C10284" s="5" t="s">
        <v>7744</v>
      </c>
      <c r="D10284" s="5" t="s">
        <v>12257</v>
      </c>
      <c r="E10284" s="5" t="s">
        <v>12258</v>
      </c>
    </row>
    <row r="10285" spans="1:5" ht="19.5">
      <c r="A10285"/>
      <c r="B10285" s="5" t="s">
        <v>12253</v>
      </c>
      <c r="C10285" s="5" t="s">
        <v>7744</v>
      </c>
      <c r="D10285" s="5" t="s">
        <v>12259</v>
      </c>
      <c r="E10285" s="5" t="s">
        <v>12260</v>
      </c>
    </row>
    <row r="10286" spans="1:5" ht="19.5">
      <c r="A10286"/>
      <c r="B10286" s="5" t="s">
        <v>12253</v>
      </c>
      <c r="C10286" s="5" t="s">
        <v>7744</v>
      </c>
      <c r="D10286" s="5" t="s">
        <v>12261</v>
      </c>
      <c r="E10286" s="5" t="s">
        <v>244</v>
      </c>
    </row>
    <row r="10287" spans="1:5" ht="19.5">
      <c r="A10287"/>
      <c r="B10287" s="5" t="s">
        <v>12253</v>
      </c>
      <c r="C10287" s="5" t="s">
        <v>7744</v>
      </c>
      <c r="D10287" s="5" t="s">
        <v>985</v>
      </c>
      <c r="E10287" s="5" t="s">
        <v>986</v>
      </c>
    </row>
    <row r="10288" spans="1:5" ht="19.5">
      <c r="A10288"/>
      <c r="B10288" s="5" t="s">
        <v>12253</v>
      </c>
      <c r="C10288" s="5" t="s">
        <v>7744</v>
      </c>
      <c r="D10288" s="5" t="s">
        <v>907</v>
      </c>
      <c r="E10288" s="5" t="s">
        <v>908</v>
      </c>
    </row>
    <row r="10289" spans="1:5" ht="19.5">
      <c r="A10289"/>
      <c r="B10289" s="5" t="s">
        <v>12253</v>
      </c>
      <c r="C10289" s="5" t="s">
        <v>7744</v>
      </c>
      <c r="D10289" s="5" t="s">
        <v>545</v>
      </c>
      <c r="E10289" s="5" t="s">
        <v>546</v>
      </c>
    </row>
    <row r="10290" spans="1:5" ht="19.5">
      <c r="A10290"/>
      <c r="B10290" s="5" t="s">
        <v>12253</v>
      </c>
      <c r="C10290" s="5" t="s">
        <v>7744</v>
      </c>
      <c r="D10290" s="5" t="s">
        <v>571</v>
      </c>
      <c r="E10290" s="5" t="s">
        <v>572</v>
      </c>
    </row>
    <row r="10291" spans="1:5" ht="19.5">
      <c r="A10291"/>
      <c r="B10291" s="5" t="s">
        <v>12253</v>
      </c>
      <c r="C10291" s="5" t="s">
        <v>7744</v>
      </c>
      <c r="D10291" s="5" t="s">
        <v>469</v>
      </c>
      <c r="E10291" s="5" t="s">
        <v>470</v>
      </c>
    </row>
    <row r="10292" spans="1:5" ht="19.5">
      <c r="A10292"/>
      <c r="B10292" s="5" t="s">
        <v>12253</v>
      </c>
      <c r="C10292" s="5" t="s">
        <v>7744</v>
      </c>
      <c r="D10292" s="5" t="s">
        <v>497</v>
      </c>
      <c r="E10292" s="5" t="s">
        <v>498</v>
      </c>
    </row>
    <row r="10293" spans="1:5" ht="19.5">
      <c r="A10293"/>
      <c r="B10293" s="5" t="s">
        <v>12253</v>
      </c>
      <c r="C10293" s="5" t="s">
        <v>7744</v>
      </c>
      <c r="D10293" s="5" t="s">
        <v>557</v>
      </c>
      <c r="E10293" s="5" t="s">
        <v>558</v>
      </c>
    </row>
    <row r="10294" spans="1:5" ht="19.5">
      <c r="A10294"/>
      <c r="B10294" s="5" t="s">
        <v>12253</v>
      </c>
      <c r="C10294" s="5" t="s">
        <v>7744</v>
      </c>
      <c r="D10294" s="5" t="s">
        <v>555</v>
      </c>
      <c r="E10294" s="5" t="s">
        <v>556</v>
      </c>
    </row>
    <row r="10295" spans="1:5" ht="19.5">
      <c r="A10295"/>
      <c r="B10295" s="5" t="s">
        <v>12253</v>
      </c>
      <c r="C10295" s="5" t="s">
        <v>7744</v>
      </c>
      <c r="D10295" s="5" t="s">
        <v>585</v>
      </c>
      <c r="E10295" s="5" t="s">
        <v>586</v>
      </c>
    </row>
    <row r="10296" spans="1:5" ht="19.5">
      <c r="A10296"/>
      <c r="B10296" s="5" t="s">
        <v>12253</v>
      </c>
      <c r="C10296" s="5" t="s">
        <v>7744</v>
      </c>
      <c r="D10296" s="5" t="s">
        <v>603</v>
      </c>
      <c r="E10296" s="5" t="s">
        <v>604</v>
      </c>
    </row>
    <row r="10297" spans="1:5" ht="19.5">
      <c r="A10297"/>
      <c r="B10297" s="5" t="s">
        <v>12253</v>
      </c>
      <c r="C10297" s="5" t="s">
        <v>7744</v>
      </c>
      <c r="D10297" s="5" t="s">
        <v>563</v>
      </c>
      <c r="E10297" s="5" t="s">
        <v>564</v>
      </c>
    </row>
    <row r="10298" spans="1:5" ht="19.5">
      <c r="A10298"/>
      <c r="B10298" s="5" t="s">
        <v>12253</v>
      </c>
      <c r="C10298" s="5" t="s">
        <v>7744</v>
      </c>
      <c r="D10298" s="5" t="s">
        <v>629</v>
      </c>
      <c r="E10298" s="5" t="s">
        <v>630</v>
      </c>
    </row>
    <row r="10299" spans="1:5" ht="19.5">
      <c r="A10299"/>
      <c r="B10299" s="5" t="s">
        <v>12253</v>
      </c>
      <c r="C10299" s="5" t="s">
        <v>7744</v>
      </c>
      <c r="D10299" s="5" t="s">
        <v>821</v>
      </c>
      <c r="E10299" s="5" t="s">
        <v>822</v>
      </c>
    </row>
    <row r="10300" spans="1:5" ht="19.5">
      <c r="A10300"/>
      <c r="B10300" s="5" t="s">
        <v>12253</v>
      </c>
      <c r="C10300" s="5" t="s">
        <v>7744</v>
      </c>
      <c r="D10300" s="5" t="s">
        <v>835</v>
      </c>
      <c r="E10300" s="5" t="s">
        <v>836</v>
      </c>
    </row>
    <row r="10301" spans="1:5" ht="19.5">
      <c r="A10301"/>
      <c r="B10301" s="5" t="s">
        <v>12253</v>
      </c>
      <c r="C10301" s="5" t="s">
        <v>7744</v>
      </c>
      <c r="D10301" s="5" t="s">
        <v>845</v>
      </c>
      <c r="E10301" s="5" t="s">
        <v>846</v>
      </c>
    </row>
    <row r="10302" spans="1:5" ht="19.5">
      <c r="A10302"/>
      <c r="B10302" s="5" t="s">
        <v>12262</v>
      </c>
      <c r="C10302" s="5" t="s">
        <v>12263</v>
      </c>
      <c r="D10302" s="5" t="s">
        <v>137</v>
      </c>
      <c r="E10302" s="5" t="s">
        <v>138</v>
      </c>
    </row>
    <row r="10303" spans="1:5" ht="19.5">
      <c r="A10303"/>
      <c r="B10303" s="5" t="s">
        <v>12262</v>
      </c>
      <c r="C10303" s="5" t="s">
        <v>12263</v>
      </c>
      <c r="D10303" s="5" t="s">
        <v>313</v>
      </c>
      <c r="E10303" s="5" t="s">
        <v>314</v>
      </c>
    </row>
    <row r="10304" spans="1:5" ht="19.5">
      <c r="A10304"/>
      <c r="B10304" s="5" t="s">
        <v>12262</v>
      </c>
      <c r="C10304" s="5" t="s">
        <v>12263</v>
      </c>
      <c r="D10304" s="5" t="s">
        <v>77</v>
      </c>
      <c r="E10304" s="5" t="s">
        <v>78</v>
      </c>
    </row>
    <row r="10305" spans="1:5" ht="19.5">
      <c r="A10305"/>
      <c r="B10305" s="5" t="s">
        <v>12262</v>
      </c>
      <c r="C10305" s="5" t="s">
        <v>12263</v>
      </c>
      <c r="D10305" s="5" t="s">
        <v>269</v>
      </c>
      <c r="E10305" s="5" t="s">
        <v>270</v>
      </c>
    </row>
    <row r="10306" spans="1:5" ht="19.5">
      <c r="A10306"/>
      <c r="B10306" s="5" t="s">
        <v>12262</v>
      </c>
      <c r="C10306" s="5" t="s">
        <v>12263</v>
      </c>
      <c r="D10306" s="5" t="s">
        <v>141</v>
      </c>
      <c r="E10306" s="5" t="s">
        <v>142</v>
      </c>
    </row>
    <row r="10307" spans="1:5" ht="19.5">
      <c r="A10307"/>
      <c r="B10307" s="5" t="s">
        <v>12262</v>
      </c>
      <c r="C10307" s="5" t="s">
        <v>12263</v>
      </c>
      <c r="D10307" s="5" t="s">
        <v>299</v>
      </c>
      <c r="E10307" s="5" t="s">
        <v>300</v>
      </c>
    </row>
    <row r="10308" spans="1:5" ht="19.5">
      <c r="A10308"/>
      <c r="B10308" s="5" t="s">
        <v>12262</v>
      </c>
      <c r="C10308" s="5" t="s">
        <v>12263</v>
      </c>
      <c r="D10308" s="5" t="s">
        <v>469</v>
      </c>
      <c r="E10308" s="5" t="s">
        <v>470</v>
      </c>
    </row>
    <row r="10309" spans="1:5" ht="19.5">
      <c r="A10309"/>
      <c r="B10309" s="5" t="s">
        <v>12262</v>
      </c>
      <c r="C10309" s="5" t="s">
        <v>12263</v>
      </c>
      <c r="D10309" s="5" t="s">
        <v>365</v>
      </c>
      <c r="E10309" s="5" t="s">
        <v>366</v>
      </c>
    </row>
    <row r="10310" spans="1:5" ht="19.5">
      <c r="A10310"/>
      <c r="B10310" s="5" t="s">
        <v>12262</v>
      </c>
      <c r="C10310" s="5" t="s">
        <v>12263</v>
      </c>
      <c r="D10310" s="5" t="s">
        <v>727</v>
      </c>
      <c r="E10310" s="5" t="s">
        <v>728</v>
      </c>
    </row>
    <row r="10311" spans="1:5" ht="19.5">
      <c r="A10311"/>
      <c r="B10311" s="5" t="s">
        <v>12262</v>
      </c>
      <c r="C10311" s="5" t="s">
        <v>12263</v>
      </c>
      <c r="D10311" s="5" t="s">
        <v>563</v>
      </c>
      <c r="E10311" s="5" t="s">
        <v>564</v>
      </c>
    </row>
    <row r="10312" spans="1:5" ht="19.5">
      <c r="A10312"/>
      <c r="B10312" s="5" t="s">
        <v>12262</v>
      </c>
      <c r="C10312" s="5" t="s">
        <v>12263</v>
      </c>
      <c r="D10312" s="5" t="s">
        <v>585</v>
      </c>
      <c r="E10312" s="5" t="s">
        <v>586</v>
      </c>
    </row>
    <row r="10313" spans="1:5" ht="19.5">
      <c r="A10313"/>
      <c r="B10313" s="5" t="s">
        <v>12262</v>
      </c>
      <c r="C10313" s="5" t="s">
        <v>12263</v>
      </c>
      <c r="D10313" s="5" t="s">
        <v>12264</v>
      </c>
      <c r="E10313" s="5" t="s">
        <v>12265</v>
      </c>
    </row>
    <row r="10314" spans="1:5" ht="19.5">
      <c r="A10314"/>
      <c r="B10314" s="5" t="s">
        <v>12262</v>
      </c>
      <c r="C10314" s="5" t="s">
        <v>12263</v>
      </c>
      <c r="D10314" s="5" t="s">
        <v>555</v>
      </c>
      <c r="E10314" s="5" t="s">
        <v>556</v>
      </c>
    </row>
    <row r="10315" spans="1:5" ht="19.5">
      <c r="A10315"/>
      <c r="B10315" s="5" t="s">
        <v>12262</v>
      </c>
      <c r="C10315" s="5" t="s">
        <v>12263</v>
      </c>
      <c r="D10315" s="5" t="s">
        <v>557</v>
      </c>
      <c r="E10315" s="5" t="s">
        <v>558</v>
      </c>
    </row>
    <row r="10316" spans="1:5" ht="19.5">
      <c r="A10316"/>
      <c r="B10316" s="5" t="s">
        <v>12262</v>
      </c>
      <c r="C10316" s="5" t="s">
        <v>12263</v>
      </c>
      <c r="D10316" s="5" t="s">
        <v>845</v>
      </c>
      <c r="E10316" s="5" t="s">
        <v>846</v>
      </c>
    </row>
    <row r="10317" spans="1:5" ht="19.5">
      <c r="A10317"/>
      <c r="B10317" s="5" t="s">
        <v>12262</v>
      </c>
      <c r="C10317" s="5" t="s">
        <v>12263</v>
      </c>
      <c r="D10317" s="5" t="s">
        <v>907</v>
      </c>
      <c r="E10317" s="5" t="s">
        <v>908</v>
      </c>
    </row>
    <row r="10318" spans="1:5" ht="19.5">
      <c r="A10318"/>
      <c r="B10318" s="5" t="s">
        <v>12262</v>
      </c>
      <c r="C10318" s="5" t="s">
        <v>12263</v>
      </c>
      <c r="D10318" s="5" t="s">
        <v>821</v>
      </c>
      <c r="E10318" s="5" t="s">
        <v>822</v>
      </c>
    </row>
    <row r="10319" spans="1:5" ht="19.5">
      <c r="A10319"/>
      <c r="B10319" s="5" t="s">
        <v>12262</v>
      </c>
      <c r="C10319" s="5" t="s">
        <v>12263</v>
      </c>
      <c r="D10319" s="5" t="s">
        <v>985</v>
      </c>
      <c r="E10319" s="5" t="s">
        <v>986</v>
      </c>
    </row>
    <row r="10320" spans="1:5" ht="19.5">
      <c r="A10320"/>
      <c r="B10320" s="5" t="s">
        <v>12262</v>
      </c>
      <c r="C10320" s="5" t="s">
        <v>12263</v>
      </c>
      <c r="D10320" s="5" t="s">
        <v>835</v>
      </c>
      <c r="E10320" s="5" t="s">
        <v>836</v>
      </c>
    </row>
    <row r="10321" spans="1:5" ht="19.5">
      <c r="A10321"/>
      <c r="B10321" s="5" t="s">
        <v>12262</v>
      </c>
      <c r="C10321" s="5" t="s">
        <v>12263</v>
      </c>
      <c r="D10321" s="5" t="s">
        <v>545</v>
      </c>
      <c r="E10321" s="5" t="s">
        <v>546</v>
      </c>
    </row>
    <row r="10322" spans="1:5" ht="19.5">
      <c r="A10322"/>
      <c r="B10322" s="5" t="s">
        <v>12266</v>
      </c>
      <c r="C10322" s="5" t="s">
        <v>12267</v>
      </c>
      <c r="D10322" s="5" t="s">
        <v>103</v>
      </c>
      <c r="E10322" s="5" t="s">
        <v>104</v>
      </c>
    </row>
    <row r="10323" spans="1:5" ht="19.5">
      <c r="A10323"/>
      <c r="B10323" s="5" t="s">
        <v>12266</v>
      </c>
      <c r="C10323" s="5" t="s">
        <v>12267</v>
      </c>
      <c r="D10323" s="5" t="s">
        <v>273</v>
      </c>
      <c r="E10323" s="5" t="s">
        <v>274</v>
      </c>
    </row>
    <row r="10324" spans="1:5" ht="19.5">
      <c r="A10324"/>
      <c r="B10324" s="5" t="s">
        <v>12266</v>
      </c>
      <c r="C10324" s="5" t="s">
        <v>12267</v>
      </c>
      <c r="D10324" s="5" t="s">
        <v>9681</v>
      </c>
      <c r="E10324" s="5" t="s">
        <v>150</v>
      </c>
    </row>
    <row r="10325" spans="1:5" ht="19.5">
      <c r="A10325"/>
      <c r="B10325" s="5" t="s">
        <v>12266</v>
      </c>
      <c r="C10325" s="5" t="s">
        <v>12267</v>
      </c>
      <c r="D10325" s="5" t="s">
        <v>73</v>
      </c>
      <c r="E10325" s="5" t="s">
        <v>74</v>
      </c>
    </row>
    <row r="10326" spans="1:5" ht="19.5">
      <c r="A10326"/>
      <c r="B10326" s="5" t="s">
        <v>12266</v>
      </c>
      <c r="C10326" s="5" t="s">
        <v>12267</v>
      </c>
      <c r="D10326" s="5" t="s">
        <v>1691</v>
      </c>
      <c r="E10326" s="5" t="s">
        <v>1692</v>
      </c>
    </row>
    <row r="10327" spans="1:5" ht="19.5">
      <c r="A10327"/>
      <c r="B10327" s="5" t="s">
        <v>12266</v>
      </c>
      <c r="C10327" s="5" t="s">
        <v>12267</v>
      </c>
      <c r="D10327" s="5" t="s">
        <v>585</v>
      </c>
      <c r="E10327" s="5" t="s">
        <v>586</v>
      </c>
    </row>
    <row r="10328" spans="1:5" ht="19.5">
      <c r="A10328"/>
      <c r="B10328" s="5" t="s">
        <v>12266</v>
      </c>
      <c r="C10328" s="5" t="s">
        <v>12267</v>
      </c>
      <c r="D10328" s="5" t="s">
        <v>699</v>
      </c>
      <c r="E10328" s="5" t="s">
        <v>700</v>
      </c>
    </row>
    <row r="10329" spans="1:5" ht="19.5">
      <c r="A10329"/>
      <c r="B10329" s="5" t="s">
        <v>12266</v>
      </c>
      <c r="C10329" s="5" t="s">
        <v>12267</v>
      </c>
      <c r="D10329" s="5" t="s">
        <v>157</v>
      </c>
      <c r="E10329" s="5" t="s">
        <v>158</v>
      </c>
    </row>
    <row r="10330" spans="1:5" ht="19.5">
      <c r="A10330"/>
      <c r="B10330" s="5" t="s">
        <v>12266</v>
      </c>
      <c r="C10330" s="5" t="s">
        <v>12267</v>
      </c>
      <c r="D10330" s="5" t="s">
        <v>269</v>
      </c>
      <c r="E10330" s="5" t="s">
        <v>270</v>
      </c>
    </row>
    <row r="10331" spans="1:5" ht="19.5">
      <c r="A10331"/>
      <c r="B10331" s="5" t="s">
        <v>12266</v>
      </c>
      <c r="C10331" s="5" t="s">
        <v>12267</v>
      </c>
      <c r="D10331" s="5" t="s">
        <v>985</v>
      </c>
      <c r="E10331" s="5" t="s">
        <v>986</v>
      </c>
    </row>
    <row r="10332" spans="1:5" ht="19.5">
      <c r="A10332"/>
      <c r="B10332" s="5" t="s">
        <v>12266</v>
      </c>
      <c r="C10332" s="5" t="s">
        <v>12267</v>
      </c>
      <c r="D10332" s="5" t="s">
        <v>299</v>
      </c>
      <c r="E10332" s="5" t="s">
        <v>300</v>
      </c>
    </row>
    <row r="10333" spans="1:5" ht="19.5">
      <c r="A10333"/>
      <c r="B10333" s="5" t="s">
        <v>12266</v>
      </c>
      <c r="C10333" s="5" t="s">
        <v>12267</v>
      </c>
      <c r="D10333" s="5" t="s">
        <v>93</v>
      </c>
      <c r="E10333" s="5" t="s">
        <v>94</v>
      </c>
    </row>
    <row r="10334" spans="1:5" ht="19.5">
      <c r="A10334"/>
      <c r="B10334" s="5" t="s">
        <v>12266</v>
      </c>
      <c r="C10334" s="5" t="s">
        <v>12267</v>
      </c>
      <c r="D10334" s="5" t="s">
        <v>12268</v>
      </c>
      <c r="E10334" s="5" t="s">
        <v>12269</v>
      </c>
    </row>
    <row r="10335" spans="1:5" ht="19.5">
      <c r="A10335"/>
      <c r="B10335" s="5" t="s">
        <v>12266</v>
      </c>
      <c r="C10335" s="5" t="s">
        <v>12267</v>
      </c>
      <c r="D10335" s="5" t="s">
        <v>555</v>
      </c>
      <c r="E10335" s="5" t="s">
        <v>556</v>
      </c>
    </row>
    <row r="10336" spans="1:5" ht="19.5">
      <c r="A10336"/>
      <c r="B10336" s="5" t="s">
        <v>12266</v>
      </c>
      <c r="C10336" s="5" t="s">
        <v>12267</v>
      </c>
      <c r="D10336" s="5" t="s">
        <v>845</v>
      </c>
      <c r="E10336" s="5" t="s">
        <v>846</v>
      </c>
    </row>
    <row r="10337" spans="1:5" ht="19.5">
      <c r="A10337"/>
      <c r="B10337" s="5" t="s">
        <v>12266</v>
      </c>
      <c r="C10337" s="5" t="s">
        <v>12267</v>
      </c>
      <c r="D10337" s="5" t="s">
        <v>365</v>
      </c>
      <c r="E10337" s="5" t="s">
        <v>366</v>
      </c>
    </row>
    <row r="10338" spans="1:5" ht="19.5">
      <c r="A10338"/>
      <c r="B10338" s="5" t="s">
        <v>12266</v>
      </c>
      <c r="C10338" s="5" t="s">
        <v>12267</v>
      </c>
      <c r="D10338" s="5" t="s">
        <v>691</v>
      </c>
      <c r="E10338" s="5" t="s">
        <v>692</v>
      </c>
    </row>
    <row r="10339" spans="1:5" ht="19.5">
      <c r="A10339"/>
      <c r="B10339" s="5" t="s">
        <v>12266</v>
      </c>
      <c r="C10339" s="5" t="s">
        <v>12267</v>
      </c>
      <c r="D10339" s="5" t="s">
        <v>573</v>
      </c>
      <c r="E10339" s="5" t="s">
        <v>574</v>
      </c>
    </row>
    <row r="10340" spans="1:5" ht="19.5">
      <c r="A10340"/>
      <c r="B10340" s="5" t="s">
        <v>12266</v>
      </c>
      <c r="C10340" s="5" t="s">
        <v>12267</v>
      </c>
      <c r="D10340" s="5" t="s">
        <v>1730</v>
      </c>
      <c r="E10340" s="5" t="s">
        <v>1731</v>
      </c>
    </row>
    <row r="10341" spans="1:5" ht="19.5">
      <c r="A10341"/>
      <c r="B10341" s="5" t="s">
        <v>12266</v>
      </c>
      <c r="C10341" s="5" t="s">
        <v>12267</v>
      </c>
      <c r="D10341" s="5" t="s">
        <v>77</v>
      </c>
      <c r="E10341" s="5" t="s">
        <v>78</v>
      </c>
    </row>
    <row r="10342" spans="1:5" ht="19.5">
      <c r="A10342"/>
      <c r="B10342" s="5" t="s">
        <v>12266</v>
      </c>
      <c r="C10342" s="5" t="s">
        <v>12267</v>
      </c>
      <c r="D10342" s="5" t="s">
        <v>12270</v>
      </c>
      <c r="E10342" s="5" t="s">
        <v>12271</v>
      </c>
    </row>
    <row r="10343" spans="1:5" ht="19.5">
      <c r="A10343"/>
      <c r="B10343" s="5" t="s">
        <v>12266</v>
      </c>
      <c r="C10343" s="5" t="s">
        <v>12267</v>
      </c>
      <c r="D10343" s="5" t="s">
        <v>12272</v>
      </c>
      <c r="E10343" s="5" t="s">
        <v>498</v>
      </c>
    </row>
    <row r="10344" spans="1:5" ht="19.5">
      <c r="A10344"/>
      <c r="B10344" s="5" t="s">
        <v>12266</v>
      </c>
      <c r="C10344" s="5" t="s">
        <v>12267</v>
      </c>
      <c r="D10344" s="5" t="s">
        <v>12273</v>
      </c>
      <c r="E10344" s="5" t="s">
        <v>674</v>
      </c>
    </row>
    <row r="10345" spans="1:5" ht="19.5">
      <c r="A10345"/>
      <c r="B10345" s="5" t="s">
        <v>12266</v>
      </c>
      <c r="C10345" s="5" t="s">
        <v>12267</v>
      </c>
      <c r="D10345" s="5" t="s">
        <v>12274</v>
      </c>
      <c r="E10345" s="5" t="s">
        <v>12275</v>
      </c>
    </row>
    <row r="10346" spans="1:5" ht="19.5">
      <c r="A10346"/>
      <c r="B10346" s="5" t="s">
        <v>12266</v>
      </c>
      <c r="C10346" s="5" t="s">
        <v>12267</v>
      </c>
      <c r="D10346" s="5" t="s">
        <v>12114</v>
      </c>
      <c r="E10346" s="5" t="s">
        <v>528</v>
      </c>
    </row>
    <row r="10347" spans="1:5" ht="19.5">
      <c r="A10347"/>
      <c r="B10347" s="5" t="s">
        <v>12266</v>
      </c>
      <c r="C10347" s="5" t="s">
        <v>12267</v>
      </c>
      <c r="D10347" s="5" t="s">
        <v>727</v>
      </c>
      <c r="E10347" s="5" t="s">
        <v>728</v>
      </c>
    </row>
    <row r="10348" spans="1:5" ht="19.5">
      <c r="A10348"/>
      <c r="B10348" s="5" t="s">
        <v>12266</v>
      </c>
      <c r="C10348" s="5" t="s">
        <v>12267</v>
      </c>
      <c r="D10348" s="5" t="s">
        <v>137</v>
      </c>
      <c r="E10348" s="5" t="s">
        <v>138</v>
      </c>
    </row>
    <row r="10349" spans="1:5" ht="19.5">
      <c r="A10349"/>
      <c r="B10349" s="5" t="s">
        <v>12266</v>
      </c>
      <c r="C10349" s="5" t="s">
        <v>12267</v>
      </c>
      <c r="D10349" s="5" t="s">
        <v>685</v>
      </c>
      <c r="E10349" s="5" t="s">
        <v>686</v>
      </c>
    </row>
    <row r="10350" spans="1:5" ht="19.5">
      <c r="A10350"/>
      <c r="B10350" s="5" t="s">
        <v>12266</v>
      </c>
      <c r="C10350" s="5" t="s">
        <v>12267</v>
      </c>
      <c r="D10350" s="5" t="s">
        <v>557</v>
      </c>
      <c r="E10350" s="5" t="s">
        <v>558</v>
      </c>
    </row>
    <row r="10351" spans="1:5" ht="19.5">
      <c r="A10351"/>
      <c r="B10351" s="5" t="s">
        <v>12266</v>
      </c>
      <c r="C10351" s="5" t="s">
        <v>12267</v>
      </c>
      <c r="D10351" s="5" t="s">
        <v>563</v>
      </c>
      <c r="E10351" s="5" t="s">
        <v>564</v>
      </c>
    </row>
    <row r="10352" spans="1:5" ht="19.5">
      <c r="A10352"/>
      <c r="B10352" s="5" t="s">
        <v>12266</v>
      </c>
      <c r="C10352" s="5" t="s">
        <v>12267</v>
      </c>
      <c r="D10352" s="5" t="s">
        <v>629</v>
      </c>
      <c r="E10352" s="5" t="s">
        <v>630</v>
      </c>
    </row>
    <row r="10353" spans="1:5" ht="19.5">
      <c r="A10353"/>
      <c r="B10353" s="5" t="s">
        <v>12266</v>
      </c>
      <c r="C10353" s="5" t="s">
        <v>12267</v>
      </c>
      <c r="D10353" s="5" t="s">
        <v>469</v>
      </c>
      <c r="E10353" s="5" t="s">
        <v>470</v>
      </c>
    </row>
    <row r="10354" spans="1:5" ht="19.5">
      <c r="A10354"/>
      <c r="B10354" s="5" t="s">
        <v>12266</v>
      </c>
      <c r="C10354" s="5" t="s">
        <v>12267</v>
      </c>
      <c r="D10354" s="5" t="s">
        <v>12276</v>
      </c>
      <c r="E10354" s="5" t="s">
        <v>12277</v>
      </c>
    </row>
    <row r="10355" spans="1:5" ht="19.5">
      <c r="A10355"/>
      <c r="B10355" s="5" t="s">
        <v>12278</v>
      </c>
      <c r="C10355" s="5" t="s">
        <v>12279</v>
      </c>
      <c r="D10355" s="5" t="s">
        <v>2903</v>
      </c>
      <c r="E10355" s="5" t="s">
        <v>44</v>
      </c>
    </row>
    <row r="10356" spans="1:5" ht="19.5">
      <c r="A10356"/>
      <c r="B10356" s="5" t="s">
        <v>12280</v>
      </c>
      <c r="C10356" s="5" t="s">
        <v>12281</v>
      </c>
      <c r="D10356" s="5" t="s">
        <v>2903</v>
      </c>
      <c r="E10356" s="5" t="s">
        <v>44</v>
      </c>
    </row>
    <row r="10357" spans="1:5" ht="19.5">
      <c r="A10357"/>
      <c r="B10357" s="5" t="s">
        <v>12280</v>
      </c>
      <c r="C10357" s="5" t="s">
        <v>12281</v>
      </c>
      <c r="D10357" s="5" t="s">
        <v>12282</v>
      </c>
      <c r="E10357" s="5" t="s">
        <v>12283</v>
      </c>
    </row>
    <row r="10358" spans="1:5" ht="19.5">
      <c r="A10358"/>
      <c r="B10358" s="5" t="s">
        <v>12284</v>
      </c>
      <c r="C10358" s="5" t="s">
        <v>12285</v>
      </c>
      <c r="D10358" s="5" t="s">
        <v>563</v>
      </c>
      <c r="E10358" s="5" t="s">
        <v>564</v>
      </c>
    </row>
    <row r="10359" spans="1:5" ht="19.5">
      <c r="A10359"/>
      <c r="B10359" s="5" t="s">
        <v>12284</v>
      </c>
      <c r="C10359" s="5" t="s">
        <v>12285</v>
      </c>
      <c r="D10359" s="5" t="s">
        <v>2903</v>
      </c>
      <c r="E10359" s="5" t="s">
        <v>44</v>
      </c>
    </row>
    <row r="10360" spans="1:5" ht="19.5">
      <c r="A10360"/>
      <c r="B10360" s="5" t="s">
        <v>12284</v>
      </c>
      <c r="C10360" s="5" t="s">
        <v>12285</v>
      </c>
      <c r="D10360" s="5" t="s">
        <v>3167</v>
      </c>
      <c r="E10360" s="5" t="s">
        <v>3168</v>
      </c>
    </row>
    <row r="10361" spans="1:5" ht="19.5">
      <c r="A10361"/>
      <c r="B10361" s="5" t="s">
        <v>12284</v>
      </c>
      <c r="C10361" s="5" t="s">
        <v>12285</v>
      </c>
      <c r="D10361" s="5" t="s">
        <v>12286</v>
      </c>
      <c r="E10361" s="5" t="s">
        <v>94</v>
      </c>
    </row>
    <row r="10362" spans="1:5" ht="19.5">
      <c r="A10362"/>
      <c r="B10362" s="5" t="s">
        <v>12284</v>
      </c>
      <c r="C10362" s="5" t="s">
        <v>12285</v>
      </c>
      <c r="D10362" s="5" t="s">
        <v>12287</v>
      </c>
      <c r="E10362" s="5" t="s">
        <v>686</v>
      </c>
    </row>
    <row r="10363" spans="1:5" ht="19.5">
      <c r="A10363"/>
      <c r="B10363" s="5" t="s">
        <v>12284</v>
      </c>
      <c r="C10363" s="5" t="s">
        <v>12285</v>
      </c>
      <c r="D10363" s="5" t="s">
        <v>12288</v>
      </c>
      <c r="E10363" s="5" t="s">
        <v>470</v>
      </c>
    </row>
    <row r="10364" spans="1:5" ht="19.5">
      <c r="A10364"/>
      <c r="B10364" s="5" t="s">
        <v>12284</v>
      </c>
      <c r="C10364" s="5" t="s">
        <v>12285</v>
      </c>
      <c r="D10364" s="5" t="s">
        <v>12289</v>
      </c>
      <c r="E10364" s="5" t="s">
        <v>50</v>
      </c>
    </row>
    <row r="10365" spans="1:5" ht="19.5">
      <c r="A10365"/>
      <c r="B10365" s="5" t="s">
        <v>12284</v>
      </c>
      <c r="C10365" s="5" t="s">
        <v>12285</v>
      </c>
      <c r="D10365" s="5" t="s">
        <v>12290</v>
      </c>
      <c r="E10365" s="5" t="s">
        <v>12291</v>
      </c>
    </row>
    <row r="10366" spans="1:5" ht="19.5">
      <c r="A10366"/>
      <c r="B10366" s="5" t="s">
        <v>12284</v>
      </c>
      <c r="C10366" s="5" t="s">
        <v>12285</v>
      </c>
      <c r="D10366" s="5" t="s">
        <v>12292</v>
      </c>
      <c r="E10366" s="5" t="s">
        <v>12293</v>
      </c>
    </row>
    <row r="10367" spans="1:5" ht="19.5">
      <c r="A10367"/>
      <c r="B10367" s="5" t="s">
        <v>12284</v>
      </c>
      <c r="C10367" s="5" t="s">
        <v>12285</v>
      </c>
      <c r="D10367" s="5" t="s">
        <v>12294</v>
      </c>
      <c r="E10367" s="5" t="s">
        <v>12295</v>
      </c>
    </row>
    <row r="10368" spans="1:5" ht="19.5">
      <c r="A10368"/>
      <c r="B10368" s="5" t="s">
        <v>12296</v>
      </c>
      <c r="C10368" s="5" t="s">
        <v>12297</v>
      </c>
      <c r="D10368" s="5" t="s">
        <v>2903</v>
      </c>
      <c r="E10368" s="5" t="s">
        <v>44</v>
      </c>
    </row>
    <row r="10369" spans="1:5" ht="19.5">
      <c r="A10369"/>
      <c r="B10369" s="5" t="s">
        <v>12298</v>
      </c>
      <c r="C10369" s="5" t="s">
        <v>12299</v>
      </c>
      <c r="D10369" s="5" t="s">
        <v>2903</v>
      </c>
      <c r="E10369" s="5" t="s">
        <v>44</v>
      </c>
    </row>
    <row r="10370" spans="1:5" ht="19.5">
      <c r="A10370"/>
      <c r="B10370" s="5" t="s">
        <v>12300</v>
      </c>
      <c r="C10370" s="5" t="s">
        <v>12301</v>
      </c>
      <c r="D10370" s="5" t="s">
        <v>2903</v>
      </c>
      <c r="E10370" s="5" t="s">
        <v>44</v>
      </c>
    </row>
    <row r="10371" spans="1:5" ht="19.5">
      <c r="A10371"/>
      <c r="B10371" s="5" t="s">
        <v>12302</v>
      </c>
      <c r="C10371" s="5" t="s">
        <v>12303</v>
      </c>
      <c r="D10371" s="5" t="s">
        <v>2903</v>
      </c>
      <c r="E10371" s="5" t="s">
        <v>44</v>
      </c>
    </row>
    <row r="10372" spans="1:5" ht="19.5">
      <c r="A10372"/>
      <c r="B10372" s="5" t="s">
        <v>12304</v>
      </c>
      <c r="C10372" s="5" t="s">
        <v>12305</v>
      </c>
      <c r="D10372" s="5" t="s">
        <v>2903</v>
      </c>
      <c r="E10372" s="5" t="s">
        <v>44</v>
      </c>
    </row>
    <row r="10373" spans="1:5" ht="19.5">
      <c r="A10373"/>
      <c r="B10373" s="5" t="s">
        <v>12304</v>
      </c>
      <c r="C10373" s="5" t="s">
        <v>12305</v>
      </c>
      <c r="D10373" s="5" t="s">
        <v>563</v>
      </c>
      <c r="E10373" s="5" t="s">
        <v>564</v>
      </c>
    </row>
    <row r="10374" spans="1:5" ht="19.5">
      <c r="A10374"/>
      <c r="B10374" s="5" t="s">
        <v>12304</v>
      </c>
      <c r="C10374" s="5" t="s">
        <v>12305</v>
      </c>
      <c r="D10374" s="5" t="s">
        <v>12306</v>
      </c>
      <c r="E10374" s="5" t="s">
        <v>846</v>
      </c>
    </row>
    <row r="10375" spans="1:5" ht="19.5">
      <c r="A10375"/>
      <c r="B10375" s="5" t="s">
        <v>12304</v>
      </c>
      <c r="C10375" s="5" t="s">
        <v>12305</v>
      </c>
      <c r="D10375" s="5" t="s">
        <v>12241</v>
      </c>
      <c r="E10375" s="5" t="s">
        <v>314</v>
      </c>
    </row>
    <row r="10376" spans="1:5" ht="19.5">
      <c r="A10376"/>
      <c r="B10376" s="5" t="s">
        <v>12307</v>
      </c>
      <c r="C10376" s="5" t="s">
        <v>12308</v>
      </c>
      <c r="D10376" s="5" t="s">
        <v>2903</v>
      </c>
      <c r="E10376" s="5" t="s">
        <v>44</v>
      </c>
    </row>
    <row r="10377" spans="1:5" ht="19.5">
      <c r="A10377"/>
      <c r="B10377" s="5" t="s">
        <v>12307</v>
      </c>
      <c r="C10377" s="5" t="s">
        <v>12308</v>
      </c>
      <c r="D10377" s="5" t="s">
        <v>563</v>
      </c>
      <c r="E10377" s="5" t="s">
        <v>564</v>
      </c>
    </row>
    <row r="10378" spans="1:5" ht="19.5">
      <c r="A10378"/>
      <c r="B10378" s="5" t="s">
        <v>12309</v>
      </c>
      <c r="C10378" s="5" t="s">
        <v>12310</v>
      </c>
      <c r="D10378" s="5" t="s">
        <v>2903</v>
      </c>
      <c r="E10378" s="5" t="s">
        <v>44</v>
      </c>
    </row>
    <row r="10379" spans="1:5" ht="19.5">
      <c r="A10379"/>
      <c r="B10379" s="5" t="s">
        <v>12309</v>
      </c>
      <c r="C10379" s="5" t="s">
        <v>12310</v>
      </c>
      <c r="D10379" s="5" t="s">
        <v>563</v>
      </c>
      <c r="E10379" s="5" t="s">
        <v>564</v>
      </c>
    </row>
    <row r="10380" spans="1:5" ht="19.5">
      <c r="A10380"/>
      <c r="B10380" s="5" t="s">
        <v>12311</v>
      </c>
      <c r="C10380" s="5" t="s">
        <v>12312</v>
      </c>
      <c r="D10380" s="5" t="s">
        <v>2903</v>
      </c>
      <c r="E10380" s="5" t="s">
        <v>44</v>
      </c>
    </row>
    <row r="10381" spans="1:5" ht="19.5">
      <c r="A10381"/>
      <c r="B10381" s="5" t="s">
        <v>12311</v>
      </c>
      <c r="C10381" s="5" t="s">
        <v>12312</v>
      </c>
      <c r="D10381" s="5" t="s">
        <v>563</v>
      </c>
      <c r="E10381" s="5" t="s">
        <v>564</v>
      </c>
    </row>
    <row r="10382" spans="1:5" ht="19.5">
      <c r="A10382"/>
      <c r="B10382" s="5" t="s">
        <v>12313</v>
      </c>
      <c r="C10382" s="5" t="s">
        <v>12314</v>
      </c>
      <c r="D10382" s="5" t="s">
        <v>2903</v>
      </c>
      <c r="E10382" s="5" t="s">
        <v>44</v>
      </c>
    </row>
    <row r="10383" spans="1:5" ht="19.5">
      <c r="A10383"/>
      <c r="B10383" s="5" t="s">
        <v>12315</v>
      </c>
      <c r="C10383" s="5" t="s">
        <v>12316</v>
      </c>
      <c r="D10383" s="5" t="s">
        <v>2903</v>
      </c>
      <c r="E10383" s="5" t="s">
        <v>44</v>
      </c>
    </row>
    <row r="10384" spans="1:5" ht="19.5">
      <c r="A10384"/>
      <c r="B10384" s="5" t="s">
        <v>12317</v>
      </c>
      <c r="C10384" s="5" t="s">
        <v>12318</v>
      </c>
      <c r="D10384" s="5" t="s">
        <v>2903</v>
      </c>
      <c r="E10384" s="5" t="s">
        <v>44</v>
      </c>
    </row>
    <row r="10385" spans="1:5" ht="19.5">
      <c r="A10385"/>
      <c r="B10385" s="5" t="s">
        <v>12317</v>
      </c>
      <c r="C10385" s="5" t="s">
        <v>12318</v>
      </c>
      <c r="D10385" s="5" t="s">
        <v>12319</v>
      </c>
      <c r="E10385" s="5" t="s">
        <v>158</v>
      </c>
    </row>
    <row r="10386" spans="1:5" ht="19.5">
      <c r="A10386"/>
      <c r="B10386" s="5" t="s">
        <v>12317</v>
      </c>
      <c r="C10386" s="5" t="s">
        <v>12318</v>
      </c>
      <c r="D10386" s="5" t="s">
        <v>761</v>
      </c>
      <c r="E10386" s="5" t="s">
        <v>762</v>
      </c>
    </row>
    <row r="10387" spans="1:5" ht="19.5">
      <c r="A10387"/>
      <c r="B10387" s="5" t="s">
        <v>12317</v>
      </c>
      <c r="C10387" s="5" t="s">
        <v>12318</v>
      </c>
      <c r="D10387" s="5" t="s">
        <v>557</v>
      </c>
      <c r="E10387" s="5" t="s">
        <v>558</v>
      </c>
    </row>
    <row r="10388" spans="1:5" ht="19.5">
      <c r="A10388"/>
      <c r="B10388" s="5" t="s">
        <v>12320</v>
      </c>
      <c r="C10388" s="5" t="s">
        <v>12321</v>
      </c>
      <c r="D10388" s="5" t="s">
        <v>2903</v>
      </c>
      <c r="E10388" s="5" t="s">
        <v>44</v>
      </c>
    </row>
    <row r="10389" spans="1:5" ht="19.5">
      <c r="A10389"/>
      <c r="B10389" s="5" t="s">
        <v>12322</v>
      </c>
      <c r="C10389" s="5" t="s">
        <v>12323</v>
      </c>
      <c r="D10389" s="5" t="s">
        <v>2903</v>
      </c>
      <c r="E10389" s="5" t="s">
        <v>44</v>
      </c>
    </row>
    <row r="10390" spans="1:5" ht="19.5">
      <c r="A10390"/>
      <c r="B10390" s="5" t="s">
        <v>12324</v>
      </c>
      <c r="C10390" s="5" t="s">
        <v>12325</v>
      </c>
      <c r="D10390" s="5" t="s">
        <v>2903</v>
      </c>
      <c r="E10390" s="5" t="s">
        <v>44</v>
      </c>
    </row>
    <row r="10391" spans="1:5" ht="19.5">
      <c r="A10391"/>
      <c r="B10391" s="5" t="s">
        <v>12324</v>
      </c>
      <c r="C10391" s="5" t="s">
        <v>12325</v>
      </c>
      <c r="D10391" s="5" t="s">
        <v>563</v>
      </c>
      <c r="E10391" s="5" t="s">
        <v>564</v>
      </c>
    </row>
    <row r="10392" spans="1:5" ht="19.5">
      <c r="A10392"/>
      <c r="B10392" s="5" t="s">
        <v>12326</v>
      </c>
      <c r="C10392" s="5" t="s">
        <v>12327</v>
      </c>
      <c r="D10392" s="5" t="s">
        <v>2903</v>
      </c>
      <c r="E10392" s="5" t="s">
        <v>44</v>
      </c>
    </row>
    <row r="10393" spans="1:5" ht="19.5">
      <c r="A10393"/>
      <c r="B10393" s="5" t="s">
        <v>12328</v>
      </c>
      <c r="C10393" s="5" t="s">
        <v>12329</v>
      </c>
      <c r="D10393" s="5" t="s">
        <v>2903</v>
      </c>
      <c r="E10393" s="5" t="s">
        <v>44</v>
      </c>
    </row>
    <row r="10394" spans="1:5" ht="19.5">
      <c r="A10394"/>
      <c r="B10394" s="5" t="s">
        <v>12330</v>
      </c>
      <c r="C10394" s="5" t="s">
        <v>12331</v>
      </c>
      <c r="D10394" s="5" t="s">
        <v>2903</v>
      </c>
      <c r="E10394" s="5" t="s">
        <v>44</v>
      </c>
    </row>
    <row r="10395" spans="1:5" ht="19.5">
      <c r="A10395"/>
      <c r="B10395" s="5" t="s">
        <v>12332</v>
      </c>
      <c r="C10395" s="5" t="s">
        <v>12333</v>
      </c>
      <c r="D10395" s="5" t="s">
        <v>2903</v>
      </c>
      <c r="E10395" s="5" t="s">
        <v>44</v>
      </c>
    </row>
    <row r="10396" spans="1:5" ht="19.5">
      <c r="A10396"/>
      <c r="B10396" s="5" t="s">
        <v>12332</v>
      </c>
      <c r="C10396" s="5" t="s">
        <v>12333</v>
      </c>
      <c r="D10396" s="5" t="s">
        <v>563</v>
      </c>
      <c r="E10396" s="5" t="s">
        <v>564</v>
      </c>
    </row>
    <row r="10397" spans="1:5" ht="19.5">
      <c r="A10397"/>
      <c r="B10397" s="5" t="s">
        <v>12334</v>
      </c>
      <c r="C10397" s="5" t="s">
        <v>12335</v>
      </c>
      <c r="D10397" s="5" t="s">
        <v>2903</v>
      </c>
      <c r="E10397" s="5" t="s">
        <v>44</v>
      </c>
    </row>
    <row r="10398" spans="1:5" ht="19.5">
      <c r="A10398"/>
      <c r="B10398" s="5" t="s">
        <v>12336</v>
      </c>
      <c r="C10398" s="5" t="s">
        <v>12337</v>
      </c>
      <c r="D10398" s="5" t="s">
        <v>2903</v>
      </c>
      <c r="E10398" s="5" t="s">
        <v>44</v>
      </c>
    </row>
    <row r="10399" spans="1:5" ht="19.5">
      <c r="A10399"/>
      <c r="B10399" s="5" t="s">
        <v>12338</v>
      </c>
      <c r="C10399" s="5" t="s">
        <v>12339</v>
      </c>
      <c r="D10399" s="5" t="s">
        <v>2903</v>
      </c>
      <c r="E10399" s="5" t="s">
        <v>44</v>
      </c>
    </row>
    <row r="10400" spans="1:5" ht="19.5">
      <c r="A10400"/>
      <c r="B10400" s="5" t="s">
        <v>12338</v>
      </c>
      <c r="C10400" s="5" t="s">
        <v>12339</v>
      </c>
      <c r="D10400" s="5" t="s">
        <v>563</v>
      </c>
      <c r="E10400" s="5" t="s">
        <v>564</v>
      </c>
    </row>
    <row r="10401" spans="1:5" ht="19.5">
      <c r="A10401"/>
      <c r="B10401" s="5" t="s">
        <v>12340</v>
      </c>
      <c r="C10401" s="5" t="s">
        <v>12341</v>
      </c>
      <c r="D10401" s="5" t="s">
        <v>2903</v>
      </c>
      <c r="E10401" s="5" t="s">
        <v>44</v>
      </c>
    </row>
    <row r="10402" spans="1:5" ht="19.5">
      <c r="A10402"/>
      <c r="B10402" s="5" t="s">
        <v>12342</v>
      </c>
      <c r="C10402" s="5" t="s">
        <v>12343</v>
      </c>
      <c r="D10402" s="5" t="s">
        <v>2903</v>
      </c>
      <c r="E10402" s="5" t="s">
        <v>44</v>
      </c>
    </row>
    <row r="10403" spans="1:5" ht="19.5">
      <c r="A10403"/>
      <c r="B10403" s="5" t="s">
        <v>12344</v>
      </c>
      <c r="C10403" s="5" t="s">
        <v>12345</v>
      </c>
      <c r="D10403" s="5" t="s">
        <v>2903</v>
      </c>
      <c r="E10403" s="5" t="s">
        <v>44</v>
      </c>
    </row>
    <row r="10404" spans="1:5" ht="19.5">
      <c r="A10404"/>
      <c r="B10404" s="5" t="s">
        <v>12346</v>
      </c>
      <c r="C10404" s="5" t="s">
        <v>12347</v>
      </c>
      <c r="D10404" s="5" t="s">
        <v>2903</v>
      </c>
      <c r="E10404" s="5" t="s">
        <v>44</v>
      </c>
    </row>
    <row r="10405" spans="1:5" ht="19.5">
      <c r="A10405"/>
      <c r="B10405" s="5" t="s">
        <v>12346</v>
      </c>
      <c r="C10405" s="5" t="s">
        <v>12347</v>
      </c>
      <c r="D10405" s="5" t="s">
        <v>563</v>
      </c>
      <c r="E10405" s="5" t="s">
        <v>564</v>
      </c>
    </row>
    <row r="10406" spans="1:5" ht="19.5">
      <c r="A10406"/>
      <c r="B10406" s="5" t="s">
        <v>12348</v>
      </c>
      <c r="C10406" s="5" t="s">
        <v>12349</v>
      </c>
      <c r="D10406" s="5" t="s">
        <v>2903</v>
      </c>
      <c r="E10406" s="5" t="s">
        <v>44</v>
      </c>
    </row>
    <row r="10407" spans="1:5" ht="19.5">
      <c r="A10407"/>
      <c r="B10407" s="5" t="s">
        <v>12350</v>
      </c>
      <c r="C10407" s="5" t="s">
        <v>12351</v>
      </c>
      <c r="D10407" s="5" t="s">
        <v>137</v>
      </c>
      <c r="E10407" s="5" t="s">
        <v>138</v>
      </c>
    </row>
    <row r="10408" spans="1:5" ht="19.5">
      <c r="A10408"/>
      <c r="B10408" s="5" t="s">
        <v>12350</v>
      </c>
      <c r="C10408" s="5" t="s">
        <v>12351</v>
      </c>
      <c r="D10408" s="5" t="s">
        <v>563</v>
      </c>
      <c r="E10408" s="5" t="s">
        <v>564</v>
      </c>
    </row>
    <row r="10409" spans="1:5" ht="19.5">
      <c r="A10409"/>
      <c r="B10409" s="5" t="s">
        <v>12350</v>
      </c>
      <c r="C10409" s="5" t="s">
        <v>12351</v>
      </c>
      <c r="D10409" s="5" t="s">
        <v>845</v>
      </c>
      <c r="E10409" s="5" t="s">
        <v>846</v>
      </c>
    </row>
    <row r="10410" spans="1:5" ht="19.5">
      <c r="A10410"/>
      <c r="B10410" s="5" t="s">
        <v>12350</v>
      </c>
      <c r="C10410" s="5" t="s">
        <v>12351</v>
      </c>
      <c r="D10410" s="5" t="s">
        <v>2903</v>
      </c>
      <c r="E10410" s="5" t="s">
        <v>44</v>
      </c>
    </row>
    <row r="10411" spans="1:5" ht="19.5">
      <c r="A10411"/>
      <c r="B10411" s="5" t="s">
        <v>12350</v>
      </c>
      <c r="C10411" s="5" t="s">
        <v>12351</v>
      </c>
      <c r="D10411" s="5" t="s">
        <v>1706</v>
      </c>
      <c r="E10411" s="5" t="s">
        <v>1707</v>
      </c>
    </row>
    <row r="10412" spans="1:5" ht="19.5">
      <c r="A10412"/>
      <c r="B10412" s="5" t="s">
        <v>12350</v>
      </c>
      <c r="C10412" s="5" t="s">
        <v>12351</v>
      </c>
      <c r="D10412" s="5" t="s">
        <v>141</v>
      </c>
      <c r="E10412" s="5" t="s">
        <v>142</v>
      </c>
    </row>
    <row r="10413" spans="1:5" ht="19.5">
      <c r="A10413"/>
      <c r="B10413" s="5" t="s">
        <v>12350</v>
      </c>
      <c r="C10413" s="5" t="s">
        <v>12351</v>
      </c>
      <c r="D10413" s="5" t="s">
        <v>469</v>
      </c>
      <c r="E10413" s="5" t="s">
        <v>470</v>
      </c>
    </row>
    <row r="10414" spans="1:5" ht="19.5">
      <c r="A10414"/>
      <c r="B10414" s="5" t="s">
        <v>12350</v>
      </c>
      <c r="C10414" s="5" t="s">
        <v>12351</v>
      </c>
      <c r="D10414" s="5" t="s">
        <v>629</v>
      </c>
      <c r="E10414" s="5" t="s">
        <v>630</v>
      </c>
    </row>
    <row r="10415" spans="1:5" ht="19.5">
      <c r="A10415"/>
      <c r="B10415" s="5" t="s">
        <v>12350</v>
      </c>
      <c r="C10415" s="5" t="s">
        <v>12351</v>
      </c>
      <c r="D10415" s="5" t="s">
        <v>313</v>
      </c>
      <c r="E10415" s="5" t="s">
        <v>314</v>
      </c>
    </row>
    <row r="10416" spans="1:5" ht="19.5">
      <c r="A10416"/>
      <c r="B10416" s="5" t="s">
        <v>12350</v>
      </c>
      <c r="C10416" s="5" t="s">
        <v>12351</v>
      </c>
      <c r="D10416" s="5" t="s">
        <v>557</v>
      </c>
      <c r="E10416" s="5" t="s">
        <v>558</v>
      </c>
    </row>
    <row r="10417" spans="1:5" ht="19.5">
      <c r="A10417"/>
      <c r="B10417" s="5" t="s">
        <v>12350</v>
      </c>
      <c r="C10417" s="5" t="s">
        <v>12351</v>
      </c>
      <c r="D10417" s="5" t="s">
        <v>12352</v>
      </c>
      <c r="E10417" s="5" t="s">
        <v>12353</v>
      </c>
    </row>
    <row r="10418" spans="1:5" ht="19.5">
      <c r="A10418"/>
      <c r="B10418" s="5" t="s">
        <v>12350</v>
      </c>
      <c r="C10418" s="5" t="s">
        <v>12351</v>
      </c>
      <c r="D10418" s="5" t="s">
        <v>12354</v>
      </c>
      <c r="E10418" s="5" t="s">
        <v>12355</v>
      </c>
    </row>
    <row r="10419" spans="1:5" ht="19.5">
      <c r="A10419"/>
      <c r="B10419" s="5" t="s">
        <v>12356</v>
      </c>
      <c r="C10419" s="5" t="s">
        <v>12357</v>
      </c>
      <c r="D10419" s="5" t="s">
        <v>2903</v>
      </c>
      <c r="E10419" s="5" t="s">
        <v>44</v>
      </c>
    </row>
    <row r="10420" spans="1:5" ht="19.5">
      <c r="A10420"/>
      <c r="B10420" s="5" t="s">
        <v>12358</v>
      </c>
      <c r="C10420" s="5" t="s">
        <v>12359</v>
      </c>
      <c r="D10420" s="5" t="s">
        <v>2903</v>
      </c>
      <c r="E10420" s="5" t="s">
        <v>44</v>
      </c>
    </row>
    <row r="10421" spans="1:5" ht="19.5">
      <c r="A10421"/>
      <c r="B10421" s="5" t="s">
        <v>12360</v>
      </c>
      <c r="C10421" s="5" t="s">
        <v>12361</v>
      </c>
      <c r="D10421" s="5" t="s">
        <v>2903</v>
      </c>
      <c r="E10421" s="5" t="s">
        <v>44</v>
      </c>
    </row>
    <row r="10422" spans="1:5" ht="19.5">
      <c r="A10422"/>
      <c r="B10422" s="5" t="s">
        <v>12362</v>
      </c>
      <c r="C10422" s="5" t="s">
        <v>12363</v>
      </c>
      <c r="D10422" s="5" t="s">
        <v>2903</v>
      </c>
      <c r="E10422" s="5" t="s">
        <v>44</v>
      </c>
    </row>
    <row r="10423" spans="1:5" ht="19.5">
      <c r="A10423"/>
      <c r="B10423" s="5" t="s">
        <v>12364</v>
      </c>
      <c r="C10423" s="5" t="s">
        <v>12365</v>
      </c>
      <c r="D10423" s="5" t="s">
        <v>2903</v>
      </c>
      <c r="E10423" s="5" t="s">
        <v>44</v>
      </c>
    </row>
    <row r="10424" spans="1:5" ht="19.5">
      <c r="A10424"/>
      <c r="B10424" s="5" t="s">
        <v>12364</v>
      </c>
      <c r="C10424" s="5" t="s">
        <v>12365</v>
      </c>
      <c r="D10424" s="5" t="s">
        <v>563</v>
      </c>
      <c r="E10424" s="5" t="s">
        <v>564</v>
      </c>
    </row>
    <row r="10425" spans="1:5" ht="19.5">
      <c r="A10425"/>
      <c r="B10425" s="5" t="s">
        <v>12364</v>
      </c>
      <c r="C10425" s="5" t="s">
        <v>12365</v>
      </c>
      <c r="D10425" s="5" t="s">
        <v>12366</v>
      </c>
      <c r="E10425" s="5" t="s">
        <v>558</v>
      </c>
    </row>
    <row r="10426" spans="1:5" ht="19.5">
      <c r="A10426"/>
      <c r="B10426" s="5" t="s">
        <v>12367</v>
      </c>
      <c r="C10426" s="5" t="s">
        <v>12368</v>
      </c>
      <c r="D10426" s="5" t="s">
        <v>2903</v>
      </c>
      <c r="E10426" s="5" t="s">
        <v>44</v>
      </c>
    </row>
    <row r="10427" spans="1:5" ht="19.5">
      <c r="A10427"/>
      <c r="B10427" s="5" t="s">
        <v>12369</v>
      </c>
      <c r="C10427" s="5" t="s">
        <v>9427</v>
      </c>
      <c r="D10427" s="5" t="s">
        <v>2903</v>
      </c>
      <c r="E10427" s="5" t="s">
        <v>44</v>
      </c>
    </row>
    <row r="10428" spans="1:5" ht="19.5">
      <c r="A10428"/>
      <c r="B10428" s="5" t="s">
        <v>12369</v>
      </c>
      <c r="C10428" s="5" t="s">
        <v>9427</v>
      </c>
      <c r="D10428" s="5" t="s">
        <v>563</v>
      </c>
      <c r="E10428" s="5" t="s">
        <v>564</v>
      </c>
    </row>
    <row r="10429" spans="1:5" ht="19.5">
      <c r="A10429"/>
      <c r="B10429" s="5" t="s">
        <v>12369</v>
      </c>
      <c r="C10429" s="5" t="s">
        <v>9427</v>
      </c>
      <c r="D10429" s="5" t="s">
        <v>469</v>
      </c>
      <c r="E10429" s="5" t="s">
        <v>470</v>
      </c>
    </row>
    <row r="10430" spans="1:5" ht="19.5">
      <c r="A10430"/>
      <c r="B10430" s="5" t="s">
        <v>12369</v>
      </c>
      <c r="C10430" s="5" t="s">
        <v>9427</v>
      </c>
      <c r="D10430" s="5" t="s">
        <v>557</v>
      </c>
      <c r="E10430" s="5" t="s">
        <v>558</v>
      </c>
    </row>
    <row r="10431" spans="1:5" ht="19.5">
      <c r="A10431"/>
      <c r="B10431" s="5" t="s">
        <v>12369</v>
      </c>
      <c r="C10431" s="5" t="s">
        <v>9427</v>
      </c>
      <c r="D10431" s="5" t="s">
        <v>12370</v>
      </c>
      <c r="E10431" s="5" t="s">
        <v>12371</v>
      </c>
    </row>
    <row r="10432" spans="1:5" ht="19.5">
      <c r="A10432"/>
      <c r="B10432" s="5" t="s">
        <v>12369</v>
      </c>
      <c r="C10432" s="5" t="s">
        <v>9427</v>
      </c>
      <c r="D10432" s="5" t="s">
        <v>629</v>
      </c>
      <c r="E10432" s="5" t="s">
        <v>630</v>
      </c>
    </row>
    <row r="10433" spans="1:5" ht="19.5">
      <c r="A10433"/>
      <c r="B10433" s="5" t="s">
        <v>12372</v>
      </c>
      <c r="C10433" s="5" t="s">
        <v>12373</v>
      </c>
      <c r="D10433" s="5" t="s">
        <v>2903</v>
      </c>
      <c r="E10433" s="5" t="s">
        <v>44</v>
      </c>
    </row>
    <row r="10434" spans="1:5" ht="19.5">
      <c r="A10434"/>
      <c r="B10434" s="5" t="s">
        <v>12374</v>
      </c>
      <c r="C10434" s="5" t="s">
        <v>12375</v>
      </c>
      <c r="D10434" s="5" t="s">
        <v>2903</v>
      </c>
      <c r="E10434" s="5" t="s">
        <v>44</v>
      </c>
    </row>
    <row r="10435" spans="1:5" ht="19.5">
      <c r="A10435"/>
      <c r="B10435" s="5" t="s">
        <v>12376</v>
      </c>
      <c r="C10435" s="5" t="s">
        <v>12377</v>
      </c>
      <c r="D10435" s="5" t="s">
        <v>10313</v>
      </c>
      <c r="E10435" s="5" t="s">
        <v>12378</v>
      </c>
    </row>
    <row r="10436" spans="1:5" ht="19.5">
      <c r="A10436"/>
      <c r="B10436" s="5" t="s">
        <v>12376</v>
      </c>
      <c r="C10436" s="5" t="s">
        <v>12377</v>
      </c>
      <c r="D10436" s="5" t="s">
        <v>11442</v>
      </c>
      <c r="E10436" s="5" t="s">
        <v>9400</v>
      </c>
    </row>
    <row r="10437" spans="1:5" ht="19.5">
      <c r="A10437"/>
      <c r="B10437" s="5" t="s">
        <v>12376</v>
      </c>
      <c r="C10437" s="5" t="s">
        <v>12377</v>
      </c>
      <c r="D10437" s="5" t="s">
        <v>12379</v>
      </c>
      <c r="E10437" s="5" t="s">
        <v>9419</v>
      </c>
    </row>
    <row r="10438" spans="1:5" ht="19.5">
      <c r="A10438"/>
      <c r="B10438" s="5" t="s">
        <v>12376</v>
      </c>
      <c r="C10438" s="5" t="s">
        <v>12377</v>
      </c>
      <c r="D10438" s="5" t="s">
        <v>12380</v>
      </c>
      <c r="E10438" s="5" t="s">
        <v>12381</v>
      </c>
    </row>
    <row r="10439" spans="1:5" ht="19.5">
      <c r="A10439"/>
      <c r="B10439" s="5" t="s">
        <v>12376</v>
      </c>
      <c r="C10439" s="5" t="s">
        <v>12377</v>
      </c>
      <c r="D10439" s="5" t="s">
        <v>12382</v>
      </c>
      <c r="E10439" s="5" t="s">
        <v>4201</v>
      </c>
    </row>
    <row r="10440" spans="1:5" ht="19.5">
      <c r="A10440"/>
      <c r="B10440" s="5" t="s">
        <v>12376</v>
      </c>
      <c r="C10440" s="5" t="s">
        <v>12377</v>
      </c>
      <c r="D10440" s="5" t="s">
        <v>12383</v>
      </c>
      <c r="E10440" s="5" t="s">
        <v>12384</v>
      </c>
    </row>
    <row r="10441" spans="1:5" ht="19.5">
      <c r="A10441"/>
      <c r="B10441" s="5" t="s">
        <v>12376</v>
      </c>
      <c r="C10441" s="5" t="s">
        <v>12377</v>
      </c>
      <c r="D10441" s="5" t="s">
        <v>12385</v>
      </c>
      <c r="E10441" s="5" t="s">
        <v>12386</v>
      </c>
    </row>
    <row r="10442" spans="1:5" ht="19.5">
      <c r="A10442"/>
      <c r="B10442" s="5" t="s">
        <v>12376</v>
      </c>
      <c r="C10442" s="5" t="s">
        <v>12377</v>
      </c>
      <c r="D10442" s="5" t="s">
        <v>12387</v>
      </c>
      <c r="E10442" s="5" t="s">
        <v>12388</v>
      </c>
    </row>
    <row r="10443" spans="1:5" ht="19.5">
      <c r="A10443"/>
      <c r="B10443" s="5" t="s">
        <v>12376</v>
      </c>
      <c r="C10443" s="5" t="s">
        <v>12377</v>
      </c>
      <c r="D10443" s="5" t="s">
        <v>3358</v>
      </c>
      <c r="E10443" s="5" t="s">
        <v>3359</v>
      </c>
    </row>
    <row r="10444" spans="1:5" ht="19.5">
      <c r="A10444"/>
      <c r="B10444" s="5" t="s">
        <v>12376</v>
      </c>
      <c r="C10444" s="5" t="s">
        <v>12377</v>
      </c>
      <c r="D10444" s="5" t="s">
        <v>12389</v>
      </c>
      <c r="E10444" s="5" t="s">
        <v>12390</v>
      </c>
    </row>
    <row r="10445" spans="1:5" ht="19.5">
      <c r="A10445"/>
      <c r="B10445" s="5" t="s">
        <v>12376</v>
      </c>
      <c r="C10445" s="5" t="s">
        <v>12377</v>
      </c>
      <c r="D10445" s="5" t="s">
        <v>12391</v>
      </c>
      <c r="E10445" s="5" t="s">
        <v>12392</v>
      </c>
    </row>
    <row r="10446" spans="1:5" ht="19.5">
      <c r="A10446"/>
      <c r="B10446" s="5" t="s">
        <v>12376</v>
      </c>
      <c r="C10446" s="5" t="s">
        <v>12377</v>
      </c>
      <c r="D10446" s="5" t="s">
        <v>12393</v>
      </c>
      <c r="E10446" s="5" t="s">
        <v>12394</v>
      </c>
    </row>
    <row r="10447" spans="1:5" ht="19.5">
      <c r="A10447"/>
      <c r="B10447" s="5" t="s">
        <v>12376</v>
      </c>
      <c r="C10447" s="5" t="s">
        <v>12377</v>
      </c>
      <c r="D10447" s="5" t="s">
        <v>12395</v>
      </c>
      <c r="E10447" s="5" t="s">
        <v>12396</v>
      </c>
    </row>
    <row r="10448" spans="1:5" ht="19.5">
      <c r="A10448"/>
      <c r="B10448" s="5" t="s">
        <v>12376</v>
      </c>
      <c r="C10448" s="5" t="s">
        <v>12377</v>
      </c>
      <c r="D10448" s="5" t="s">
        <v>1197</v>
      </c>
      <c r="E10448" s="5" t="s">
        <v>138</v>
      </c>
    </row>
    <row r="10449" spans="1:5" ht="19.5">
      <c r="A10449"/>
      <c r="B10449" s="5" t="s">
        <v>12376</v>
      </c>
      <c r="C10449" s="5" t="s">
        <v>12377</v>
      </c>
      <c r="D10449" s="5" t="s">
        <v>12397</v>
      </c>
      <c r="E10449" s="5" t="s">
        <v>3211</v>
      </c>
    </row>
    <row r="10450" spans="1:5" ht="19.5">
      <c r="A10450"/>
      <c r="B10450" s="5" t="s">
        <v>12376</v>
      </c>
      <c r="C10450" s="5" t="s">
        <v>12377</v>
      </c>
      <c r="D10450" s="5" t="s">
        <v>3266</v>
      </c>
      <c r="E10450" s="5" t="s">
        <v>3267</v>
      </c>
    </row>
    <row r="10451" spans="1:5" ht="19.5">
      <c r="A10451"/>
      <c r="B10451" s="5" t="s">
        <v>12376</v>
      </c>
      <c r="C10451" s="5" t="s">
        <v>12377</v>
      </c>
      <c r="D10451" s="5" t="s">
        <v>12398</v>
      </c>
      <c r="E10451" s="5" t="s">
        <v>3321</v>
      </c>
    </row>
    <row r="10452" spans="1:5" ht="19.5">
      <c r="A10452"/>
      <c r="B10452" s="5" t="s">
        <v>12376</v>
      </c>
      <c r="C10452" s="5" t="s">
        <v>12377</v>
      </c>
      <c r="D10452" s="5" t="s">
        <v>12399</v>
      </c>
      <c r="E10452" s="5" t="s">
        <v>12400</v>
      </c>
    </row>
    <row r="10453" spans="1:5" ht="19.5">
      <c r="A10453"/>
      <c r="B10453" s="5" t="s">
        <v>12376</v>
      </c>
      <c r="C10453" s="5" t="s">
        <v>12377</v>
      </c>
      <c r="D10453" s="5" t="s">
        <v>3198</v>
      </c>
      <c r="E10453" s="5" t="s">
        <v>3199</v>
      </c>
    </row>
    <row r="10454" spans="1:5" ht="19.5">
      <c r="A10454"/>
      <c r="B10454" s="5" t="s">
        <v>12376</v>
      </c>
      <c r="C10454" s="5" t="s">
        <v>12377</v>
      </c>
      <c r="D10454" s="5" t="s">
        <v>12401</v>
      </c>
      <c r="E10454" s="5" t="s">
        <v>12402</v>
      </c>
    </row>
    <row r="10455" spans="1:5" ht="19.5">
      <c r="A10455"/>
      <c r="B10455" s="5" t="s">
        <v>12376</v>
      </c>
      <c r="C10455" s="5" t="s">
        <v>12377</v>
      </c>
      <c r="D10455" s="5" t="s">
        <v>12403</v>
      </c>
      <c r="E10455" s="5" t="s">
        <v>12404</v>
      </c>
    </row>
    <row r="10456" spans="1:5" ht="19.5">
      <c r="A10456"/>
      <c r="B10456" s="5" t="s">
        <v>12376</v>
      </c>
      <c r="C10456" s="5" t="s">
        <v>12377</v>
      </c>
      <c r="D10456" s="5" t="s">
        <v>3324</v>
      </c>
      <c r="E10456" s="5" t="s">
        <v>3325</v>
      </c>
    </row>
    <row r="10457" spans="1:5" ht="19.5">
      <c r="A10457"/>
      <c r="B10457" s="5" t="s">
        <v>12376</v>
      </c>
      <c r="C10457" s="5" t="s">
        <v>12377</v>
      </c>
      <c r="D10457" s="5" t="s">
        <v>12405</v>
      </c>
      <c r="E10457" s="5" t="s">
        <v>12406</v>
      </c>
    </row>
    <row r="10458" spans="1:5" ht="19.5">
      <c r="A10458"/>
      <c r="B10458" s="5" t="s">
        <v>12376</v>
      </c>
      <c r="C10458" s="5" t="s">
        <v>12377</v>
      </c>
      <c r="D10458" s="5" t="s">
        <v>12407</v>
      </c>
      <c r="E10458" s="5" t="s">
        <v>12408</v>
      </c>
    </row>
    <row r="10459" spans="1:5" ht="19.5">
      <c r="A10459"/>
      <c r="B10459" s="5" t="s">
        <v>12376</v>
      </c>
      <c r="C10459" s="5" t="s">
        <v>12377</v>
      </c>
      <c r="D10459" s="5" t="s">
        <v>12409</v>
      </c>
      <c r="E10459" s="5" t="s">
        <v>12410</v>
      </c>
    </row>
    <row r="10460" spans="1:5" ht="19.5">
      <c r="A10460"/>
      <c r="B10460" s="5" t="s">
        <v>12376</v>
      </c>
      <c r="C10460" s="5" t="s">
        <v>12377</v>
      </c>
      <c r="D10460" s="5" t="s">
        <v>3382</v>
      </c>
      <c r="E10460" s="5" t="s">
        <v>3383</v>
      </c>
    </row>
    <row r="10461" spans="1:5" ht="19.5">
      <c r="A10461"/>
      <c r="B10461" s="5" t="s">
        <v>12376</v>
      </c>
      <c r="C10461" s="5" t="s">
        <v>12377</v>
      </c>
      <c r="D10461" s="5" t="s">
        <v>3380</v>
      </c>
      <c r="E10461" s="5" t="s">
        <v>3381</v>
      </c>
    </row>
    <row r="10462" spans="1:5" ht="19.5">
      <c r="A10462"/>
      <c r="B10462" s="5" t="s">
        <v>12376</v>
      </c>
      <c r="C10462" s="5" t="s">
        <v>12377</v>
      </c>
      <c r="D10462" s="5" t="s">
        <v>3396</v>
      </c>
      <c r="E10462" s="5" t="s">
        <v>3397</v>
      </c>
    </row>
    <row r="10463" spans="1:5" ht="19.5">
      <c r="A10463"/>
      <c r="B10463" s="5" t="s">
        <v>12376</v>
      </c>
      <c r="C10463" s="5" t="s">
        <v>12377</v>
      </c>
      <c r="D10463" s="5" t="s">
        <v>3388</v>
      </c>
      <c r="E10463" s="5" t="s">
        <v>3389</v>
      </c>
    </row>
    <row r="10464" spans="1:5" ht="19.5">
      <c r="A10464"/>
      <c r="B10464" s="5" t="s">
        <v>12376</v>
      </c>
      <c r="C10464" s="5" t="s">
        <v>12377</v>
      </c>
      <c r="D10464" s="5" t="s">
        <v>3390</v>
      </c>
      <c r="E10464" s="5" t="s">
        <v>3391</v>
      </c>
    </row>
    <row r="10465" spans="1:5" ht="19.5">
      <c r="A10465"/>
      <c r="B10465" s="5" t="s">
        <v>12376</v>
      </c>
      <c r="C10465" s="5" t="s">
        <v>12377</v>
      </c>
      <c r="D10465" s="5" t="s">
        <v>569</v>
      </c>
      <c r="E10465" s="5" t="s">
        <v>570</v>
      </c>
    </row>
    <row r="10466" spans="1:5" ht="19.5">
      <c r="A10466"/>
      <c r="B10466" s="5" t="s">
        <v>12376</v>
      </c>
      <c r="C10466" s="5" t="s">
        <v>12377</v>
      </c>
      <c r="D10466" s="5" t="s">
        <v>12411</v>
      </c>
      <c r="E10466" s="5" t="s">
        <v>12412</v>
      </c>
    </row>
    <row r="10467" spans="1:5" ht="19.5">
      <c r="A10467"/>
      <c r="B10467" s="5" t="s">
        <v>12376</v>
      </c>
      <c r="C10467" s="5" t="s">
        <v>12377</v>
      </c>
      <c r="D10467" s="5" t="s">
        <v>3400</v>
      </c>
      <c r="E10467" s="5" t="s">
        <v>3401</v>
      </c>
    </row>
    <row r="10468" spans="1:5" ht="19.5">
      <c r="A10468"/>
      <c r="B10468" s="5" t="s">
        <v>12376</v>
      </c>
      <c r="C10468" s="5" t="s">
        <v>12377</v>
      </c>
      <c r="D10468" s="5" t="s">
        <v>3402</v>
      </c>
      <c r="E10468" s="5" t="s">
        <v>3403</v>
      </c>
    </row>
    <row r="10469" spans="1:5" ht="19.5">
      <c r="A10469"/>
      <c r="B10469" s="5" t="s">
        <v>12376</v>
      </c>
      <c r="C10469" s="5" t="s">
        <v>12377</v>
      </c>
      <c r="D10469" s="5" t="s">
        <v>3404</v>
      </c>
      <c r="E10469" s="5" t="s">
        <v>3405</v>
      </c>
    </row>
    <row r="10470" spans="1:5" ht="19.5">
      <c r="A10470"/>
      <c r="B10470" s="5" t="s">
        <v>12376</v>
      </c>
      <c r="C10470" s="5" t="s">
        <v>12377</v>
      </c>
      <c r="D10470" s="5" t="s">
        <v>12413</v>
      </c>
      <c r="E10470" s="5" t="s">
        <v>12414</v>
      </c>
    </row>
    <row r="10471" spans="1:5" ht="19.5">
      <c r="A10471"/>
      <c r="B10471" s="5" t="s">
        <v>12376</v>
      </c>
      <c r="C10471" s="5" t="s">
        <v>12377</v>
      </c>
      <c r="D10471" s="5" t="s">
        <v>543</v>
      </c>
      <c r="E10471" s="5" t="s">
        <v>544</v>
      </c>
    </row>
    <row r="10472" spans="1:5" ht="19.5">
      <c r="A10472"/>
      <c r="B10472" s="5" t="s">
        <v>12376</v>
      </c>
      <c r="C10472" s="5" t="s">
        <v>12377</v>
      </c>
      <c r="D10472" s="5" t="s">
        <v>583</v>
      </c>
      <c r="E10472" s="5" t="s">
        <v>584</v>
      </c>
    </row>
    <row r="10473" spans="1:5" ht="19.5">
      <c r="A10473"/>
      <c r="B10473" s="5" t="s">
        <v>12376</v>
      </c>
      <c r="C10473" s="5" t="s">
        <v>12377</v>
      </c>
      <c r="D10473" s="5" t="s">
        <v>807</v>
      </c>
      <c r="E10473" s="5" t="s">
        <v>808</v>
      </c>
    </row>
    <row r="10474" spans="1:5" ht="19.5">
      <c r="A10474"/>
      <c r="B10474" s="5" t="s">
        <v>12376</v>
      </c>
      <c r="C10474" s="5" t="s">
        <v>12377</v>
      </c>
      <c r="D10474" s="5" t="s">
        <v>12415</v>
      </c>
      <c r="E10474" s="5" t="s">
        <v>12416</v>
      </c>
    </row>
    <row r="10475" spans="1:5" ht="19.5">
      <c r="A10475"/>
      <c r="B10475" s="5" t="s">
        <v>12376</v>
      </c>
      <c r="C10475" s="5" t="s">
        <v>12377</v>
      </c>
      <c r="D10475" s="5" t="s">
        <v>12417</v>
      </c>
      <c r="E10475" s="5" t="s">
        <v>12418</v>
      </c>
    </row>
    <row r="10476" spans="1:5" ht="19.5">
      <c r="A10476"/>
      <c r="B10476" s="5" t="s">
        <v>12376</v>
      </c>
      <c r="C10476" s="5" t="s">
        <v>12377</v>
      </c>
      <c r="D10476" s="5" t="s">
        <v>12419</v>
      </c>
      <c r="E10476" s="5" t="s">
        <v>12420</v>
      </c>
    </row>
    <row r="10477" spans="1:5" ht="19.5">
      <c r="A10477"/>
      <c r="B10477" s="5" t="s">
        <v>12376</v>
      </c>
      <c r="C10477" s="5" t="s">
        <v>12377</v>
      </c>
      <c r="D10477" s="5" t="s">
        <v>12421</v>
      </c>
      <c r="E10477" s="5" t="s">
        <v>12422</v>
      </c>
    </row>
    <row r="10478" spans="1:5" ht="19.5">
      <c r="A10478"/>
      <c r="B10478" s="5" t="s">
        <v>12376</v>
      </c>
      <c r="C10478" s="5" t="s">
        <v>12377</v>
      </c>
      <c r="D10478" s="5" t="s">
        <v>3431</v>
      </c>
      <c r="E10478" s="5" t="s">
        <v>3432</v>
      </c>
    </row>
    <row r="10479" spans="1:5" ht="19.5">
      <c r="A10479"/>
      <c r="B10479" s="5" t="s">
        <v>12376</v>
      </c>
      <c r="C10479" s="5" t="s">
        <v>12377</v>
      </c>
      <c r="D10479" s="5" t="s">
        <v>3435</v>
      </c>
      <c r="E10479" s="5" t="s">
        <v>3436</v>
      </c>
    </row>
    <row r="10480" spans="1:5" ht="19.5">
      <c r="A10480"/>
      <c r="B10480" s="5" t="s">
        <v>12376</v>
      </c>
      <c r="C10480" s="5" t="s">
        <v>12377</v>
      </c>
      <c r="D10480" s="5" t="s">
        <v>12423</v>
      </c>
      <c r="E10480" s="5" t="s">
        <v>12424</v>
      </c>
    </row>
    <row r="10481" spans="1:5" ht="19.5">
      <c r="A10481"/>
      <c r="B10481" s="5" t="s">
        <v>12376</v>
      </c>
      <c r="C10481" s="5" t="s">
        <v>12377</v>
      </c>
      <c r="D10481" s="5" t="s">
        <v>12425</v>
      </c>
      <c r="E10481" s="5" t="s">
        <v>12426</v>
      </c>
    </row>
    <row r="10482" spans="1:5" ht="19.5">
      <c r="A10482"/>
      <c r="B10482" s="5" t="s">
        <v>12376</v>
      </c>
      <c r="C10482" s="5" t="s">
        <v>12377</v>
      </c>
      <c r="D10482" s="5" t="s">
        <v>3419</v>
      </c>
      <c r="E10482" s="5" t="s">
        <v>3420</v>
      </c>
    </row>
    <row r="10483" spans="1:5" ht="19.5">
      <c r="A10483"/>
      <c r="B10483" s="5" t="s">
        <v>12376</v>
      </c>
      <c r="C10483" s="5" t="s">
        <v>12377</v>
      </c>
      <c r="D10483" s="5" t="s">
        <v>12427</v>
      </c>
      <c r="E10483" s="5" t="s">
        <v>12428</v>
      </c>
    </row>
    <row r="10484" spans="1:5" ht="19.5">
      <c r="A10484"/>
      <c r="B10484" s="5" t="s">
        <v>12376</v>
      </c>
      <c r="C10484" s="5" t="s">
        <v>12377</v>
      </c>
      <c r="D10484" s="5" t="s">
        <v>3423</v>
      </c>
      <c r="E10484" s="5" t="s">
        <v>3424</v>
      </c>
    </row>
    <row r="10485" spans="1:5" ht="19.5">
      <c r="A10485"/>
      <c r="B10485" s="5" t="s">
        <v>12376</v>
      </c>
      <c r="C10485" s="5" t="s">
        <v>12377</v>
      </c>
      <c r="D10485" s="5" t="s">
        <v>12429</v>
      </c>
      <c r="E10485" s="5" t="s">
        <v>12430</v>
      </c>
    </row>
    <row r="10486" spans="1:5" ht="19.5">
      <c r="A10486"/>
      <c r="B10486" s="5" t="s">
        <v>12376</v>
      </c>
      <c r="C10486" s="5" t="s">
        <v>12377</v>
      </c>
      <c r="D10486" s="5" t="s">
        <v>3414</v>
      </c>
      <c r="E10486" s="5" t="s">
        <v>3415</v>
      </c>
    </row>
    <row r="10487" spans="1:5" ht="19.5">
      <c r="A10487"/>
      <c r="B10487" s="5" t="s">
        <v>12376</v>
      </c>
      <c r="C10487" s="5" t="s">
        <v>12377</v>
      </c>
      <c r="D10487" s="5" t="s">
        <v>12431</v>
      </c>
      <c r="E10487" s="5" t="s">
        <v>12432</v>
      </c>
    </row>
    <row r="10488" spans="1:5" ht="19.5">
      <c r="A10488"/>
      <c r="B10488" s="5" t="s">
        <v>12376</v>
      </c>
      <c r="C10488" s="5" t="s">
        <v>12377</v>
      </c>
      <c r="D10488" s="5" t="s">
        <v>3212</v>
      </c>
      <c r="E10488" s="5" t="s">
        <v>3213</v>
      </c>
    </row>
    <row r="10489" spans="1:5" ht="19.5">
      <c r="A10489"/>
      <c r="B10489" s="5" t="s">
        <v>12376</v>
      </c>
      <c r="C10489" s="5" t="s">
        <v>12377</v>
      </c>
      <c r="D10489" s="5" t="s">
        <v>3304</v>
      </c>
      <c r="E10489" s="5" t="s">
        <v>3305</v>
      </c>
    </row>
    <row r="10490" spans="1:5" ht="19.5">
      <c r="A10490"/>
      <c r="B10490" s="5" t="s">
        <v>12376</v>
      </c>
      <c r="C10490" s="5" t="s">
        <v>12377</v>
      </c>
      <c r="D10490" s="5" t="s">
        <v>11262</v>
      </c>
      <c r="E10490" s="5" t="s">
        <v>11263</v>
      </c>
    </row>
    <row r="10491" spans="1:5" ht="19.5">
      <c r="A10491"/>
      <c r="B10491" s="5" t="s">
        <v>12376</v>
      </c>
      <c r="C10491" s="5" t="s">
        <v>12377</v>
      </c>
      <c r="D10491" s="5" t="s">
        <v>3410</v>
      </c>
      <c r="E10491" s="5" t="s">
        <v>3411</v>
      </c>
    </row>
    <row r="10492" spans="1:5" ht="19.5">
      <c r="A10492"/>
      <c r="B10492" s="5" t="s">
        <v>12376</v>
      </c>
      <c r="C10492" s="5" t="s">
        <v>12377</v>
      </c>
      <c r="D10492" s="5" t="s">
        <v>12433</v>
      </c>
      <c r="E10492" s="5" t="s">
        <v>12434</v>
      </c>
    </row>
    <row r="10493" spans="1:5" ht="19.5">
      <c r="A10493"/>
      <c r="B10493" s="5" t="s">
        <v>12376</v>
      </c>
      <c r="C10493" s="5" t="s">
        <v>12377</v>
      </c>
      <c r="D10493" s="5" t="s">
        <v>719</v>
      </c>
      <c r="E10493" s="5" t="s">
        <v>720</v>
      </c>
    </row>
    <row r="10494" spans="1:5" ht="19.5">
      <c r="A10494"/>
      <c r="B10494" s="5" t="s">
        <v>12376</v>
      </c>
      <c r="C10494" s="5" t="s">
        <v>12377</v>
      </c>
      <c r="D10494" s="5" t="s">
        <v>2903</v>
      </c>
      <c r="E10494" s="5" t="s">
        <v>44</v>
      </c>
    </row>
    <row r="10495" spans="1:5" ht="19.5">
      <c r="A10495"/>
      <c r="B10495" s="5" t="s">
        <v>12376</v>
      </c>
      <c r="C10495" s="5" t="s">
        <v>12377</v>
      </c>
      <c r="D10495" s="5" t="s">
        <v>3240</v>
      </c>
      <c r="E10495" s="5" t="s">
        <v>3241</v>
      </c>
    </row>
    <row r="10496" spans="1:5" ht="19.5">
      <c r="A10496"/>
      <c r="B10496" s="5" t="s">
        <v>12376</v>
      </c>
      <c r="C10496" s="5" t="s">
        <v>12377</v>
      </c>
      <c r="D10496" s="5" t="s">
        <v>12435</v>
      </c>
      <c r="E10496" s="5" t="s">
        <v>3231</v>
      </c>
    </row>
    <row r="10497" spans="1:5" ht="19.5">
      <c r="A10497"/>
      <c r="B10497" s="5" t="s">
        <v>12376</v>
      </c>
      <c r="C10497" s="5" t="s">
        <v>12377</v>
      </c>
      <c r="D10497" s="5" t="s">
        <v>1223</v>
      </c>
      <c r="E10497" s="5" t="s">
        <v>1224</v>
      </c>
    </row>
    <row r="10498" spans="1:5" ht="19.5">
      <c r="A10498"/>
      <c r="B10498" s="5" t="s">
        <v>12376</v>
      </c>
      <c r="C10498" s="5" t="s">
        <v>12377</v>
      </c>
      <c r="D10498" s="5" t="s">
        <v>12436</v>
      </c>
      <c r="E10498" s="5" t="s">
        <v>12437</v>
      </c>
    </row>
    <row r="10499" spans="1:5" ht="19.5">
      <c r="A10499"/>
      <c r="B10499" s="5" t="s">
        <v>12376</v>
      </c>
      <c r="C10499" s="5" t="s">
        <v>12377</v>
      </c>
      <c r="D10499" s="5" t="s">
        <v>12438</v>
      </c>
      <c r="E10499" s="5" t="s">
        <v>12439</v>
      </c>
    </row>
    <row r="10500" spans="1:5" ht="19.5">
      <c r="A10500"/>
      <c r="B10500" s="5" t="s">
        <v>12376</v>
      </c>
      <c r="C10500" s="5" t="s">
        <v>12377</v>
      </c>
      <c r="D10500" s="5" t="s">
        <v>3292</v>
      </c>
      <c r="E10500" s="5" t="s">
        <v>3293</v>
      </c>
    </row>
    <row r="10501" spans="1:5" ht="19.5">
      <c r="A10501"/>
      <c r="B10501" s="5" t="s">
        <v>12376</v>
      </c>
      <c r="C10501" s="5" t="s">
        <v>12377</v>
      </c>
      <c r="D10501" s="5" t="s">
        <v>165</v>
      </c>
      <c r="E10501" s="5" t="s">
        <v>166</v>
      </c>
    </row>
    <row r="10502" spans="1:5" ht="19.5">
      <c r="A10502"/>
      <c r="B10502" s="5" t="s">
        <v>12376</v>
      </c>
      <c r="C10502" s="5" t="s">
        <v>12377</v>
      </c>
      <c r="D10502" s="5" t="s">
        <v>12440</v>
      </c>
      <c r="E10502" s="5" t="s">
        <v>3207</v>
      </c>
    </row>
    <row r="10503" spans="1:5" ht="19.5">
      <c r="A10503"/>
      <c r="B10503" s="5" t="s">
        <v>12376</v>
      </c>
      <c r="C10503" s="5" t="s">
        <v>12377</v>
      </c>
      <c r="D10503" s="5" t="s">
        <v>12441</v>
      </c>
      <c r="E10503" s="5" t="s">
        <v>12442</v>
      </c>
    </row>
    <row r="10504" spans="1:5" ht="19.5">
      <c r="A10504"/>
      <c r="B10504" s="5" t="s">
        <v>12376</v>
      </c>
      <c r="C10504" s="5" t="s">
        <v>12377</v>
      </c>
      <c r="D10504" s="5" t="s">
        <v>12443</v>
      </c>
      <c r="E10504" s="5" t="s">
        <v>12444</v>
      </c>
    </row>
    <row r="10505" spans="1:5" ht="19.5">
      <c r="A10505"/>
      <c r="B10505" s="5" t="s">
        <v>12376</v>
      </c>
      <c r="C10505" s="5" t="s">
        <v>12377</v>
      </c>
      <c r="D10505" s="5" t="s">
        <v>12445</v>
      </c>
      <c r="E10505" s="5" t="s">
        <v>2486</v>
      </c>
    </row>
    <row r="10506" spans="1:5" ht="19.5">
      <c r="A10506"/>
      <c r="B10506" s="5" t="s">
        <v>12376</v>
      </c>
      <c r="C10506" s="5" t="s">
        <v>12377</v>
      </c>
      <c r="D10506" s="5" t="s">
        <v>3308</v>
      </c>
      <c r="E10506" s="5" t="s">
        <v>3309</v>
      </c>
    </row>
    <row r="10507" spans="1:5" ht="19.5">
      <c r="A10507"/>
      <c r="B10507" s="5" t="s">
        <v>12376</v>
      </c>
      <c r="C10507" s="5" t="s">
        <v>12377</v>
      </c>
      <c r="D10507" s="5" t="s">
        <v>12446</v>
      </c>
      <c r="E10507" s="5" t="s">
        <v>12447</v>
      </c>
    </row>
    <row r="10508" spans="1:5" ht="19.5">
      <c r="A10508"/>
      <c r="B10508" s="5" t="s">
        <v>12376</v>
      </c>
      <c r="C10508" s="5" t="s">
        <v>12377</v>
      </c>
      <c r="D10508" s="5" t="s">
        <v>3368</v>
      </c>
      <c r="E10508" s="5" t="s">
        <v>3369</v>
      </c>
    </row>
    <row r="10509" spans="1:5" ht="19.5">
      <c r="A10509"/>
      <c r="B10509" s="5" t="s">
        <v>12376</v>
      </c>
      <c r="C10509" s="5" t="s">
        <v>12377</v>
      </c>
      <c r="D10509" s="5" t="s">
        <v>3701</v>
      </c>
      <c r="E10509" s="5" t="s">
        <v>3702</v>
      </c>
    </row>
    <row r="10510" spans="1:5" ht="19.5">
      <c r="A10510"/>
      <c r="B10510" s="5" t="s">
        <v>12376</v>
      </c>
      <c r="C10510" s="5" t="s">
        <v>12377</v>
      </c>
      <c r="D10510" s="5" t="s">
        <v>12448</v>
      </c>
      <c r="E10510" s="5" t="s">
        <v>12449</v>
      </c>
    </row>
    <row r="10511" spans="1:5" ht="19.5">
      <c r="A10511"/>
      <c r="B10511" s="5" t="s">
        <v>12376</v>
      </c>
      <c r="C10511" s="5" t="s">
        <v>12377</v>
      </c>
      <c r="D10511" s="5" t="s">
        <v>12450</v>
      </c>
      <c r="E10511" s="5" t="s">
        <v>12451</v>
      </c>
    </row>
    <row r="10512" spans="1:5" ht="19.5">
      <c r="A10512"/>
      <c r="B10512" s="5" t="s">
        <v>12376</v>
      </c>
      <c r="C10512" s="5" t="s">
        <v>12377</v>
      </c>
      <c r="D10512" s="5" t="s">
        <v>12452</v>
      </c>
      <c r="E10512" s="5" t="s">
        <v>12453</v>
      </c>
    </row>
    <row r="10513" spans="1:5" ht="19.5">
      <c r="A10513"/>
      <c r="B10513" s="5" t="s">
        <v>12376</v>
      </c>
      <c r="C10513" s="5" t="s">
        <v>12377</v>
      </c>
      <c r="D10513" s="5" t="s">
        <v>3445</v>
      </c>
      <c r="E10513" s="5" t="s">
        <v>3446</v>
      </c>
    </row>
    <row r="10514" spans="1:5" ht="19.5">
      <c r="A10514"/>
      <c r="B10514" s="5" t="s">
        <v>12376</v>
      </c>
      <c r="C10514" s="5" t="s">
        <v>12377</v>
      </c>
      <c r="D10514" s="5" t="s">
        <v>3406</v>
      </c>
      <c r="E10514" s="5" t="s">
        <v>3407</v>
      </c>
    </row>
    <row r="10515" spans="1:5" ht="19.5">
      <c r="A10515"/>
      <c r="B10515" s="5" t="s">
        <v>12376</v>
      </c>
      <c r="C10515" s="5" t="s">
        <v>12377</v>
      </c>
      <c r="D10515" s="5" t="s">
        <v>12454</v>
      </c>
      <c r="E10515" s="5" t="s">
        <v>12455</v>
      </c>
    </row>
    <row r="10516" spans="1:5" ht="19.5">
      <c r="A10516"/>
      <c r="B10516" s="5" t="s">
        <v>12376</v>
      </c>
      <c r="C10516" s="5" t="s">
        <v>12377</v>
      </c>
      <c r="D10516" s="5" t="s">
        <v>12456</v>
      </c>
      <c r="E10516" s="5" t="s">
        <v>12457</v>
      </c>
    </row>
    <row r="10517" spans="1:5" ht="19.5">
      <c r="A10517"/>
      <c r="B10517" s="5" t="s">
        <v>12376</v>
      </c>
      <c r="C10517" s="5" t="s">
        <v>12377</v>
      </c>
      <c r="D10517" s="5" t="s">
        <v>12458</v>
      </c>
      <c r="E10517" s="5" t="s">
        <v>12459</v>
      </c>
    </row>
    <row r="10518" spans="1:5" ht="19.5">
      <c r="A10518"/>
      <c r="B10518" s="5" t="s">
        <v>12376</v>
      </c>
      <c r="C10518" s="5" t="s">
        <v>12377</v>
      </c>
      <c r="D10518" s="5" t="s">
        <v>12460</v>
      </c>
      <c r="E10518" s="5" t="s">
        <v>12461</v>
      </c>
    </row>
    <row r="10519" spans="1:5" ht="19.5">
      <c r="A10519"/>
      <c r="B10519" s="5" t="s">
        <v>12376</v>
      </c>
      <c r="C10519" s="5" t="s">
        <v>12377</v>
      </c>
      <c r="D10519" s="5" t="s">
        <v>12462</v>
      </c>
      <c r="E10519" s="5" t="s">
        <v>12463</v>
      </c>
    </row>
    <row r="10520" spans="1:5" ht="19.5">
      <c r="A10520"/>
      <c r="B10520" s="5" t="s">
        <v>12376</v>
      </c>
      <c r="C10520" s="5" t="s">
        <v>12377</v>
      </c>
      <c r="D10520" s="5" t="s">
        <v>12464</v>
      </c>
      <c r="E10520" s="5" t="s">
        <v>4152</v>
      </c>
    </row>
    <row r="10521" spans="1:5" ht="19.5">
      <c r="A10521"/>
      <c r="B10521" s="5" t="s">
        <v>12376</v>
      </c>
      <c r="C10521" s="5" t="s">
        <v>12377</v>
      </c>
      <c r="D10521" s="5" t="s">
        <v>12465</v>
      </c>
      <c r="E10521" s="5" t="s">
        <v>12466</v>
      </c>
    </row>
    <row r="10522" spans="1:5" ht="19.5">
      <c r="A10522"/>
      <c r="B10522" s="5" t="s">
        <v>12376</v>
      </c>
      <c r="C10522" s="5" t="s">
        <v>12377</v>
      </c>
      <c r="D10522" s="5" t="s">
        <v>12467</v>
      </c>
      <c r="E10522" s="5" t="s">
        <v>12468</v>
      </c>
    </row>
    <row r="10523" spans="1:5" ht="19.5">
      <c r="A10523"/>
      <c r="B10523" s="5" t="s">
        <v>12376</v>
      </c>
      <c r="C10523" s="5" t="s">
        <v>12377</v>
      </c>
      <c r="D10523" s="5" t="s">
        <v>12469</v>
      </c>
      <c r="E10523" s="5" t="s">
        <v>12470</v>
      </c>
    </row>
    <row r="10524" spans="1:5" ht="19.5">
      <c r="A10524"/>
      <c r="B10524" s="5" t="s">
        <v>12376</v>
      </c>
      <c r="C10524" s="5" t="s">
        <v>12377</v>
      </c>
      <c r="D10524" s="5" t="s">
        <v>12471</v>
      </c>
      <c r="E10524" s="5" t="s">
        <v>12472</v>
      </c>
    </row>
    <row r="10525" spans="1:5" ht="19.5">
      <c r="A10525"/>
      <c r="B10525" s="5" t="s">
        <v>12376</v>
      </c>
      <c r="C10525" s="5" t="s">
        <v>12377</v>
      </c>
      <c r="D10525" s="5" t="s">
        <v>12473</v>
      </c>
      <c r="E10525" s="5" t="s">
        <v>12474</v>
      </c>
    </row>
    <row r="10526" spans="1:5" ht="19.5">
      <c r="A10526"/>
      <c r="B10526" s="5" t="s">
        <v>12376</v>
      </c>
      <c r="C10526" s="5" t="s">
        <v>12377</v>
      </c>
      <c r="D10526" s="5" t="s">
        <v>6890</v>
      </c>
      <c r="E10526" s="5" t="s">
        <v>6891</v>
      </c>
    </row>
    <row r="10527" spans="1:5" ht="19.5">
      <c r="A10527"/>
      <c r="B10527" s="5" t="s">
        <v>12376</v>
      </c>
      <c r="C10527" s="5" t="s">
        <v>12377</v>
      </c>
      <c r="D10527" s="5" t="s">
        <v>12475</v>
      </c>
      <c r="E10527" s="5" t="s">
        <v>12476</v>
      </c>
    </row>
    <row r="10528" spans="1:5" ht="19.5">
      <c r="A10528"/>
      <c r="B10528" s="5" t="s">
        <v>12376</v>
      </c>
      <c r="C10528" s="5" t="s">
        <v>12377</v>
      </c>
      <c r="D10528" s="5" t="s">
        <v>3801</v>
      </c>
      <c r="E10528" s="5" t="s">
        <v>3802</v>
      </c>
    </row>
    <row r="10529" spans="1:5" ht="19.5">
      <c r="A10529"/>
      <c r="B10529" s="5" t="s">
        <v>12376</v>
      </c>
      <c r="C10529" s="5" t="s">
        <v>12377</v>
      </c>
      <c r="D10529" s="5" t="s">
        <v>12477</v>
      </c>
      <c r="E10529" s="5" t="s">
        <v>12478</v>
      </c>
    </row>
    <row r="10530" spans="1:5" ht="19.5">
      <c r="A10530"/>
      <c r="B10530" s="5" t="s">
        <v>12376</v>
      </c>
      <c r="C10530" s="5" t="s">
        <v>12377</v>
      </c>
      <c r="D10530" s="5" t="s">
        <v>12479</v>
      </c>
      <c r="E10530" s="5" t="s">
        <v>12480</v>
      </c>
    </row>
    <row r="10531" spans="1:5" ht="19.5">
      <c r="A10531"/>
      <c r="B10531" s="5" t="s">
        <v>12376</v>
      </c>
      <c r="C10531" s="5" t="s">
        <v>12377</v>
      </c>
      <c r="D10531" s="5" t="s">
        <v>12481</v>
      </c>
      <c r="E10531" s="5" t="s">
        <v>12482</v>
      </c>
    </row>
    <row r="10532" spans="1:5" ht="19.5">
      <c r="A10532"/>
      <c r="B10532" s="5" t="s">
        <v>12376</v>
      </c>
      <c r="C10532" s="5" t="s">
        <v>12377</v>
      </c>
      <c r="D10532" s="5" t="s">
        <v>12483</v>
      </c>
      <c r="E10532" s="5" t="s">
        <v>12484</v>
      </c>
    </row>
    <row r="10533" spans="1:5" ht="19.5">
      <c r="A10533"/>
      <c r="B10533" s="5" t="s">
        <v>12376</v>
      </c>
      <c r="C10533" s="5" t="s">
        <v>12377</v>
      </c>
      <c r="D10533" s="5" t="s">
        <v>12485</v>
      </c>
      <c r="E10533" s="5" t="s">
        <v>12486</v>
      </c>
    </row>
    <row r="10534" spans="1:5" ht="19.5">
      <c r="A10534"/>
      <c r="B10534" s="5" t="s">
        <v>12376</v>
      </c>
      <c r="C10534" s="5" t="s">
        <v>12377</v>
      </c>
      <c r="D10534" s="5" t="s">
        <v>12487</v>
      </c>
      <c r="E10534" s="5" t="s">
        <v>12488</v>
      </c>
    </row>
    <row r="10535" spans="1:5" ht="19.5">
      <c r="A10535"/>
      <c r="B10535" s="5" t="s">
        <v>12376</v>
      </c>
      <c r="C10535" s="5" t="s">
        <v>12377</v>
      </c>
      <c r="D10535" s="5" t="s">
        <v>12489</v>
      </c>
      <c r="E10535" s="5" t="s">
        <v>12490</v>
      </c>
    </row>
    <row r="10536" spans="1:5" ht="19.5">
      <c r="A10536"/>
      <c r="B10536" s="5" t="s">
        <v>12376</v>
      </c>
      <c r="C10536" s="5" t="s">
        <v>12377</v>
      </c>
      <c r="D10536" s="5" t="s">
        <v>12491</v>
      </c>
      <c r="E10536" s="5" t="s">
        <v>12492</v>
      </c>
    </row>
    <row r="10537" spans="1:5" ht="19.5">
      <c r="A10537"/>
      <c r="B10537" s="5" t="s">
        <v>12376</v>
      </c>
      <c r="C10537" s="5" t="s">
        <v>12377</v>
      </c>
      <c r="D10537" s="5" t="s">
        <v>3272</v>
      </c>
      <c r="E10537" s="5" t="s">
        <v>3273</v>
      </c>
    </row>
    <row r="10538" spans="1:5" ht="19.5">
      <c r="A10538"/>
      <c r="B10538" s="5" t="s">
        <v>12376</v>
      </c>
      <c r="C10538" s="5" t="s">
        <v>12377</v>
      </c>
      <c r="D10538" s="5" t="s">
        <v>12493</v>
      </c>
      <c r="E10538" s="5" t="s">
        <v>12494</v>
      </c>
    </row>
    <row r="10539" spans="1:5" ht="19.5">
      <c r="A10539"/>
      <c r="B10539" s="5" t="s">
        <v>12376</v>
      </c>
      <c r="C10539" s="5" t="s">
        <v>12377</v>
      </c>
      <c r="D10539" s="5" t="s">
        <v>5165</v>
      </c>
      <c r="E10539" s="5" t="s">
        <v>5166</v>
      </c>
    </row>
    <row r="10540" spans="1:5" ht="19.5">
      <c r="A10540"/>
      <c r="B10540" s="5" t="s">
        <v>12376</v>
      </c>
      <c r="C10540" s="5" t="s">
        <v>12377</v>
      </c>
      <c r="D10540" s="5" t="s">
        <v>12495</v>
      </c>
      <c r="E10540" s="5" t="s">
        <v>12496</v>
      </c>
    </row>
    <row r="10541" spans="1:5" ht="19.5">
      <c r="A10541"/>
      <c r="B10541" s="5" t="s">
        <v>12376</v>
      </c>
      <c r="C10541" s="5" t="s">
        <v>12377</v>
      </c>
      <c r="D10541" s="5" t="s">
        <v>12497</v>
      </c>
      <c r="E10541" s="5" t="s">
        <v>12498</v>
      </c>
    </row>
    <row r="10542" spans="1:5" ht="19.5">
      <c r="A10542"/>
      <c r="B10542" s="5" t="s">
        <v>12376</v>
      </c>
      <c r="C10542" s="5" t="s">
        <v>12377</v>
      </c>
      <c r="D10542" s="5" t="s">
        <v>12499</v>
      </c>
      <c r="E10542" s="5" t="s">
        <v>12500</v>
      </c>
    </row>
    <row r="10543" spans="1:5" ht="19.5">
      <c r="A10543"/>
      <c r="B10543" s="5" t="s">
        <v>12376</v>
      </c>
      <c r="C10543" s="5" t="s">
        <v>12377</v>
      </c>
      <c r="D10543" s="5" t="s">
        <v>12501</v>
      </c>
      <c r="E10543" s="5" t="s">
        <v>12502</v>
      </c>
    </row>
    <row r="10544" spans="1:5" ht="19.5">
      <c r="A10544"/>
      <c r="B10544" s="5" t="s">
        <v>12376</v>
      </c>
      <c r="C10544" s="5" t="s">
        <v>12377</v>
      </c>
      <c r="D10544" s="5" t="s">
        <v>3342</v>
      </c>
      <c r="E10544" s="5" t="s">
        <v>3343</v>
      </c>
    </row>
    <row r="10545" spans="1:5" ht="19.5">
      <c r="A10545"/>
      <c r="B10545" s="5" t="s">
        <v>12376</v>
      </c>
      <c r="C10545" s="5" t="s">
        <v>12377</v>
      </c>
      <c r="D10545" s="5" t="s">
        <v>3340</v>
      </c>
      <c r="E10545" s="5" t="s">
        <v>3341</v>
      </c>
    </row>
    <row r="10546" spans="1:5" ht="19.5">
      <c r="A10546"/>
      <c r="B10546" s="5" t="s">
        <v>12376</v>
      </c>
      <c r="C10546" s="5" t="s">
        <v>12377</v>
      </c>
      <c r="D10546" s="5" t="s">
        <v>12503</v>
      </c>
      <c r="E10546" s="5" t="s">
        <v>12504</v>
      </c>
    </row>
    <row r="10547" spans="1:5" ht="19.5">
      <c r="A10547"/>
      <c r="B10547" s="5" t="s">
        <v>12376</v>
      </c>
      <c r="C10547" s="5" t="s">
        <v>12377</v>
      </c>
      <c r="D10547" s="5" t="s">
        <v>3280</v>
      </c>
      <c r="E10547" s="5" t="s">
        <v>3281</v>
      </c>
    </row>
    <row r="10548" spans="1:5" ht="19.5">
      <c r="A10548"/>
      <c r="B10548" s="5" t="s">
        <v>12376</v>
      </c>
      <c r="C10548" s="5" t="s">
        <v>12377</v>
      </c>
      <c r="D10548" s="5" t="s">
        <v>12505</v>
      </c>
      <c r="E10548" s="5" t="s">
        <v>12506</v>
      </c>
    </row>
    <row r="10549" spans="1:5" ht="19.5">
      <c r="A10549"/>
      <c r="B10549" s="5" t="s">
        <v>12376</v>
      </c>
      <c r="C10549" s="5" t="s">
        <v>12377</v>
      </c>
      <c r="D10549" s="5" t="s">
        <v>12507</v>
      </c>
      <c r="E10549" s="5" t="s">
        <v>12508</v>
      </c>
    </row>
    <row r="10550" spans="1:5" ht="19.5">
      <c r="A10550"/>
      <c r="B10550" s="5" t="s">
        <v>12376</v>
      </c>
      <c r="C10550" s="5" t="s">
        <v>12377</v>
      </c>
      <c r="D10550" s="5" t="s">
        <v>12509</v>
      </c>
      <c r="E10550" s="5" t="s">
        <v>12510</v>
      </c>
    </row>
    <row r="10551" spans="1:5" ht="19.5">
      <c r="A10551"/>
      <c r="B10551" s="5" t="s">
        <v>12376</v>
      </c>
      <c r="C10551" s="5" t="s">
        <v>12377</v>
      </c>
      <c r="D10551" s="5" t="s">
        <v>12511</v>
      </c>
      <c r="E10551" s="5" t="s">
        <v>12512</v>
      </c>
    </row>
    <row r="10552" spans="1:5" ht="19.5">
      <c r="A10552"/>
      <c r="B10552" s="5" t="s">
        <v>12376</v>
      </c>
      <c r="C10552" s="5" t="s">
        <v>12377</v>
      </c>
      <c r="D10552" s="5" t="s">
        <v>12513</v>
      </c>
      <c r="E10552" s="5" t="s">
        <v>12514</v>
      </c>
    </row>
    <row r="10553" spans="1:5" ht="19.5">
      <c r="A10553"/>
      <c r="B10553" s="5" t="s">
        <v>12376</v>
      </c>
      <c r="C10553" s="5" t="s">
        <v>12377</v>
      </c>
      <c r="D10553" s="5" t="s">
        <v>12515</v>
      </c>
      <c r="E10553" s="5" t="s">
        <v>12516</v>
      </c>
    </row>
    <row r="10554" spans="1:5" ht="19.5">
      <c r="A10554"/>
      <c r="B10554" s="5" t="s">
        <v>12376</v>
      </c>
      <c r="C10554" s="5" t="s">
        <v>12377</v>
      </c>
      <c r="D10554" s="5" t="s">
        <v>12517</v>
      </c>
      <c r="E10554" s="5" t="s">
        <v>12518</v>
      </c>
    </row>
    <row r="10555" spans="1:5" ht="19.5">
      <c r="A10555"/>
      <c r="B10555" s="5" t="s">
        <v>12376</v>
      </c>
      <c r="C10555" s="5" t="s">
        <v>12377</v>
      </c>
      <c r="D10555" s="5" t="s">
        <v>12519</v>
      </c>
      <c r="E10555" s="5" t="s">
        <v>12520</v>
      </c>
    </row>
    <row r="10556" spans="1:5" ht="19.5">
      <c r="A10556"/>
      <c r="B10556" s="5" t="s">
        <v>12376</v>
      </c>
      <c r="C10556" s="5" t="s">
        <v>12377</v>
      </c>
      <c r="D10556" s="5" t="s">
        <v>12521</v>
      </c>
      <c r="E10556" s="5" t="s">
        <v>12522</v>
      </c>
    </row>
    <row r="10557" spans="1:5" ht="19.5">
      <c r="A10557"/>
      <c r="B10557" s="5" t="s">
        <v>12376</v>
      </c>
      <c r="C10557" s="5" t="s">
        <v>12377</v>
      </c>
      <c r="D10557" s="5" t="s">
        <v>12523</v>
      </c>
      <c r="E10557" s="5" t="s">
        <v>12524</v>
      </c>
    </row>
    <row r="10558" spans="1:5" ht="19.5">
      <c r="A10558"/>
      <c r="B10558" s="5" t="s">
        <v>12376</v>
      </c>
      <c r="C10558" s="5" t="s">
        <v>12377</v>
      </c>
      <c r="D10558" s="5" t="s">
        <v>12525</v>
      </c>
      <c r="E10558" s="5" t="s">
        <v>12526</v>
      </c>
    </row>
    <row r="10559" spans="1:5" ht="19.5">
      <c r="A10559"/>
      <c r="B10559" s="5" t="s">
        <v>12376</v>
      </c>
      <c r="C10559" s="5" t="s">
        <v>12377</v>
      </c>
      <c r="D10559" s="5" t="s">
        <v>12527</v>
      </c>
      <c r="E10559" s="5" t="s">
        <v>12528</v>
      </c>
    </row>
    <row r="10560" spans="1:5" ht="19.5">
      <c r="A10560"/>
      <c r="B10560" s="5" t="s">
        <v>12376</v>
      </c>
      <c r="C10560" s="5" t="s">
        <v>12377</v>
      </c>
      <c r="D10560" s="5" t="s">
        <v>3394</v>
      </c>
      <c r="E10560" s="5" t="s">
        <v>3395</v>
      </c>
    </row>
    <row r="10561" spans="1:5" ht="19.5">
      <c r="A10561"/>
      <c r="B10561" s="5" t="s">
        <v>12376</v>
      </c>
      <c r="C10561" s="5" t="s">
        <v>12377</v>
      </c>
      <c r="D10561" s="5" t="s">
        <v>3392</v>
      </c>
      <c r="E10561" s="5" t="s">
        <v>3393</v>
      </c>
    </row>
    <row r="10562" spans="1:5" ht="19.5">
      <c r="A10562"/>
      <c r="B10562" s="5" t="s">
        <v>12376</v>
      </c>
      <c r="C10562" s="5" t="s">
        <v>12377</v>
      </c>
      <c r="D10562" s="5" t="s">
        <v>12529</v>
      </c>
      <c r="E10562" s="5" t="s">
        <v>12530</v>
      </c>
    </row>
    <row r="10563" spans="1:5" ht="19.5">
      <c r="A10563"/>
      <c r="B10563" s="5" t="s">
        <v>12376</v>
      </c>
      <c r="C10563" s="5" t="s">
        <v>12377</v>
      </c>
      <c r="D10563" s="5" t="s">
        <v>12531</v>
      </c>
      <c r="E10563" s="5" t="s">
        <v>12532</v>
      </c>
    </row>
    <row r="10564" spans="1:5" ht="19.5">
      <c r="A10564"/>
      <c r="B10564" s="5" t="s">
        <v>12376</v>
      </c>
      <c r="C10564" s="5" t="s">
        <v>12377</v>
      </c>
      <c r="D10564" s="5" t="s">
        <v>12533</v>
      </c>
      <c r="E10564" s="5" t="s">
        <v>12534</v>
      </c>
    </row>
    <row r="10565" spans="1:5" ht="19.5">
      <c r="A10565"/>
      <c r="B10565" s="5" t="s">
        <v>12376</v>
      </c>
      <c r="C10565" s="5" t="s">
        <v>12377</v>
      </c>
      <c r="D10565" s="5" t="s">
        <v>1345</v>
      </c>
      <c r="E10565" s="5" t="s">
        <v>1346</v>
      </c>
    </row>
    <row r="10566" spans="1:5" ht="19.5">
      <c r="A10566"/>
      <c r="B10566" s="5" t="s">
        <v>12376</v>
      </c>
      <c r="C10566" s="5" t="s">
        <v>12377</v>
      </c>
      <c r="D10566" s="5" t="s">
        <v>12535</v>
      </c>
      <c r="E10566" s="5" t="s">
        <v>12536</v>
      </c>
    </row>
    <row r="10567" spans="1:5" ht="19.5">
      <c r="A10567"/>
      <c r="B10567" s="5" t="s">
        <v>12376</v>
      </c>
      <c r="C10567" s="5" t="s">
        <v>12377</v>
      </c>
      <c r="D10567" s="5" t="s">
        <v>12537</v>
      </c>
      <c r="E10567" s="5" t="s">
        <v>12538</v>
      </c>
    </row>
    <row r="10568" spans="1:5" ht="19.5">
      <c r="A10568"/>
      <c r="B10568" s="5" t="s">
        <v>12376</v>
      </c>
      <c r="C10568" s="5" t="s">
        <v>12377</v>
      </c>
      <c r="D10568" s="5" t="s">
        <v>3374</v>
      </c>
      <c r="E10568" s="5" t="s">
        <v>3375</v>
      </c>
    </row>
    <row r="10569" spans="1:5" ht="19.5">
      <c r="A10569"/>
      <c r="B10569" s="5" t="s">
        <v>12376</v>
      </c>
      <c r="C10569" s="5" t="s">
        <v>12377</v>
      </c>
      <c r="D10569" s="5" t="s">
        <v>12539</v>
      </c>
      <c r="E10569" s="5" t="s">
        <v>12540</v>
      </c>
    </row>
    <row r="10570" spans="1:5" ht="19.5">
      <c r="A10570"/>
      <c r="B10570" s="5" t="s">
        <v>12376</v>
      </c>
      <c r="C10570" s="5" t="s">
        <v>12377</v>
      </c>
      <c r="D10570" s="5" t="s">
        <v>12541</v>
      </c>
      <c r="E10570" s="5" t="s">
        <v>12542</v>
      </c>
    </row>
    <row r="10571" spans="1:5" ht="19.5">
      <c r="A10571"/>
      <c r="B10571" s="5" t="s">
        <v>12376</v>
      </c>
      <c r="C10571" s="5" t="s">
        <v>12377</v>
      </c>
      <c r="D10571" s="5" t="s">
        <v>12543</v>
      </c>
      <c r="E10571" s="5" t="s">
        <v>12544</v>
      </c>
    </row>
    <row r="10572" spans="1:5" ht="19.5">
      <c r="A10572"/>
      <c r="B10572" s="5" t="s">
        <v>12376</v>
      </c>
      <c r="C10572" s="5" t="s">
        <v>12377</v>
      </c>
      <c r="D10572" s="5" t="s">
        <v>12545</v>
      </c>
      <c r="E10572" s="5" t="s">
        <v>12546</v>
      </c>
    </row>
    <row r="10573" spans="1:5" ht="19.5">
      <c r="A10573"/>
      <c r="B10573" s="5" t="s">
        <v>12376</v>
      </c>
      <c r="C10573" s="5" t="s">
        <v>12377</v>
      </c>
      <c r="D10573" s="5" t="s">
        <v>12547</v>
      </c>
      <c r="E10573" s="5" t="s">
        <v>12548</v>
      </c>
    </row>
    <row r="10574" spans="1:5" ht="19.5">
      <c r="A10574"/>
      <c r="B10574" s="5" t="s">
        <v>12376</v>
      </c>
      <c r="C10574" s="5" t="s">
        <v>12377</v>
      </c>
      <c r="D10574" s="5" t="s">
        <v>3226</v>
      </c>
      <c r="E10574" s="5" t="s">
        <v>3227</v>
      </c>
    </row>
    <row r="10575" spans="1:5" ht="19.5">
      <c r="A10575"/>
      <c r="B10575" s="5" t="s">
        <v>12376</v>
      </c>
      <c r="C10575" s="5" t="s">
        <v>12377</v>
      </c>
      <c r="D10575" s="5" t="s">
        <v>12549</v>
      </c>
      <c r="E10575" s="5" t="s">
        <v>12550</v>
      </c>
    </row>
    <row r="10576" spans="1:5" ht="19.5">
      <c r="A10576"/>
      <c r="B10576" s="5" t="s">
        <v>12376</v>
      </c>
      <c r="C10576" s="5" t="s">
        <v>12377</v>
      </c>
      <c r="D10576" s="5" t="s">
        <v>3421</v>
      </c>
      <c r="E10576" s="5" t="s">
        <v>3422</v>
      </c>
    </row>
    <row r="10577" spans="1:5" ht="19.5">
      <c r="A10577"/>
      <c r="B10577" s="5" t="s">
        <v>12376</v>
      </c>
      <c r="C10577" s="5" t="s">
        <v>12377</v>
      </c>
      <c r="D10577" s="5" t="s">
        <v>12551</v>
      </c>
      <c r="E10577" s="5" t="s">
        <v>12552</v>
      </c>
    </row>
    <row r="10578" spans="1:5" ht="19.5">
      <c r="A10578"/>
      <c r="B10578" s="5" t="s">
        <v>12376</v>
      </c>
      <c r="C10578" s="5" t="s">
        <v>12377</v>
      </c>
      <c r="D10578" s="5" t="s">
        <v>12553</v>
      </c>
      <c r="E10578" s="5" t="s">
        <v>3287</v>
      </c>
    </row>
    <row r="10579" spans="1:5" ht="19.5">
      <c r="A10579"/>
      <c r="B10579" s="5" t="s">
        <v>12376</v>
      </c>
      <c r="C10579" s="5" t="s">
        <v>12377</v>
      </c>
      <c r="D10579" s="5" t="s">
        <v>1939</v>
      </c>
      <c r="E10579" s="5" t="s">
        <v>1940</v>
      </c>
    </row>
    <row r="10580" spans="1:5" ht="19.5">
      <c r="A10580"/>
      <c r="B10580" s="5" t="s">
        <v>12376</v>
      </c>
      <c r="C10580" s="5" t="s">
        <v>12377</v>
      </c>
      <c r="D10580" s="5" t="s">
        <v>12554</v>
      </c>
      <c r="E10580" s="5" t="s">
        <v>12555</v>
      </c>
    </row>
    <row r="10581" spans="1:5" ht="19.5">
      <c r="A10581"/>
      <c r="B10581" s="5" t="s">
        <v>12376</v>
      </c>
      <c r="C10581" s="5" t="s">
        <v>12377</v>
      </c>
      <c r="D10581" s="5" t="s">
        <v>3294</v>
      </c>
      <c r="E10581" s="5" t="s">
        <v>3295</v>
      </c>
    </row>
    <row r="10582" spans="1:5" ht="19.5">
      <c r="A10582"/>
      <c r="B10582" s="5" t="s">
        <v>12376</v>
      </c>
      <c r="C10582" s="5" t="s">
        <v>12377</v>
      </c>
      <c r="D10582" s="5" t="s">
        <v>12556</v>
      </c>
      <c r="E10582" s="5" t="s">
        <v>12557</v>
      </c>
    </row>
    <row r="10583" spans="1:5" ht="19.5">
      <c r="A10583"/>
      <c r="B10583" s="5" t="s">
        <v>12376</v>
      </c>
      <c r="C10583" s="5" t="s">
        <v>12377</v>
      </c>
      <c r="D10583" s="5" t="s">
        <v>3224</v>
      </c>
      <c r="E10583" s="5" t="s">
        <v>3225</v>
      </c>
    </row>
    <row r="10584" spans="1:5" ht="19.5">
      <c r="A10584"/>
      <c r="B10584" s="5" t="s">
        <v>12376</v>
      </c>
      <c r="C10584" s="5" t="s">
        <v>12377</v>
      </c>
      <c r="D10584" s="5" t="s">
        <v>12558</v>
      </c>
      <c r="E10584" s="5" t="s">
        <v>12559</v>
      </c>
    </row>
    <row r="10585" spans="1:5" ht="19.5">
      <c r="A10585"/>
      <c r="B10585" s="5" t="s">
        <v>12376</v>
      </c>
      <c r="C10585" s="5" t="s">
        <v>12377</v>
      </c>
      <c r="D10585" s="5" t="s">
        <v>3326</v>
      </c>
      <c r="E10585" s="5" t="s">
        <v>3327</v>
      </c>
    </row>
    <row r="10586" spans="1:5" ht="19.5">
      <c r="A10586"/>
      <c r="B10586" s="5" t="s">
        <v>12376</v>
      </c>
      <c r="C10586" s="5" t="s">
        <v>12377</v>
      </c>
      <c r="D10586" s="5" t="s">
        <v>3300</v>
      </c>
      <c r="E10586" s="5" t="s">
        <v>3301</v>
      </c>
    </row>
    <row r="10587" spans="1:5" ht="19.5">
      <c r="A10587"/>
      <c r="B10587" s="5" t="s">
        <v>12376</v>
      </c>
      <c r="C10587" s="5" t="s">
        <v>12377</v>
      </c>
      <c r="D10587" s="5" t="s">
        <v>12560</v>
      </c>
      <c r="E10587" s="5" t="s">
        <v>12561</v>
      </c>
    </row>
    <row r="10588" spans="1:5" ht="19.5">
      <c r="A10588"/>
      <c r="B10588" s="5" t="s">
        <v>12376</v>
      </c>
      <c r="C10588" s="5" t="s">
        <v>12377</v>
      </c>
      <c r="D10588" s="5" t="s">
        <v>12562</v>
      </c>
      <c r="E10588" s="5" t="s">
        <v>12563</v>
      </c>
    </row>
    <row r="10589" spans="1:5" ht="19.5">
      <c r="A10589"/>
      <c r="B10589" s="5" t="s">
        <v>12376</v>
      </c>
      <c r="C10589" s="5" t="s">
        <v>12377</v>
      </c>
      <c r="D10589" s="5" t="s">
        <v>12564</v>
      </c>
      <c r="E10589" s="5" t="s">
        <v>12565</v>
      </c>
    </row>
    <row r="10590" spans="1:5" ht="19.5">
      <c r="A10590"/>
      <c r="B10590" s="5" t="s">
        <v>12376</v>
      </c>
      <c r="C10590" s="5" t="s">
        <v>12377</v>
      </c>
      <c r="D10590" s="5" t="s">
        <v>12566</v>
      </c>
      <c r="E10590" s="5" t="s">
        <v>12567</v>
      </c>
    </row>
    <row r="10591" spans="1:5" ht="19.5">
      <c r="A10591"/>
      <c r="B10591" s="5" t="s">
        <v>12376</v>
      </c>
      <c r="C10591" s="5" t="s">
        <v>12377</v>
      </c>
      <c r="D10591" s="5" t="s">
        <v>11126</v>
      </c>
      <c r="E10591" s="5" t="s">
        <v>11127</v>
      </c>
    </row>
    <row r="10592" spans="1:5" ht="19.5">
      <c r="A10592"/>
      <c r="B10592" s="5" t="s">
        <v>12376</v>
      </c>
      <c r="C10592" s="5" t="s">
        <v>12377</v>
      </c>
      <c r="D10592" s="5" t="s">
        <v>3322</v>
      </c>
      <c r="E10592" s="5" t="s">
        <v>3323</v>
      </c>
    </row>
    <row r="10593" spans="1:5" ht="19.5">
      <c r="A10593"/>
      <c r="B10593" s="5" t="s">
        <v>12376</v>
      </c>
      <c r="C10593" s="5" t="s">
        <v>12377</v>
      </c>
      <c r="D10593" s="5" t="s">
        <v>12568</v>
      </c>
      <c r="E10593" s="5" t="s">
        <v>12569</v>
      </c>
    </row>
    <row r="10594" spans="1:5" ht="19.5">
      <c r="A10594"/>
      <c r="B10594" s="5" t="s">
        <v>12376</v>
      </c>
      <c r="C10594" s="5" t="s">
        <v>12377</v>
      </c>
      <c r="D10594" s="5" t="s">
        <v>12570</v>
      </c>
      <c r="E10594" s="5" t="s">
        <v>12571</v>
      </c>
    </row>
    <row r="10595" spans="1:5" ht="19.5">
      <c r="A10595"/>
      <c r="B10595" s="5" t="s">
        <v>12376</v>
      </c>
      <c r="C10595" s="5" t="s">
        <v>12377</v>
      </c>
      <c r="D10595" s="5" t="s">
        <v>12572</v>
      </c>
      <c r="E10595" s="5" t="s">
        <v>12573</v>
      </c>
    </row>
    <row r="10596" spans="1:5" ht="19.5">
      <c r="A10596"/>
      <c r="B10596" s="5" t="s">
        <v>12376</v>
      </c>
      <c r="C10596" s="5" t="s">
        <v>12377</v>
      </c>
      <c r="D10596" s="5" t="s">
        <v>12574</v>
      </c>
      <c r="E10596" s="5" t="s">
        <v>12575</v>
      </c>
    </row>
    <row r="10597" spans="1:5" ht="19.5">
      <c r="A10597"/>
      <c r="B10597" s="5" t="s">
        <v>12376</v>
      </c>
      <c r="C10597" s="5" t="s">
        <v>12377</v>
      </c>
      <c r="D10597" s="5" t="s">
        <v>3264</v>
      </c>
      <c r="E10597" s="5" t="s">
        <v>3265</v>
      </c>
    </row>
    <row r="10598" spans="1:5" ht="19.5">
      <c r="A10598"/>
      <c r="B10598" s="5" t="s">
        <v>12376</v>
      </c>
      <c r="C10598" s="5" t="s">
        <v>12377</v>
      </c>
      <c r="D10598" s="5" t="s">
        <v>12576</v>
      </c>
      <c r="E10598" s="5" t="s">
        <v>12577</v>
      </c>
    </row>
    <row r="10599" spans="1:5" ht="19.5">
      <c r="A10599"/>
      <c r="B10599" s="5" t="s">
        <v>12376</v>
      </c>
      <c r="C10599" s="5" t="s">
        <v>12377</v>
      </c>
      <c r="D10599" s="5" t="s">
        <v>12578</v>
      </c>
      <c r="E10599" s="5" t="s">
        <v>12579</v>
      </c>
    </row>
    <row r="10600" spans="1:5" ht="19.5">
      <c r="A10600"/>
      <c r="B10600" s="5" t="s">
        <v>12376</v>
      </c>
      <c r="C10600" s="5" t="s">
        <v>12377</v>
      </c>
      <c r="D10600" s="5" t="s">
        <v>3296</v>
      </c>
      <c r="E10600" s="5" t="s">
        <v>3297</v>
      </c>
    </row>
    <row r="10601" spans="1:5" ht="19.5">
      <c r="A10601"/>
      <c r="B10601" s="5" t="s">
        <v>12376</v>
      </c>
      <c r="C10601" s="5" t="s">
        <v>12377</v>
      </c>
      <c r="D10601" s="5" t="s">
        <v>12580</v>
      </c>
      <c r="E10601" s="5" t="s">
        <v>12581</v>
      </c>
    </row>
    <row r="10602" spans="1:5" ht="19.5">
      <c r="A10602"/>
      <c r="B10602" s="5" t="s">
        <v>12376</v>
      </c>
      <c r="C10602" s="5" t="s">
        <v>12377</v>
      </c>
      <c r="D10602" s="5" t="s">
        <v>12582</v>
      </c>
      <c r="E10602" s="5" t="s">
        <v>12583</v>
      </c>
    </row>
    <row r="10603" spans="1:5" ht="19.5">
      <c r="A10603"/>
      <c r="B10603" s="5" t="s">
        <v>12376</v>
      </c>
      <c r="C10603" s="5" t="s">
        <v>12377</v>
      </c>
      <c r="D10603" s="5" t="s">
        <v>12584</v>
      </c>
      <c r="E10603" s="5" t="s">
        <v>12585</v>
      </c>
    </row>
    <row r="10604" spans="1:5" ht="19.5">
      <c r="A10604"/>
      <c r="B10604" s="5" t="s">
        <v>12376</v>
      </c>
      <c r="C10604" s="5" t="s">
        <v>12377</v>
      </c>
      <c r="D10604" s="5" t="s">
        <v>12586</v>
      </c>
      <c r="E10604" s="5" t="s">
        <v>3311</v>
      </c>
    </row>
    <row r="10605" spans="1:5" ht="19.5">
      <c r="A10605"/>
      <c r="B10605" s="5" t="s">
        <v>12376</v>
      </c>
      <c r="C10605" s="5" t="s">
        <v>12377</v>
      </c>
      <c r="D10605" s="5" t="s">
        <v>3278</v>
      </c>
      <c r="E10605" s="5" t="s">
        <v>3279</v>
      </c>
    </row>
    <row r="10606" spans="1:5" ht="19.5">
      <c r="A10606"/>
      <c r="B10606" s="5" t="s">
        <v>12376</v>
      </c>
      <c r="C10606" s="5" t="s">
        <v>12377</v>
      </c>
      <c r="D10606" s="5" t="s">
        <v>12587</v>
      </c>
      <c r="E10606" s="5" t="s">
        <v>12588</v>
      </c>
    </row>
    <row r="10607" spans="1:5" ht="19.5">
      <c r="A10607"/>
      <c r="B10607" s="5" t="s">
        <v>12376</v>
      </c>
      <c r="C10607" s="5" t="s">
        <v>12377</v>
      </c>
      <c r="D10607" s="5" t="s">
        <v>12589</v>
      </c>
      <c r="E10607" s="5" t="s">
        <v>3269</v>
      </c>
    </row>
    <row r="10608" spans="1:5" ht="19.5">
      <c r="A10608"/>
      <c r="B10608" s="5" t="s">
        <v>12376</v>
      </c>
      <c r="C10608" s="5" t="s">
        <v>12377</v>
      </c>
      <c r="D10608" s="5" t="s">
        <v>12590</v>
      </c>
      <c r="E10608" s="5" t="s">
        <v>12591</v>
      </c>
    </row>
    <row r="10609" spans="1:5" ht="19.5">
      <c r="A10609"/>
      <c r="B10609" s="5" t="s">
        <v>12376</v>
      </c>
      <c r="C10609" s="5" t="s">
        <v>12377</v>
      </c>
      <c r="D10609" s="5" t="s">
        <v>12592</v>
      </c>
      <c r="E10609" s="5" t="s">
        <v>12593</v>
      </c>
    </row>
    <row r="10610" spans="1:5" ht="19.5">
      <c r="A10610"/>
      <c r="B10610" s="5" t="s">
        <v>12594</v>
      </c>
      <c r="C10610" s="5" t="s">
        <v>12595</v>
      </c>
      <c r="D10610" s="5" t="s">
        <v>1197</v>
      </c>
      <c r="E10610" s="5" t="s">
        <v>138</v>
      </c>
    </row>
    <row r="10611" spans="1:5" ht="19.5">
      <c r="A10611"/>
      <c r="B10611" s="5" t="s">
        <v>12594</v>
      </c>
      <c r="C10611" s="5" t="s">
        <v>12595</v>
      </c>
      <c r="D10611" s="5" t="s">
        <v>4065</v>
      </c>
      <c r="E10611" s="5" t="s">
        <v>4066</v>
      </c>
    </row>
    <row r="10612" spans="1:5" ht="19.5">
      <c r="A10612"/>
      <c r="B10612" s="5" t="s">
        <v>12594</v>
      </c>
      <c r="C10612" s="5" t="s">
        <v>12595</v>
      </c>
      <c r="D10612" s="5" t="s">
        <v>12596</v>
      </c>
      <c r="E10612" s="5" t="s">
        <v>12597</v>
      </c>
    </row>
    <row r="10613" spans="1:5" ht="19.5">
      <c r="A10613"/>
      <c r="B10613" s="5" t="s">
        <v>12594</v>
      </c>
      <c r="C10613" s="5" t="s">
        <v>12595</v>
      </c>
      <c r="D10613" s="5" t="s">
        <v>4174</v>
      </c>
      <c r="E10613" s="5" t="s">
        <v>4175</v>
      </c>
    </row>
    <row r="10614" spans="1:5" ht="19.5">
      <c r="A10614"/>
      <c r="B10614" s="5" t="s">
        <v>12594</v>
      </c>
      <c r="C10614" s="5" t="s">
        <v>12595</v>
      </c>
      <c r="D10614" s="5" t="s">
        <v>12598</v>
      </c>
      <c r="E10614" s="5" t="s">
        <v>12599</v>
      </c>
    </row>
    <row r="10615" spans="1:5" ht="19.5">
      <c r="A10615"/>
      <c r="B10615" s="5" t="s">
        <v>12594</v>
      </c>
      <c r="C10615" s="5" t="s">
        <v>12595</v>
      </c>
      <c r="D10615" s="5" t="s">
        <v>12600</v>
      </c>
      <c r="E10615" s="5" t="s">
        <v>12601</v>
      </c>
    </row>
    <row r="10616" spans="1:5" ht="19.5">
      <c r="A10616"/>
      <c r="B10616" s="5" t="s">
        <v>12594</v>
      </c>
      <c r="C10616" s="5" t="s">
        <v>12595</v>
      </c>
      <c r="D10616" s="5" t="s">
        <v>7917</v>
      </c>
      <c r="E10616" s="5" t="s">
        <v>7918</v>
      </c>
    </row>
    <row r="10617" spans="1:5" ht="19.5">
      <c r="A10617"/>
      <c r="B10617" s="5" t="s">
        <v>12594</v>
      </c>
      <c r="C10617" s="5" t="s">
        <v>12595</v>
      </c>
      <c r="D10617" s="5" t="s">
        <v>12602</v>
      </c>
      <c r="E10617" s="5" t="s">
        <v>12603</v>
      </c>
    </row>
    <row r="10618" spans="1:5" ht="19.5">
      <c r="A10618"/>
      <c r="B10618" s="5" t="s">
        <v>12594</v>
      </c>
      <c r="C10618" s="5" t="s">
        <v>12595</v>
      </c>
      <c r="D10618" s="5" t="s">
        <v>4083</v>
      </c>
      <c r="E10618" s="5" t="s">
        <v>4084</v>
      </c>
    </row>
    <row r="10619" spans="1:5" ht="19.5">
      <c r="A10619"/>
      <c r="B10619" s="5" t="s">
        <v>12594</v>
      </c>
      <c r="C10619" s="5" t="s">
        <v>12595</v>
      </c>
      <c r="D10619" s="5" t="s">
        <v>12604</v>
      </c>
      <c r="E10619" s="5" t="s">
        <v>12605</v>
      </c>
    </row>
    <row r="10620" spans="1:5" ht="19.5">
      <c r="A10620"/>
      <c r="B10620" s="5" t="s">
        <v>12594</v>
      </c>
      <c r="C10620" s="5" t="s">
        <v>12595</v>
      </c>
      <c r="D10620" s="5" t="s">
        <v>4018</v>
      </c>
      <c r="E10620" s="5" t="s">
        <v>4019</v>
      </c>
    </row>
    <row r="10621" spans="1:5" ht="19.5">
      <c r="A10621"/>
      <c r="B10621" s="5" t="s">
        <v>12594</v>
      </c>
      <c r="C10621" s="5" t="s">
        <v>12595</v>
      </c>
      <c r="D10621" s="5" t="s">
        <v>12606</v>
      </c>
      <c r="E10621" s="5" t="s">
        <v>12607</v>
      </c>
    </row>
    <row r="10622" spans="1:5" ht="19.5">
      <c r="A10622"/>
      <c r="B10622" s="5" t="s">
        <v>12594</v>
      </c>
      <c r="C10622" s="5" t="s">
        <v>12595</v>
      </c>
      <c r="D10622" s="5" t="s">
        <v>867</v>
      </c>
      <c r="E10622" s="5" t="s">
        <v>868</v>
      </c>
    </row>
    <row r="10623" spans="1:5" ht="19.5">
      <c r="A10623"/>
      <c r="B10623" s="5" t="s">
        <v>12594</v>
      </c>
      <c r="C10623" s="5" t="s">
        <v>12595</v>
      </c>
      <c r="D10623" s="5" t="s">
        <v>4012</v>
      </c>
      <c r="E10623" s="5" t="s">
        <v>4013</v>
      </c>
    </row>
    <row r="10624" spans="1:5" ht="19.5">
      <c r="A10624"/>
      <c r="B10624" s="5" t="s">
        <v>12594</v>
      </c>
      <c r="C10624" s="5" t="s">
        <v>12595</v>
      </c>
      <c r="D10624" s="5" t="s">
        <v>4016</v>
      </c>
      <c r="E10624" s="5" t="s">
        <v>4017</v>
      </c>
    </row>
    <row r="10625" spans="1:5" ht="19.5">
      <c r="A10625"/>
      <c r="B10625" s="5" t="s">
        <v>12594</v>
      </c>
      <c r="C10625" s="5" t="s">
        <v>12595</v>
      </c>
      <c r="D10625" s="5" t="s">
        <v>12608</v>
      </c>
      <c r="E10625" s="5" t="s">
        <v>12609</v>
      </c>
    </row>
    <row r="10626" spans="1:5" ht="19.5">
      <c r="A10626"/>
      <c r="B10626" s="5" t="s">
        <v>12594</v>
      </c>
      <c r="C10626" s="5" t="s">
        <v>12595</v>
      </c>
      <c r="D10626" s="5" t="s">
        <v>4526</v>
      </c>
      <c r="E10626" s="5" t="s">
        <v>4527</v>
      </c>
    </row>
    <row r="10627" spans="1:5" ht="19.5">
      <c r="A10627"/>
      <c r="B10627" s="5" t="s">
        <v>12594</v>
      </c>
      <c r="C10627" s="5" t="s">
        <v>12595</v>
      </c>
      <c r="D10627" s="5" t="s">
        <v>12610</v>
      </c>
      <c r="E10627" s="5" t="s">
        <v>12611</v>
      </c>
    </row>
    <row r="10628" spans="1:5" ht="19.5">
      <c r="A10628"/>
      <c r="B10628" s="5" t="s">
        <v>12594</v>
      </c>
      <c r="C10628" s="5" t="s">
        <v>12595</v>
      </c>
      <c r="D10628" s="5" t="s">
        <v>3994</v>
      </c>
      <c r="E10628" s="5" t="s">
        <v>3995</v>
      </c>
    </row>
    <row r="10629" spans="1:5" ht="19.5">
      <c r="A10629"/>
      <c r="B10629" s="5" t="s">
        <v>12594</v>
      </c>
      <c r="C10629" s="5" t="s">
        <v>12595</v>
      </c>
      <c r="D10629" s="5" t="s">
        <v>4129</v>
      </c>
      <c r="E10629" s="5" t="s">
        <v>4130</v>
      </c>
    </row>
    <row r="10630" spans="1:5" ht="19.5">
      <c r="A10630"/>
      <c r="B10630" s="5" t="s">
        <v>12594</v>
      </c>
      <c r="C10630" s="5" t="s">
        <v>12595</v>
      </c>
      <c r="D10630" s="5" t="s">
        <v>12612</v>
      </c>
      <c r="E10630" s="5" t="s">
        <v>12613</v>
      </c>
    </row>
    <row r="10631" spans="1:5" ht="19.5">
      <c r="A10631"/>
      <c r="B10631" s="5" t="s">
        <v>12594</v>
      </c>
      <c r="C10631" s="5" t="s">
        <v>12595</v>
      </c>
      <c r="D10631" s="5" t="s">
        <v>12614</v>
      </c>
      <c r="E10631" s="5" t="s">
        <v>12615</v>
      </c>
    </row>
    <row r="10632" spans="1:5" ht="19.5">
      <c r="A10632"/>
      <c r="B10632" s="5" t="s">
        <v>12594</v>
      </c>
      <c r="C10632" s="5" t="s">
        <v>12595</v>
      </c>
      <c r="D10632" s="5" t="s">
        <v>11230</v>
      </c>
      <c r="E10632" s="5" t="s">
        <v>8195</v>
      </c>
    </row>
    <row r="10633" spans="1:5" ht="19.5">
      <c r="A10633"/>
      <c r="B10633" s="5" t="s">
        <v>12594</v>
      </c>
      <c r="C10633" s="5" t="s">
        <v>12595</v>
      </c>
      <c r="D10633" s="5" t="s">
        <v>4097</v>
      </c>
      <c r="E10633" s="5" t="s">
        <v>4098</v>
      </c>
    </row>
    <row r="10634" spans="1:5" ht="19.5">
      <c r="A10634"/>
      <c r="B10634" s="5" t="s">
        <v>12594</v>
      </c>
      <c r="C10634" s="5" t="s">
        <v>12595</v>
      </c>
      <c r="D10634" s="5" t="s">
        <v>4121</v>
      </c>
      <c r="E10634" s="5" t="s">
        <v>4122</v>
      </c>
    </row>
    <row r="10635" spans="1:5" ht="19.5">
      <c r="A10635"/>
      <c r="B10635" s="5" t="s">
        <v>12594</v>
      </c>
      <c r="C10635" s="5" t="s">
        <v>12595</v>
      </c>
      <c r="D10635" s="5" t="s">
        <v>4004</v>
      </c>
      <c r="E10635" s="5" t="s">
        <v>4005</v>
      </c>
    </row>
    <row r="10636" spans="1:5" ht="19.5">
      <c r="A10636"/>
      <c r="B10636" s="5" t="s">
        <v>12594</v>
      </c>
      <c r="C10636" s="5" t="s">
        <v>12595</v>
      </c>
      <c r="D10636" s="5" t="s">
        <v>4299</v>
      </c>
      <c r="E10636" s="5" t="s">
        <v>12616</v>
      </c>
    </row>
    <row r="10637" spans="1:5" ht="19.5">
      <c r="A10637"/>
      <c r="B10637" s="5" t="s">
        <v>12594</v>
      </c>
      <c r="C10637" s="5" t="s">
        <v>12595</v>
      </c>
      <c r="D10637" s="5" t="s">
        <v>12617</v>
      </c>
      <c r="E10637" s="5" t="s">
        <v>12618</v>
      </c>
    </row>
    <row r="10638" spans="1:5" ht="19.5">
      <c r="A10638"/>
      <c r="B10638" s="5" t="s">
        <v>12594</v>
      </c>
      <c r="C10638" s="5" t="s">
        <v>12595</v>
      </c>
      <c r="D10638" s="5" t="s">
        <v>12619</v>
      </c>
      <c r="E10638" s="5" t="s">
        <v>12620</v>
      </c>
    </row>
    <row r="10639" spans="1:5" ht="19.5">
      <c r="A10639"/>
      <c r="B10639" s="5" t="s">
        <v>12594</v>
      </c>
      <c r="C10639" s="5" t="s">
        <v>12595</v>
      </c>
      <c r="D10639" s="5" t="s">
        <v>12621</v>
      </c>
      <c r="E10639" s="5" t="s">
        <v>12622</v>
      </c>
    </row>
    <row r="10640" spans="1:5" ht="19.5">
      <c r="A10640"/>
      <c r="B10640" s="5" t="s">
        <v>12594</v>
      </c>
      <c r="C10640" s="5" t="s">
        <v>12595</v>
      </c>
      <c r="D10640" s="5" t="s">
        <v>12623</v>
      </c>
      <c r="E10640" s="5" t="s">
        <v>12624</v>
      </c>
    </row>
    <row r="10641" spans="1:5" ht="19.5">
      <c r="A10641"/>
      <c r="B10641" s="5" t="s">
        <v>12594</v>
      </c>
      <c r="C10641" s="5" t="s">
        <v>12595</v>
      </c>
      <c r="D10641" s="5" t="s">
        <v>12625</v>
      </c>
      <c r="E10641" s="5" t="s">
        <v>12626</v>
      </c>
    </row>
    <row r="10642" spans="1:5" ht="19.5">
      <c r="A10642"/>
      <c r="B10642" s="5" t="s">
        <v>12594</v>
      </c>
      <c r="C10642" s="5" t="s">
        <v>12595</v>
      </c>
      <c r="D10642" s="5" t="s">
        <v>4087</v>
      </c>
      <c r="E10642" s="5" t="s">
        <v>4088</v>
      </c>
    </row>
    <row r="10643" spans="1:5" ht="19.5">
      <c r="A10643"/>
      <c r="B10643" s="5" t="s">
        <v>12594</v>
      </c>
      <c r="C10643" s="5" t="s">
        <v>12595</v>
      </c>
      <c r="D10643" s="5" t="s">
        <v>903</v>
      </c>
      <c r="E10643" s="5" t="s">
        <v>904</v>
      </c>
    </row>
    <row r="10644" spans="1:5" ht="19.5">
      <c r="A10644"/>
      <c r="B10644" s="5" t="s">
        <v>12594</v>
      </c>
      <c r="C10644" s="5" t="s">
        <v>12595</v>
      </c>
      <c r="D10644" s="5" t="s">
        <v>3833</v>
      </c>
      <c r="E10644" s="5" t="s">
        <v>2881</v>
      </c>
    </row>
    <row r="10645" spans="1:5" ht="19.5">
      <c r="A10645"/>
      <c r="B10645" s="5" t="s">
        <v>12594</v>
      </c>
      <c r="C10645" s="5" t="s">
        <v>12595</v>
      </c>
      <c r="D10645" s="5" t="s">
        <v>12627</v>
      </c>
      <c r="E10645" s="5" t="s">
        <v>12628</v>
      </c>
    </row>
    <row r="10646" spans="1:5" ht="19.5">
      <c r="A10646"/>
      <c r="B10646" s="5" t="s">
        <v>12594</v>
      </c>
      <c r="C10646" s="5" t="s">
        <v>12595</v>
      </c>
      <c r="D10646" s="5" t="s">
        <v>12629</v>
      </c>
      <c r="E10646" s="5" t="s">
        <v>12630</v>
      </c>
    </row>
    <row r="10647" spans="1:5" ht="19.5">
      <c r="A10647"/>
      <c r="B10647" s="5" t="s">
        <v>12594</v>
      </c>
      <c r="C10647" s="5" t="s">
        <v>12595</v>
      </c>
      <c r="D10647" s="5" t="s">
        <v>3978</v>
      </c>
      <c r="E10647" s="5" t="s">
        <v>3979</v>
      </c>
    </row>
    <row r="10648" spans="1:5" ht="19.5">
      <c r="A10648"/>
      <c r="B10648" s="5" t="s">
        <v>12594</v>
      </c>
      <c r="C10648" s="5" t="s">
        <v>12595</v>
      </c>
      <c r="D10648" s="5" t="s">
        <v>3959</v>
      </c>
      <c r="E10648" s="5" t="s">
        <v>3960</v>
      </c>
    </row>
    <row r="10649" spans="1:5" ht="19.5">
      <c r="A10649"/>
      <c r="B10649" s="5" t="s">
        <v>12594</v>
      </c>
      <c r="C10649" s="5" t="s">
        <v>12595</v>
      </c>
      <c r="D10649" s="5" t="s">
        <v>12631</v>
      </c>
      <c r="E10649" s="5" t="s">
        <v>12632</v>
      </c>
    </row>
    <row r="10650" spans="1:5" ht="19.5">
      <c r="A10650"/>
      <c r="B10650" s="5" t="s">
        <v>12594</v>
      </c>
      <c r="C10650" s="5" t="s">
        <v>12595</v>
      </c>
      <c r="D10650" s="5" t="s">
        <v>12633</v>
      </c>
      <c r="E10650" s="5" t="s">
        <v>12634</v>
      </c>
    </row>
    <row r="10651" spans="1:5" ht="19.5">
      <c r="A10651"/>
      <c r="B10651" s="5" t="s">
        <v>12594</v>
      </c>
      <c r="C10651" s="5" t="s">
        <v>12595</v>
      </c>
      <c r="D10651" s="5" t="s">
        <v>3971</v>
      </c>
      <c r="E10651" s="5" t="s">
        <v>3972</v>
      </c>
    </row>
    <row r="10652" spans="1:5" ht="19.5">
      <c r="A10652"/>
      <c r="B10652" s="5" t="s">
        <v>12594</v>
      </c>
      <c r="C10652" s="5" t="s">
        <v>12595</v>
      </c>
      <c r="D10652" s="5" t="s">
        <v>3973</v>
      </c>
      <c r="E10652" s="5" t="s">
        <v>3974</v>
      </c>
    </row>
    <row r="10653" spans="1:5" ht="19.5">
      <c r="A10653"/>
      <c r="B10653" s="5" t="s">
        <v>12594</v>
      </c>
      <c r="C10653" s="5" t="s">
        <v>12595</v>
      </c>
      <c r="D10653" s="5" t="s">
        <v>3943</v>
      </c>
      <c r="E10653" s="5" t="s">
        <v>3944</v>
      </c>
    </row>
    <row r="10654" spans="1:5" ht="19.5">
      <c r="A10654"/>
      <c r="B10654" s="5" t="s">
        <v>12594</v>
      </c>
      <c r="C10654" s="5" t="s">
        <v>12595</v>
      </c>
      <c r="D10654" s="5" t="s">
        <v>12635</v>
      </c>
      <c r="E10654" s="5" t="s">
        <v>12636</v>
      </c>
    </row>
    <row r="10655" spans="1:5" ht="19.5">
      <c r="A10655"/>
      <c r="B10655" s="5" t="s">
        <v>12594</v>
      </c>
      <c r="C10655" s="5" t="s">
        <v>12595</v>
      </c>
      <c r="D10655" s="5" t="s">
        <v>4141</v>
      </c>
      <c r="E10655" s="5" t="s">
        <v>4142</v>
      </c>
    </row>
    <row r="10656" spans="1:5" ht="19.5">
      <c r="A10656"/>
      <c r="B10656" s="5" t="s">
        <v>12594</v>
      </c>
      <c r="C10656" s="5" t="s">
        <v>12595</v>
      </c>
      <c r="D10656" s="5" t="s">
        <v>12637</v>
      </c>
      <c r="E10656" s="5" t="s">
        <v>12638</v>
      </c>
    </row>
    <row r="10657" spans="1:5" ht="19.5">
      <c r="A10657"/>
      <c r="B10657" s="5" t="s">
        <v>12594</v>
      </c>
      <c r="C10657" s="5" t="s">
        <v>12595</v>
      </c>
      <c r="D10657" s="5" t="s">
        <v>809</v>
      </c>
      <c r="E10657" s="5" t="s">
        <v>810</v>
      </c>
    </row>
    <row r="10658" spans="1:5" ht="19.5">
      <c r="A10658"/>
      <c r="B10658" s="5" t="s">
        <v>12594</v>
      </c>
      <c r="C10658" s="5" t="s">
        <v>12595</v>
      </c>
      <c r="D10658" s="5" t="s">
        <v>3938</v>
      </c>
      <c r="E10658" s="5" t="s">
        <v>12639</v>
      </c>
    </row>
    <row r="10659" spans="1:5" ht="19.5">
      <c r="A10659"/>
      <c r="B10659" s="5" t="s">
        <v>12594</v>
      </c>
      <c r="C10659" s="5" t="s">
        <v>12595</v>
      </c>
      <c r="D10659" s="5" t="s">
        <v>12640</v>
      </c>
      <c r="E10659" s="5" t="s">
        <v>12641</v>
      </c>
    </row>
    <row r="10660" spans="1:5" ht="19.5">
      <c r="A10660"/>
      <c r="B10660" s="5" t="s">
        <v>12594</v>
      </c>
      <c r="C10660" s="5" t="s">
        <v>12595</v>
      </c>
      <c r="D10660" s="5" t="s">
        <v>12642</v>
      </c>
      <c r="E10660" s="5" t="s">
        <v>12643</v>
      </c>
    </row>
    <row r="10661" spans="1:5" ht="19.5">
      <c r="A10661"/>
      <c r="B10661" s="5" t="s">
        <v>12594</v>
      </c>
      <c r="C10661" s="5" t="s">
        <v>12595</v>
      </c>
      <c r="D10661" s="5" t="s">
        <v>5791</v>
      </c>
      <c r="E10661" s="5" t="s">
        <v>5792</v>
      </c>
    </row>
    <row r="10662" spans="1:5" ht="19.5">
      <c r="A10662"/>
      <c r="B10662" s="5" t="s">
        <v>12594</v>
      </c>
      <c r="C10662" s="5" t="s">
        <v>12595</v>
      </c>
      <c r="D10662" s="5" t="s">
        <v>533</v>
      </c>
      <c r="E10662" s="5" t="s">
        <v>534</v>
      </c>
    </row>
    <row r="10663" spans="1:5" ht="19.5">
      <c r="A10663"/>
      <c r="B10663" s="5" t="s">
        <v>12594</v>
      </c>
      <c r="C10663" s="5" t="s">
        <v>12595</v>
      </c>
      <c r="D10663" s="5" t="s">
        <v>6152</v>
      </c>
      <c r="E10663" s="5" t="s">
        <v>6153</v>
      </c>
    </row>
    <row r="10664" spans="1:5" ht="19.5">
      <c r="A10664"/>
      <c r="B10664" s="5" t="s">
        <v>12594</v>
      </c>
      <c r="C10664" s="5" t="s">
        <v>12595</v>
      </c>
      <c r="D10664" s="5" t="s">
        <v>4028</v>
      </c>
      <c r="E10664" s="5" t="s">
        <v>4029</v>
      </c>
    </row>
    <row r="10665" spans="1:5" ht="19.5">
      <c r="A10665"/>
      <c r="B10665" s="5" t="s">
        <v>12594</v>
      </c>
      <c r="C10665" s="5" t="s">
        <v>12595</v>
      </c>
      <c r="D10665" s="5" t="s">
        <v>4026</v>
      </c>
      <c r="E10665" s="5" t="s">
        <v>4027</v>
      </c>
    </row>
    <row r="10666" spans="1:5" ht="19.5">
      <c r="A10666"/>
      <c r="B10666" s="5" t="s">
        <v>12594</v>
      </c>
      <c r="C10666" s="5" t="s">
        <v>12595</v>
      </c>
      <c r="D10666" s="5" t="s">
        <v>12644</v>
      </c>
      <c r="E10666" s="5" t="s">
        <v>12645</v>
      </c>
    </row>
    <row r="10667" spans="1:5" ht="19.5">
      <c r="A10667"/>
      <c r="B10667" s="5" t="s">
        <v>12594</v>
      </c>
      <c r="C10667" s="5" t="s">
        <v>12595</v>
      </c>
      <c r="D10667" s="5" t="s">
        <v>12646</v>
      </c>
      <c r="E10667" s="5" t="s">
        <v>12647</v>
      </c>
    </row>
    <row r="10668" spans="1:5" ht="19.5">
      <c r="A10668"/>
      <c r="B10668" s="5" t="s">
        <v>12594</v>
      </c>
      <c r="C10668" s="5" t="s">
        <v>12595</v>
      </c>
      <c r="D10668" s="5" t="s">
        <v>12648</v>
      </c>
      <c r="E10668" s="5" t="s">
        <v>12649</v>
      </c>
    </row>
    <row r="10669" spans="1:5" ht="19.5">
      <c r="A10669"/>
      <c r="B10669" s="5" t="s">
        <v>12594</v>
      </c>
      <c r="C10669" s="5" t="s">
        <v>12595</v>
      </c>
      <c r="D10669" s="5" t="s">
        <v>12650</v>
      </c>
      <c r="E10669" s="5" t="s">
        <v>12651</v>
      </c>
    </row>
    <row r="10670" spans="1:5" ht="19.5">
      <c r="A10670"/>
      <c r="B10670" s="5" t="s">
        <v>12594</v>
      </c>
      <c r="C10670" s="5" t="s">
        <v>12595</v>
      </c>
      <c r="D10670" s="5" t="s">
        <v>4030</v>
      </c>
      <c r="E10670" s="5" t="s">
        <v>4031</v>
      </c>
    </row>
    <row r="10671" spans="1:5" ht="19.5">
      <c r="A10671"/>
      <c r="B10671" s="5" t="s">
        <v>12594</v>
      </c>
      <c r="C10671" s="5" t="s">
        <v>12595</v>
      </c>
      <c r="D10671" s="5" t="s">
        <v>12652</v>
      </c>
      <c r="E10671" s="5" t="s">
        <v>12653</v>
      </c>
    </row>
    <row r="10672" spans="1:5" ht="19.5">
      <c r="A10672"/>
      <c r="B10672" s="5" t="s">
        <v>12594</v>
      </c>
      <c r="C10672" s="5" t="s">
        <v>12595</v>
      </c>
      <c r="D10672" s="5" t="s">
        <v>12654</v>
      </c>
      <c r="E10672" s="5" t="s">
        <v>12655</v>
      </c>
    </row>
    <row r="10673" spans="1:5" ht="19.5">
      <c r="A10673"/>
      <c r="B10673" s="5" t="s">
        <v>12594</v>
      </c>
      <c r="C10673" s="5" t="s">
        <v>12595</v>
      </c>
      <c r="D10673" s="5" t="s">
        <v>12656</v>
      </c>
      <c r="E10673" s="5" t="s">
        <v>12657</v>
      </c>
    </row>
    <row r="10674" spans="1:5" ht="19.5">
      <c r="A10674"/>
      <c r="B10674" s="5" t="s">
        <v>12594</v>
      </c>
      <c r="C10674" s="5" t="s">
        <v>12595</v>
      </c>
      <c r="D10674" s="5" t="s">
        <v>4390</v>
      </c>
      <c r="E10674" s="5" t="s">
        <v>12658</v>
      </c>
    </row>
    <row r="10675" spans="1:5" ht="19.5">
      <c r="A10675"/>
      <c r="B10675" s="5" t="s">
        <v>12594</v>
      </c>
      <c r="C10675" s="5" t="s">
        <v>12595</v>
      </c>
      <c r="D10675" s="5" t="s">
        <v>571</v>
      </c>
      <c r="E10675" s="5" t="s">
        <v>572</v>
      </c>
    </row>
    <row r="10676" spans="1:5" ht="19.5">
      <c r="A10676"/>
      <c r="B10676" s="5" t="s">
        <v>12594</v>
      </c>
      <c r="C10676" s="5" t="s">
        <v>12595</v>
      </c>
      <c r="D10676" s="5" t="s">
        <v>2903</v>
      </c>
      <c r="E10676" s="5" t="s">
        <v>44</v>
      </c>
    </row>
    <row r="10677" spans="1:5" ht="19.5">
      <c r="A10677"/>
      <c r="B10677" s="5" t="s">
        <v>12594</v>
      </c>
      <c r="C10677" s="5" t="s">
        <v>12595</v>
      </c>
      <c r="D10677" s="5" t="s">
        <v>5209</v>
      </c>
      <c r="E10677" s="5" t="s">
        <v>12659</v>
      </c>
    </row>
    <row r="10678" spans="1:5" ht="19.5">
      <c r="A10678"/>
      <c r="B10678" s="5" t="s">
        <v>12594</v>
      </c>
      <c r="C10678" s="5" t="s">
        <v>12595</v>
      </c>
      <c r="D10678" s="5" t="s">
        <v>4071</v>
      </c>
      <c r="E10678" s="5" t="s">
        <v>4072</v>
      </c>
    </row>
    <row r="10679" spans="1:5" ht="19.5">
      <c r="A10679"/>
      <c r="B10679" s="5" t="s">
        <v>12594</v>
      </c>
      <c r="C10679" s="5" t="s">
        <v>12595</v>
      </c>
      <c r="D10679" s="5" t="s">
        <v>12660</v>
      </c>
      <c r="E10679" s="5" t="s">
        <v>12661</v>
      </c>
    </row>
    <row r="10680" spans="1:5" ht="19.5">
      <c r="A10680"/>
      <c r="B10680" s="5" t="s">
        <v>12594</v>
      </c>
      <c r="C10680" s="5" t="s">
        <v>12595</v>
      </c>
      <c r="D10680" s="5" t="s">
        <v>12662</v>
      </c>
      <c r="E10680" s="5" t="s">
        <v>12663</v>
      </c>
    </row>
    <row r="10681" spans="1:5" ht="19.5">
      <c r="A10681"/>
      <c r="B10681" s="5" t="s">
        <v>12594</v>
      </c>
      <c r="C10681" s="5" t="s">
        <v>12595</v>
      </c>
      <c r="D10681" s="5" t="s">
        <v>6228</v>
      </c>
      <c r="E10681" s="5" t="s">
        <v>6229</v>
      </c>
    </row>
    <row r="10682" spans="1:5" ht="19.5">
      <c r="A10682"/>
      <c r="B10682" s="5" t="s">
        <v>12594</v>
      </c>
      <c r="C10682" s="5" t="s">
        <v>12595</v>
      </c>
      <c r="D10682" s="5" t="s">
        <v>12664</v>
      </c>
      <c r="E10682" s="5" t="s">
        <v>12665</v>
      </c>
    </row>
    <row r="10683" spans="1:5" ht="19.5">
      <c r="A10683"/>
      <c r="B10683" s="5" t="s">
        <v>12594</v>
      </c>
      <c r="C10683" s="5" t="s">
        <v>12595</v>
      </c>
      <c r="D10683" s="5" t="s">
        <v>12666</v>
      </c>
      <c r="E10683" s="5" t="s">
        <v>12667</v>
      </c>
    </row>
    <row r="10684" spans="1:5" ht="19.5">
      <c r="A10684"/>
      <c r="B10684" s="5" t="s">
        <v>12594</v>
      </c>
      <c r="C10684" s="5" t="s">
        <v>12595</v>
      </c>
      <c r="D10684" s="5" t="s">
        <v>12668</v>
      </c>
      <c r="E10684" s="5" t="s">
        <v>3925</v>
      </c>
    </row>
    <row r="10685" spans="1:5" ht="19.5">
      <c r="A10685"/>
      <c r="B10685" s="5" t="s">
        <v>12594</v>
      </c>
      <c r="C10685" s="5" t="s">
        <v>12595</v>
      </c>
      <c r="D10685" s="5" t="s">
        <v>12669</v>
      </c>
      <c r="E10685" s="5" t="s">
        <v>12670</v>
      </c>
    </row>
    <row r="10686" spans="1:5" ht="19.5">
      <c r="A10686"/>
      <c r="B10686" s="5" t="s">
        <v>12594</v>
      </c>
      <c r="C10686" s="5" t="s">
        <v>12595</v>
      </c>
      <c r="D10686" s="5" t="s">
        <v>11190</v>
      </c>
      <c r="E10686" s="5" t="s">
        <v>11191</v>
      </c>
    </row>
    <row r="10687" spans="1:5" ht="19.5">
      <c r="A10687"/>
      <c r="B10687" s="5" t="s">
        <v>12594</v>
      </c>
      <c r="C10687" s="5" t="s">
        <v>12595</v>
      </c>
      <c r="D10687" s="5" t="s">
        <v>12671</v>
      </c>
      <c r="E10687" s="5" t="s">
        <v>12672</v>
      </c>
    </row>
    <row r="10688" spans="1:5" ht="19.5">
      <c r="A10688"/>
      <c r="B10688" s="5" t="s">
        <v>12594</v>
      </c>
      <c r="C10688" s="5" t="s">
        <v>12595</v>
      </c>
      <c r="D10688" s="5" t="s">
        <v>3990</v>
      </c>
      <c r="E10688" s="5" t="s">
        <v>3991</v>
      </c>
    </row>
    <row r="10689" spans="1:5" ht="19.5">
      <c r="A10689"/>
      <c r="B10689" s="5" t="s">
        <v>12594</v>
      </c>
      <c r="C10689" s="5" t="s">
        <v>12595</v>
      </c>
      <c r="D10689" s="5" t="s">
        <v>12673</v>
      </c>
      <c r="E10689" s="5" t="s">
        <v>1524</v>
      </c>
    </row>
    <row r="10690" spans="1:5" ht="19.5">
      <c r="A10690"/>
      <c r="B10690" s="5" t="s">
        <v>12594</v>
      </c>
      <c r="C10690" s="5" t="s">
        <v>12595</v>
      </c>
      <c r="D10690" s="5" t="s">
        <v>3870</v>
      </c>
      <c r="E10690" s="5" t="s">
        <v>3871</v>
      </c>
    </row>
    <row r="10691" spans="1:5" ht="19.5">
      <c r="A10691"/>
      <c r="B10691" s="5" t="s">
        <v>12594</v>
      </c>
      <c r="C10691" s="5" t="s">
        <v>12595</v>
      </c>
      <c r="D10691" s="5" t="s">
        <v>12674</v>
      </c>
      <c r="E10691" s="5" t="s">
        <v>12675</v>
      </c>
    </row>
    <row r="10692" spans="1:5" ht="19.5">
      <c r="A10692"/>
      <c r="B10692" s="5" t="s">
        <v>12594</v>
      </c>
      <c r="C10692" s="5" t="s">
        <v>12595</v>
      </c>
      <c r="D10692" s="5" t="s">
        <v>12676</v>
      </c>
      <c r="E10692" s="5" t="s">
        <v>12677</v>
      </c>
    </row>
    <row r="10693" spans="1:5" ht="19.5">
      <c r="A10693"/>
      <c r="B10693" s="5" t="s">
        <v>12594</v>
      </c>
      <c r="C10693" s="5" t="s">
        <v>12595</v>
      </c>
      <c r="D10693" s="5" t="s">
        <v>12678</v>
      </c>
      <c r="E10693" s="5" t="s">
        <v>12679</v>
      </c>
    </row>
    <row r="10694" spans="1:5" ht="19.5">
      <c r="A10694"/>
      <c r="B10694" s="5" t="s">
        <v>12594</v>
      </c>
      <c r="C10694" s="5" t="s">
        <v>12595</v>
      </c>
      <c r="D10694" s="5" t="s">
        <v>4008</v>
      </c>
      <c r="E10694" s="5" t="s">
        <v>4009</v>
      </c>
    </row>
    <row r="10695" spans="1:5" ht="19.5">
      <c r="A10695"/>
      <c r="B10695" s="5" t="s">
        <v>12594</v>
      </c>
      <c r="C10695" s="5" t="s">
        <v>12595</v>
      </c>
      <c r="D10695" s="5" t="s">
        <v>12680</v>
      </c>
      <c r="E10695" s="5" t="s">
        <v>12681</v>
      </c>
    </row>
    <row r="10696" spans="1:5" ht="19.5">
      <c r="A10696"/>
      <c r="B10696" s="5" t="s">
        <v>12594</v>
      </c>
      <c r="C10696" s="5" t="s">
        <v>12595</v>
      </c>
      <c r="D10696" s="5" t="s">
        <v>4024</v>
      </c>
      <c r="E10696" s="5" t="s">
        <v>4025</v>
      </c>
    </row>
    <row r="10697" spans="1:5" ht="19.5">
      <c r="A10697"/>
      <c r="B10697" s="5" t="s">
        <v>12594</v>
      </c>
      <c r="C10697" s="5" t="s">
        <v>12595</v>
      </c>
      <c r="D10697" s="5" t="s">
        <v>4115</v>
      </c>
      <c r="E10697" s="5" t="s">
        <v>4116</v>
      </c>
    </row>
    <row r="10698" spans="1:5" ht="19.5">
      <c r="A10698"/>
      <c r="B10698" s="5" t="s">
        <v>12594</v>
      </c>
      <c r="C10698" s="5" t="s">
        <v>12595</v>
      </c>
      <c r="D10698" s="5" t="s">
        <v>4103</v>
      </c>
      <c r="E10698" s="5" t="s">
        <v>4104</v>
      </c>
    </row>
    <row r="10699" spans="1:5" ht="19.5">
      <c r="A10699"/>
      <c r="B10699" s="5" t="s">
        <v>12594</v>
      </c>
      <c r="C10699" s="5" t="s">
        <v>12595</v>
      </c>
      <c r="D10699" s="5" t="s">
        <v>4107</v>
      </c>
      <c r="E10699" s="5" t="s">
        <v>4108</v>
      </c>
    </row>
    <row r="10700" spans="1:5" ht="19.5">
      <c r="A10700"/>
      <c r="B10700" s="5" t="s">
        <v>12594</v>
      </c>
      <c r="C10700" s="5" t="s">
        <v>12595</v>
      </c>
      <c r="D10700" s="5" t="s">
        <v>4105</v>
      </c>
      <c r="E10700" s="5" t="s">
        <v>4106</v>
      </c>
    </row>
    <row r="10701" spans="1:5" ht="19.5">
      <c r="A10701"/>
      <c r="B10701" s="5" t="s">
        <v>12594</v>
      </c>
      <c r="C10701" s="5" t="s">
        <v>12595</v>
      </c>
      <c r="D10701" s="5" t="s">
        <v>12682</v>
      </c>
      <c r="E10701" s="5" t="s">
        <v>12683</v>
      </c>
    </row>
    <row r="10702" spans="1:5" ht="19.5">
      <c r="A10702"/>
      <c r="B10702" s="5" t="s">
        <v>12594</v>
      </c>
      <c r="C10702" s="5" t="s">
        <v>12595</v>
      </c>
      <c r="D10702" s="5" t="s">
        <v>4109</v>
      </c>
      <c r="E10702" s="5" t="s">
        <v>4110</v>
      </c>
    </row>
    <row r="10703" spans="1:5" ht="19.5">
      <c r="A10703"/>
      <c r="B10703" s="5" t="s">
        <v>12594</v>
      </c>
      <c r="C10703" s="5" t="s">
        <v>12595</v>
      </c>
      <c r="D10703" s="5" t="s">
        <v>12684</v>
      </c>
      <c r="E10703" s="5" t="s">
        <v>12685</v>
      </c>
    </row>
    <row r="10704" spans="1:5" ht="19.5">
      <c r="A10704"/>
      <c r="B10704" s="5" t="s">
        <v>12594</v>
      </c>
      <c r="C10704" s="5" t="s">
        <v>12595</v>
      </c>
      <c r="D10704" s="5" t="s">
        <v>4014</v>
      </c>
      <c r="E10704" s="5" t="s">
        <v>4015</v>
      </c>
    </row>
    <row r="10705" spans="1:5" ht="19.5">
      <c r="A10705"/>
      <c r="B10705" s="5" t="s">
        <v>12594</v>
      </c>
      <c r="C10705" s="5" t="s">
        <v>12595</v>
      </c>
      <c r="D10705" s="5" t="s">
        <v>12686</v>
      </c>
      <c r="E10705" s="5" t="s">
        <v>12687</v>
      </c>
    </row>
    <row r="10706" spans="1:5" ht="19.5">
      <c r="A10706"/>
      <c r="B10706" s="5" t="s">
        <v>12594</v>
      </c>
      <c r="C10706" s="5" t="s">
        <v>12595</v>
      </c>
      <c r="D10706" s="5" t="s">
        <v>4010</v>
      </c>
      <c r="E10706" s="5" t="s">
        <v>4011</v>
      </c>
    </row>
    <row r="10707" spans="1:5" ht="19.5">
      <c r="A10707"/>
      <c r="B10707" s="5" t="s">
        <v>12594</v>
      </c>
      <c r="C10707" s="5" t="s">
        <v>12595</v>
      </c>
      <c r="D10707" s="5" t="s">
        <v>4123</v>
      </c>
      <c r="E10707" s="5" t="s">
        <v>4124</v>
      </c>
    </row>
    <row r="10708" spans="1:5" ht="19.5">
      <c r="A10708"/>
      <c r="B10708" s="5" t="s">
        <v>12594</v>
      </c>
      <c r="C10708" s="5" t="s">
        <v>12595</v>
      </c>
      <c r="D10708" s="5" t="s">
        <v>4131</v>
      </c>
      <c r="E10708" s="5" t="s">
        <v>4132</v>
      </c>
    </row>
    <row r="10709" spans="1:5" ht="19.5">
      <c r="A10709"/>
      <c r="B10709" s="5" t="s">
        <v>12594</v>
      </c>
      <c r="C10709" s="5" t="s">
        <v>12595</v>
      </c>
      <c r="D10709" s="5" t="s">
        <v>4020</v>
      </c>
      <c r="E10709" s="5" t="s">
        <v>4021</v>
      </c>
    </row>
    <row r="10710" spans="1:5" ht="19.5">
      <c r="A10710"/>
      <c r="B10710" s="5" t="s">
        <v>12594</v>
      </c>
      <c r="C10710" s="5" t="s">
        <v>12595</v>
      </c>
      <c r="D10710" s="5" t="s">
        <v>12688</v>
      </c>
      <c r="E10710" s="5" t="s">
        <v>12689</v>
      </c>
    </row>
    <row r="10711" spans="1:5" ht="19.5">
      <c r="A10711"/>
      <c r="B10711" s="5" t="s">
        <v>12594</v>
      </c>
      <c r="C10711" s="5" t="s">
        <v>12595</v>
      </c>
      <c r="D10711" s="5" t="s">
        <v>4127</v>
      </c>
      <c r="E10711" s="5" t="s">
        <v>4128</v>
      </c>
    </row>
    <row r="10712" spans="1:5" ht="19.5">
      <c r="A10712"/>
      <c r="B10712" s="5" t="s">
        <v>12594</v>
      </c>
      <c r="C10712" s="5" t="s">
        <v>12595</v>
      </c>
      <c r="D10712" s="5" t="s">
        <v>12690</v>
      </c>
      <c r="E10712" s="5" t="s">
        <v>12691</v>
      </c>
    </row>
    <row r="10713" spans="1:5" ht="19.5">
      <c r="A10713"/>
      <c r="B10713" s="5" t="s">
        <v>12594</v>
      </c>
      <c r="C10713" s="5" t="s">
        <v>12595</v>
      </c>
      <c r="D10713" s="5" t="s">
        <v>12692</v>
      </c>
      <c r="E10713" s="5" t="s">
        <v>12693</v>
      </c>
    </row>
    <row r="10714" spans="1:5" ht="19.5">
      <c r="A10714"/>
      <c r="B10714" s="5" t="s">
        <v>12594</v>
      </c>
      <c r="C10714" s="5" t="s">
        <v>12595</v>
      </c>
      <c r="D10714" s="5" t="s">
        <v>4133</v>
      </c>
      <c r="E10714" s="5" t="s">
        <v>4134</v>
      </c>
    </row>
    <row r="10715" spans="1:5" ht="19.5">
      <c r="A10715"/>
      <c r="B10715" s="5" t="s">
        <v>12594</v>
      </c>
      <c r="C10715" s="5" t="s">
        <v>12595</v>
      </c>
      <c r="D10715" s="5" t="s">
        <v>3977</v>
      </c>
      <c r="E10715" s="5" t="s">
        <v>3487</v>
      </c>
    </row>
    <row r="10716" spans="1:5" ht="19.5">
      <c r="A10716"/>
      <c r="B10716" s="5" t="s">
        <v>12594</v>
      </c>
      <c r="C10716" s="5" t="s">
        <v>12595</v>
      </c>
      <c r="D10716" s="5" t="s">
        <v>12694</v>
      </c>
      <c r="E10716" s="5" t="s">
        <v>12695</v>
      </c>
    </row>
    <row r="10717" spans="1:5" ht="19.5">
      <c r="A10717"/>
      <c r="B10717" s="5" t="s">
        <v>12594</v>
      </c>
      <c r="C10717" s="5" t="s">
        <v>12595</v>
      </c>
      <c r="D10717" s="5" t="s">
        <v>12696</v>
      </c>
      <c r="E10717" s="5" t="s">
        <v>12697</v>
      </c>
    </row>
    <row r="10718" spans="1:5" ht="19.5">
      <c r="A10718"/>
      <c r="B10718" s="5" t="s">
        <v>12594</v>
      </c>
      <c r="C10718" s="5" t="s">
        <v>12595</v>
      </c>
      <c r="D10718" s="5" t="s">
        <v>12698</v>
      </c>
      <c r="E10718" s="5" t="s">
        <v>3984</v>
      </c>
    </row>
    <row r="10719" spans="1:5" ht="19.5">
      <c r="A10719"/>
      <c r="B10719" s="5" t="s">
        <v>12594</v>
      </c>
      <c r="C10719" s="5" t="s">
        <v>12595</v>
      </c>
      <c r="D10719" s="5" t="s">
        <v>12699</v>
      </c>
      <c r="E10719" s="5" t="s">
        <v>12700</v>
      </c>
    </row>
    <row r="10720" spans="1:5" ht="19.5">
      <c r="A10720"/>
      <c r="B10720" s="5" t="s">
        <v>12594</v>
      </c>
      <c r="C10720" s="5" t="s">
        <v>12595</v>
      </c>
      <c r="D10720" s="5" t="s">
        <v>4137</v>
      </c>
      <c r="E10720" s="5" t="s">
        <v>4138</v>
      </c>
    </row>
    <row r="10721" spans="1:5" ht="19.5">
      <c r="A10721"/>
      <c r="B10721" s="5" t="s">
        <v>12594</v>
      </c>
      <c r="C10721" s="5" t="s">
        <v>12595</v>
      </c>
      <c r="D10721" s="5" t="s">
        <v>4125</v>
      </c>
      <c r="E10721" s="5" t="s">
        <v>4126</v>
      </c>
    </row>
    <row r="10722" spans="1:5" ht="19.5">
      <c r="A10722"/>
      <c r="B10722" s="5" t="s">
        <v>12594</v>
      </c>
      <c r="C10722" s="5" t="s">
        <v>12595</v>
      </c>
      <c r="D10722" s="5" t="s">
        <v>12701</v>
      </c>
      <c r="E10722" s="5" t="s">
        <v>12702</v>
      </c>
    </row>
    <row r="10723" spans="1:5" ht="19.5">
      <c r="A10723"/>
      <c r="B10723" s="5" t="s">
        <v>12594</v>
      </c>
      <c r="C10723" s="5" t="s">
        <v>12595</v>
      </c>
      <c r="D10723" s="5" t="s">
        <v>4143</v>
      </c>
      <c r="E10723" s="5" t="s">
        <v>4144</v>
      </c>
    </row>
    <row r="10724" spans="1:5" ht="19.5">
      <c r="A10724"/>
      <c r="B10724" s="5" t="s">
        <v>12594</v>
      </c>
      <c r="C10724" s="5" t="s">
        <v>12595</v>
      </c>
      <c r="D10724" s="5" t="s">
        <v>12703</v>
      </c>
      <c r="E10724" s="5" t="s">
        <v>12704</v>
      </c>
    </row>
    <row r="10725" spans="1:5" ht="19.5">
      <c r="A10725"/>
      <c r="B10725" s="5" t="s">
        <v>12594</v>
      </c>
      <c r="C10725" s="5" t="s">
        <v>12595</v>
      </c>
      <c r="D10725" s="5" t="s">
        <v>3904</v>
      </c>
      <c r="E10725" s="5" t="s">
        <v>3905</v>
      </c>
    </row>
    <row r="10726" spans="1:5" ht="19.5">
      <c r="A10726"/>
      <c r="B10726" s="5" t="s">
        <v>12594</v>
      </c>
      <c r="C10726" s="5" t="s">
        <v>12595</v>
      </c>
      <c r="D10726" s="5" t="s">
        <v>12705</v>
      </c>
      <c r="E10726" s="5" t="s">
        <v>12706</v>
      </c>
    </row>
    <row r="10727" spans="1:5" ht="19.5">
      <c r="A10727"/>
      <c r="B10727" s="5" t="s">
        <v>12594</v>
      </c>
      <c r="C10727" s="5" t="s">
        <v>12595</v>
      </c>
      <c r="D10727" s="5" t="s">
        <v>12707</v>
      </c>
      <c r="E10727" s="5" t="s">
        <v>12708</v>
      </c>
    </row>
    <row r="10728" spans="1:5" ht="19.5">
      <c r="A10728"/>
      <c r="B10728" s="5" t="s">
        <v>12594</v>
      </c>
      <c r="C10728" s="5" t="s">
        <v>12595</v>
      </c>
      <c r="D10728" s="5" t="s">
        <v>12709</v>
      </c>
      <c r="E10728" s="5" t="s">
        <v>12710</v>
      </c>
    </row>
    <row r="10729" spans="1:5" ht="19.5">
      <c r="A10729"/>
      <c r="B10729" s="5" t="s">
        <v>12594</v>
      </c>
      <c r="C10729" s="5" t="s">
        <v>12595</v>
      </c>
      <c r="D10729" s="5" t="s">
        <v>3961</v>
      </c>
      <c r="E10729" s="5" t="s">
        <v>3962</v>
      </c>
    </row>
    <row r="10730" spans="1:5" ht="19.5">
      <c r="A10730"/>
      <c r="B10730" s="5" t="s">
        <v>12594</v>
      </c>
      <c r="C10730" s="5" t="s">
        <v>12595</v>
      </c>
      <c r="D10730" s="5" t="s">
        <v>3940</v>
      </c>
      <c r="E10730" s="5" t="s">
        <v>2133</v>
      </c>
    </row>
    <row r="10731" spans="1:5" ht="19.5">
      <c r="A10731"/>
      <c r="B10731" s="5" t="s">
        <v>12594</v>
      </c>
      <c r="C10731" s="5" t="s">
        <v>12595</v>
      </c>
      <c r="D10731" s="5" t="s">
        <v>12711</v>
      </c>
      <c r="E10731" s="5" t="s">
        <v>3929</v>
      </c>
    </row>
    <row r="10732" spans="1:5" ht="19.5">
      <c r="A10732"/>
      <c r="B10732" s="5" t="s">
        <v>12594</v>
      </c>
      <c r="C10732" s="5" t="s">
        <v>12595</v>
      </c>
      <c r="D10732" s="5" t="s">
        <v>901</v>
      </c>
      <c r="E10732" s="5" t="s">
        <v>902</v>
      </c>
    </row>
    <row r="10733" spans="1:5" ht="19.5">
      <c r="A10733"/>
      <c r="B10733" s="5" t="s">
        <v>12594</v>
      </c>
      <c r="C10733" s="5" t="s">
        <v>12595</v>
      </c>
      <c r="D10733" s="5" t="s">
        <v>907</v>
      </c>
      <c r="E10733" s="5" t="s">
        <v>908</v>
      </c>
    </row>
    <row r="10734" spans="1:5" ht="19.5">
      <c r="A10734"/>
      <c r="B10734" s="5" t="s">
        <v>12594</v>
      </c>
      <c r="C10734" s="5" t="s">
        <v>12595</v>
      </c>
      <c r="D10734" s="5" t="s">
        <v>12712</v>
      </c>
      <c r="E10734" s="5" t="s">
        <v>1162</v>
      </c>
    </row>
    <row r="10735" spans="1:5" ht="19.5">
      <c r="A10735"/>
      <c r="B10735" s="5" t="s">
        <v>12594</v>
      </c>
      <c r="C10735" s="5" t="s">
        <v>12595</v>
      </c>
      <c r="D10735" s="5" t="s">
        <v>12713</v>
      </c>
      <c r="E10735" s="5" t="s">
        <v>12714</v>
      </c>
    </row>
    <row r="10736" spans="1:5" ht="19.5">
      <c r="A10736"/>
      <c r="B10736" s="5" t="s">
        <v>12594</v>
      </c>
      <c r="C10736" s="5" t="s">
        <v>12595</v>
      </c>
      <c r="D10736" s="5" t="s">
        <v>12715</v>
      </c>
      <c r="E10736" s="5" t="s">
        <v>12716</v>
      </c>
    </row>
    <row r="10737" spans="1:5" ht="19.5">
      <c r="A10737"/>
      <c r="B10737" s="5" t="s">
        <v>12594</v>
      </c>
      <c r="C10737" s="5" t="s">
        <v>12595</v>
      </c>
      <c r="D10737" s="5" t="s">
        <v>6151</v>
      </c>
      <c r="E10737" s="5" t="s">
        <v>2407</v>
      </c>
    </row>
    <row r="10738" spans="1:5" ht="19.5">
      <c r="A10738"/>
      <c r="B10738" s="5" t="s">
        <v>12594</v>
      </c>
      <c r="C10738" s="5" t="s">
        <v>12595</v>
      </c>
      <c r="D10738" s="5" t="s">
        <v>6156</v>
      </c>
      <c r="E10738" s="5" t="s">
        <v>6157</v>
      </c>
    </row>
    <row r="10739" spans="1:5" ht="19.5">
      <c r="A10739"/>
      <c r="B10739" s="5" t="s">
        <v>12594</v>
      </c>
      <c r="C10739" s="5" t="s">
        <v>12595</v>
      </c>
      <c r="D10739" s="5" t="s">
        <v>12717</v>
      </c>
      <c r="E10739" s="5" t="s">
        <v>12718</v>
      </c>
    </row>
    <row r="10740" spans="1:5" ht="19.5">
      <c r="A10740"/>
      <c r="B10740" s="5" t="s">
        <v>12594</v>
      </c>
      <c r="C10740" s="5" t="s">
        <v>12595</v>
      </c>
      <c r="D10740" s="5" t="s">
        <v>143</v>
      </c>
      <c r="E10740" s="5" t="s">
        <v>144</v>
      </c>
    </row>
    <row r="10741" spans="1:5" ht="19.5">
      <c r="A10741"/>
      <c r="B10741" s="5" t="s">
        <v>12594</v>
      </c>
      <c r="C10741" s="5" t="s">
        <v>12595</v>
      </c>
      <c r="D10741" s="5" t="s">
        <v>12719</v>
      </c>
      <c r="E10741" s="5" t="s">
        <v>12720</v>
      </c>
    </row>
    <row r="10742" spans="1:5" ht="19.5">
      <c r="A10742"/>
      <c r="B10742" s="5" t="s">
        <v>12721</v>
      </c>
      <c r="C10742" s="5" t="s">
        <v>12722</v>
      </c>
      <c r="D10742" s="5" t="s">
        <v>1197</v>
      </c>
      <c r="E10742" s="5" t="s">
        <v>138</v>
      </c>
    </row>
    <row r="10743" spans="1:5" ht="19.5">
      <c r="A10743"/>
      <c r="B10743" s="5" t="s">
        <v>12721</v>
      </c>
      <c r="C10743" s="5" t="s">
        <v>12722</v>
      </c>
      <c r="D10743" s="5" t="s">
        <v>4174</v>
      </c>
      <c r="E10743" s="5" t="s">
        <v>4175</v>
      </c>
    </row>
    <row r="10744" spans="1:5" ht="19.5">
      <c r="A10744"/>
      <c r="B10744" s="5" t="s">
        <v>12721</v>
      </c>
      <c r="C10744" s="5" t="s">
        <v>12722</v>
      </c>
      <c r="D10744" s="5" t="s">
        <v>12723</v>
      </c>
      <c r="E10744" s="5" t="s">
        <v>12724</v>
      </c>
    </row>
    <row r="10745" spans="1:5" ht="19.5">
      <c r="A10745"/>
      <c r="B10745" s="5" t="s">
        <v>12721</v>
      </c>
      <c r="C10745" s="5" t="s">
        <v>12722</v>
      </c>
      <c r="D10745" s="5" t="s">
        <v>4335</v>
      </c>
      <c r="E10745" s="5" t="s">
        <v>4336</v>
      </c>
    </row>
    <row r="10746" spans="1:5" ht="19.5">
      <c r="A10746"/>
      <c r="B10746" s="5" t="s">
        <v>12721</v>
      </c>
      <c r="C10746" s="5" t="s">
        <v>12722</v>
      </c>
      <c r="D10746" s="5" t="s">
        <v>4176</v>
      </c>
      <c r="E10746" s="5" t="s">
        <v>4177</v>
      </c>
    </row>
    <row r="10747" spans="1:5" ht="19.5">
      <c r="A10747"/>
      <c r="B10747" s="5" t="s">
        <v>12721</v>
      </c>
      <c r="C10747" s="5" t="s">
        <v>12722</v>
      </c>
      <c r="D10747" s="5" t="s">
        <v>4170</v>
      </c>
      <c r="E10747" s="5" t="s">
        <v>4171</v>
      </c>
    </row>
    <row r="10748" spans="1:5" ht="19.5">
      <c r="A10748"/>
      <c r="B10748" s="5" t="s">
        <v>12721</v>
      </c>
      <c r="C10748" s="5" t="s">
        <v>12722</v>
      </c>
      <c r="D10748" s="5" t="s">
        <v>4218</v>
      </c>
      <c r="E10748" s="5" t="s">
        <v>4219</v>
      </c>
    </row>
    <row r="10749" spans="1:5" ht="19.5">
      <c r="A10749"/>
      <c r="B10749" s="5" t="s">
        <v>12721</v>
      </c>
      <c r="C10749" s="5" t="s">
        <v>12722</v>
      </c>
      <c r="D10749" s="5" t="s">
        <v>12725</v>
      </c>
      <c r="E10749" s="5" t="s">
        <v>12726</v>
      </c>
    </row>
    <row r="10750" spans="1:5" ht="19.5">
      <c r="A10750"/>
      <c r="B10750" s="5" t="s">
        <v>12721</v>
      </c>
      <c r="C10750" s="5" t="s">
        <v>12722</v>
      </c>
      <c r="D10750" s="5" t="s">
        <v>4226</v>
      </c>
      <c r="E10750" s="5" t="s">
        <v>4227</v>
      </c>
    </row>
    <row r="10751" spans="1:5" ht="19.5">
      <c r="A10751"/>
      <c r="B10751" s="5" t="s">
        <v>12721</v>
      </c>
      <c r="C10751" s="5" t="s">
        <v>12722</v>
      </c>
      <c r="D10751" s="5" t="s">
        <v>4202</v>
      </c>
      <c r="E10751" s="5" t="s">
        <v>4203</v>
      </c>
    </row>
    <row r="10752" spans="1:5" ht="19.5">
      <c r="A10752"/>
      <c r="B10752" s="5" t="s">
        <v>12721</v>
      </c>
      <c r="C10752" s="5" t="s">
        <v>12722</v>
      </c>
      <c r="D10752" s="5" t="s">
        <v>4214</v>
      </c>
      <c r="E10752" s="5" t="s">
        <v>4215</v>
      </c>
    </row>
    <row r="10753" spans="1:5" ht="19.5">
      <c r="A10753"/>
      <c r="B10753" s="5" t="s">
        <v>12721</v>
      </c>
      <c r="C10753" s="5" t="s">
        <v>12722</v>
      </c>
      <c r="D10753" s="5" t="s">
        <v>4194</v>
      </c>
      <c r="E10753" s="5" t="s">
        <v>4195</v>
      </c>
    </row>
    <row r="10754" spans="1:5" ht="19.5">
      <c r="A10754"/>
      <c r="B10754" s="5" t="s">
        <v>12721</v>
      </c>
      <c r="C10754" s="5" t="s">
        <v>12722</v>
      </c>
      <c r="D10754" s="5" t="s">
        <v>4180</v>
      </c>
      <c r="E10754" s="5" t="s">
        <v>4181</v>
      </c>
    </row>
    <row r="10755" spans="1:5" ht="19.5">
      <c r="A10755"/>
      <c r="B10755" s="5" t="s">
        <v>12721</v>
      </c>
      <c r="C10755" s="5" t="s">
        <v>12722</v>
      </c>
      <c r="D10755" s="5" t="s">
        <v>4190</v>
      </c>
      <c r="E10755" s="5" t="s">
        <v>4191</v>
      </c>
    </row>
    <row r="10756" spans="1:5" ht="19.5">
      <c r="A10756"/>
      <c r="B10756" s="5" t="s">
        <v>12721</v>
      </c>
      <c r="C10756" s="5" t="s">
        <v>12722</v>
      </c>
      <c r="D10756" s="5" t="s">
        <v>3668</v>
      </c>
      <c r="E10756" s="5" t="s">
        <v>3669</v>
      </c>
    </row>
    <row r="10757" spans="1:5" ht="19.5">
      <c r="A10757"/>
      <c r="B10757" s="5" t="s">
        <v>12721</v>
      </c>
      <c r="C10757" s="5" t="s">
        <v>12722</v>
      </c>
      <c r="D10757" s="5" t="s">
        <v>4192</v>
      </c>
      <c r="E10757" s="5" t="s">
        <v>4193</v>
      </c>
    </row>
    <row r="10758" spans="1:5" ht="19.5">
      <c r="A10758"/>
      <c r="B10758" s="5" t="s">
        <v>12721</v>
      </c>
      <c r="C10758" s="5" t="s">
        <v>12722</v>
      </c>
      <c r="D10758" s="5" t="s">
        <v>4212</v>
      </c>
      <c r="E10758" s="5" t="s">
        <v>5861</v>
      </c>
    </row>
    <row r="10759" spans="1:5" ht="19.5">
      <c r="A10759"/>
      <c r="B10759" s="5" t="s">
        <v>12721</v>
      </c>
      <c r="C10759" s="5" t="s">
        <v>12722</v>
      </c>
      <c r="D10759" s="5" t="s">
        <v>4200</v>
      </c>
      <c r="E10759" s="5" t="s">
        <v>4201</v>
      </c>
    </row>
    <row r="10760" spans="1:5" ht="19.5">
      <c r="A10760"/>
      <c r="B10760" s="5" t="s">
        <v>12721</v>
      </c>
      <c r="C10760" s="5" t="s">
        <v>12722</v>
      </c>
      <c r="D10760" s="5" t="s">
        <v>4242</v>
      </c>
      <c r="E10760" s="5" t="s">
        <v>4243</v>
      </c>
    </row>
    <row r="10761" spans="1:5" ht="19.5">
      <c r="A10761"/>
      <c r="B10761" s="5" t="s">
        <v>12721</v>
      </c>
      <c r="C10761" s="5" t="s">
        <v>12722</v>
      </c>
      <c r="D10761" s="5" t="s">
        <v>4248</v>
      </c>
      <c r="E10761" s="5" t="s">
        <v>4249</v>
      </c>
    </row>
    <row r="10762" spans="1:5" ht="19.5">
      <c r="A10762"/>
      <c r="B10762" s="5" t="s">
        <v>12721</v>
      </c>
      <c r="C10762" s="5" t="s">
        <v>12722</v>
      </c>
      <c r="D10762" s="5" t="s">
        <v>4184</v>
      </c>
      <c r="E10762" s="5" t="s">
        <v>4185</v>
      </c>
    </row>
    <row r="10763" spans="1:5" ht="19.5">
      <c r="A10763"/>
      <c r="B10763" s="5" t="s">
        <v>12721</v>
      </c>
      <c r="C10763" s="5" t="s">
        <v>12722</v>
      </c>
      <c r="D10763" s="5" t="s">
        <v>4186</v>
      </c>
      <c r="E10763" s="5" t="s">
        <v>4187</v>
      </c>
    </row>
    <row r="10764" spans="1:5" ht="19.5">
      <c r="A10764"/>
      <c r="B10764" s="5" t="s">
        <v>12721</v>
      </c>
      <c r="C10764" s="5" t="s">
        <v>12722</v>
      </c>
      <c r="D10764" s="5" t="s">
        <v>4196</v>
      </c>
      <c r="E10764" s="5" t="s">
        <v>4197</v>
      </c>
    </row>
    <row r="10765" spans="1:5" ht="19.5">
      <c r="A10765"/>
      <c r="B10765" s="5" t="s">
        <v>12721</v>
      </c>
      <c r="C10765" s="5" t="s">
        <v>12722</v>
      </c>
      <c r="D10765" s="5" t="s">
        <v>4206</v>
      </c>
      <c r="E10765" s="5" t="s">
        <v>4207</v>
      </c>
    </row>
    <row r="10766" spans="1:5" ht="19.5">
      <c r="A10766"/>
      <c r="B10766" s="5" t="s">
        <v>12721</v>
      </c>
      <c r="C10766" s="5" t="s">
        <v>12722</v>
      </c>
      <c r="D10766" s="5" t="s">
        <v>4208</v>
      </c>
      <c r="E10766" s="5" t="s">
        <v>4209</v>
      </c>
    </row>
    <row r="10767" spans="1:5" ht="19.5">
      <c r="A10767"/>
      <c r="B10767" s="5" t="s">
        <v>12721</v>
      </c>
      <c r="C10767" s="5" t="s">
        <v>12722</v>
      </c>
      <c r="D10767" s="5" t="s">
        <v>4224</v>
      </c>
      <c r="E10767" s="5" t="s">
        <v>4225</v>
      </c>
    </row>
    <row r="10768" spans="1:5" ht="19.5">
      <c r="A10768"/>
      <c r="B10768" s="5" t="s">
        <v>12721</v>
      </c>
      <c r="C10768" s="5" t="s">
        <v>12722</v>
      </c>
      <c r="D10768" s="5" t="s">
        <v>4230</v>
      </c>
      <c r="E10768" s="5" t="s">
        <v>4231</v>
      </c>
    </row>
    <row r="10769" spans="1:5" ht="19.5">
      <c r="A10769"/>
      <c r="B10769" s="5" t="s">
        <v>12721</v>
      </c>
      <c r="C10769" s="5" t="s">
        <v>12722</v>
      </c>
      <c r="D10769" s="5" t="s">
        <v>4232</v>
      </c>
      <c r="E10769" s="5" t="s">
        <v>4233</v>
      </c>
    </row>
    <row r="10770" spans="1:5" ht="19.5">
      <c r="A10770"/>
      <c r="B10770" s="5" t="s">
        <v>12721</v>
      </c>
      <c r="C10770" s="5" t="s">
        <v>12722</v>
      </c>
      <c r="D10770" s="5" t="s">
        <v>3670</v>
      </c>
      <c r="E10770" s="5" t="s">
        <v>3671</v>
      </c>
    </row>
    <row r="10771" spans="1:5" ht="19.5">
      <c r="A10771"/>
      <c r="B10771" s="5" t="s">
        <v>12721</v>
      </c>
      <c r="C10771" s="5" t="s">
        <v>12722</v>
      </c>
      <c r="D10771" s="5" t="s">
        <v>903</v>
      </c>
      <c r="E10771" s="5" t="s">
        <v>904</v>
      </c>
    </row>
    <row r="10772" spans="1:5" ht="19.5">
      <c r="A10772"/>
      <c r="B10772" s="5" t="s">
        <v>12721</v>
      </c>
      <c r="C10772" s="5" t="s">
        <v>12722</v>
      </c>
      <c r="D10772" s="5" t="s">
        <v>3817</v>
      </c>
      <c r="E10772" s="5" t="s">
        <v>3818</v>
      </c>
    </row>
    <row r="10773" spans="1:5" ht="19.5">
      <c r="A10773"/>
      <c r="B10773" s="5" t="s">
        <v>12721</v>
      </c>
      <c r="C10773" s="5" t="s">
        <v>12722</v>
      </c>
      <c r="D10773" s="5" t="s">
        <v>3827</v>
      </c>
      <c r="E10773" s="5" t="s">
        <v>3828</v>
      </c>
    </row>
    <row r="10774" spans="1:5" ht="19.5">
      <c r="A10774"/>
      <c r="B10774" s="5" t="s">
        <v>12721</v>
      </c>
      <c r="C10774" s="5" t="s">
        <v>12722</v>
      </c>
      <c r="D10774" s="5" t="s">
        <v>3914</v>
      </c>
      <c r="E10774" s="5" t="s">
        <v>3915</v>
      </c>
    </row>
    <row r="10775" spans="1:5" ht="19.5">
      <c r="A10775"/>
      <c r="B10775" s="5" t="s">
        <v>12721</v>
      </c>
      <c r="C10775" s="5" t="s">
        <v>12722</v>
      </c>
      <c r="D10775" s="5" t="s">
        <v>917</v>
      </c>
      <c r="E10775" s="5" t="s">
        <v>918</v>
      </c>
    </row>
    <row r="10776" spans="1:5" ht="19.5">
      <c r="A10776"/>
      <c r="B10776" s="5" t="s">
        <v>12721</v>
      </c>
      <c r="C10776" s="5" t="s">
        <v>12722</v>
      </c>
      <c r="D10776" s="5" t="s">
        <v>3524</v>
      </c>
      <c r="E10776" s="5" t="s">
        <v>3525</v>
      </c>
    </row>
    <row r="10777" spans="1:5" ht="19.5">
      <c r="A10777"/>
      <c r="B10777" s="5" t="s">
        <v>12721</v>
      </c>
      <c r="C10777" s="5" t="s">
        <v>12722</v>
      </c>
      <c r="D10777" s="5" t="s">
        <v>3526</v>
      </c>
      <c r="E10777" s="5" t="s">
        <v>1096</v>
      </c>
    </row>
    <row r="10778" spans="1:5" ht="19.5">
      <c r="A10778"/>
      <c r="B10778" s="5" t="s">
        <v>12721</v>
      </c>
      <c r="C10778" s="5" t="s">
        <v>12722</v>
      </c>
      <c r="D10778" s="5" t="s">
        <v>907</v>
      </c>
      <c r="E10778" s="5" t="s">
        <v>908</v>
      </c>
    </row>
    <row r="10779" spans="1:5" ht="19.5">
      <c r="A10779"/>
      <c r="B10779" s="5" t="s">
        <v>12721</v>
      </c>
      <c r="C10779" s="5" t="s">
        <v>12722</v>
      </c>
      <c r="D10779" s="5" t="s">
        <v>4267</v>
      </c>
      <c r="E10779" s="5" t="s">
        <v>4268</v>
      </c>
    </row>
    <row r="10780" spans="1:5" ht="19.5">
      <c r="A10780"/>
      <c r="B10780" s="5" t="s">
        <v>12721</v>
      </c>
      <c r="C10780" s="5" t="s">
        <v>12722</v>
      </c>
      <c r="D10780" s="5" t="s">
        <v>4263</v>
      </c>
      <c r="E10780" s="5" t="s">
        <v>4264</v>
      </c>
    </row>
    <row r="10781" spans="1:5" ht="19.5">
      <c r="A10781"/>
      <c r="B10781" s="5" t="s">
        <v>12721</v>
      </c>
      <c r="C10781" s="5" t="s">
        <v>12722</v>
      </c>
      <c r="D10781" s="5" t="s">
        <v>4254</v>
      </c>
      <c r="E10781" s="5" t="s">
        <v>4255</v>
      </c>
    </row>
    <row r="10782" spans="1:5" ht="19.5">
      <c r="A10782"/>
      <c r="B10782" s="5" t="s">
        <v>12721</v>
      </c>
      <c r="C10782" s="5" t="s">
        <v>12722</v>
      </c>
      <c r="D10782" s="5" t="s">
        <v>1037</v>
      </c>
      <c r="E10782" s="5" t="s">
        <v>1038</v>
      </c>
    </row>
    <row r="10783" spans="1:5" ht="19.5">
      <c r="A10783"/>
      <c r="B10783" s="5" t="s">
        <v>12721</v>
      </c>
      <c r="C10783" s="5" t="s">
        <v>12722</v>
      </c>
      <c r="D10783" s="5" t="s">
        <v>4381</v>
      </c>
      <c r="E10783" s="5" t="s">
        <v>4382</v>
      </c>
    </row>
    <row r="10784" spans="1:5" ht="19.5">
      <c r="A10784"/>
      <c r="B10784" s="5" t="s">
        <v>12721</v>
      </c>
      <c r="C10784" s="5" t="s">
        <v>12722</v>
      </c>
      <c r="D10784" s="5" t="s">
        <v>909</v>
      </c>
      <c r="E10784" s="5" t="s">
        <v>910</v>
      </c>
    </row>
    <row r="10785" spans="1:5" ht="19.5">
      <c r="A10785"/>
      <c r="B10785" s="5" t="s">
        <v>12721</v>
      </c>
      <c r="C10785" s="5" t="s">
        <v>12722</v>
      </c>
      <c r="D10785" s="5" t="s">
        <v>2903</v>
      </c>
      <c r="E10785" s="5" t="s">
        <v>44</v>
      </c>
    </row>
    <row r="10786" spans="1:5" ht="19.5">
      <c r="A10786"/>
      <c r="B10786" s="5" t="s">
        <v>12721</v>
      </c>
      <c r="C10786" s="5" t="s">
        <v>12722</v>
      </c>
      <c r="D10786" s="5" t="s">
        <v>901</v>
      </c>
      <c r="E10786" s="5" t="s">
        <v>902</v>
      </c>
    </row>
    <row r="10787" spans="1:5" ht="19.5">
      <c r="A10787"/>
      <c r="B10787" s="5" t="s">
        <v>12721</v>
      </c>
      <c r="C10787" s="5" t="s">
        <v>12722</v>
      </c>
      <c r="D10787" s="5" t="s">
        <v>12727</v>
      </c>
      <c r="E10787" s="5" t="s">
        <v>12728</v>
      </c>
    </row>
    <row r="10788" spans="1:5" ht="19.5">
      <c r="A10788"/>
      <c r="B10788" s="5" t="s">
        <v>12721</v>
      </c>
      <c r="C10788" s="5" t="s">
        <v>12722</v>
      </c>
      <c r="D10788" s="5" t="s">
        <v>4560</v>
      </c>
      <c r="E10788" s="5" t="s">
        <v>12729</v>
      </c>
    </row>
    <row r="10789" spans="1:5" ht="19.5">
      <c r="A10789"/>
      <c r="B10789" s="5" t="s">
        <v>12721</v>
      </c>
      <c r="C10789" s="5" t="s">
        <v>12722</v>
      </c>
      <c r="D10789" s="5" t="s">
        <v>4083</v>
      </c>
      <c r="E10789" s="5" t="s">
        <v>4084</v>
      </c>
    </row>
    <row r="10790" spans="1:5" ht="19.5">
      <c r="A10790"/>
      <c r="B10790" s="5" t="s">
        <v>12721</v>
      </c>
      <c r="C10790" s="5" t="s">
        <v>12722</v>
      </c>
      <c r="D10790" s="5" t="s">
        <v>4306</v>
      </c>
      <c r="E10790" s="5" t="s">
        <v>4307</v>
      </c>
    </row>
    <row r="10791" spans="1:5" ht="19.5">
      <c r="A10791"/>
      <c r="B10791" s="5" t="s">
        <v>12721</v>
      </c>
      <c r="C10791" s="5" t="s">
        <v>12722</v>
      </c>
      <c r="D10791" s="5" t="s">
        <v>4259</v>
      </c>
      <c r="E10791" s="5" t="s">
        <v>4260</v>
      </c>
    </row>
    <row r="10792" spans="1:5" ht="19.5">
      <c r="A10792"/>
      <c r="B10792" s="5" t="s">
        <v>12721</v>
      </c>
      <c r="C10792" s="5" t="s">
        <v>12722</v>
      </c>
      <c r="D10792" s="5" t="s">
        <v>4271</v>
      </c>
      <c r="E10792" s="5" t="s">
        <v>4272</v>
      </c>
    </row>
    <row r="10793" spans="1:5" ht="19.5">
      <c r="A10793"/>
      <c r="B10793" s="5" t="s">
        <v>12721</v>
      </c>
      <c r="C10793" s="5" t="s">
        <v>12722</v>
      </c>
      <c r="D10793" s="5" t="s">
        <v>4314</v>
      </c>
      <c r="E10793" s="5" t="s">
        <v>4315</v>
      </c>
    </row>
    <row r="10794" spans="1:5" ht="19.5">
      <c r="A10794"/>
      <c r="B10794" s="5" t="s">
        <v>12721</v>
      </c>
      <c r="C10794" s="5" t="s">
        <v>12722</v>
      </c>
      <c r="D10794" s="5" t="s">
        <v>4160</v>
      </c>
      <c r="E10794" s="5" t="s">
        <v>4161</v>
      </c>
    </row>
    <row r="10795" spans="1:5" ht="19.5">
      <c r="A10795"/>
      <c r="B10795" s="5" t="s">
        <v>12721</v>
      </c>
      <c r="C10795" s="5" t="s">
        <v>12722</v>
      </c>
      <c r="D10795" s="5" t="s">
        <v>12730</v>
      </c>
      <c r="E10795" s="5" t="s">
        <v>12731</v>
      </c>
    </row>
    <row r="10796" spans="1:5" ht="19.5">
      <c r="A10796"/>
      <c r="B10796" s="5" t="s">
        <v>12721</v>
      </c>
      <c r="C10796" s="5" t="s">
        <v>12722</v>
      </c>
      <c r="D10796" s="5" t="s">
        <v>4357</v>
      </c>
      <c r="E10796" s="5" t="s">
        <v>4358</v>
      </c>
    </row>
    <row r="10797" spans="1:5" ht="19.5">
      <c r="A10797"/>
      <c r="B10797" s="5" t="s">
        <v>12721</v>
      </c>
      <c r="C10797" s="5" t="s">
        <v>12722</v>
      </c>
      <c r="D10797" s="5" t="s">
        <v>4273</v>
      </c>
      <c r="E10797" s="5" t="s">
        <v>4274</v>
      </c>
    </row>
    <row r="10798" spans="1:5" ht="19.5">
      <c r="A10798"/>
      <c r="B10798" s="5" t="s">
        <v>12721</v>
      </c>
      <c r="C10798" s="5" t="s">
        <v>12722</v>
      </c>
      <c r="D10798" s="5" t="s">
        <v>4397</v>
      </c>
      <c r="E10798" s="5" t="s">
        <v>4398</v>
      </c>
    </row>
    <row r="10799" spans="1:5" ht="19.5">
      <c r="A10799"/>
      <c r="B10799" s="5" t="s">
        <v>12721</v>
      </c>
      <c r="C10799" s="5" t="s">
        <v>12722</v>
      </c>
      <c r="D10799" s="5" t="s">
        <v>4297</v>
      </c>
      <c r="E10799" s="5" t="s">
        <v>4298</v>
      </c>
    </row>
    <row r="10800" spans="1:5" ht="19.5">
      <c r="A10800"/>
      <c r="B10800" s="5" t="s">
        <v>12721</v>
      </c>
      <c r="C10800" s="5" t="s">
        <v>12722</v>
      </c>
      <c r="D10800" s="5" t="s">
        <v>4461</v>
      </c>
      <c r="E10800" s="5" t="s">
        <v>4462</v>
      </c>
    </row>
    <row r="10801" spans="1:5" ht="19.5">
      <c r="A10801"/>
      <c r="B10801" s="5" t="s">
        <v>12721</v>
      </c>
      <c r="C10801" s="5" t="s">
        <v>12722</v>
      </c>
      <c r="D10801" s="5" t="s">
        <v>4299</v>
      </c>
      <c r="E10801" s="5" t="s">
        <v>3517</v>
      </c>
    </row>
    <row r="10802" spans="1:5" ht="19.5">
      <c r="A10802"/>
      <c r="B10802" s="5" t="s">
        <v>12721</v>
      </c>
      <c r="C10802" s="5" t="s">
        <v>12722</v>
      </c>
      <c r="D10802" s="5" t="s">
        <v>4353</v>
      </c>
      <c r="E10802" s="5" t="s">
        <v>4354</v>
      </c>
    </row>
    <row r="10803" spans="1:5" ht="19.5">
      <c r="A10803"/>
      <c r="B10803" s="5" t="s">
        <v>12721</v>
      </c>
      <c r="C10803" s="5" t="s">
        <v>12722</v>
      </c>
      <c r="D10803" s="5" t="s">
        <v>1321</v>
      </c>
      <c r="E10803" s="5" t="s">
        <v>1322</v>
      </c>
    </row>
    <row r="10804" spans="1:5" ht="19.5">
      <c r="A10804"/>
      <c r="B10804" s="5" t="s">
        <v>12721</v>
      </c>
      <c r="C10804" s="5" t="s">
        <v>12722</v>
      </c>
      <c r="D10804" s="5" t="s">
        <v>4287</v>
      </c>
      <c r="E10804" s="5" t="s">
        <v>4288</v>
      </c>
    </row>
    <row r="10805" spans="1:5" ht="19.5">
      <c r="A10805"/>
      <c r="B10805" s="5" t="s">
        <v>12721</v>
      </c>
      <c r="C10805" s="5" t="s">
        <v>12722</v>
      </c>
      <c r="D10805" s="5" t="s">
        <v>12732</v>
      </c>
      <c r="E10805" s="5" t="s">
        <v>12733</v>
      </c>
    </row>
    <row r="10806" spans="1:5" ht="19.5">
      <c r="A10806"/>
      <c r="B10806" s="5" t="s">
        <v>12721</v>
      </c>
      <c r="C10806" s="5" t="s">
        <v>12722</v>
      </c>
      <c r="D10806" s="5" t="s">
        <v>4172</v>
      </c>
      <c r="E10806" s="5" t="s">
        <v>4173</v>
      </c>
    </row>
    <row r="10807" spans="1:5" ht="19.5">
      <c r="A10807"/>
      <c r="B10807" s="5" t="s">
        <v>12721</v>
      </c>
      <c r="C10807" s="5" t="s">
        <v>12722</v>
      </c>
      <c r="D10807" s="5" t="s">
        <v>4265</v>
      </c>
      <c r="E10807" s="5" t="s">
        <v>4266</v>
      </c>
    </row>
    <row r="10808" spans="1:5" ht="19.5">
      <c r="A10808"/>
      <c r="B10808" s="5" t="s">
        <v>12721</v>
      </c>
      <c r="C10808" s="5" t="s">
        <v>12722</v>
      </c>
      <c r="D10808" s="5" t="s">
        <v>4345</v>
      </c>
      <c r="E10808" s="5" t="s">
        <v>4346</v>
      </c>
    </row>
    <row r="10809" spans="1:5" ht="19.5">
      <c r="A10809"/>
      <c r="B10809" s="5" t="s">
        <v>12721</v>
      </c>
      <c r="C10809" s="5" t="s">
        <v>12722</v>
      </c>
      <c r="D10809" s="5" t="s">
        <v>4279</v>
      </c>
      <c r="E10809" s="5" t="s">
        <v>4280</v>
      </c>
    </row>
    <row r="10810" spans="1:5" ht="19.5">
      <c r="A10810"/>
      <c r="B10810" s="5" t="s">
        <v>12721</v>
      </c>
      <c r="C10810" s="5" t="s">
        <v>12722</v>
      </c>
      <c r="D10810" s="5" t="s">
        <v>4198</v>
      </c>
      <c r="E10810" s="5" t="s">
        <v>4199</v>
      </c>
    </row>
    <row r="10811" spans="1:5" ht="19.5">
      <c r="A10811"/>
      <c r="B10811" s="5" t="s">
        <v>12721</v>
      </c>
      <c r="C10811" s="5" t="s">
        <v>12722</v>
      </c>
      <c r="D10811" s="5" t="s">
        <v>12734</v>
      </c>
      <c r="E10811" s="5" t="s">
        <v>12735</v>
      </c>
    </row>
    <row r="10812" spans="1:5" ht="19.5">
      <c r="A10812"/>
      <c r="B10812" s="5" t="s">
        <v>12721</v>
      </c>
      <c r="C10812" s="5" t="s">
        <v>12722</v>
      </c>
      <c r="D10812" s="5" t="s">
        <v>4244</v>
      </c>
      <c r="E10812" s="5" t="s">
        <v>4245</v>
      </c>
    </row>
    <row r="10813" spans="1:5" ht="19.5">
      <c r="A10813"/>
      <c r="B10813" s="5" t="s">
        <v>12721</v>
      </c>
      <c r="C10813" s="5" t="s">
        <v>12722</v>
      </c>
      <c r="D10813" s="5" t="s">
        <v>4312</v>
      </c>
      <c r="E10813" s="5" t="s">
        <v>4313</v>
      </c>
    </row>
    <row r="10814" spans="1:5" ht="19.5">
      <c r="A10814"/>
      <c r="B10814" s="5" t="s">
        <v>12721</v>
      </c>
      <c r="C10814" s="5" t="s">
        <v>12722</v>
      </c>
      <c r="D10814" s="5" t="s">
        <v>4289</v>
      </c>
      <c r="E10814" s="5" t="s">
        <v>4290</v>
      </c>
    </row>
    <row r="10815" spans="1:5" ht="19.5">
      <c r="A10815"/>
      <c r="B10815" s="5" t="s">
        <v>12721</v>
      </c>
      <c r="C10815" s="5" t="s">
        <v>12722</v>
      </c>
      <c r="D10815" s="5" t="s">
        <v>3676</v>
      </c>
      <c r="E10815" s="5" t="s">
        <v>3677</v>
      </c>
    </row>
    <row r="10816" spans="1:5" ht="19.5">
      <c r="A10816"/>
      <c r="B10816" s="5" t="s">
        <v>12721</v>
      </c>
      <c r="C10816" s="5" t="s">
        <v>12722</v>
      </c>
      <c r="D10816" s="5" t="s">
        <v>12736</v>
      </c>
      <c r="E10816" s="5" t="s">
        <v>12737</v>
      </c>
    </row>
    <row r="10817" spans="1:5" ht="19.5">
      <c r="A10817"/>
      <c r="B10817" s="5" t="s">
        <v>12721</v>
      </c>
      <c r="C10817" s="5" t="s">
        <v>12722</v>
      </c>
      <c r="D10817" s="5" t="s">
        <v>4295</v>
      </c>
      <c r="E10817" s="5" t="s">
        <v>4296</v>
      </c>
    </row>
    <row r="10818" spans="1:5" ht="19.5">
      <c r="A10818"/>
      <c r="B10818" s="5" t="s">
        <v>12721</v>
      </c>
      <c r="C10818" s="5" t="s">
        <v>12722</v>
      </c>
      <c r="D10818" s="5" t="s">
        <v>3717</v>
      </c>
      <c r="E10818" s="5" t="s">
        <v>612</v>
      </c>
    </row>
    <row r="10819" spans="1:5" ht="19.5">
      <c r="A10819"/>
      <c r="B10819" s="5" t="s">
        <v>12721</v>
      </c>
      <c r="C10819" s="5" t="s">
        <v>12722</v>
      </c>
      <c r="D10819" s="5" t="s">
        <v>12738</v>
      </c>
      <c r="E10819" s="5" t="s">
        <v>12739</v>
      </c>
    </row>
    <row r="10820" spans="1:5" ht="19.5">
      <c r="A10820"/>
      <c r="B10820" s="5" t="s">
        <v>12740</v>
      </c>
      <c r="C10820" s="5" t="s">
        <v>908</v>
      </c>
      <c r="D10820" s="5" t="s">
        <v>1197</v>
      </c>
      <c r="E10820" s="5" t="s">
        <v>138</v>
      </c>
    </row>
    <row r="10821" spans="1:5" ht="19.5">
      <c r="A10821"/>
      <c r="B10821" s="5" t="s">
        <v>12740</v>
      </c>
      <c r="C10821" s="5" t="s">
        <v>908</v>
      </c>
      <c r="D10821" s="5" t="s">
        <v>12741</v>
      </c>
      <c r="E10821" s="5" t="s">
        <v>12742</v>
      </c>
    </row>
    <row r="10822" spans="1:5" ht="19.5">
      <c r="A10822"/>
      <c r="B10822" s="5" t="s">
        <v>12740</v>
      </c>
      <c r="C10822" s="5" t="s">
        <v>908</v>
      </c>
      <c r="D10822" s="5" t="s">
        <v>12743</v>
      </c>
      <c r="E10822" s="5" t="s">
        <v>12744</v>
      </c>
    </row>
    <row r="10823" spans="1:5" ht="19.5">
      <c r="A10823"/>
      <c r="B10823" s="5" t="s">
        <v>12740</v>
      </c>
      <c r="C10823" s="5" t="s">
        <v>908</v>
      </c>
      <c r="D10823" s="5" t="s">
        <v>12745</v>
      </c>
      <c r="E10823" s="5" t="s">
        <v>12746</v>
      </c>
    </row>
    <row r="10824" spans="1:5" ht="19.5">
      <c r="A10824"/>
      <c r="B10824" s="5" t="s">
        <v>12740</v>
      </c>
      <c r="C10824" s="5" t="s">
        <v>908</v>
      </c>
      <c r="D10824" s="5" t="s">
        <v>4395</v>
      </c>
      <c r="E10824" s="5" t="s">
        <v>4396</v>
      </c>
    </row>
    <row r="10825" spans="1:5" ht="19.5">
      <c r="A10825"/>
      <c r="B10825" s="5" t="s">
        <v>12740</v>
      </c>
      <c r="C10825" s="5" t="s">
        <v>908</v>
      </c>
      <c r="D10825" s="5" t="s">
        <v>4560</v>
      </c>
      <c r="E10825" s="5" t="s">
        <v>12729</v>
      </c>
    </row>
    <row r="10826" spans="1:5" ht="19.5">
      <c r="A10826"/>
      <c r="B10826" s="5" t="s">
        <v>12740</v>
      </c>
      <c r="C10826" s="5" t="s">
        <v>908</v>
      </c>
      <c r="D10826" s="5" t="s">
        <v>4158</v>
      </c>
      <c r="E10826" s="5" t="s">
        <v>4159</v>
      </c>
    </row>
    <row r="10827" spans="1:5" ht="19.5">
      <c r="A10827"/>
      <c r="B10827" s="5" t="s">
        <v>12740</v>
      </c>
      <c r="C10827" s="5" t="s">
        <v>908</v>
      </c>
      <c r="D10827" s="5" t="s">
        <v>4071</v>
      </c>
      <c r="E10827" s="5" t="s">
        <v>4072</v>
      </c>
    </row>
    <row r="10828" spans="1:5" ht="19.5">
      <c r="A10828"/>
      <c r="B10828" s="5" t="s">
        <v>12740</v>
      </c>
      <c r="C10828" s="5" t="s">
        <v>908</v>
      </c>
      <c r="D10828" s="5" t="s">
        <v>4036</v>
      </c>
      <c r="E10828" s="5" t="s">
        <v>4037</v>
      </c>
    </row>
    <row r="10829" spans="1:5" ht="19.5">
      <c r="A10829"/>
      <c r="B10829" s="5" t="s">
        <v>12740</v>
      </c>
      <c r="C10829" s="5" t="s">
        <v>908</v>
      </c>
      <c r="D10829" s="5" t="s">
        <v>12747</v>
      </c>
      <c r="E10829" s="5" t="s">
        <v>12748</v>
      </c>
    </row>
    <row r="10830" spans="1:5" ht="19.5">
      <c r="A10830"/>
      <c r="B10830" s="5" t="s">
        <v>12740</v>
      </c>
      <c r="C10830" s="5" t="s">
        <v>908</v>
      </c>
      <c r="D10830" s="5" t="s">
        <v>4461</v>
      </c>
      <c r="E10830" s="5" t="s">
        <v>4462</v>
      </c>
    </row>
    <row r="10831" spans="1:5" ht="19.5">
      <c r="A10831"/>
      <c r="B10831" s="5" t="s">
        <v>12740</v>
      </c>
      <c r="C10831" s="5" t="s">
        <v>908</v>
      </c>
      <c r="D10831" s="5" t="s">
        <v>3734</v>
      </c>
      <c r="E10831" s="5" t="s">
        <v>3735</v>
      </c>
    </row>
    <row r="10832" spans="1:5" ht="19.5">
      <c r="A10832"/>
      <c r="B10832" s="5" t="s">
        <v>12740</v>
      </c>
      <c r="C10832" s="5" t="s">
        <v>908</v>
      </c>
      <c r="D10832" s="5" t="s">
        <v>1562</v>
      </c>
      <c r="E10832" s="5" t="s">
        <v>1563</v>
      </c>
    </row>
    <row r="10833" spans="1:5" ht="19.5">
      <c r="A10833"/>
      <c r="B10833" s="5" t="s">
        <v>12740</v>
      </c>
      <c r="C10833" s="5" t="s">
        <v>908</v>
      </c>
      <c r="D10833" s="5" t="s">
        <v>4415</v>
      </c>
      <c r="E10833" s="5" t="s">
        <v>4416</v>
      </c>
    </row>
    <row r="10834" spans="1:5" ht="19.5">
      <c r="A10834"/>
      <c r="B10834" s="5" t="s">
        <v>12740</v>
      </c>
      <c r="C10834" s="5" t="s">
        <v>908</v>
      </c>
      <c r="D10834" s="5" t="s">
        <v>4431</v>
      </c>
      <c r="E10834" s="5" t="s">
        <v>4432</v>
      </c>
    </row>
    <row r="10835" spans="1:5" ht="19.5">
      <c r="A10835"/>
      <c r="B10835" s="5" t="s">
        <v>12740</v>
      </c>
      <c r="C10835" s="5" t="s">
        <v>908</v>
      </c>
      <c r="D10835" s="5" t="s">
        <v>4160</v>
      </c>
      <c r="E10835" s="5" t="s">
        <v>4161</v>
      </c>
    </row>
    <row r="10836" spans="1:5" ht="19.5">
      <c r="A10836"/>
      <c r="B10836" s="5" t="s">
        <v>12740</v>
      </c>
      <c r="C10836" s="5" t="s">
        <v>908</v>
      </c>
      <c r="D10836" s="5" t="s">
        <v>2116</v>
      </c>
      <c r="E10836" s="5" t="s">
        <v>2117</v>
      </c>
    </row>
    <row r="10837" spans="1:5" ht="19.5">
      <c r="A10837"/>
      <c r="B10837" s="5" t="s">
        <v>12740</v>
      </c>
      <c r="C10837" s="5" t="s">
        <v>908</v>
      </c>
      <c r="D10837" s="5" t="s">
        <v>11653</v>
      </c>
      <c r="E10837" s="5" t="s">
        <v>6012</v>
      </c>
    </row>
    <row r="10838" spans="1:5" ht="19.5">
      <c r="A10838"/>
      <c r="B10838" s="5" t="s">
        <v>12740</v>
      </c>
      <c r="C10838" s="5" t="s">
        <v>908</v>
      </c>
      <c r="D10838" s="5" t="s">
        <v>8838</v>
      </c>
      <c r="E10838" s="5" t="s">
        <v>8839</v>
      </c>
    </row>
    <row r="10839" spans="1:5" ht="19.5">
      <c r="A10839"/>
      <c r="B10839" s="5" t="s">
        <v>12740</v>
      </c>
      <c r="C10839" s="5" t="s">
        <v>908</v>
      </c>
      <c r="D10839" s="5" t="s">
        <v>4455</v>
      </c>
      <c r="E10839" s="5" t="s">
        <v>4456</v>
      </c>
    </row>
    <row r="10840" spans="1:5" ht="19.5">
      <c r="A10840"/>
      <c r="B10840" s="5" t="s">
        <v>12740</v>
      </c>
      <c r="C10840" s="5" t="s">
        <v>908</v>
      </c>
      <c r="D10840" s="5" t="s">
        <v>4449</v>
      </c>
      <c r="E10840" s="5" t="s">
        <v>4450</v>
      </c>
    </row>
    <row r="10841" spans="1:5" ht="19.5">
      <c r="A10841"/>
      <c r="B10841" s="5" t="s">
        <v>12740</v>
      </c>
      <c r="C10841" s="5" t="s">
        <v>908</v>
      </c>
      <c r="D10841" s="5" t="s">
        <v>12749</v>
      </c>
      <c r="E10841" s="5" t="s">
        <v>12750</v>
      </c>
    </row>
    <row r="10842" spans="1:5" ht="19.5">
      <c r="A10842"/>
      <c r="B10842" s="5" t="s">
        <v>12740</v>
      </c>
      <c r="C10842" s="5" t="s">
        <v>908</v>
      </c>
      <c r="D10842" s="5" t="s">
        <v>7581</v>
      </c>
      <c r="E10842" s="5" t="s">
        <v>12751</v>
      </c>
    </row>
    <row r="10843" spans="1:5" ht="19.5">
      <c r="A10843"/>
      <c r="B10843" s="5" t="s">
        <v>12740</v>
      </c>
      <c r="C10843" s="5" t="s">
        <v>908</v>
      </c>
      <c r="D10843" s="5" t="s">
        <v>4385</v>
      </c>
      <c r="E10843" s="5" t="s">
        <v>4386</v>
      </c>
    </row>
    <row r="10844" spans="1:5" ht="19.5">
      <c r="A10844"/>
      <c r="B10844" s="5" t="s">
        <v>12740</v>
      </c>
      <c r="C10844" s="5" t="s">
        <v>908</v>
      </c>
      <c r="D10844" s="5" t="s">
        <v>12752</v>
      </c>
      <c r="E10844" s="5" t="s">
        <v>12753</v>
      </c>
    </row>
    <row r="10845" spans="1:5" ht="19.5">
      <c r="A10845"/>
      <c r="B10845" s="5" t="s">
        <v>12740</v>
      </c>
      <c r="C10845" s="5" t="s">
        <v>908</v>
      </c>
      <c r="D10845" s="5" t="s">
        <v>4399</v>
      </c>
      <c r="E10845" s="5" t="s">
        <v>4400</v>
      </c>
    </row>
    <row r="10846" spans="1:5" ht="19.5">
      <c r="A10846"/>
      <c r="B10846" s="5" t="s">
        <v>12740</v>
      </c>
      <c r="C10846" s="5" t="s">
        <v>908</v>
      </c>
      <c r="D10846" s="5" t="s">
        <v>4397</v>
      </c>
      <c r="E10846" s="5" t="s">
        <v>4398</v>
      </c>
    </row>
    <row r="10847" spans="1:5" ht="19.5">
      <c r="A10847"/>
      <c r="B10847" s="5" t="s">
        <v>12740</v>
      </c>
      <c r="C10847" s="5" t="s">
        <v>908</v>
      </c>
      <c r="D10847" s="5" t="s">
        <v>4433</v>
      </c>
      <c r="E10847" s="5" t="s">
        <v>4434</v>
      </c>
    </row>
    <row r="10848" spans="1:5" ht="19.5">
      <c r="A10848"/>
      <c r="B10848" s="5" t="s">
        <v>12740</v>
      </c>
      <c r="C10848" s="5" t="s">
        <v>908</v>
      </c>
      <c r="D10848" s="5" t="s">
        <v>12754</v>
      </c>
      <c r="E10848" s="5" t="s">
        <v>12755</v>
      </c>
    </row>
    <row r="10849" spans="1:5" ht="19.5">
      <c r="A10849"/>
      <c r="B10849" s="5" t="s">
        <v>12740</v>
      </c>
      <c r="C10849" s="5" t="s">
        <v>908</v>
      </c>
      <c r="D10849" s="5" t="s">
        <v>4417</v>
      </c>
      <c r="E10849" s="5" t="s">
        <v>4418</v>
      </c>
    </row>
    <row r="10850" spans="1:5" ht="19.5">
      <c r="A10850"/>
      <c r="B10850" s="5" t="s">
        <v>12740</v>
      </c>
      <c r="C10850" s="5" t="s">
        <v>908</v>
      </c>
      <c r="D10850" s="5" t="s">
        <v>12756</v>
      </c>
      <c r="E10850" s="5" t="s">
        <v>12757</v>
      </c>
    </row>
    <row r="10851" spans="1:5" ht="19.5">
      <c r="A10851"/>
      <c r="B10851" s="5" t="s">
        <v>12740</v>
      </c>
      <c r="C10851" s="5" t="s">
        <v>908</v>
      </c>
      <c r="D10851" s="5" t="s">
        <v>4447</v>
      </c>
      <c r="E10851" s="5" t="s">
        <v>4448</v>
      </c>
    </row>
    <row r="10852" spans="1:5" ht="19.5">
      <c r="A10852"/>
      <c r="B10852" s="5" t="s">
        <v>12740</v>
      </c>
      <c r="C10852" s="5" t="s">
        <v>908</v>
      </c>
      <c r="D10852" s="5" t="s">
        <v>12758</v>
      </c>
      <c r="E10852" s="5" t="s">
        <v>12759</v>
      </c>
    </row>
    <row r="10853" spans="1:5" ht="19.5">
      <c r="A10853"/>
      <c r="B10853" s="5" t="s">
        <v>12740</v>
      </c>
      <c r="C10853" s="5" t="s">
        <v>908</v>
      </c>
      <c r="D10853" s="5" t="s">
        <v>4469</v>
      </c>
      <c r="E10853" s="5" t="s">
        <v>4470</v>
      </c>
    </row>
    <row r="10854" spans="1:5" ht="19.5">
      <c r="A10854"/>
      <c r="B10854" s="5" t="s">
        <v>12740</v>
      </c>
      <c r="C10854" s="5" t="s">
        <v>908</v>
      </c>
      <c r="D10854" s="5" t="s">
        <v>463</v>
      </c>
      <c r="E10854" s="5" t="s">
        <v>464</v>
      </c>
    </row>
    <row r="10855" spans="1:5" ht="19.5">
      <c r="A10855"/>
      <c r="B10855" s="5" t="s">
        <v>12740</v>
      </c>
      <c r="C10855" s="5" t="s">
        <v>908</v>
      </c>
      <c r="D10855" s="5" t="s">
        <v>4056</v>
      </c>
      <c r="E10855" s="5" t="s">
        <v>4057</v>
      </c>
    </row>
    <row r="10856" spans="1:5" ht="19.5">
      <c r="A10856"/>
      <c r="B10856" s="5" t="s">
        <v>12740</v>
      </c>
      <c r="C10856" s="5" t="s">
        <v>908</v>
      </c>
      <c r="D10856" s="5" t="s">
        <v>3260</v>
      </c>
      <c r="E10856" s="5" t="s">
        <v>3261</v>
      </c>
    </row>
    <row r="10857" spans="1:5" ht="19.5">
      <c r="A10857"/>
      <c r="B10857" s="5" t="s">
        <v>12740</v>
      </c>
      <c r="C10857" s="5" t="s">
        <v>908</v>
      </c>
      <c r="D10857" s="5" t="s">
        <v>4538</v>
      </c>
      <c r="E10857" s="5" t="s">
        <v>4539</v>
      </c>
    </row>
    <row r="10858" spans="1:5" ht="19.5">
      <c r="A10858"/>
      <c r="B10858" s="5" t="s">
        <v>12740</v>
      </c>
      <c r="C10858" s="5" t="s">
        <v>908</v>
      </c>
      <c r="D10858" s="5" t="s">
        <v>4536</v>
      </c>
      <c r="E10858" s="5" t="s">
        <v>4537</v>
      </c>
    </row>
    <row r="10859" spans="1:5" ht="19.5">
      <c r="A10859"/>
      <c r="B10859" s="5" t="s">
        <v>12740</v>
      </c>
      <c r="C10859" s="5" t="s">
        <v>908</v>
      </c>
      <c r="D10859" s="5" t="s">
        <v>4528</v>
      </c>
      <c r="E10859" s="5" t="s">
        <v>4529</v>
      </c>
    </row>
    <row r="10860" spans="1:5" ht="19.5">
      <c r="A10860"/>
      <c r="B10860" s="5" t="s">
        <v>12740</v>
      </c>
      <c r="C10860" s="5" t="s">
        <v>908</v>
      </c>
      <c r="D10860" s="5" t="s">
        <v>4530</v>
      </c>
      <c r="E10860" s="5" t="s">
        <v>4531</v>
      </c>
    </row>
    <row r="10861" spans="1:5" ht="19.5">
      <c r="A10861"/>
      <c r="B10861" s="5" t="s">
        <v>12740</v>
      </c>
      <c r="C10861" s="5" t="s">
        <v>908</v>
      </c>
      <c r="D10861" s="5" t="s">
        <v>4544</v>
      </c>
      <c r="E10861" s="5" t="s">
        <v>4545</v>
      </c>
    </row>
    <row r="10862" spans="1:5" ht="19.5">
      <c r="A10862"/>
      <c r="B10862" s="5" t="s">
        <v>12740</v>
      </c>
      <c r="C10862" s="5" t="s">
        <v>908</v>
      </c>
      <c r="D10862" s="5" t="s">
        <v>4735</v>
      </c>
      <c r="E10862" s="5" t="s">
        <v>4736</v>
      </c>
    </row>
    <row r="10863" spans="1:5" ht="19.5">
      <c r="A10863"/>
      <c r="B10863" s="5" t="s">
        <v>12740</v>
      </c>
      <c r="C10863" s="5" t="s">
        <v>908</v>
      </c>
      <c r="D10863" s="5" t="s">
        <v>12760</v>
      </c>
      <c r="E10863" s="5" t="s">
        <v>12761</v>
      </c>
    </row>
    <row r="10864" spans="1:5" ht="19.5">
      <c r="A10864"/>
      <c r="B10864" s="5" t="s">
        <v>12740</v>
      </c>
      <c r="C10864" s="5" t="s">
        <v>908</v>
      </c>
      <c r="D10864" s="5" t="s">
        <v>4540</v>
      </c>
      <c r="E10864" s="5" t="s">
        <v>4541</v>
      </c>
    </row>
    <row r="10865" spans="1:5" ht="19.5">
      <c r="A10865"/>
      <c r="B10865" s="5" t="s">
        <v>12740</v>
      </c>
      <c r="C10865" s="5" t="s">
        <v>908</v>
      </c>
      <c r="D10865" s="5" t="s">
        <v>4263</v>
      </c>
      <c r="E10865" s="5" t="s">
        <v>4264</v>
      </c>
    </row>
    <row r="10866" spans="1:5" ht="19.5">
      <c r="A10866"/>
      <c r="B10866" s="5" t="s">
        <v>12740</v>
      </c>
      <c r="C10866" s="5" t="s">
        <v>908</v>
      </c>
      <c r="D10866" s="5" t="s">
        <v>4267</v>
      </c>
      <c r="E10866" s="5" t="s">
        <v>4268</v>
      </c>
    </row>
    <row r="10867" spans="1:5" ht="19.5">
      <c r="A10867"/>
      <c r="B10867" s="5" t="s">
        <v>12740</v>
      </c>
      <c r="C10867" s="5" t="s">
        <v>908</v>
      </c>
      <c r="D10867" s="5" t="s">
        <v>4483</v>
      </c>
      <c r="E10867" s="5" t="s">
        <v>4484</v>
      </c>
    </row>
    <row r="10868" spans="1:5" ht="19.5">
      <c r="A10868"/>
      <c r="B10868" s="5" t="s">
        <v>12740</v>
      </c>
      <c r="C10868" s="5" t="s">
        <v>908</v>
      </c>
      <c r="D10868" s="5" t="s">
        <v>4490</v>
      </c>
      <c r="E10868" s="5" t="s">
        <v>4491</v>
      </c>
    </row>
    <row r="10869" spans="1:5" ht="19.5">
      <c r="A10869"/>
      <c r="B10869" s="5" t="s">
        <v>12740</v>
      </c>
      <c r="C10869" s="5" t="s">
        <v>908</v>
      </c>
      <c r="D10869" s="5" t="s">
        <v>12762</v>
      </c>
      <c r="E10869" s="5" t="s">
        <v>12763</v>
      </c>
    </row>
    <row r="10870" spans="1:5" ht="19.5">
      <c r="A10870"/>
      <c r="B10870" s="5" t="s">
        <v>12740</v>
      </c>
      <c r="C10870" s="5" t="s">
        <v>908</v>
      </c>
      <c r="D10870" s="5" t="s">
        <v>4254</v>
      </c>
      <c r="E10870" s="5" t="s">
        <v>4255</v>
      </c>
    </row>
    <row r="10871" spans="1:5" ht="19.5">
      <c r="A10871"/>
      <c r="B10871" s="5" t="s">
        <v>12740</v>
      </c>
      <c r="C10871" s="5" t="s">
        <v>908</v>
      </c>
      <c r="D10871" s="5" t="s">
        <v>3655</v>
      </c>
      <c r="E10871" s="5" t="s">
        <v>3656</v>
      </c>
    </row>
    <row r="10872" spans="1:5" ht="19.5">
      <c r="A10872"/>
      <c r="B10872" s="5" t="s">
        <v>12740</v>
      </c>
      <c r="C10872" s="5" t="s">
        <v>908</v>
      </c>
      <c r="D10872" s="5" t="s">
        <v>12764</v>
      </c>
      <c r="E10872" s="5" t="s">
        <v>12765</v>
      </c>
    </row>
    <row r="10873" spans="1:5" ht="19.5">
      <c r="A10873"/>
      <c r="B10873" s="5" t="s">
        <v>12740</v>
      </c>
      <c r="C10873" s="5" t="s">
        <v>908</v>
      </c>
      <c r="D10873" s="5" t="s">
        <v>12766</v>
      </c>
      <c r="E10873" s="5" t="s">
        <v>12767</v>
      </c>
    </row>
    <row r="10874" spans="1:5" ht="19.5">
      <c r="A10874"/>
      <c r="B10874" s="5" t="s">
        <v>12740</v>
      </c>
      <c r="C10874" s="5" t="s">
        <v>908</v>
      </c>
      <c r="D10874" s="5" t="s">
        <v>3458</v>
      </c>
      <c r="E10874" s="5" t="s">
        <v>3459</v>
      </c>
    </row>
    <row r="10875" spans="1:5" ht="19.5">
      <c r="A10875"/>
      <c r="B10875" s="5" t="s">
        <v>12740</v>
      </c>
      <c r="C10875" s="5" t="s">
        <v>908</v>
      </c>
      <c r="D10875" s="5" t="s">
        <v>4507</v>
      </c>
      <c r="E10875" s="5" t="s">
        <v>4508</v>
      </c>
    </row>
    <row r="10876" spans="1:5" ht="19.5">
      <c r="A10876"/>
      <c r="B10876" s="5" t="s">
        <v>12740</v>
      </c>
      <c r="C10876" s="5" t="s">
        <v>908</v>
      </c>
      <c r="D10876" s="5" t="s">
        <v>12768</v>
      </c>
      <c r="E10876" s="5" t="s">
        <v>3869</v>
      </c>
    </row>
    <row r="10877" spans="1:5" ht="19.5">
      <c r="A10877"/>
      <c r="B10877" s="5" t="s">
        <v>12740</v>
      </c>
      <c r="C10877" s="5" t="s">
        <v>908</v>
      </c>
      <c r="D10877" s="5" t="s">
        <v>4500</v>
      </c>
      <c r="E10877" s="5" t="s">
        <v>4501</v>
      </c>
    </row>
    <row r="10878" spans="1:5" ht="19.5">
      <c r="A10878"/>
      <c r="B10878" s="5" t="s">
        <v>12740</v>
      </c>
      <c r="C10878" s="5" t="s">
        <v>908</v>
      </c>
      <c r="D10878" s="5" t="s">
        <v>4505</v>
      </c>
      <c r="E10878" s="5" t="s">
        <v>4506</v>
      </c>
    </row>
    <row r="10879" spans="1:5" ht="19.5">
      <c r="A10879"/>
      <c r="B10879" s="5" t="s">
        <v>12740</v>
      </c>
      <c r="C10879" s="5" t="s">
        <v>908</v>
      </c>
      <c r="D10879" s="5" t="s">
        <v>4494</v>
      </c>
      <c r="E10879" s="5" t="s">
        <v>4495</v>
      </c>
    </row>
    <row r="10880" spans="1:5" ht="19.5">
      <c r="A10880"/>
      <c r="B10880" s="5" t="s">
        <v>12740</v>
      </c>
      <c r="C10880" s="5" t="s">
        <v>908</v>
      </c>
      <c r="D10880" s="5" t="s">
        <v>1953</v>
      </c>
      <c r="E10880" s="5" t="s">
        <v>4502</v>
      </c>
    </row>
    <row r="10881" spans="1:5" ht="19.5">
      <c r="A10881"/>
      <c r="B10881" s="5" t="s">
        <v>12740</v>
      </c>
      <c r="C10881" s="5" t="s">
        <v>908</v>
      </c>
      <c r="D10881" s="5" t="s">
        <v>12769</v>
      </c>
      <c r="E10881" s="5" t="s">
        <v>12770</v>
      </c>
    </row>
    <row r="10882" spans="1:5" ht="19.5">
      <c r="A10882"/>
      <c r="B10882" s="5" t="s">
        <v>12740</v>
      </c>
      <c r="C10882" s="5" t="s">
        <v>908</v>
      </c>
      <c r="D10882" s="5" t="s">
        <v>4524</v>
      </c>
      <c r="E10882" s="5" t="s">
        <v>4525</v>
      </c>
    </row>
    <row r="10883" spans="1:5" ht="19.5">
      <c r="A10883"/>
      <c r="B10883" s="5" t="s">
        <v>12740</v>
      </c>
      <c r="C10883" s="5" t="s">
        <v>908</v>
      </c>
      <c r="D10883" s="5" t="s">
        <v>12771</v>
      </c>
      <c r="E10883" s="5" t="s">
        <v>12772</v>
      </c>
    </row>
    <row r="10884" spans="1:5" ht="19.5">
      <c r="A10884"/>
      <c r="B10884" s="5" t="s">
        <v>12740</v>
      </c>
      <c r="C10884" s="5" t="s">
        <v>908</v>
      </c>
      <c r="D10884" s="5" t="s">
        <v>9215</v>
      </c>
      <c r="E10884" s="5" t="s">
        <v>9216</v>
      </c>
    </row>
    <row r="10885" spans="1:5" ht="19.5">
      <c r="A10885"/>
      <c r="B10885" s="5" t="s">
        <v>12740</v>
      </c>
      <c r="C10885" s="5" t="s">
        <v>908</v>
      </c>
      <c r="D10885" s="5" t="s">
        <v>4520</v>
      </c>
      <c r="E10885" s="5" t="s">
        <v>4521</v>
      </c>
    </row>
    <row r="10886" spans="1:5" ht="19.5">
      <c r="A10886"/>
      <c r="B10886" s="5" t="s">
        <v>12740</v>
      </c>
      <c r="C10886" s="5" t="s">
        <v>908</v>
      </c>
      <c r="D10886" s="5" t="s">
        <v>4518</v>
      </c>
      <c r="E10886" s="5" t="s">
        <v>4519</v>
      </c>
    </row>
    <row r="10887" spans="1:5" ht="19.5">
      <c r="A10887"/>
      <c r="B10887" s="5" t="s">
        <v>12740</v>
      </c>
      <c r="C10887" s="5" t="s">
        <v>908</v>
      </c>
      <c r="D10887" s="5" t="s">
        <v>4512</v>
      </c>
      <c r="E10887" s="5" t="s">
        <v>4513</v>
      </c>
    </row>
    <row r="10888" spans="1:5" ht="19.5">
      <c r="A10888"/>
      <c r="B10888" s="5" t="s">
        <v>12740</v>
      </c>
      <c r="C10888" s="5" t="s">
        <v>908</v>
      </c>
      <c r="D10888" s="5" t="s">
        <v>12773</v>
      </c>
      <c r="E10888" s="5" t="s">
        <v>12774</v>
      </c>
    </row>
    <row r="10889" spans="1:5" ht="19.5">
      <c r="A10889"/>
      <c r="B10889" s="5" t="s">
        <v>12740</v>
      </c>
      <c r="C10889" s="5" t="s">
        <v>908</v>
      </c>
      <c r="D10889" s="5" t="s">
        <v>12775</v>
      </c>
      <c r="E10889" s="5" t="s">
        <v>12776</v>
      </c>
    </row>
    <row r="10890" spans="1:5" ht="19.5">
      <c r="A10890"/>
      <c r="B10890" s="5" t="s">
        <v>12740</v>
      </c>
      <c r="C10890" s="5" t="s">
        <v>908</v>
      </c>
      <c r="D10890" s="5" t="s">
        <v>2903</v>
      </c>
      <c r="E10890" s="5" t="s">
        <v>44</v>
      </c>
    </row>
    <row r="10891" spans="1:5" ht="19.5">
      <c r="A10891"/>
      <c r="B10891" s="5" t="s">
        <v>12777</v>
      </c>
      <c r="C10891" s="5" t="s">
        <v>902</v>
      </c>
      <c r="D10891" s="5" t="s">
        <v>1197</v>
      </c>
      <c r="E10891" s="5" t="s">
        <v>138</v>
      </c>
    </row>
    <row r="10892" spans="1:5" ht="19.5">
      <c r="A10892"/>
      <c r="B10892" s="5" t="s">
        <v>12777</v>
      </c>
      <c r="C10892" s="5" t="s">
        <v>902</v>
      </c>
      <c r="D10892" s="5" t="s">
        <v>12778</v>
      </c>
      <c r="E10892" s="5" t="s">
        <v>4541</v>
      </c>
    </row>
    <row r="10893" spans="1:5" ht="19.5">
      <c r="A10893"/>
      <c r="B10893" s="5" t="s">
        <v>12777</v>
      </c>
      <c r="C10893" s="5" t="s">
        <v>902</v>
      </c>
      <c r="D10893" s="5" t="s">
        <v>12779</v>
      </c>
      <c r="E10893" s="5" t="s">
        <v>12780</v>
      </c>
    </row>
    <row r="10894" spans="1:5" ht="19.5">
      <c r="A10894"/>
      <c r="B10894" s="5" t="s">
        <v>12777</v>
      </c>
      <c r="C10894" s="5" t="s">
        <v>902</v>
      </c>
      <c r="D10894" s="5" t="s">
        <v>12781</v>
      </c>
      <c r="E10894" s="5" t="s">
        <v>12782</v>
      </c>
    </row>
    <row r="10895" spans="1:5" ht="19.5">
      <c r="A10895"/>
      <c r="B10895" s="5" t="s">
        <v>12777</v>
      </c>
      <c r="C10895" s="5" t="s">
        <v>902</v>
      </c>
      <c r="D10895" s="5" t="s">
        <v>12783</v>
      </c>
      <c r="E10895" s="5" t="s">
        <v>12784</v>
      </c>
    </row>
    <row r="10896" spans="1:5" ht="19.5">
      <c r="A10896"/>
      <c r="B10896" s="5" t="s">
        <v>12777</v>
      </c>
      <c r="C10896" s="5" t="s">
        <v>902</v>
      </c>
      <c r="D10896" s="5" t="s">
        <v>4596</v>
      </c>
      <c r="E10896" s="5" t="s">
        <v>4597</v>
      </c>
    </row>
    <row r="10897" spans="1:5" ht="19.5">
      <c r="A10897"/>
      <c r="B10897" s="5" t="s">
        <v>12777</v>
      </c>
      <c r="C10897" s="5" t="s">
        <v>902</v>
      </c>
      <c r="D10897" s="5" t="s">
        <v>12785</v>
      </c>
      <c r="E10897" s="5" t="s">
        <v>12786</v>
      </c>
    </row>
    <row r="10898" spans="1:5" ht="19.5">
      <c r="A10898"/>
      <c r="B10898" s="5" t="s">
        <v>12777</v>
      </c>
      <c r="C10898" s="5" t="s">
        <v>902</v>
      </c>
      <c r="D10898" s="5" t="s">
        <v>12712</v>
      </c>
      <c r="E10898" s="5" t="s">
        <v>1162</v>
      </c>
    </row>
    <row r="10899" spans="1:5" ht="19.5">
      <c r="A10899"/>
      <c r="B10899" s="5" t="s">
        <v>12777</v>
      </c>
      <c r="C10899" s="5" t="s">
        <v>902</v>
      </c>
      <c r="D10899" s="5" t="s">
        <v>2878</v>
      </c>
      <c r="E10899" s="5" t="s">
        <v>2879</v>
      </c>
    </row>
    <row r="10900" spans="1:5" ht="19.5">
      <c r="A10900"/>
      <c r="B10900" s="5" t="s">
        <v>12777</v>
      </c>
      <c r="C10900" s="5" t="s">
        <v>902</v>
      </c>
      <c r="D10900" s="5" t="s">
        <v>249</v>
      </c>
      <c r="E10900" s="5" t="s">
        <v>250</v>
      </c>
    </row>
    <row r="10901" spans="1:5" ht="19.5">
      <c r="A10901"/>
      <c r="B10901" s="5" t="s">
        <v>12777</v>
      </c>
      <c r="C10901" s="5" t="s">
        <v>902</v>
      </c>
      <c r="D10901" s="5" t="s">
        <v>12787</v>
      </c>
      <c r="E10901" s="5" t="s">
        <v>4593</v>
      </c>
    </row>
    <row r="10902" spans="1:5" ht="19.5">
      <c r="A10902"/>
      <c r="B10902" s="5" t="s">
        <v>12777</v>
      </c>
      <c r="C10902" s="5" t="s">
        <v>902</v>
      </c>
      <c r="D10902" s="5" t="s">
        <v>12788</v>
      </c>
      <c r="E10902" s="5" t="s">
        <v>12789</v>
      </c>
    </row>
    <row r="10903" spans="1:5" ht="19.5">
      <c r="A10903"/>
      <c r="B10903" s="5" t="s">
        <v>12777</v>
      </c>
      <c r="C10903" s="5" t="s">
        <v>902</v>
      </c>
      <c r="D10903" s="5" t="s">
        <v>4570</v>
      </c>
      <c r="E10903" s="5" t="s">
        <v>4571</v>
      </c>
    </row>
    <row r="10904" spans="1:5" ht="19.5">
      <c r="A10904"/>
      <c r="B10904" s="5" t="s">
        <v>12777</v>
      </c>
      <c r="C10904" s="5" t="s">
        <v>902</v>
      </c>
      <c r="D10904" s="5" t="s">
        <v>4574</v>
      </c>
      <c r="E10904" s="5" t="s">
        <v>4575</v>
      </c>
    </row>
    <row r="10905" spans="1:5" ht="19.5">
      <c r="A10905"/>
      <c r="B10905" s="5" t="s">
        <v>12777</v>
      </c>
      <c r="C10905" s="5" t="s">
        <v>902</v>
      </c>
      <c r="D10905" s="5" t="s">
        <v>4572</v>
      </c>
      <c r="E10905" s="5" t="s">
        <v>4573</v>
      </c>
    </row>
    <row r="10906" spans="1:5" ht="19.5">
      <c r="A10906"/>
      <c r="B10906" s="5" t="s">
        <v>12777</v>
      </c>
      <c r="C10906" s="5" t="s">
        <v>902</v>
      </c>
      <c r="D10906" s="5" t="s">
        <v>4578</v>
      </c>
      <c r="E10906" s="5" t="s">
        <v>4579</v>
      </c>
    </row>
    <row r="10907" spans="1:5" ht="19.5">
      <c r="A10907"/>
      <c r="B10907" s="5" t="s">
        <v>12777</v>
      </c>
      <c r="C10907" s="5" t="s">
        <v>902</v>
      </c>
      <c r="D10907" s="5" t="s">
        <v>4582</v>
      </c>
      <c r="E10907" s="5" t="s">
        <v>4583</v>
      </c>
    </row>
    <row r="10908" spans="1:5" ht="19.5">
      <c r="A10908"/>
      <c r="B10908" s="5" t="s">
        <v>12777</v>
      </c>
      <c r="C10908" s="5" t="s">
        <v>902</v>
      </c>
      <c r="D10908" s="5" t="s">
        <v>4297</v>
      </c>
      <c r="E10908" s="5" t="s">
        <v>4298</v>
      </c>
    </row>
    <row r="10909" spans="1:5" ht="19.5">
      <c r="A10909"/>
      <c r="B10909" s="5" t="s">
        <v>12777</v>
      </c>
      <c r="C10909" s="5" t="s">
        <v>902</v>
      </c>
      <c r="D10909" s="5" t="s">
        <v>4609</v>
      </c>
      <c r="E10909" s="5" t="s">
        <v>910</v>
      </c>
    </row>
    <row r="10910" spans="1:5" ht="19.5">
      <c r="A10910"/>
      <c r="B10910" s="5" t="s">
        <v>12777</v>
      </c>
      <c r="C10910" s="5" t="s">
        <v>902</v>
      </c>
      <c r="D10910" s="5" t="s">
        <v>5092</v>
      </c>
      <c r="E10910" s="5" t="s">
        <v>5093</v>
      </c>
    </row>
    <row r="10911" spans="1:5" ht="19.5">
      <c r="A10911"/>
      <c r="B10911" s="5" t="s">
        <v>12777</v>
      </c>
      <c r="C10911" s="5" t="s">
        <v>902</v>
      </c>
      <c r="D10911" s="5" t="s">
        <v>6045</v>
      </c>
      <c r="E10911" s="5" t="s">
        <v>6046</v>
      </c>
    </row>
    <row r="10912" spans="1:5" ht="19.5">
      <c r="A10912"/>
      <c r="B10912" s="5" t="s">
        <v>12777</v>
      </c>
      <c r="C10912" s="5" t="s">
        <v>902</v>
      </c>
      <c r="D10912" s="5" t="s">
        <v>4633</v>
      </c>
      <c r="E10912" s="5" t="s">
        <v>4634</v>
      </c>
    </row>
    <row r="10913" spans="1:5" ht="19.5">
      <c r="A10913"/>
      <c r="B10913" s="5" t="s">
        <v>12777</v>
      </c>
      <c r="C10913" s="5" t="s">
        <v>902</v>
      </c>
      <c r="D10913" s="5" t="s">
        <v>12790</v>
      </c>
      <c r="E10913" s="5" t="s">
        <v>662</v>
      </c>
    </row>
    <row r="10914" spans="1:5" ht="19.5">
      <c r="A10914"/>
      <c r="B10914" s="5" t="s">
        <v>12777</v>
      </c>
      <c r="C10914" s="5" t="s">
        <v>902</v>
      </c>
      <c r="D10914" s="5" t="s">
        <v>4627</v>
      </c>
      <c r="E10914" s="5" t="s">
        <v>4628</v>
      </c>
    </row>
    <row r="10915" spans="1:5" ht="19.5">
      <c r="A10915"/>
      <c r="B10915" s="5" t="s">
        <v>12777</v>
      </c>
      <c r="C10915" s="5" t="s">
        <v>902</v>
      </c>
      <c r="D10915" s="5" t="s">
        <v>4624</v>
      </c>
      <c r="E10915" s="5" t="s">
        <v>408</v>
      </c>
    </row>
    <row r="10916" spans="1:5" ht="19.5">
      <c r="A10916"/>
      <c r="B10916" s="5" t="s">
        <v>12777</v>
      </c>
      <c r="C10916" s="5" t="s">
        <v>902</v>
      </c>
      <c r="D10916" s="5" t="s">
        <v>12791</v>
      </c>
      <c r="E10916" s="5" t="s">
        <v>6243</v>
      </c>
    </row>
    <row r="10917" spans="1:5" ht="19.5">
      <c r="A10917"/>
      <c r="B10917" s="5" t="s">
        <v>12777</v>
      </c>
      <c r="C10917" s="5" t="s">
        <v>902</v>
      </c>
      <c r="D10917" s="5" t="s">
        <v>3514</v>
      </c>
      <c r="E10917" s="5" t="s">
        <v>3515</v>
      </c>
    </row>
    <row r="10918" spans="1:5" ht="19.5">
      <c r="A10918"/>
      <c r="B10918" s="5" t="s">
        <v>12777</v>
      </c>
      <c r="C10918" s="5" t="s">
        <v>902</v>
      </c>
      <c r="D10918" s="5" t="s">
        <v>4616</v>
      </c>
      <c r="E10918" s="5" t="s">
        <v>4617</v>
      </c>
    </row>
    <row r="10919" spans="1:5" ht="19.5">
      <c r="A10919"/>
      <c r="B10919" s="5" t="s">
        <v>12777</v>
      </c>
      <c r="C10919" s="5" t="s">
        <v>902</v>
      </c>
      <c r="D10919" s="5" t="s">
        <v>4657</v>
      </c>
      <c r="E10919" s="5" t="s">
        <v>4658</v>
      </c>
    </row>
    <row r="10920" spans="1:5" ht="19.5">
      <c r="A10920"/>
      <c r="B10920" s="5" t="s">
        <v>12777</v>
      </c>
      <c r="C10920" s="5" t="s">
        <v>902</v>
      </c>
      <c r="D10920" s="5" t="s">
        <v>4655</v>
      </c>
      <c r="E10920" s="5" t="s">
        <v>4656</v>
      </c>
    </row>
    <row r="10921" spans="1:5" ht="19.5">
      <c r="A10921"/>
      <c r="B10921" s="5" t="s">
        <v>12777</v>
      </c>
      <c r="C10921" s="5" t="s">
        <v>902</v>
      </c>
      <c r="D10921" s="5" t="s">
        <v>4620</v>
      </c>
      <c r="E10921" s="5" t="s">
        <v>4621</v>
      </c>
    </row>
    <row r="10922" spans="1:5" ht="19.5">
      <c r="A10922"/>
      <c r="B10922" s="5" t="s">
        <v>12777</v>
      </c>
      <c r="C10922" s="5" t="s">
        <v>902</v>
      </c>
      <c r="D10922" s="5" t="s">
        <v>4659</v>
      </c>
      <c r="E10922" s="5" t="s">
        <v>4660</v>
      </c>
    </row>
    <row r="10923" spans="1:5" ht="19.5">
      <c r="A10923"/>
      <c r="B10923" s="5" t="s">
        <v>12777</v>
      </c>
      <c r="C10923" s="5" t="s">
        <v>902</v>
      </c>
      <c r="D10923" s="5" t="s">
        <v>4661</v>
      </c>
      <c r="E10923" s="5" t="s">
        <v>4662</v>
      </c>
    </row>
    <row r="10924" spans="1:5" ht="19.5">
      <c r="A10924"/>
      <c r="B10924" s="5" t="s">
        <v>12777</v>
      </c>
      <c r="C10924" s="5" t="s">
        <v>902</v>
      </c>
      <c r="D10924" s="5" t="s">
        <v>12792</v>
      </c>
      <c r="E10924" s="5" t="s">
        <v>12793</v>
      </c>
    </row>
    <row r="10925" spans="1:5" ht="19.5">
      <c r="A10925"/>
      <c r="B10925" s="5" t="s">
        <v>12777</v>
      </c>
      <c r="C10925" s="5" t="s">
        <v>902</v>
      </c>
      <c r="D10925" s="5" t="s">
        <v>911</v>
      </c>
      <c r="E10925" s="5" t="s">
        <v>912</v>
      </c>
    </row>
    <row r="10926" spans="1:5" ht="19.5">
      <c r="A10926"/>
      <c r="B10926" s="5" t="s">
        <v>12777</v>
      </c>
      <c r="C10926" s="5" t="s">
        <v>902</v>
      </c>
      <c r="D10926" s="5" t="s">
        <v>4694</v>
      </c>
      <c r="E10926" s="5" t="s">
        <v>4695</v>
      </c>
    </row>
    <row r="10927" spans="1:5" ht="19.5">
      <c r="A10927"/>
      <c r="B10927" s="5" t="s">
        <v>12777</v>
      </c>
      <c r="C10927" s="5" t="s">
        <v>902</v>
      </c>
      <c r="D10927" s="5" t="s">
        <v>4676</v>
      </c>
      <c r="E10927" s="5" t="s">
        <v>4677</v>
      </c>
    </row>
    <row r="10928" spans="1:5" ht="19.5">
      <c r="A10928"/>
      <c r="B10928" s="5" t="s">
        <v>12777</v>
      </c>
      <c r="C10928" s="5" t="s">
        <v>902</v>
      </c>
      <c r="D10928" s="5" t="s">
        <v>4680</v>
      </c>
      <c r="E10928" s="5" t="s">
        <v>4681</v>
      </c>
    </row>
    <row r="10929" spans="1:5" ht="19.5">
      <c r="A10929"/>
      <c r="B10929" s="5" t="s">
        <v>12777</v>
      </c>
      <c r="C10929" s="5" t="s">
        <v>902</v>
      </c>
      <c r="D10929" s="5" t="s">
        <v>4562</v>
      </c>
      <c r="E10929" s="5" t="s">
        <v>4563</v>
      </c>
    </row>
    <row r="10930" spans="1:5" ht="19.5">
      <c r="A10930"/>
      <c r="B10930" s="5" t="s">
        <v>12777</v>
      </c>
      <c r="C10930" s="5" t="s">
        <v>902</v>
      </c>
      <c r="D10930" s="5" t="s">
        <v>4560</v>
      </c>
      <c r="E10930" s="5" t="s">
        <v>4561</v>
      </c>
    </row>
    <row r="10931" spans="1:5" ht="19.5">
      <c r="A10931"/>
      <c r="B10931" s="5" t="s">
        <v>12777</v>
      </c>
      <c r="C10931" s="5" t="s">
        <v>902</v>
      </c>
      <c r="D10931" s="5" t="s">
        <v>4702</v>
      </c>
      <c r="E10931" s="5" t="s">
        <v>4703</v>
      </c>
    </row>
    <row r="10932" spans="1:5" ht="19.5">
      <c r="A10932"/>
      <c r="B10932" s="5" t="s">
        <v>12777</v>
      </c>
      <c r="C10932" s="5" t="s">
        <v>902</v>
      </c>
      <c r="D10932" s="5" t="s">
        <v>4704</v>
      </c>
      <c r="E10932" s="5" t="s">
        <v>4705</v>
      </c>
    </row>
    <row r="10933" spans="1:5" ht="19.5">
      <c r="A10933"/>
      <c r="B10933" s="5" t="s">
        <v>12777</v>
      </c>
      <c r="C10933" s="5" t="s">
        <v>902</v>
      </c>
      <c r="D10933" s="5" t="s">
        <v>4725</v>
      </c>
      <c r="E10933" s="5" t="s">
        <v>4726</v>
      </c>
    </row>
    <row r="10934" spans="1:5" ht="19.5">
      <c r="A10934"/>
      <c r="B10934" s="5" t="s">
        <v>12777</v>
      </c>
      <c r="C10934" s="5" t="s">
        <v>902</v>
      </c>
      <c r="D10934" s="5" t="s">
        <v>4556</v>
      </c>
      <c r="E10934" s="5" t="s">
        <v>4557</v>
      </c>
    </row>
    <row r="10935" spans="1:5" ht="19.5">
      <c r="A10935"/>
      <c r="B10935" s="5" t="s">
        <v>12777</v>
      </c>
      <c r="C10935" s="5" t="s">
        <v>902</v>
      </c>
      <c r="D10935" s="5" t="s">
        <v>12794</v>
      </c>
      <c r="E10935" s="5" t="s">
        <v>12795</v>
      </c>
    </row>
    <row r="10936" spans="1:5" ht="19.5">
      <c r="A10936"/>
      <c r="B10936" s="5" t="s">
        <v>12777</v>
      </c>
      <c r="C10936" s="5" t="s">
        <v>902</v>
      </c>
      <c r="D10936" s="5" t="s">
        <v>4715</v>
      </c>
      <c r="E10936" s="5" t="s">
        <v>4716</v>
      </c>
    </row>
    <row r="10937" spans="1:5" ht="19.5">
      <c r="A10937"/>
      <c r="B10937" s="5" t="s">
        <v>12777</v>
      </c>
      <c r="C10937" s="5" t="s">
        <v>902</v>
      </c>
      <c r="D10937" s="5" t="s">
        <v>4717</v>
      </c>
      <c r="E10937" s="5" t="s">
        <v>4718</v>
      </c>
    </row>
    <row r="10938" spans="1:5" ht="19.5">
      <c r="A10938"/>
      <c r="B10938" s="5" t="s">
        <v>12777</v>
      </c>
      <c r="C10938" s="5" t="s">
        <v>902</v>
      </c>
      <c r="D10938" s="5" t="s">
        <v>4558</v>
      </c>
      <c r="E10938" s="5" t="s">
        <v>4559</v>
      </c>
    </row>
    <row r="10939" spans="1:5" ht="19.5">
      <c r="A10939"/>
      <c r="B10939" s="5" t="s">
        <v>12777</v>
      </c>
      <c r="C10939" s="5" t="s">
        <v>902</v>
      </c>
      <c r="D10939" s="5" t="s">
        <v>2385</v>
      </c>
      <c r="E10939" s="5" t="s">
        <v>1038</v>
      </c>
    </row>
    <row r="10940" spans="1:5" ht="19.5">
      <c r="A10940"/>
      <c r="B10940" s="5" t="s">
        <v>12777</v>
      </c>
      <c r="C10940" s="5" t="s">
        <v>902</v>
      </c>
      <c r="D10940" s="5" t="s">
        <v>907</v>
      </c>
      <c r="E10940" s="5" t="s">
        <v>908</v>
      </c>
    </row>
    <row r="10941" spans="1:5" ht="19.5">
      <c r="A10941"/>
      <c r="B10941" s="5" t="s">
        <v>12777</v>
      </c>
      <c r="C10941" s="5" t="s">
        <v>902</v>
      </c>
      <c r="D10941" s="5" t="s">
        <v>5070</v>
      </c>
      <c r="E10941" s="5" t="s">
        <v>5071</v>
      </c>
    </row>
    <row r="10942" spans="1:5" ht="19.5">
      <c r="A10942"/>
      <c r="B10942" s="5" t="s">
        <v>12777</v>
      </c>
      <c r="C10942" s="5" t="s">
        <v>902</v>
      </c>
      <c r="D10942" s="5" t="s">
        <v>415</v>
      </c>
      <c r="E10942" s="5" t="s">
        <v>416</v>
      </c>
    </row>
    <row r="10943" spans="1:5" ht="19.5">
      <c r="A10943"/>
      <c r="B10943" s="5" t="s">
        <v>12777</v>
      </c>
      <c r="C10943" s="5" t="s">
        <v>902</v>
      </c>
      <c r="D10943" s="5" t="s">
        <v>571</v>
      </c>
      <c r="E10943" s="5" t="s">
        <v>572</v>
      </c>
    </row>
    <row r="10944" spans="1:5" ht="19.5">
      <c r="A10944"/>
      <c r="B10944" s="5" t="s">
        <v>12777</v>
      </c>
      <c r="C10944" s="5" t="s">
        <v>902</v>
      </c>
      <c r="D10944" s="5" t="s">
        <v>12796</v>
      </c>
      <c r="E10944" s="5" t="s">
        <v>12797</v>
      </c>
    </row>
    <row r="10945" spans="1:5" ht="19.5">
      <c r="A10945"/>
      <c r="B10945" s="5" t="s">
        <v>12798</v>
      </c>
      <c r="C10945" s="5" t="s">
        <v>1674</v>
      </c>
      <c r="D10945" s="5" t="s">
        <v>7938</v>
      </c>
      <c r="E10945" s="5" t="s">
        <v>5304</v>
      </c>
    </row>
    <row r="10946" spans="1:5" ht="19.5">
      <c r="A10946"/>
      <c r="B10946" s="5" t="s">
        <v>12798</v>
      </c>
      <c r="C10946" s="5" t="s">
        <v>1674</v>
      </c>
      <c r="D10946" s="5" t="s">
        <v>12790</v>
      </c>
      <c r="E10946" s="5" t="s">
        <v>662</v>
      </c>
    </row>
    <row r="10947" spans="1:5" ht="19.5">
      <c r="A10947"/>
      <c r="B10947" s="5" t="s">
        <v>12798</v>
      </c>
      <c r="C10947" s="5" t="s">
        <v>1674</v>
      </c>
      <c r="D10947" s="5" t="s">
        <v>4624</v>
      </c>
      <c r="E10947" s="5" t="s">
        <v>408</v>
      </c>
    </row>
    <row r="10948" spans="1:5" ht="19.5">
      <c r="A10948"/>
      <c r="B10948" s="5" t="s">
        <v>12798</v>
      </c>
      <c r="C10948" s="5" t="s">
        <v>1674</v>
      </c>
      <c r="D10948" s="5" t="s">
        <v>9013</v>
      </c>
      <c r="E10948" s="5" t="s">
        <v>7213</v>
      </c>
    </row>
    <row r="10949" spans="1:5" ht="19.5">
      <c r="A10949"/>
      <c r="B10949" s="5" t="s">
        <v>12798</v>
      </c>
      <c r="C10949" s="5" t="s">
        <v>1674</v>
      </c>
      <c r="D10949" s="5" t="s">
        <v>12799</v>
      </c>
      <c r="E10949" s="5" t="s">
        <v>12800</v>
      </c>
    </row>
    <row r="10950" spans="1:5" ht="19.5">
      <c r="A10950"/>
      <c r="B10950" s="5" t="s">
        <v>12798</v>
      </c>
      <c r="C10950" s="5" t="s">
        <v>1674</v>
      </c>
      <c r="D10950" s="5" t="s">
        <v>4633</v>
      </c>
      <c r="E10950" s="5" t="s">
        <v>4634</v>
      </c>
    </row>
    <row r="10951" spans="1:5" ht="19.5">
      <c r="A10951"/>
      <c r="B10951" s="5" t="s">
        <v>12798</v>
      </c>
      <c r="C10951" s="5" t="s">
        <v>1674</v>
      </c>
      <c r="D10951" s="5" t="s">
        <v>3514</v>
      </c>
      <c r="E10951" s="5" t="s">
        <v>3515</v>
      </c>
    </row>
    <row r="10952" spans="1:5" ht="19.5">
      <c r="A10952"/>
      <c r="B10952" s="5" t="s">
        <v>12798</v>
      </c>
      <c r="C10952" s="5" t="s">
        <v>1674</v>
      </c>
      <c r="D10952" s="5" t="s">
        <v>1197</v>
      </c>
      <c r="E10952" s="5" t="s">
        <v>138</v>
      </c>
    </row>
    <row r="10953" spans="1:5" ht="19.5">
      <c r="A10953"/>
      <c r="B10953" s="5" t="s">
        <v>12798</v>
      </c>
      <c r="C10953" s="5" t="s">
        <v>1674</v>
      </c>
      <c r="D10953" s="5" t="s">
        <v>12801</v>
      </c>
      <c r="E10953" s="5" t="s">
        <v>12802</v>
      </c>
    </row>
    <row r="10954" spans="1:5" ht="19.5">
      <c r="A10954"/>
      <c r="B10954" s="5" t="s">
        <v>12798</v>
      </c>
      <c r="C10954" s="5" t="s">
        <v>1674</v>
      </c>
      <c r="D10954" s="5" t="s">
        <v>4620</v>
      </c>
      <c r="E10954" s="5" t="s">
        <v>4621</v>
      </c>
    </row>
    <row r="10955" spans="1:5" ht="19.5">
      <c r="A10955"/>
      <c r="B10955" s="5" t="s">
        <v>12798</v>
      </c>
      <c r="C10955" s="5" t="s">
        <v>1674</v>
      </c>
      <c r="D10955" s="5" t="s">
        <v>4622</v>
      </c>
      <c r="E10955" s="5" t="s">
        <v>4623</v>
      </c>
    </row>
    <row r="10956" spans="1:5" ht="19.5">
      <c r="A10956"/>
      <c r="B10956" s="5" t="s">
        <v>12798</v>
      </c>
      <c r="C10956" s="5" t="s">
        <v>1674</v>
      </c>
      <c r="D10956" s="5" t="s">
        <v>12803</v>
      </c>
      <c r="E10956" s="5" t="s">
        <v>12804</v>
      </c>
    </row>
    <row r="10957" spans="1:5" ht="19.5">
      <c r="A10957"/>
      <c r="B10957" s="5" t="s">
        <v>12798</v>
      </c>
      <c r="C10957" s="5" t="s">
        <v>1674</v>
      </c>
      <c r="D10957" s="5" t="s">
        <v>12805</v>
      </c>
      <c r="E10957" s="5" t="s">
        <v>12806</v>
      </c>
    </row>
    <row r="10958" spans="1:5" ht="19.5">
      <c r="A10958"/>
      <c r="B10958" s="5" t="s">
        <v>12798</v>
      </c>
      <c r="C10958" s="5" t="s">
        <v>1674</v>
      </c>
      <c r="D10958" s="5" t="s">
        <v>12807</v>
      </c>
      <c r="E10958" s="5" t="s">
        <v>12808</v>
      </c>
    </row>
    <row r="10959" spans="1:5" ht="19.5">
      <c r="A10959"/>
      <c r="B10959" s="5" t="s">
        <v>12798</v>
      </c>
      <c r="C10959" s="5" t="s">
        <v>1674</v>
      </c>
      <c r="D10959" s="5" t="s">
        <v>901</v>
      </c>
      <c r="E10959" s="5" t="s">
        <v>902</v>
      </c>
    </row>
    <row r="10960" spans="1:5" ht="19.5">
      <c r="A10960"/>
      <c r="B10960" s="5" t="s">
        <v>12798</v>
      </c>
      <c r="C10960" s="5" t="s">
        <v>1674</v>
      </c>
      <c r="D10960" s="5" t="s">
        <v>4578</v>
      </c>
      <c r="E10960" s="5" t="s">
        <v>4579</v>
      </c>
    </row>
    <row r="10961" spans="1:5" ht="19.5">
      <c r="A10961"/>
      <c r="B10961" s="5" t="s">
        <v>12798</v>
      </c>
      <c r="C10961" s="5" t="s">
        <v>1674</v>
      </c>
      <c r="D10961" s="5" t="s">
        <v>4582</v>
      </c>
      <c r="E10961" s="5" t="s">
        <v>4583</v>
      </c>
    </row>
    <row r="10962" spans="1:5" ht="19.5">
      <c r="A10962"/>
      <c r="B10962" s="5" t="s">
        <v>12798</v>
      </c>
      <c r="C10962" s="5" t="s">
        <v>1674</v>
      </c>
      <c r="D10962" s="5" t="s">
        <v>4297</v>
      </c>
      <c r="E10962" s="5" t="s">
        <v>4298</v>
      </c>
    </row>
    <row r="10963" spans="1:5" ht="19.5">
      <c r="A10963"/>
      <c r="B10963" s="5" t="s">
        <v>12798</v>
      </c>
      <c r="C10963" s="5" t="s">
        <v>1674</v>
      </c>
      <c r="D10963" s="5" t="s">
        <v>12779</v>
      </c>
      <c r="E10963" s="5" t="s">
        <v>12780</v>
      </c>
    </row>
    <row r="10964" spans="1:5" ht="19.5">
      <c r="A10964"/>
      <c r="B10964" s="5" t="s">
        <v>12798</v>
      </c>
      <c r="C10964" s="5" t="s">
        <v>1674</v>
      </c>
      <c r="D10964" s="5" t="s">
        <v>4616</v>
      </c>
      <c r="E10964" s="5" t="s">
        <v>4617</v>
      </c>
    </row>
    <row r="10965" spans="1:5" ht="19.5">
      <c r="A10965"/>
      <c r="B10965" s="5" t="s">
        <v>12798</v>
      </c>
      <c r="C10965" s="5" t="s">
        <v>1674</v>
      </c>
      <c r="D10965" s="5" t="s">
        <v>4655</v>
      </c>
      <c r="E10965" s="5" t="s">
        <v>4656</v>
      </c>
    </row>
    <row r="10966" spans="1:5" ht="19.5">
      <c r="A10966"/>
      <c r="B10966" s="5" t="s">
        <v>12798</v>
      </c>
      <c r="C10966" s="5" t="s">
        <v>1674</v>
      </c>
      <c r="D10966" s="5" t="s">
        <v>4659</v>
      </c>
      <c r="E10966" s="5" t="s">
        <v>4660</v>
      </c>
    </row>
    <row r="10967" spans="1:5" ht="19.5">
      <c r="A10967"/>
      <c r="B10967" s="5" t="s">
        <v>12798</v>
      </c>
      <c r="C10967" s="5" t="s">
        <v>1674</v>
      </c>
      <c r="D10967" s="5" t="s">
        <v>12809</v>
      </c>
      <c r="E10967" s="5" t="s">
        <v>12810</v>
      </c>
    </row>
    <row r="10968" spans="1:5" ht="19.5">
      <c r="A10968"/>
      <c r="B10968" s="5" t="s">
        <v>12798</v>
      </c>
      <c r="C10968" s="5" t="s">
        <v>1674</v>
      </c>
      <c r="D10968" s="5" t="s">
        <v>4661</v>
      </c>
      <c r="E10968" s="5" t="s">
        <v>4662</v>
      </c>
    </row>
    <row r="10969" spans="1:5" ht="19.5">
      <c r="A10969"/>
      <c r="B10969" s="5" t="s">
        <v>12798</v>
      </c>
      <c r="C10969" s="5" t="s">
        <v>1674</v>
      </c>
      <c r="D10969" s="5" t="s">
        <v>887</v>
      </c>
      <c r="E10969" s="5" t="s">
        <v>888</v>
      </c>
    </row>
    <row r="10970" spans="1:5" ht="19.5">
      <c r="A10970"/>
      <c r="B10970" s="5" t="s">
        <v>12798</v>
      </c>
      <c r="C10970" s="5" t="s">
        <v>1674</v>
      </c>
      <c r="D10970" s="5" t="s">
        <v>4125</v>
      </c>
      <c r="E10970" s="5" t="s">
        <v>4126</v>
      </c>
    </row>
    <row r="10971" spans="1:5" ht="19.5">
      <c r="A10971"/>
      <c r="B10971" s="5" t="s">
        <v>12798</v>
      </c>
      <c r="C10971" s="5" t="s">
        <v>1674</v>
      </c>
      <c r="D10971" s="5" t="s">
        <v>12811</v>
      </c>
      <c r="E10971" s="5" t="s">
        <v>12812</v>
      </c>
    </row>
    <row r="10972" spans="1:5" ht="19.5">
      <c r="A10972"/>
      <c r="B10972" s="5" t="s">
        <v>12798</v>
      </c>
      <c r="C10972" s="5" t="s">
        <v>1674</v>
      </c>
      <c r="D10972" s="5" t="s">
        <v>911</v>
      </c>
      <c r="E10972" s="5" t="s">
        <v>912</v>
      </c>
    </row>
    <row r="10973" spans="1:5" ht="19.5">
      <c r="A10973"/>
      <c r="B10973" s="5" t="s">
        <v>12798</v>
      </c>
      <c r="C10973" s="5" t="s">
        <v>1674</v>
      </c>
      <c r="D10973" s="5" t="s">
        <v>4676</v>
      </c>
      <c r="E10973" s="5" t="s">
        <v>4677</v>
      </c>
    </row>
    <row r="10974" spans="1:5" ht="19.5">
      <c r="A10974"/>
      <c r="B10974" s="5" t="s">
        <v>12798</v>
      </c>
      <c r="C10974" s="5" t="s">
        <v>1674</v>
      </c>
      <c r="D10974" s="5" t="s">
        <v>4680</v>
      </c>
      <c r="E10974" s="5" t="s">
        <v>4681</v>
      </c>
    </row>
    <row r="10975" spans="1:5" ht="19.5">
      <c r="A10975"/>
      <c r="B10975" s="5" t="s">
        <v>12798</v>
      </c>
      <c r="C10975" s="5" t="s">
        <v>1674</v>
      </c>
      <c r="D10975" s="5" t="s">
        <v>4682</v>
      </c>
      <c r="E10975" s="5" t="s">
        <v>4683</v>
      </c>
    </row>
    <row r="10976" spans="1:5" ht="19.5">
      <c r="A10976"/>
      <c r="B10976" s="5" t="s">
        <v>12798</v>
      </c>
      <c r="C10976" s="5" t="s">
        <v>1674</v>
      </c>
      <c r="D10976" s="5" t="s">
        <v>4212</v>
      </c>
      <c r="E10976" s="5" t="s">
        <v>4213</v>
      </c>
    </row>
    <row r="10977" spans="1:5" ht="19.5">
      <c r="A10977"/>
      <c r="B10977" s="5" t="s">
        <v>12798</v>
      </c>
      <c r="C10977" s="5" t="s">
        <v>1674</v>
      </c>
      <c r="D10977" s="5" t="s">
        <v>4686</v>
      </c>
      <c r="E10977" s="5" t="s">
        <v>4687</v>
      </c>
    </row>
    <row r="10978" spans="1:5" ht="19.5">
      <c r="A10978"/>
      <c r="B10978" s="5" t="s">
        <v>12798</v>
      </c>
      <c r="C10978" s="5" t="s">
        <v>1674</v>
      </c>
      <c r="D10978" s="5" t="s">
        <v>4694</v>
      </c>
      <c r="E10978" s="5" t="s">
        <v>4695</v>
      </c>
    </row>
    <row r="10979" spans="1:5" ht="19.5">
      <c r="A10979"/>
      <c r="B10979" s="5" t="s">
        <v>12798</v>
      </c>
      <c r="C10979" s="5" t="s">
        <v>1674</v>
      </c>
      <c r="D10979" s="5" t="s">
        <v>12813</v>
      </c>
      <c r="E10979" s="5" t="s">
        <v>12814</v>
      </c>
    </row>
    <row r="10980" spans="1:5" ht="19.5">
      <c r="A10980"/>
      <c r="B10980" s="5" t="s">
        <v>12798</v>
      </c>
      <c r="C10980" s="5" t="s">
        <v>1674</v>
      </c>
      <c r="D10980" s="5" t="s">
        <v>4556</v>
      </c>
      <c r="E10980" s="5" t="s">
        <v>4557</v>
      </c>
    </row>
    <row r="10981" spans="1:5" ht="19.5">
      <c r="A10981"/>
      <c r="B10981" s="5" t="s">
        <v>12798</v>
      </c>
      <c r="C10981" s="5" t="s">
        <v>1674</v>
      </c>
      <c r="D10981" s="5" t="s">
        <v>4717</v>
      </c>
      <c r="E10981" s="5" t="s">
        <v>4718</v>
      </c>
    </row>
    <row r="10982" spans="1:5" ht="19.5">
      <c r="A10982"/>
      <c r="B10982" s="5" t="s">
        <v>12798</v>
      </c>
      <c r="C10982" s="5" t="s">
        <v>1674</v>
      </c>
      <c r="D10982" s="5" t="s">
        <v>2385</v>
      </c>
      <c r="E10982" s="5" t="s">
        <v>1038</v>
      </c>
    </row>
    <row r="10983" spans="1:5" ht="19.5">
      <c r="A10983"/>
      <c r="B10983" s="5" t="s">
        <v>12798</v>
      </c>
      <c r="C10983" s="5" t="s">
        <v>1674</v>
      </c>
      <c r="D10983" s="5" t="s">
        <v>4558</v>
      </c>
      <c r="E10983" s="5" t="s">
        <v>4559</v>
      </c>
    </row>
    <row r="10984" spans="1:5" ht="19.5">
      <c r="A10984"/>
      <c r="B10984" s="5" t="s">
        <v>12798</v>
      </c>
      <c r="C10984" s="5" t="s">
        <v>1674</v>
      </c>
      <c r="D10984" s="5" t="s">
        <v>4729</v>
      </c>
      <c r="E10984" s="5" t="s">
        <v>4730</v>
      </c>
    </row>
    <row r="10985" spans="1:5" ht="19.5">
      <c r="A10985"/>
      <c r="B10985" s="5" t="s">
        <v>12798</v>
      </c>
      <c r="C10985" s="5" t="s">
        <v>1674</v>
      </c>
      <c r="D10985" s="5" t="s">
        <v>12815</v>
      </c>
      <c r="E10985" s="5" t="s">
        <v>12816</v>
      </c>
    </row>
    <row r="10986" spans="1:5" ht="19.5">
      <c r="A10986"/>
      <c r="B10986" s="5" t="s">
        <v>12798</v>
      </c>
      <c r="C10986" s="5" t="s">
        <v>1674</v>
      </c>
      <c r="D10986" s="5" t="s">
        <v>4704</v>
      </c>
      <c r="E10986" s="5" t="s">
        <v>4705</v>
      </c>
    </row>
    <row r="10987" spans="1:5" ht="19.5">
      <c r="A10987"/>
      <c r="B10987" s="5" t="s">
        <v>12798</v>
      </c>
      <c r="C10987" s="5" t="s">
        <v>1674</v>
      </c>
      <c r="D10987" s="5" t="s">
        <v>4702</v>
      </c>
      <c r="E10987" s="5" t="s">
        <v>4703</v>
      </c>
    </row>
    <row r="10988" spans="1:5" ht="19.5">
      <c r="A10988"/>
      <c r="B10988" s="5" t="s">
        <v>12798</v>
      </c>
      <c r="C10988" s="5" t="s">
        <v>1674</v>
      </c>
      <c r="D10988" s="5" t="s">
        <v>4560</v>
      </c>
      <c r="E10988" s="5" t="s">
        <v>4561</v>
      </c>
    </row>
    <row r="10989" spans="1:5" ht="19.5">
      <c r="A10989"/>
      <c r="B10989" s="5" t="s">
        <v>12798</v>
      </c>
      <c r="C10989" s="5" t="s">
        <v>1674</v>
      </c>
      <c r="D10989" s="5" t="s">
        <v>5175</v>
      </c>
      <c r="E10989" s="5" t="s">
        <v>5176</v>
      </c>
    </row>
    <row r="10990" spans="1:5" ht="19.5">
      <c r="A10990"/>
      <c r="B10990" s="5" t="s">
        <v>12798</v>
      </c>
      <c r="C10990" s="5" t="s">
        <v>1674</v>
      </c>
      <c r="D10990" s="5" t="s">
        <v>4562</v>
      </c>
      <c r="E10990" s="5" t="s">
        <v>4563</v>
      </c>
    </row>
    <row r="10991" spans="1:5" ht="19.5">
      <c r="A10991"/>
      <c r="B10991" s="5" t="s">
        <v>12798</v>
      </c>
      <c r="C10991" s="5" t="s">
        <v>1674</v>
      </c>
      <c r="D10991" s="5" t="s">
        <v>2903</v>
      </c>
      <c r="E10991" s="5" t="s">
        <v>44</v>
      </c>
    </row>
    <row r="10992" spans="1:5" ht="19.5">
      <c r="A10992"/>
      <c r="B10992" s="5" t="s">
        <v>12798</v>
      </c>
      <c r="C10992" s="5" t="s">
        <v>1674</v>
      </c>
      <c r="D10992" s="5" t="s">
        <v>5369</v>
      </c>
      <c r="E10992" s="5" t="s">
        <v>2837</v>
      </c>
    </row>
    <row r="10993" spans="1:5" ht="19.5">
      <c r="A10993"/>
      <c r="B10993" s="5" t="s">
        <v>12798</v>
      </c>
      <c r="C10993" s="5" t="s">
        <v>1674</v>
      </c>
      <c r="D10993" s="5" t="s">
        <v>12817</v>
      </c>
      <c r="E10993" s="5" t="s">
        <v>12818</v>
      </c>
    </row>
    <row r="10994" spans="1:5" ht="19.5">
      <c r="A10994"/>
      <c r="B10994" s="5" t="s">
        <v>12798</v>
      </c>
      <c r="C10994" s="5" t="s">
        <v>1674</v>
      </c>
      <c r="D10994" s="5" t="s">
        <v>4568</v>
      </c>
      <c r="E10994" s="5" t="s">
        <v>4569</v>
      </c>
    </row>
    <row r="10995" spans="1:5" ht="19.5">
      <c r="A10995"/>
      <c r="B10995" s="5" t="s">
        <v>12798</v>
      </c>
      <c r="C10995" s="5" t="s">
        <v>1674</v>
      </c>
      <c r="D10995" s="5" t="s">
        <v>12819</v>
      </c>
      <c r="E10995" s="5" t="s">
        <v>12820</v>
      </c>
    </row>
    <row r="10996" spans="1:5" ht="19.5">
      <c r="A10996"/>
      <c r="B10996" s="5" t="s">
        <v>12798</v>
      </c>
      <c r="C10996" s="5" t="s">
        <v>1674</v>
      </c>
      <c r="D10996" s="5" t="s">
        <v>4596</v>
      </c>
      <c r="E10996" s="5" t="s">
        <v>4597</v>
      </c>
    </row>
    <row r="10997" spans="1:5" ht="19.5">
      <c r="A10997"/>
      <c r="B10997" s="5" t="s">
        <v>12798</v>
      </c>
      <c r="C10997" s="5" t="s">
        <v>1674</v>
      </c>
      <c r="D10997" s="5" t="s">
        <v>12783</v>
      </c>
      <c r="E10997" s="5" t="s">
        <v>12784</v>
      </c>
    </row>
    <row r="10998" spans="1:5" ht="19.5">
      <c r="A10998"/>
      <c r="B10998" s="5" t="s">
        <v>12798</v>
      </c>
      <c r="C10998" s="5" t="s">
        <v>1674</v>
      </c>
      <c r="D10998" s="5" t="s">
        <v>4170</v>
      </c>
      <c r="E10998" s="5" t="s">
        <v>4171</v>
      </c>
    </row>
    <row r="10999" spans="1:5" ht="19.5">
      <c r="A10999"/>
      <c r="B10999" s="5" t="s">
        <v>12798</v>
      </c>
      <c r="C10999" s="5" t="s">
        <v>1674</v>
      </c>
      <c r="D10999" s="5" t="s">
        <v>4574</v>
      </c>
      <c r="E10999" s="5" t="s">
        <v>4575</v>
      </c>
    </row>
    <row r="11000" spans="1:5" ht="19.5">
      <c r="A11000"/>
      <c r="B11000" s="5" t="s">
        <v>12798</v>
      </c>
      <c r="C11000" s="5" t="s">
        <v>1674</v>
      </c>
      <c r="D11000" s="5" t="s">
        <v>12821</v>
      </c>
      <c r="E11000" s="5" t="s">
        <v>12822</v>
      </c>
    </row>
    <row r="11001" spans="1:5" ht="19.5">
      <c r="A11001"/>
      <c r="B11001" s="5" t="s">
        <v>12798</v>
      </c>
      <c r="C11001" s="5" t="s">
        <v>1674</v>
      </c>
      <c r="D11001" s="5" t="s">
        <v>847</v>
      </c>
      <c r="E11001" s="5" t="s">
        <v>848</v>
      </c>
    </row>
    <row r="11002" spans="1:5" ht="19.5">
      <c r="A11002"/>
      <c r="B11002" s="5" t="s">
        <v>12798</v>
      </c>
      <c r="C11002" s="5" t="s">
        <v>1674</v>
      </c>
      <c r="D11002" s="5" t="s">
        <v>12823</v>
      </c>
      <c r="E11002" s="5" t="s">
        <v>12824</v>
      </c>
    </row>
    <row r="11003" spans="1:5" ht="19.5">
      <c r="A11003"/>
      <c r="B11003" s="5" t="s">
        <v>12798</v>
      </c>
      <c r="C11003" s="5" t="s">
        <v>1674</v>
      </c>
      <c r="D11003" s="5" t="s">
        <v>12825</v>
      </c>
      <c r="E11003" s="5" t="s">
        <v>12826</v>
      </c>
    </row>
    <row r="11004" spans="1:5" ht="19.5">
      <c r="A11004"/>
      <c r="B11004" s="5" t="s">
        <v>12798</v>
      </c>
      <c r="C11004" s="5" t="s">
        <v>1674</v>
      </c>
      <c r="D11004" s="5" t="s">
        <v>12827</v>
      </c>
      <c r="E11004" s="5" t="s">
        <v>12828</v>
      </c>
    </row>
    <row r="11005" spans="1:5" ht="19.5">
      <c r="A11005"/>
      <c r="B11005" s="5" t="s">
        <v>12798</v>
      </c>
      <c r="C11005" s="5" t="s">
        <v>1674</v>
      </c>
      <c r="D11005" s="5" t="s">
        <v>12829</v>
      </c>
      <c r="E11005" s="5" t="s">
        <v>12830</v>
      </c>
    </row>
    <row r="11006" spans="1:5" ht="19.5">
      <c r="A11006"/>
      <c r="B11006" s="5" t="s">
        <v>12798</v>
      </c>
      <c r="C11006" s="5" t="s">
        <v>1674</v>
      </c>
      <c r="D11006" s="5" t="s">
        <v>4653</v>
      </c>
      <c r="E11006" s="5" t="s">
        <v>4654</v>
      </c>
    </row>
    <row r="11007" spans="1:5" ht="19.5">
      <c r="A11007"/>
      <c r="B11007" s="5" t="s">
        <v>12831</v>
      </c>
      <c r="C11007" s="5" t="s">
        <v>9976</v>
      </c>
      <c r="D11007" s="5" t="s">
        <v>1197</v>
      </c>
      <c r="E11007" s="5" t="s">
        <v>138</v>
      </c>
    </row>
    <row r="11008" spans="1:5" ht="19.5">
      <c r="A11008"/>
      <c r="B11008" s="5" t="s">
        <v>12831</v>
      </c>
      <c r="C11008" s="5" t="s">
        <v>9976</v>
      </c>
      <c r="D11008" s="5" t="s">
        <v>4753</v>
      </c>
      <c r="E11008" s="5" t="s">
        <v>4754</v>
      </c>
    </row>
    <row r="11009" spans="1:5" ht="19.5">
      <c r="A11009"/>
      <c r="B11009" s="5" t="s">
        <v>12831</v>
      </c>
      <c r="C11009" s="5" t="s">
        <v>9976</v>
      </c>
      <c r="D11009" s="5" t="s">
        <v>411</v>
      </c>
      <c r="E11009" s="5" t="s">
        <v>412</v>
      </c>
    </row>
    <row r="11010" spans="1:5" ht="19.5">
      <c r="A11010"/>
      <c r="B11010" s="5" t="s">
        <v>12831</v>
      </c>
      <c r="C11010" s="5" t="s">
        <v>9976</v>
      </c>
      <c r="D11010" s="5" t="s">
        <v>4828</v>
      </c>
      <c r="E11010" s="5" t="s">
        <v>4829</v>
      </c>
    </row>
    <row r="11011" spans="1:5" ht="19.5">
      <c r="A11011"/>
      <c r="B11011" s="5" t="s">
        <v>12831</v>
      </c>
      <c r="C11011" s="5" t="s">
        <v>9976</v>
      </c>
      <c r="D11011" s="5" t="s">
        <v>4809</v>
      </c>
      <c r="E11011" s="5" t="s">
        <v>4810</v>
      </c>
    </row>
    <row r="11012" spans="1:5" ht="19.5">
      <c r="A11012"/>
      <c r="B11012" s="5" t="s">
        <v>12831</v>
      </c>
      <c r="C11012" s="5" t="s">
        <v>9976</v>
      </c>
      <c r="D11012" s="5" t="s">
        <v>4791</v>
      </c>
      <c r="E11012" s="5" t="s">
        <v>4792</v>
      </c>
    </row>
    <row r="11013" spans="1:5" ht="19.5">
      <c r="A11013"/>
      <c r="B11013" s="5" t="s">
        <v>12831</v>
      </c>
      <c r="C11013" s="5" t="s">
        <v>9976</v>
      </c>
      <c r="D11013" s="5" t="s">
        <v>1049</v>
      </c>
      <c r="E11013" s="5" t="s">
        <v>1050</v>
      </c>
    </row>
    <row r="11014" spans="1:5" ht="19.5">
      <c r="A11014"/>
      <c r="B11014" s="5" t="s">
        <v>12831</v>
      </c>
      <c r="C11014" s="5" t="s">
        <v>9976</v>
      </c>
      <c r="D11014" s="5" t="s">
        <v>4876</v>
      </c>
      <c r="E11014" s="5" t="s">
        <v>4877</v>
      </c>
    </row>
    <row r="11015" spans="1:5" ht="19.5">
      <c r="A11015"/>
      <c r="B11015" s="5" t="s">
        <v>12831</v>
      </c>
      <c r="C11015" s="5" t="s">
        <v>9976</v>
      </c>
      <c r="D11015" s="5" t="s">
        <v>295</v>
      </c>
      <c r="E11015" s="5" t="s">
        <v>296</v>
      </c>
    </row>
    <row r="11016" spans="1:5" ht="19.5">
      <c r="A11016"/>
      <c r="B11016" s="5" t="s">
        <v>12831</v>
      </c>
      <c r="C11016" s="5" t="s">
        <v>9976</v>
      </c>
      <c r="D11016" s="5" t="s">
        <v>4850</v>
      </c>
      <c r="E11016" s="5" t="s">
        <v>4851</v>
      </c>
    </row>
    <row r="11017" spans="1:5" ht="19.5">
      <c r="A11017"/>
      <c r="B11017" s="5" t="s">
        <v>12831</v>
      </c>
      <c r="C11017" s="5" t="s">
        <v>9976</v>
      </c>
      <c r="D11017" s="5" t="s">
        <v>4866</v>
      </c>
      <c r="E11017" s="5" t="s">
        <v>4867</v>
      </c>
    </row>
    <row r="11018" spans="1:5" ht="19.5">
      <c r="A11018"/>
      <c r="B11018" s="5" t="s">
        <v>12831</v>
      </c>
      <c r="C11018" s="5" t="s">
        <v>9976</v>
      </c>
      <c r="D11018" s="5" t="s">
        <v>12832</v>
      </c>
      <c r="E11018" s="5" t="s">
        <v>12833</v>
      </c>
    </row>
    <row r="11019" spans="1:5" ht="19.5">
      <c r="A11019"/>
      <c r="B11019" s="5" t="s">
        <v>12831</v>
      </c>
      <c r="C11019" s="5" t="s">
        <v>9976</v>
      </c>
      <c r="D11019" s="5" t="s">
        <v>4872</v>
      </c>
      <c r="E11019" s="5" t="s">
        <v>4873</v>
      </c>
    </row>
    <row r="11020" spans="1:5" ht="19.5">
      <c r="A11020"/>
      <c r="B11020" s="5" t="s">
        <v>12831</v>
      </c>
      <c r="C11020" s="5" t="s">
        <v>9976</v>
      </c>
      <c r="D11020" s="5" t="s">
        <v>4860</v>
      </c>
      <c r="E11020" s="5" t="s">
        <v>4861</v>
      </c>
    </row>
    <row r="11021" spans="1:5" ht="19.5">
      <c r="A11021"/>
      <c r="B11021" s="5" t="s">
        <v>12831</v>
      </c>
      <c r="C11021" s="5" t="s">
        <v>9976</v>
      </c>
      <c r="D11021" s="5" t="s">
        <v>12834</v>
      </c>
      <c r="E11021" s="5" t="s">
        <v>12835</v>
      </c>
    </row>
    <row r="11022" spans="1:5" ht="19.5">
      <c r="A11022"/>
      <c r="B11022" s="5" t="s">
        <v>12831</v>
      </c>
      <c r="C11022" s="5" t="s">
        <v>9976</v>
      </c>
      <c r="D11022" s="5" t="s">
        <v>2118</v>
      </c>
      <c r="E11022" s="5" t="s">
        <v>2119</v>
      </c>
    </row>
    <row r="11023" spans="1:5" ht="19.5">
      <c r="A11023"/>
      <c r="B11023" s="5" t="s">
        <v>12831</v>
      </c>
      <c r="C11023" s="5" t="s">
        <v>9976</v>
      </c>
      <c r="D11023" s="5" t="s">
        <v>4704</v>
      </c>
      <c r="E11023" s="5" t="s">
        <v>4705</v>
      </c>
    </row>
    <row r="11024" spans="1:5" ht="19.5">
      <c r="A11024"/>
      <c r="B11024" s="5" t="s">
        <v>12831</v>
      </c>
      <c r="C11024" s="5" t="s">
        <v>9976</v>
      </c>
      <c r="D11024" s="5" t="s">
        <v>4842</v>
      </c>
      <c r="E11024" s="5" t="s">
        <v>4843</v>
      </c>
    </row>
    <row r="11025" spans="1:5" ht="19.5">
      <c r="A11025"/>
      <c r="B11025" s="5" t="s">
        <v>12831</v>
      </c>
      <c r="C11025" s="5" t="s">
        <v>9976</v>
      </c>
      <c r="D11025" s="5" t="s">
        <v>12836</v>
      </c>
      <c r="E11025" s="5" t="s">
        <v>12837</v>
      </c>
    </row>
    <row r="11026" spans="1:5" ht="19.5">
      <c r="A11026"/>
      <c r="B11026" s="5" t="s">
        <v>12831</v>
      </c>
      <c r="C11026" s="5" t="s">
        <v>9976</v>
      </c>
      <c r="D11026" s="5" t="s">
        <v>885</v>
      </c>
      <c r="E11026" s="5" t="s">
        <v>886</v>
      </c>
    </row>
    <row r="11027" spans="1:5" ht="19.5">
      <c r="A11027"/>
      <c r="B11027" s="5" t="s">
        <v>12831</v>
      </c>
      <c r="C11027" s="5" t="s">
        <v>9976</v>
      </c>
      <c r="D11027" s="5" t="s">
        <v>12838</v>
      </c>
      <c r="E11027" s="5" t="s">
        <v>12839</v>
      </c>
    </row>
    <row r="11028" spans="1:5" ht="19.5">
      <c r="A11028"/>
      <c r="B11028" s="5" t="s">
        <v>12831</v>
      </c>
      <c r="C11028" s="5" t="s">
        <v>9976</v>
      </c>
      <c r="D11028" s="5" t="s">
        <v>4771</v>
      </c>
      <c r="E11028" s="5" t="s">
        <v>4772</v>
      </c>
    </row>
    <row r="11029" spans="1:5" ht="19.5">
      <c r="A11029"/>
      <c r="B11029" s="5" t="s">
        <v>12831</v>
      </c>
      <c r="C11029" s="5" t="s">
        <v>9976</v>
      </c>
      <c r="D11029" s="5" t="s">
        <v>12840</v>
      </c>
      <c r="E11029" s="5" t="s">
        <v>12841</v>
      </c>
    </row>
    <row r="11030" spans="1:5" ht="19.5">
      <c r="A11030"/>
      <c r="B11030" s="5" t="s">
        <v>12831</v>
      </c>
      <c r="C11030" s="5" t="s">
        <v>9976</v>
      </c>
      <c r="D11030" s="5" t="s">
        <v>4743</v>
      </c>
      <c r="E11030" s="5" t="s">
        <v>4744</v>
      </c>
    </row>
    <row r="11031" spans="1:5" ht="19.5">
      <c r="A11031"/>
      <c r="B11031" s="5" t="s">
        <v>12831</v>
      </c>
      <c r="C11031" s="5" t="s">
        <v>9976</v>
      </c>
      <c r="D11031" s="5" t="s">
        <v>4767</v>
      </c>
      <c r="E11031" s="5" t="s">
        <v>4768</v>
      </c>
    </row>
    <row r="11032" spans="1:5" ht="19.5">
      <c r="A11032"/>
      <c r="B11032" s="5" t="s">
        <v>12831</v>
      </c>
      <c r="C11032" s="5" t="s">
        <v>9976</v>
      </c>
      <c r="D11032" s="5" t="s">
        <v>12842</v>
      </c>
      <c r="E11032" s="5" t="s">
        <v>12843</v>
      </c>
    </row>
    <row r="11033" spans="1:5" ht="19.5">
      <c r="A11033"/>
      <c r="B11033" s="5" t="s">
        <v>12831</v>
      </c>
      <c r="C11033" s="5" t="s">
        <v>9976</v>
      </c>
      <c r="D11033" s="5" t="s">
        <v>1765</v>
      </c>
      <c r="E11033" s="5" t="s">
        <v>1766</v>
      </c>
    </row>
    <row r="11034" spans="1:5" ht="19.5">
      <c r="A11034"/>
      <c r="B11034" s="5" t="s">
        <v>12831</v>
      </c>
      <c r="C11034" s="5" t="s">
        <v>9976</v>
      </c>
      <c r="D11034" s="5" t="s">
        <v>891</v>
      </c>
      <c r="E11034" s="5" t="s">
        <v>892</v>
      </c>
    </row>
    <row r="11035" spans="1:5" ht="19.5">
      <c r="A11035"/>
      <c r="B11035" s="5" t="s">
        <v>12831</v>
      </c>
      <c r="C11035" s="5" t="s">
        <v>9976</v>
      </c>
      <c r="D11035" s="5" t="s">
        <v>4920</v>
      </c>
      <c r="E11035" s="5" t="s">
        <v>4921</v>
      </c>
    </row>
    <row r="11036" spans="1:5" ht="19.5">
      <c r="A11036"/>
      <c r="B11036" s="5" t="s">
        <v>12831</v>
      </c>
      <c r="C11036" s="5" t="s">
        <v>9976</v>
      </c>
      <c r="D11036" s="5" t="s">
        <v>679</v>
      </c>
      <c r="E11036" s="5" t="s">
        <v>680</v>
      </c>
    </row>
    <row r="11037" spans="1:5" ht="19.5">
      <c r="A11037"/>
      <c r="B11037" s="5" t="s">
        <v>12831</v>
      </c>
      <c r="C11037" s="5" t="s">
        <v>9976</v>
      </c>
      <c r="D11037" s="5" t="s">
        <v>2876</v>
      </c>
      <c r="E11037" s="5" t="s">
        <v>2877</v>
      </c>
    </row>
    <row r="11038" spans="1:5" ht="19.5">
      <c r="A11038"/>
      <c r="B11038" s="5" t="s">
        <v>12831</v>
      </c>
      <c r="C11038" s="5" t="s">
        <v>9976</v>
      </c>
      <c r="D11038" s="5" t="s">
        <v>2880</v>
      </c>
      <c r="E11038" s="5" t="s">
        <v>2881</v>
      </c>
    </row>
    <row r="11039" spans="1:5" ht="19.5">
      <c r="A11039"/>
      <c r="B11039" s="5" t="s">
        <v>12831</v>
      </c>
      <c r="C11039" s="5" t="s">
        <v>9976</v>
      </c>
      <c r="D11039" s="5" t="s">
        <v>12844</v>
      </c>
      <c r="E11039" s="5" t="s">
        <v>2917</v>
      </c>
    </row>
    <row r="11040" spans="1:5" ht="19.5">
      <c r="A11040"/>
      <c r="B11040" s="5" t="s">
        <v>12831</v>
      </c>
      <c r="C11040" s="5" t="s">
        <v>9976</v>
      </c>
      <c r="D11040" s="5" t="s">
        <v>12845</v>
      </c>
      <c r="E11040" s="5" t="s">
        <v>10438</v>
      </c>
    </row>
    <row r="11041" spans="1:5" ht="19.5">
      <c r="A11041"/>
      <c r="B11041" s="5" t="s">
        <v>12831</v>
      </c>
      <c r="C11041" s="5" t="s">
        <v>9976</v>
      </c>
      <c r="D11041" s="5" t="s">
        <v>2351</v>
      </c>
      <c r="E11041" s="5" t="s">
        <v>2352</v>
      </c>
    </row>
    <row r="11042" spans="1:5" ht="19.5">
      <c r="A11042"/>
      <c r="B11042" s="5" t="s">
        <v>12831</v>
      </c>
      <c r="C11042" s="5" t="s">
        <v>9976</v>
      </c>
      <c r="D11042" s="5" t="s">
        <v>12846</v>
      </c>
      <c r="E11042" s="5" t="s">
        <v>5517</v>
      </c>
    </row>
    <row r="11043" spans="1:5" ht="19.5">
      <c r="A11043"/>
      <c r="B11043" s="5" t="s">
        <v>12831</v>
      </c>
      <c r="C11043" s="5" t="s">
        <v>9976</v>
      </c>
      <c r="D11043" s="5" t="s">
        <v>12847</v>
      </c>
      <c r="E11043" s="5" t="s">
        <v>12453</v>
      </c>
    </row>
    <row r="11044" spans="1:5" ht="19.5">
      <c r="A11044"/>
      <c r="B11044" s="5" t="s">
        <v>12831</v>
      </c>
      <c r="C11044" s="5" t="s">
        <v>9976</v>
      </c>
      <c r="D11044" s="5" t="s">
        <v>2823</v>
      </c>
      <c r="E11044" s="5" t="s">
        <v>2824</v>
      </c>
    </row>
    <row r="11045" spans="1:5" ht="19.5">
      <c r="A11045"/>
      <c r="B11045" s="5" t="s">
        <v>12831</v>
      </c>
      <c r="C11045" s="5" t="s">
        <v>9976</v>
      </c>
      <c r="D11045" s="5" t="s">
        <v>2884</v>
      </c>
      <c r="E11045" s="5" t="s">
        <v>2885</v>
      </c>
    </row>
    <row r="11046" spans="1:5" ht="19.5">
      <c r="A11046"/>
      <c r="B11046" s="5" t="s">
        <v>12831</v>
      </c>
      <c r="C11046" s="5" t="s">
        <v>9976</v>
      </c>
      <c r="D11046" s="5" t="s">
        <v>399</v>
      </c>
      <c r="E11046" s="5" t="s">
        <v>400</v>
      </c>
    </row>
    <row r="11047" spans="1:5" ht="19.5">
      <c r="A11047"/>
      <c r="B11047" s="5" t="s">
        <v>12831</v>
      </c>
      <c r="C11047" s="5" t="s">
        <v>9976</v>
      </c>
      <c r="D11047" s="5" t="s">
        <v>723</v>
      </c>
      <c r="E11047" s="5" t="s">
        <v>724</v>
      </c>
    </row>
    <row r="11048" spans="1:5" ht="19.5">
      <c r="A11048"/>
      <c r="B11048" s="5" t="s">
        <v>12831</v>
      </c>
      <c r="C11048" s="5" t="s">
        <v>9976</v>
      </c>
      <c r="D11048" s="5" t="s">
        <v>357</v>
      </c>
      <c r="E11048" s="5" t="s">
        <v>358</v>
      </c>
    </row>
    <row r="11049" spans="1:5" ht="19.5">
      <c r="A11049"/>
      <c r="B11049" s="5" t="s">
        <v>12831</v>
      </c>
      <c r="C11049" s="5" t="s">
        <v>9976</v>
      </c>
      <c r="D11049" s="5" t="s">
        <v>571</v>
      </c>
      <c r="E11049" s="5" t="s">
        <v>572</v>
      </c>
    </row>
    <row r="11050" spans="1:5" ht="19.5">
      <c r="A11050"/>
      <c r="B11050" s="5" t="s">
        <v>12831</v>
      </c>
      <c r="C11050" s="5" t="s">
        <v>9976</v>
      </c>
      <c r="D11050" s="5" t="s">
        <v>389</v>
      </c>
      <c r="E11050" s="5" t="s">
        <v>390</v>
      </c>
    </row>
    <row r="11051" spans="1:5" ht="19.5">
      <c r="A11051"/>
      <c r="B11051" s="5" t="s">
        <v>12831</v>
      </c>
      <c r="C11051" s="5" t="s">
        <v>9976</v>
      </c>
      <c r="D11051" s="5" t="s">
        <v>397</v>
      </c>
      <c r="E11051" s="5" t="s">
        <v>398</v>
      </c>
    </row>
    <row r="11052" spans="1:5" ht="19.5">
      <c r="A11052"/>
      <c r="B11052" s="5" t="s">
        <v>12831</v>
      </c>
      <c r="C11052" s="5" t="s">
        <v>9976</v>
      </c>
      <c r="D11052" s="5" t="s">
        <v>2854</v>
      </c>
      <c r="E11052" s="5" t="s">
        <v>2855</v>
      </c>
    </row>
    <row r="11053" spans="1:5" ht="19.5">
      <c r="A11053"/>
      <c r="B11053" s="5" t="s">
        <v>12831</v>
      </c>
      <c r="C11053" s="5" t="s">
        <v>9976</v>
      </c>
      <c r="D11053" s="5" t="s">
        <v>393</v>
      </c>
      <c r="E11053" s="5" t="s">
        <v>394</v>
      </c>
    </row>
    <row r="11054" spans="1:5" ht="19.5">
      <c r="A11054"/>
      <c r="B11054" s="5" t="s">
        <v>12831</v>
      </c>
      <c r="C11054" s="5" t="s">
        <v>9976</v>
      </c>
      <c r="D11054" s="5" t="s">
        <v>691</v>
      </c>
      <c r="E11054" s="5" t="s">
        <v>692</v>
      </c>
    </row>
    <row r="11055" spans="1:5" ht="19.5">
      <c r="A11055"/>
      <c r="B11055" s="5" t="s">
        <v>12831</v>
      </c>
      <c r="C11055" s="5" t="s">
        <v>9976</v>
      </c>
      <c r="D11055" s="5" t="s">
        <v>401</v>
      </c>
      <c r="E11055" s="5" t="s">
        <v>402</v>
      </c>
    </row>
    <row r="11056" spans="1:5" ht="19.5">
      <c r="A11056"/>
      <c r="B11056" s="5" t="s">
        <v>12831</v>
      </c>
      <c r="C11056" s="5" t="s">
        <v>9976</v>
      </c>
      <c r="D11056" s="5" t="s">
        <v>667</v>
      </c>
      <c r="E11056" s="5" t="s">
        <v>668</v>
      </c>
    </row>
    <row r="11057" spans="1:5" ht="19.5">
      <c r="A11057"/>
      <c r="B11057" s="5" t="s">
        <v>12831</v>
      </c>
      <c r="C11057" s="5" t="s">
        <v>9976</v>
      </c>
      <c r="D11057" s="5" t="s">
        <v>407</v>
      </c>
      <c r="E11057" s="5" t="s">
        <v>408</v>
      </c>
    </row>
    <row r="11058" spans="1:5" ht="19.5">
      <c r="A11058"/>
      <c r="B11058" s="5" t="s">
        <v>12831</v>
      </c>
      <c r="C11058" s="5" t="s">
        <v>9976</v>
      </c>
      <c r="D11058" s="5" t="s">
        <v>12848</v>
      </c>
      <c r="E11058" s="5" t="s">
        <v>12849</v>
      </c>
    </row>
    <row r="11059" spans="1:5" ht="19.5">
      <c r="A11059"/>
      <c r="B11059" s="5" t="s">
        <v>12831</v>
      </c>
      <c r="C11059" s="5" t="s">
        <v>9976</v>
      </c>
      <c r="D11059" s="5" t="s">
        <v>2619</v>
      </c>
      <c r="E11059" s="5" t="s">
        <v>2620</v>
      </c>
    </row>
    <row r="11060" spans="1:5" ht="19.5">
      <c r="A11060"/>
      <c r="B11060" s="5" t="s">
        <v>12831</v>
      </c>
      <c r="C11060" s="5" t="s">
        <v>9976</v>
      </c>
      <c r="D11060" s="5" t="s">
        <v>12850</v>
      </c>
      <c r="E11060" s="5" t="s">
        <v>12851</v>
      </c>
    </row>
    <row r="11061" spans="1:5" ht="19.5">
      <c r="A11061"/>
      <c r="B11061" s="5" t="s">
        <v>12831</v>
      </c>
      <c r="C11061" s="5" t="s">
        <v>9976</v>
      </c>
      <c r="D11061" s="5" t="s">
        <v>2827</v>
      </c>
      <c r="E11061" s="5" t="s">
        <v>1414</v>
      </c>
    </row>
    <row r="11062" spans="1:5" ht="19.5">
      <c r="A11062"/>
      <c r="B11062" s="5" t="s">
        <v>12831</v>
      </c>
      <c r="C11062" s="5" t="s">
        <v>9976</v>
      </c>
      <c r="D11062" s="5" t="s">
        <v>2813</v>
      </c>
      <c r="E11062" s="5" t="s">
        <v>2814</v>
      </c>
    </row>
    <row r="11063" spans="1:5" ht="19.5">
      <c r="A11063"/>
      <c r="B11063" s="5" t="s">
        <v>12831</v>
      </c>
      <c r="C11063" s="5" t="s">
        <v>9976</v>
      </c>
      <c r="D11063" s="5" t="s">
        <v>12852</v>
      </c>
      <c r="E11063" s="5" t="s">
        <v>12853</v>
      </c>
    </row>
    <row r="11064" spans="1:5" ht="19.5">
      <c r="A11064"/>
      <c r="B11064" s="5" t="s">
        <v>12831</v>
      </c>
      <c r="C11064" s="5" t="s">
        <v>9976</v>
      </c>
      <c r="D11064" s="5" t="s">
        <v>5500</v>
      </c>
      <c r="E11064" s="5" t="s">
        <v>5501</v>
      </c>
    </row>
    <row r="11065" spans="1:5" ht="19.5">
      <c r="A11065"/>
      <c r="B11065" s="5" t="s">
        <v>12831</v>
      </c>
      <c r="C11065" s="5" t="s">
        <v>9976</v>
      </c>
      <c r="D11065" s="5" t="s">
        <v>2860</v>
      </c>
      <c r="E11065" s="5" t="s">
        <v>2861</v>
      </c>
    </row>
    <row r="11066" spans="1:5" ht="19.5">
      <c r="A11066"/>
      <c r="B11066" s="5" t="s">
        <v>12831</v>
      </c>
      <c r="C11066" s="5" t="s">
        <v>9976</v>
      </c>
      <c r="D11066" s="5" t="s">
        <v>159</v>
      </c>
      <c r="E11066" s="5" t="s">
        <v>160</v>
      </c>
    </row>
    <row r="11067" spans="1:5" ht="19.5">
      <c r="A11067"/>
      <c r="B11067" s="5" t="s">
        <v>12831</v>
      </c>
      <c r="C11067" s="5" t="s">
        <v>9976</v>
      </c>
      <c r="D11067" s="5" t="s">
        <v>2809</v>
      </c>
      <c r="E11067" s="5" t="s">
        <v>2810</v>
      </c>
    </row>
    <row r="11068" spans="1:5" ht="19.5">
      <c r="A11068"/>
      <c r="B11068" s="5" t="s">
        <v>12831</v>
      </c>
      <c r="C11068" s="5" t="s">
        <v>9976</v>
      </c>
      <c r="D11068" s="5" t="s">
        <v>2852</v>
      </c>
      <c r="E11068" s="5" t="s">
        <v>2853</v>
      </c>
    </row>
    <row r="11069" spans="1:5" ht="19.5">
      <c r="A11069"/>
      <c r="B11069" s="5" t="s">
        <v>12831</v>
      </c>
      <c r="C11069" s="5" t="s">
        <v>9976</v>
      </c>
      <c r="D11069" s="5" t="s">
        <v>2903</v>
      </c>
      <c r="E11069" s="5" t="s">
        <v>44</v>
      </c>
    </row>
    <row r="11070" spans="1:5" ht="19.5">
      <c r="A11070"/>
      <c r="B11070" s="5" t="s">
        <v>12831</v>
      </c>
      <c r="C11070" s="5" t="s">
        <v>9976</v>
      </c>
      <c r="D11070" s="5" t="s">
        <v>1447</v>
      </c>
      <c r="E11070" s="5" t="s">
        <v>1448</v>
      </c>
    </row>
    <row r="11071" spans="1:5" ht="19.5">
      <c r="A11071"/>
      <c r="B11071" s="5" t="s">
        <v>12831</v>
      </c>
      <c r="C11071" s="5" t="s">
        <v>9976</v>
      </c>
      <c r="D11071" s="5" t="s">
        <v>569</v>
      </c>
      <c r="E11071" s="5" t="s">
        <v>570</v>
      </c>
    </row>
    <row r="11072" spans="1:5" ht="19.5">
      <c r="A11072"/>
      <c r="B11072" s="5" t="s">
        <v>12831</v>
      </c>
      <c r="C11072" s="5" t="s">
        <v>9976</v>
      </c>
      <c r="D11072" s="5" t="s">
        <v>1543</v>
      </c>
      <c r="E11072" s="5" t="s">
        <v>1544</v>
      </c>
    </row>
    <row r="11073" spans="1:5" ht="19.5">
      <c r="A11073"/>
      <c r="B11073" s="5" t="s">
        <v>12831</v>
      </c>
      <c r="C11073" s="5" t="s">
        <v>9976</v>
      </c>
      <c r="D11073" s="5" t="s">
        <v>12854</v>
      </c>
      <c r="E11073" s="5" t="s">
        <v>5833</v>
      </c>
    </row>
    <row r="11074" spans="1:5" ht="19.5">
      <c r="A11074"/>
      <c r="B11074" s="5" t="s">
        <v>12831</v>
      </c>
      <c r="C11074" s="5" t="s">
        <v>9976</v>
      </c>
      <c r="D11074" s="5" t="s">
        <v>12855</v>
      </c>
      <c r="E11074" s="5" t="s">
        <v>12856</v>
      </c>
    </row>
    <row r="11075" spans="1:5" ht="19.5">
      <c r="A11075"/>
      <c r="B11075" s="5" t="s">
        <v>12831</v>
      </c>
      <c r="C11075" s="5" t="s">
        <v>9976</v>
      </c>
      <c r="D11075" s="5" t="s">
        <v>12857</v>
      </c>
      <c r="E11075" s="5" t="s">
        <v>12858</v>
      </c>
    </row>
    <row r="11076" spans="1:5" ht="19.5">
      <c r="A11076"/>
      <c r="B11076" s="5" t="s">
        <v>12831</v>
      </c>
      <c r="C11076" s="5" t="s">
        <v>9976</v>
      </c>
      <c r="D11076" s="5" t="s">
        <v>4813</v>
      </c>
      <c r="E11076" s="5" t="s">
        <v>742</v>
      </c>
    </row>
    <row r="11077" spans="1:5" ht="19.5">
      <c r="A11077"/>
      <c r="B11077" s="5" t="s">
        <v>12831</v>
      </c>
      <c r="C11077" s="5" t="s">
        <v>9976</v>
      </c>
      <c r="D11077" s="5" t="s">
        <v>12859</v>
      </c>
      <c r="E11077" s="5" t="s">
        <v>12860</v>
      </c>
    </row>
    <row r="11078" spans="1:5" ht="19.5">
      <c r="A11078"/>
      <c r="B11078" s="5" t="s">
        <v>12831</v>
      </c>
      <c r="C11078" s="5" t="s">
        <v>9976</v>
      </c>
      <c r="D11078" s="5" t="s">
        <v>12861</v>
      </c>
      <c r="E11078" s="5" t="s">
        <v>12862</v>
      </c>
    </row>
    <row r="11079" spans="1:5" ht="19.5">
      <c r="A11079"/>
      <c r="B11079" s="5" t="s">
        <v>12831</v>
      </c>
      <c r="C11079" s="5" t="s">
        <v>9976</v>
      </c>
      <c r="D11079" s="5" t="s">
        <v>4888</v>
      </c>
      <c r="E11079" s="5" t="s">
        <v>4889</v>
      </c>
    </row>
    <row r="11080" spans="1:5" ht="19.5">
      <c r="A11080"/>
      <c r="B11080" s="5" t="s">
        <v>12831</v>
      </c>
      <c r="C11080" s="5" t="s">
        <v>9976</v>
      </c>
      <c r="D11080" s="5" t="s">
        <v>1535</v>
      </c>
      <c r="E11080" s="5" t="s">
        <v>1536</v>
      </c>
    </row>
    <row r="11081" spans="1:5" ht="19.5">
      <c r="A11081"/>
      <c r="B11081" s="5" t="s">
        <v>12831</v>
      </c>
      <c r="C11081" s="5" t="s">
        <v>9976</v>
      </c>
      <c r="D11081" s="5" t="s">
        <v>4814</v>
      </c>
      <c r="E11081" s="5" t="s">
        <v>4815</v>
      </c>
    </row>
    <row r="11082" spans="1:5" ht="19.5">
      <c r="A11082"/>
      <c r="B11082" s="5" t="s">
        <v>12831</v>
      </c>
      <c r="C11082" s="5" t="s">
        <v>9976</v>
      </c>
      <c r="D11082" s="5" t="s">
        <v>4896</v>
      </c>
      <c r="E11082" s="5" t="s">
        <v>4897</v>
      </c>
    </row>
    <row r="11083" spans="1:5" ht="19.5">
      <c r="A11083"/>
      <c r="B11083" s="5" t="s">
        <v>12831</v>
      </c>
      <c r="C11083" s="5" t="s">
        <v>9976</v>
      </c>
      <c r="D11083" s="5" t="s">
        <v>4890</v>
      </c>
      <c r="E11083" s="5" t="s">
        <v>4891</v>
      </c>
    </row>
    <row r="11084" spans="1:5" ht="19.5">
      <c r="A11084"/>
      <c r="B11084" s="5" t="s">
        <v>12831</v>
      </c>
      <c r="C11084" s="5" t="s">
        <v>9976</v>
      </c>
      <c r="D11084" s="5" t="s">
        <v>4811</v>
      </c>
      <c r="E11084" s="5" t="s">
        <v>4812</v>
      </c>
    </row>
    <row r="11085" spans="1:5" ht="19.5">
      <c r="A11085"/>
      <c r="B11085" s="5" t="s">
        <v>12831</v>
      </c>
      <c r="C11085" s="5" t="s">
        <v>9976</v>
      </c>
      <c r="D11085" s="5" t="s">
        <v>12863</v>
      </c>
      <c r="E11085" s="5" t="s">
        <v>12864</v>
      </c>
    </row>
    <row r="11086" spans="1:5" ht="19.5">
      <c r="A11086"/>
      <c r="B11086" s="5" t="s">
        <v>12831</v>
      </c>
      <c r="C11086" s="5" t="s">
        <v>9976</v>
      </c>
      <c r="D11086" s="5" t="s">
        <v>4745</v>
      </c>
      <c r="E11086" s="5" t="s">
        <v>4746</v>
      </c>
    </row>
    <row r="11087" spans="1:5" ht="19.5">
      <c r="A11087"/>
      <c r="B11087" s="5" t="s">
        <v>12831</v>
      </c>
      <c r="C11087" s="5" t="s">
        <v>9976</v>
      </c>
      <c r="D11087" s="5" t="s">
        <v>1055</v>
      </c>
      <c r="E11087" s="5" t="s">
        <v>1056</v>
      </c>
    </row>
    <row r="11088" spans="1:5" ht="19.5">
      <c r="A11088"/>
      <c r="B11088" s="5" t="s">
        <v>12831</v>
      </c>
      <c r="C11088" s="5" t="s">
        <v>9976</v>
      </c>
      <c r="D11088" s="5" t="s">
        <v>12865</v>
      </c>
      <c r="E11088" s="5" t="s">
        <v>12866</v>
      </c>
    </row>
    <row r="11089" spans="1:5" ht="19.5">
      <c r="A11089"/>
      <c r="B11089" s="5" t="s">
        <v>12831</v>
      </c>
      <c r="C11089" s="5" t="s">
        <v>9976</v>
      </c>
      <c r="D11089" s="5" t="s">
        <v>2870</v>
      </c>
      <c r="E11089" s="5" t="s">
        <v>2871</v>
      </c>
    </row>
    <row r="11090" spans="1:5" ht="19.5">
      <c r="A11090"/>
      <c r="B11090" s="5" t="s">
        <v>12831</v>
      </c>
      <c r="C11090" s="5" t="s">
        <v>9976</v>
      </c>
      <c r="D11090" s="5" t="s">
        <v>2811</v>
      </c>
      <c r="E11090" s="5" t="s">
        <v>2812</v>
      </c>
    </row>
    <row r="11091" spans="1:5" ht="19.5">
      <c r="A11091"/>
      <c r="B11091" s="5" t="s">
        <v>12831</v>
      </c>
      <c r="C11091" s="5" t="s">
        <v>9976</v>
      </c>
      <c r="D11091" s="5" t="s">
        <v>2874</v>
      </c>
      <c r="E11091" s="5" t="s">
        <v>2875</v>
      </c>
    </row>
    <row r="11092" spans="1:5" ht="19.5">
      <c r="A11092"/>
      <c r="B11092" s="5" t="s">
        <v>12831</v>
      </c>
      <c r="C11092" s="5" t="s">
        <v>9976</v>
      </c>
      <c r="D11092" s="5" t="s">
        <v>12867</v>
      </c>
      <c r="E11092" s="5" t="s">
        <v>12868</v>
      </c>
    </row>
    <row r="11093" spans="1:5" ht="19.5">
      <c r="A11093"/>
      <c r="B11093" s="5" t="s">
        <v>12831</v>
      </c>
      <c r="C11093" s="5" t="s">
        <v>9976</v>
      </c>
      <c r="D11093" s="5" t="s">
        <v>12869</v>
      </c>
      <c r="E11093" s="5" t="s">
        <v>12870</v>
      </c>
    </row>
    <row r="11094" spans="1:5" ht="19.5">
      <c r="A11094"/>
      <c r="B11094" s="5" t="s">
        <v>12831</v>
      </c>
      <c r="C11094" s="5" t="s">
        <v>9976</v>
      </c>
      <c r="D11094" s="5" t="s">
        <v>2371</v>
      </c>
      <c r="E11094" s="5" t="s">
        <v>2372</v>
      </c>
    </row>
    <row r="11095" spans="1:5" ht="19.5">
      <c r="A11095"/>
      <c r="B11095" s="5" t="s">
        <v>12831</v>
      </c>
      <c r="C11095" s="5" t="s">
        <v>9976</v>
      </c>
      <c r="D11095" s="5" t="s">
        <v>12871</v>
      </c>
      <c r="E11095" s="5" t="s">
        <v>12872</v>
      </c>
    </row>
    <row r="11096" spans="1:5" ht="19.5">
      <c r="A11096"/>
      <c r="B11096" s="5" t="s">
        <v>12831</v>
      </c>
      <c r="C11096" s="5" t="s">
        <v>9976</v>
      </c>
      <c r="D11096" s="5" t="s">
        <v>12873</v>
      </c>
      <c r="E11096" s="5" t="s">
        <v>12874</v>
      </c>
    </row>
    <row r="11097" spans="1:5" ht="19.5">
      <c r="A11097"/>
      <c r="B11097" s="5" t="s">
        <v>12831</v>
      </c>
      <c r="C11097" s="5" t="s">
        <v>9976</v>
      </c>
      <c r="D11097" s="5" t="s">
        <v>1155</v>
      </c>
      <c r="E11097" s="5" t="s">
        <v>1156</v>
      </c>
    </row>
    <row r="11098" spans="1:5" ht="19.5">
      <c r="A11098"/>
      <c r="B11098" s="5" t="s">
        <v>12831</v>
      </c>
      <c r="C11098" s="5" t="s">
        <v>9976</v>
      </c>
      <c r="D11098" s="5" t="s">
        <v>12875</v>
      </c>
      <c r="E11098" s="5" t="s">
        <v>12876</v>
      </c>
    </row>
    <row r="11099" spans="1:5" ht="19.5">
      <c r="A11099"/>
      <c r="B11099" s="5" t="s">
        <v>12831</v>
      </c>
      <c r="C11099" s="5" t="s">
        <v>9976</v>
      </c>
      <c r="D11099" s="5" t="s">
        <v>727</v>
      </c>
      <c r="E11099" s="5" t="s">
        <v>728</v>
      </c>
    </row>
    <row r="11100" spans="1:5" ht="19.5">
      <c r="A11100"/>
      <c r="B11100" s="5" t="s">
        <v>12831</v>
      </c>
      <c r="C11100" s="5" t="s">
        <v>9976</v>
      </c>
      <c r="D11100" s="5" t="s">
        <v>12877</v>
      </c>
      <c r="E11100" s="5" t="s">
        <v>12878</v>
      </c>
    </row>
    <row r="11101" spans="1:5" ht="19.5">
      <c r="A11101"/>
      <c r="B11101" s="5" t="s">
        <v>12831</v>
      </c>
      <c r="C11101" s="5" t="s">
        <v>9976</v>
      </c>
      <c r="D11101" s="5" t="s">
        <v>10179</v>
      </c>
      <c r="E11101" s="5" t="s">
        <v>10180</v>
      </c>
    </row>
    <row r="11102" spans="1:5" ht="19.5">
      <c r="A11102"/>
      <c r="B11102" s="5" t="s">
        <v>12879</v>
      </c>
      <c r="C11102" s="5" t="s">
        <v>890</v>
      </c>
      <c r="D11102" s="5" t="s">
        <v>1197</v>
      </c>
      <c r="E11102" s="5" t="s">
        <v>138</v>
      </c>
    </row>
    <row r="11103" spans="1:5" ht="19.5">
      <c r="A11103"/>
      <c r="B11103" s="5" t="s">
        <v>12879</v>
      </c>
      <c r="C11103" s="5" t="s">
        <v>890</v>
      </c>
      <c r="D11103" s="5" t="s">
        <v>4942</v>
      </c>
      <c r="E11103" s="5" t="s">
        <v>4943</v>
      </c>
    </row>
    <row r="11104" spans="1:5" ht="19.5">
      <c r="A11104"/>
      <c r="B11104" s="5" t="s">
        <v>12879</v>
      </c>
      <c r="C11104" s="5" t="s">
        <v>890</v>
      </c>
      <c r="D11104" s="5" t="s">
        <v>12880</v>
      </c>
      <c r="E11104" s="5" t="s">
        <v>3648</v>
      </c>
    </row>
    <row r="11105" spans="1:5" ht="19.5">
      <c r="A11105"/>
      <c r="B11105" s="5" t="s">
        <v>12879</v>
      </c>
      <c r="C11105" s="5" t="s">
        <v>890</v>
      </c>
      <c r="D11105" s="5" t="s">
        <v>12881</v>
      </c>
      <c r="E11105" s="5" t="s">
        <v>12882</v>
      </c>
    </row>
    <row r="11106" spans="1:5" ht="19.5">
      <c r="A11106"/>
      <c r="B11106" s="5" t="s">
        <v>12879</v>
      </c>
      <c r="C11106" s="5" t="s">
        <v>890</v>
      </c>
      <c r="D11106" s="5" t="s">
        <v>12883</v>
      </c>
      <c r="E11106" s="5" t="s">
        <v>12884</v>
      </c>
    </row>
    <row r="11107" spans="1:5" ht="19.5">
      <c r="A11107"/>
      <c r="B11107" s="5" t="s">
        <v>12879</v>
      </c>
      <c r="C11107" s="5" t="s">
        <v>890</v>
      </c>
      <c r="D11107" s="5" t="s">
        <v>12885</v>
      </c>
      <c r="E11107" s="5" t="s">
        <v>12886</v>
      </c>
    </row>
    <row r="11108" spans="1:5" ht="19.5">
      <c r="A11108"/>
      <c r="B11108" s="5" t="s">
        <v>12879</v>
      </c>
      <c r="C11108" s="5" t="s">
        <v>890</v>
      </c>
      <c r="D11108" s="5" t="s">
        <v>4954</v>
      </c>
      <c r="E11108" s="5" t="s">
        <v>4955</v>
      </c>
    </row>
    <row r="11109" spans="1:5" ht="19.5">
      <c r="A11109"/>
      <c r="B11109" s="5" t="s">
        <v>12879</v>
      </c>
      <c r="C11109" s="5" t="s">
        <v>890</v>
      </c>
      <c r="D11109" s="5" t="s">
        <v>4965</v>
      </c>
      <c r="E11109" s="5" t="s">
        <v>4966</v>
      </c>
    </row>
    <row r="11110" spans="1:5" ht="19.5">
      <c r="A11110"/>
      <c r="B11110" s="5" t="s">
        <v>12879</v>
      </c>
      <c r="C11110" s="5" t="s">
        <v>890</v>
      </c>
      <c r="D11110" s="5" t="s">
        <v>12887</v>
      </c>
      <c r="E11110" s="5" t="s">
        <v>12888</v>
      </c>
    </row>
    <row r="11111" spans="1:5" ht="19.5">
      <c r="A11111"/>
      <c r="B11111" s="5" t="s">
        <v>12879</v>
      </c>
      <c r="C11111" s="5" t="s">
        <v>890</v>
      </c>
      <c r="D11111" s="5" t="s">
        <v>12889</v>
      </c>
      <c r="E11111" s="5" t="s">
        <v>1936</v>
      </c>
    </row>
    <row r="11112" spans="1:5" ht="19.5">
      <c r="A11112"/>
      <c r="B11112" s="5" t="s">
        <v>12879</v>
      </c>
      <c r="C11112" s="5" t="s">
        <v>890</v>
      </c>
      <c r="D11112" s="5" t="s">
        <v>891</v>
      </c>
      <c r="E11112" s="5" t="s">
        <v>892</v>
      </c>
    </row>
    <row r="11113" spans="1:5" ht="19.5">
      <c r="A11113"/>
      <c r="B11113" s="5" t="s">
        <v>12879</v>
      </c>
      <c r="C11113" s="5" t="s">
        <v>890</v>
      </c>
      <c r="D11113" s="5" t="s">
        <v>12890</v>
      </c>
      <c r="E11113" s="5" t="s">
        <v>12891</v>
      </c>
    </row>
    <row r="11114" spans="1:5" ht="19.5">
      <c r="A11114"/>
      <c r="B11114" s="5" t="s">
        <v>12879</v>
      </c>
      <c r="C11114" s="5" t="s">
        <v>890</v>
      </c>
      <c r="D11114" s="5" t="s">
        <v>889</v>
      </c>
      <c r="E11114" s="5" t="s">
        <v>890</v>
      </c>
    </row>
    <row r="11115" spans="1:5" ht="19.5">
      <c r="A11115"/>
      <c r="B11115" s="5" t="s">
        <v>12879</v>
      </c>
      <c r="C11115" s="5" t="s">
        <v>890</v>
      </c>
      <c r="D11115" s="5" t="s">
        <v>5030</v>
      </c>
      <c r="E11115" s="5" t="s">
        <v>5031</v>
      </c>
    </row>
    <row r="11116" spans="1:5" ht="19.5">
      <c r="A11116"/>
      <c r="B11116" s="5" t="s">
        <v>12879</v>
      </c>
      <c r="C11116" s="5" t="s">
        <v>890</v>
      </c>
      <c r="D11116" s="5" t="s">
        <v>5059</v>
      </c>
      <c r="E11116" s="5" t="s">
        <v>5060</v>
      </c>
    </row>
    <row r="11117" spans="1:5" ht="19.5">
      <c r="A11117"/>
      <c r="B11117" s="5" t="s">
        <v>12879</v>
      </c>
      <c r="C11117" s="5" t="s">
        <v>890</v>
      </c>
      <c r="D11117" s="5" t="s">
        <v>12892</v>
      </c>
      <c r="E11117" s="5" t="s">
        <v>12893</v>
      </c>
    </row>
    <row r="11118" spans="1:5" ht="19.5">
      <c r="A11118"/>
      <c r="B11118" s="5" t="s">
        <v>12879</v>
      </c>
      <c r="C11118" s="5" t="s">
        <v>890</v>
      </c>
      <c r="D11118" s="5" t="s">
        <v>5084</v>
      </c>
      <c r="E11118" s="5" t="s">
        <v>5085</v>
      </c>
    </row>
    <row r="11119" spans="1:5" ht="19.5">
      <c r="A11119"/>
      <c r="B11119" s="5" t="s">
        <v>12879</v>
      </c>
      <c r="C11119" s="5" t="s">
        <v>890</v>
      </c>
      <c r="D11119" s="5" t="s">
        <v>5015</v>
      </c>
      <c r="E11119" s="5" t="s">
        <v>1192</v>
      </c>
    </row>
    <row r="11120" spans="1:5" ht="19.5">
      <c r="A11120"/>
      <c r="B11120" s="5" t="s">
        <v>12879</v>
      </c>
      <c r="C11120" s="5" t="s">
        <v>890</v>
      </c>
      <c r="D11120" s="5" t="s">
        <v>5070</v>
      </c>
      <c r="E11120" s="5" t="s">
        <v>5071</v>
      </c>
    </row>
    <row r="11121" spans="1:5" ht="19.5">
      <c r="A11121"/>
      <c r="B11121" s="5" t="s">
        <v>12879</v>
      </c>
      <c r="C11121" s="5" t="s">
        <v>890</v>
      </c>
      <c r="D11121" s="5" t="s">
        <v>5053</v>
      </c>
      <c r="E11121" s="5" t="s">
        <v>5054</v>
      </c>
    </row>
    <row r="11122" spans="1:5" ht="19.5">
      <c r="A11122"/>
      <c r="B11122" s="5" t="s">
        <v>12879</v>
      </c>
      <c r="C11122" s="5" t="s">
        <v>890</v>
      </c>
      <c r="D11122" s="5" t="s">
        <v>12894</v>
      </c>
      <c r="E11122" s="5" t="s">
        <v>5056</v>
      </c>
    </row>
    <row r="11123" spans="1:5" ht="19.5">
      <c r="A11123"/>
      <c r="B11123" s="5" t="s">
        <v>12879</v>
      </c>
      <c r="C11123" s="5" t="s">
        <v>890</v>
      </c>
      <c r="D11123" s="5" t="s">
        <v>5040</v>
      </c>
      <c r="E11123" s="5" t="s">
        <v>5041</v>
      </c>
    </row>
    <row r="11124" spans="1:5" ht="19.5">
      <c r="A11124"/>
      <c r="B11124" s="5" t="s">
        <v>12879</v>
      </c>
      <c r="C11124" s="5" t="s">
        <v>890</v>
      </c>
      <c r="D11124" s="5" t="s">
        <v>5061</v>
      </c>
      <c r="E11124" s="5" t="s">
        <v>5062</v>
      </c>
    </row>
    <row r="11125" spans="1:5" ht="19.5">
      <c r="A11125"/>
      <c r="B11125" s="5" t="s">
        <v>12879</v>
      </c>
      <c r="C11125" s="5" t="s">
        <v>890</v>
      </c>
      <c r="D11125" s="5" t="s">
        <v>5090</v>
      </c>
      <c r="E11125" s="5" t="s">
        <v>5091</v>
      </c>
    </row>
    <row r="11126" spans="1:5" ht="19.5">
      <c r="A11126"/>
      <c r="B11126" s="5" t="s">
        <v>12879</v>
      </c>
      <c r="C11126" s="5" t="s">
        <v>890</v>
      </c>
      <c r="D11126" s="5" t="s">
        <v>5065</v>
      </c>
      <c r="E11126" s="5" t="s">
        <v>5066</v>
      </c>
    </row>
    <row r="11127" spans="1:5" ht="19.5">
      <c r="A11127"/>
      <c r="B11127" s="5" t="s">
        <v>12879</v>
      </c>
      <c r="C11127" s="5" t="s">
        <v>890</v>
      </c>
      <c r="D11127" s="5" t="s">
        <v>893</v>
      </c>
      <c r="E11127" s="5" t="s">
        <v>894</v>
      </c>
    </row>
    <row r="11128" spans="1:5" ht="19.5">
      <c r="A11128"/>
      <c r="B11128" s="5" t="s">
        <v>12879</v>
      </c>
      <c r="C11128" s="5" t="s">
        <v>890</v>
      </c>
      <c r="D11128" s="5" t="s">
        <v>283</v>
      </c>
      <c r="E11128" s="5" t="s">
        <v>284</v>
      </c>
    </row>
    <row r="11129" spans="1:5" ht="19.5">
      <c r="A11129"/>
      <c r="B11129" s="5" t="s">
        <v>12879</v>
      </c>
      <c r="C11129" s="5" t="s">
        <v>890</v>
      </c>
      <c r="D11129" s="5" t="s">
        <v>1155</v>
      </c>
      <c r="E11129" s="5" t="s">
        <v>1156</v>
      </c>
    </row>
    <row r="11130" spans="1:5" ht="19.5">
      <c r="A11130"/>
      <c r="B11130" s="5" t="s">
        <v>12879</v>
      </c>
      <c r="C11130" s="5" t="s">
        <v>890</v>
      </c>
      <c r="D11130" s="5" t="s">
        <v>5044</v>
      </c>
      <c r="E11130" s="5" t="s">
        <v>1644</v>
      </c>
    </row>
    <row r="11131" spans="1:5" ht="19.5">
      <c r="A11131"/>
      <c r="B11131" s="5" t="s">
        <v>12879</v>
      </c>
      <c r="C11131" s="5" t="s">
        <v>890</v>
      </c>
      <c r="D11131" s="5" t="s">
        <v>5047</v>
      </c>
      <c r="E11131" s="5" t="s">
        <v>5048</v>
      </c>
    </row>
    <row r="11132" spans="1:5" ht="19.5">
      <c r="A11132"/>
      <c r="B11132" s="5" t="s">
        <v>12879</v>
      </c>
      <c r="C11132" s="5" t="s">
        <v>890</v>
      </c>
      <c r="D11132" s="5" t="s">
        <v>571</v>
      </c>
      <c r="E11132" s="5" t="s">
        <v>572</v>
      </c>
    </row>
    <row r="11133" spans="1:5" ht="19.5">
      <c r="A11133"/>
      <c r="B11133" s="5" t="s">
        <v>12879</v>
      </c>
      <c r="C11133" s="5" t="s">
        <v>890</v>
      </c>
      <c r="D11133" s="5" t="s">
        <v>409</v>
      </c>
      <c r="E11133" s="5" t="s">
        <v>410</v>
      </c>
    </row>
    <row r="11134" spans="1:5" ht="19.5">
      <c r="A11134"/>
      <c r="B11134" s="5" t="s">
        <v>12879</v>
      </c>
      <c r="C11134" s="5" t="s">
        <v>890</v>
      </c>
      <c r="D11134" s="5" t="s">
        <v>677</v>
      </c>
      <c r="E11134" s="5" t="s">
        <v>678</v>
      </c>
    </row>
    <row r="11135" spans="1:5" ht="19.5">
      <c r="A11135"/>
      <c r="B11135" s="5" t="s">
        <v>12879</v>
      </c>
      <c r="C11135" s="5" t="s">
        <v>890</v>
      </c>
      <c r="D11135" s="5" t="s">
        <v>12895</v>
      </c>
      <c r="E11135" s="5" t="s">
        <v>12896</v>
      </c>
    </row>
    <row r="11136" spans="1:5" ht="19.5">
      <c r="A11136"/>
      <c r="B11136" s="5" t="s">
        <v>12879</v>
      </c>
      <c r="C11136" s="5" t="s">
        <v>890</v>
      </c>
      <c r="D11136" s="5" t="s">
        <v>2903</v>
      </c>
      <c r="E11136" s="5" t="s">
        <v>44</v>
      </c>
    </row>
    <row r="11137" spans="1:5" ht="19.5">
      <c r="A11137"/>
      <c r="B11137" s="5" t="s">
        <v>12879</v>
      </c>
      <c r="C11137" s="5" t="s">
        <v>890</v>
      </c>
      <c r="D11137" s="5" t="s">
        <v>4922</v>
      </c>
      <c r="E11137" s="5" t="s">
        <v>4923</v>
      </c>
    </row>
    <row r="11138" spans="1:5" ht="19.5">
      <c r="A11138"/>
      <c r="B11138" s="5" t="s">
        <v>12879</v>
      </c>
      <c r="C11138" s="5" t="s">
        <v>890</v>
      </c>
      <c r="D11138" s="5" t="s">
        <v>5016</v>
      </c>
      <c r="E11138" s="5" t="s">
        <v>5017</v>
      </c>
    </row>
    <row r="11139" spans="1:5" ht="19.5">
      <c r="A11139"/>
      <c r="B11139" s="5" t="s">
        <v>12879</v>
      </c>
      <c r="C11139" s="5" t="s">
        <v>890</v>
      </c>
      <c r="D11139" s="5" t="s">
        <v>1049</v>
      </c>
      <c r="E11139" s="5" t="s">
        <v>1050</v>
      </c>
    </row>
    <row r="11140" spans="1:5" ht="19.5">
      <c r="A11140"/>
      <c r="B11140" s="5" t="s">
        <v>12879</v>
      </c>
      <c r="C11140" s="5" t="s">
        <v>890</v>
      </c>
      <c r="D11140" s="5" t="s">
        <v>5498</v>
      </c>
      <c r="E11140" s="5" t="s">
        <v>5499</v>
      </c>
    </row>
    <row r="11141" spans="1:5" ht="19.5">
      <c r="A11141"/>
      <c r="B11141" s="5" t="s">
        <v>12879</v>
      </c>
      <c r="C11141" s="5" t="s">
        <v>890</v>
      </c>
      <c r="D11141" s="5" t="s">
        <v>363</v>
      </c>
      <c r="E11141" s="5" t="s">
        <v>364</v>
      </c>
    </row>
    <row r="11142" spans="1:5" ht="19.5">
      <c r="A11142"/>
      <c r="B11142" s="5" t="s">
        <v>12879</v>
      </c>
      <c r="C11142" s="5" t="s">
        <v>890</v>
      </c>
      <c r="D11142" s="5" t="s">
        <v>5128</v>
      </c>
      <c r="E11142" s="5" t="s">
        <v>5129</v>
      </c>
    </row>
    <row r="11143" spans="1:5" ht="19.5">
      <c r="A11143"/>
      <c r="B11143" s="5" t="s">
        <v>12879</v>
      </c>
      <c r="C11143" s="5" t="s">
        <v>890</v>
      </c>
      <c r="D11143" s="5" t="s">
        <v>2844</v>
      </c>
      <c r="E11143" s="5" t="s">
        <v>2845</v>
      </c>
    </row>
    <row r="11144" spans="1:5" ht="19.5">
      <c r="A11144"/>
      <c r="B11144" s="5" t="s">
        <v>12879</v>
      </c>
      <c r="C11144" s="5" t="s">
        <v>890</v>
      </c>
      <c r="D11144" s="5" t="s">
        <v>4948</v>
      </c>
      <c r="E11144" s="5" t="s">
        <v>4949</v>
      </c>
    </row>
    <row r="11145" spans="1:5" ht="19.5">
      <c r="A11145"/>
      <c r="B11145" s="5" t="s">
        <v>12879</v>
      </c>
      <c r="C11145" s="5" t="s">
        <v>890</v>
      </c>
      <c r="D11145" s="5" t="s">
        <v>12897</v>
      </c>
      <c r="E11145" s="5" t="s">
        <v>5134</v>
      </c>
    </row>
    <row r="11146" spans="1:5" ht="19.5">
      <c r="A11146"/>
      <c r="B11146" s="5" t="s">
        <v>12879</v>
      </c>
      <c r="C11146" s="5" t="s">
        <v>890</v>
      </c>
      <c r="D11146" s="5" t="s">
        <v>11777</v>
      </c>
      <c r="E11146" s="5" t="s">
        <v>12898</v>
      </c>
    </row>
    <row r="11147" spans="1:5" ht="19.5">
      <c r="A11147"/>
      <c r="B11147" s="5" t="s">
        <v>12879</v>
      </c>
      <c r="C11147" s="5" t="s">
        <v>890</v>
      </c>
      <c r="D11147" s="5" t="s">
        <v>5020</v>
      </c>
      <c r="E11147" s="5" t="s">
        <v>5021</v>
      </c>
    </row>
    <row r="11148" spans="1:5" ht="19.5">
      <c r="A11148"/>
      <c r="B11148" s="5" t="s">
        <v>12879</v>
      </c>
      <c r="C11148" s="5" t="s">
        <v>890</v>
      </c>
      <c r="D11148" s="5" t="s">
        <v>5013</v>
      </c>
      <c r="E11148" s="5" t="s">
        <v>5014</v>
      </c>
    </row>
    <row r="11149" spans="1:5" ht="19.5">
      <c r="A11149"/>
      <c r="B11149" s="5" t="s">
        <v>12879</v>
      </c>
      <c r="C11149" s="5" t="s">
        <v>890</v>
      </c>
      <c r="D11149" s="5" t="s">
        <v>12899</v>
      </c>
      <c r="E11149" s="5" t="s">
        <v>12900</v>
      </c>
    </row>
    <row r="11150" spans="1:5" ht="19.5">
      <c r="A11150"/>
      <c r="B11150" s="5" t="s">
        <v>12879</v>
      </c>
      <c r="C11150" s="5" t="s">
        <v>890</v>
      </c>
      <c r="D11150" s="5" t="s">
        <v>2850</v>
      </c>
      <c r="E11150" s="5" t="s">
        <v>2851</v>
      </c>
    </row>
    <row r="11151" spans="1:5" ht="19.5">
      <c r="A11151"/>
      <c r="B11151" s="5" t="s">
        <v>12879</v>
      </c>
      <c r="C11151" s="5" t="s">
        <v>890</v>
      </c>
      <c r="D11151" s="5" t="s">
        <v>12901</v>
      </c>
      <c r="E11151" s="5" t="s">
        <v>12902</v>
      </c>
    </row>
    <row r="11152" spans="1:5" ht="19.5">
      <c r="A11152"/>
      <c r="B11152" s="5" t="s">
        <v>12879</v>
      </c>
      <c r="C11152" s="5" t="s">
        <v>890</v>
      </c>
      <c r="D11152" s="5" t="s">
        <v>4971</v>
      </c>
      <c r="E11152" s="5" t="s">
        <v>4972</v>
      </c>
    </row>
    <row r="11153" spans="1:5" ht="19.5">
      <c r="A11153"/>
      <c r="B11153" s="5" t="s">
        <v>12879</v>
      </c>
      <c r="C11153" s="5" t="s">
        <v>890</v>
      </c>
      <c r="D11153" s="5" t="s">
        <v>12903</v>
      </c>
      <c r="E11153" s="5" t="s">
        <v>12904</v>
      </c>
    </row>
    <row r="11154" spans="1:5" ht="19.5">
      <c r="A11154"/>
      <c r="B11154" s="5" t="s">
        <v>12879</v>
      </c>
      <c r="C11154" s="5" t="s">
        <v>890</v>
      </c>
      <c r="D11154" s="5" t="s">
        <v>12905</v>
      </c>
      <c r="E11154" s="5" t="s">
        <v>12906</v>
      </c>
    </row>
    <row r="11155" spans="1:5" ht="19.5">
      <c r="A11155"/>
      <c r="B11155" s="5" t="s">
        <v>12879</v>
      </c>
      <c r="C11155" s="5" t="s">
        <v>890</v>
      </c>
      <c r="D11155" s="5" t="s">
        <v>4920</v>
      </c>
      <c r="E11155" s="5" t="s">
        <v>4921</v>
      </c>
    </row>
    <row r="11156" spans="1:5" ht="19.5">
      <c r="A11156"/>
      <c r="B11156" s="5" t="s">
        <v>12879</v>
      </c>
      <c r="C11156" s="5" t="s">
        <v>890</v>
      </c>
      <c r="D11156" s="5" t="s">
        <v>12907</v>
      </c>
      <c r="E11156" s="5" t="s">
        <v>12908</v>
      </c>
    </row>
    <row r="11157" spans="1:5" ht="19.5">
      <c r="A11157"/>
      <c r="B11157" s="5" t="s">
        <v>12879</v>
      </c>
      <c r="C11157" s="5" t="s">
        <v>890</v>
      </c>
      <c r="D11157" s="5" t="s">
        <v>5003</v>
      </c>
      <c r="E11157" s="5" t="s">
        <v>5004</v>
      </c>
    </row>
    <row r="11158" spans="1:5" ht="19.5">
      <c r="A11158"/>
      <c r="B11158" s="5" t="s">
        <v>12879</v>
      </c>
      <c r="C11158" s="5" t="s">
        <v>890</v>
      </c>
      <c r="D11158" s="5" t="s">
        <v>12909</v>
      </c>
      <c r="E11158" s="5" t="s">
        <v>5083</v>
      </c>
    </row>
    <row r="11159" spans="1:5" ht="19.5">
      <c r="A11159"/>
      <c r="B11159" s="5" t="s">
        <v>12879</v>
      </c>
      <c r="C11159" s="5" t="s">
        <v>890</v>
      </c>
      <c r="D11159" s="5" t="s">
        <v>153</v>
      </c>
      <c r="E11159" s="5" t="s">
        <v>154</v>
      </c>
    </row>
    <row r="11160" spans="1:5" ht="19.5">
      <c r="A11160"/>
      <c r="B11160" s="5" t="s">
        <v>12879</v>
      </c>
      <c r="C11160" s="5" t="s">
        <v>890</v>
      </c>
      <c r="D11160" s="5" t="s">
        <v>12910</v>
      </c>
      <c r="E11160" s="5" t="s">
        <v>12911</v>
      </c>
    </row>
    <row r="11161" spans="1:5" ht="19.5">
      <c r="A11161"/>
      <c r="B11161" s="5" t="s">
        <v>12879</v>
      </c>
      <c r="C11161" s="5" t="s">
        <v>890</v>
      </c>
      <c r="D11161" s="5" t="s">
        <v>5028</v>
      </c>
      <c r="E11161" s="5" t="s">
        <v>5029</v>
      </c>
    </row>
    <row r="11162" spans="1:5" ht="19.5">
      <c r="A11162"/>
      <c r="B11162" s="5" t="s">
        <v>12879</v>
      </c>
      <c r="C11162" s="5" t="s">
        <v>890</v>
      </c>
      <c r="D11162" s="5" t="s">
        <v>12912</v>
      </c>
      <c r="E11162" s="5" t="s">
        <v>12913</v>
      </c>
    </row>
    <row r="11163" spans="1:5" ht="19.5">
      <c r="A11163"/>
      <c r="B11163" s="5" t="s">
        <v>12879</v>
      </c>
      <c r="C11163" s="5" t="s">
        <v>890</v>
      </c>
      <c r="D11163" s="5" t="s">
        <v>12914</v>
      </c>
      <c r="E11163" s="5" t="s">
        <v>12915</v>
      </c>
    </row>
    <row r="11164" spans="1:5" ht="19.5">
      <c r="A11164"/>
      <c r="B11164" s="5" t="s">
        <v>12879</v>
      </c>
      <c r="C11164" s="5" t="s">
        <v>890</v>
      </c>
      <c r="D11164" s="5" t="s">
        <v>12916</v>
      </c>
      <c r="E11164" s="5" t="s">
        <v>12917</v>
      </c>
    </row>
    <row r="11165" spans="1:5" ht="19.5">
      <c r="A11165"/>
      <c r="B11165" s="5" t="s">
        <v>12879</v>
      </c>
      <c r="C11165" s="5" t="s">
        <v>890</v>
      </c>
      <c r="D11165" s="5" t="s">
        <v>5049</v>
      </c>
      <c r="E11165" s="5" t="s">
        <v>5050</v>
      </c>
    </row>
    <row r="11166" spans="1:5" ht="19.5">
      <c r="A11166"/>
      <c r="B11166" s="5" t="s">
        <v>12879</v>
      </c>
      <c r="C11166" s="5" t="s">
        <v>890</v>
      </c>
      <c r="D11166" s="5" t="s">
        <v>4996</v>
      </c>
      <c r="E11166" s="5" t="s">
        <v>4997</v>
      </c>
    </row>
    <row r="11167" spans="1:5" ht="19.5">
      <c r="A11167"/>
      <c r="B11167" s="5" t="s">
        <v>12879</v>
      </c>
      <c r="C11167" s="5" t="s">
        <v>890</v>
      </c>
      <c r="D11167" s="5" t="s">
        <v>12918</v>
      </c>
      <c r="E11167" s="5" t="s">
        <v>12919</v>
      </c>
    </row>
    <row r="11168" spans="1:5" ht="19.5">
      <c r="A11168"/>
      <c r="B11168" s="5" t="s">
        <v>12879</v>
      </c>
      <c r="C11168" s="5" t="s">
        <v>890</v>
      </c>
      <c r="D11168" s="5" t="s">
        <v>12920</v>
      </c>
      <c r="E11168" s="5" t="s">
        <v>12921</v>
      </c>
    </row>
    <row r="11169" spans="1:5" ht="19.5">
      <c r="A11169"/>
      <c r="B11169" s="5" t="s">
        <v>12879</v>
      </c>
      <c r="C11169" s="5" t="s">
        <v>890</v>
      </c>
      <c r="D11169" s="5" t="s">
        <v>12922</v>
      </c>
      <c r="E11169" s="5" t="s">
        <v>2117</v>
      </c>
    </row>
    <row r="11170" spans="1:5" ht="19.5">
      <c r="A11170"/>
      <c r="B11170" s="5" t="s">
        <v>12879</v>
      </c>
      <c r="C11170" s="5" t="s">
        <v>890</v>
      </c>
      <c r="D11170" s="5" t="s">
        <v>12923</v>
      </c>
      <c r="E11170" s="5" t="s">
        <v>12924</v>
      </c>
    </row>
    <row r="11171" spans="1:5" ht="19.5">
      <c r="A11171"/>
      <c r="B11171" s="5" t="s">
        <v>12879</v>
      </c>
      <c r="C11171" s="5" t="s">
        <v>890</v>
      </c>
      <c r="D11171" s="5" t="s">
        <v>12925</v>
      </c>
      <c r="E11171" s="5" t="s">
        <v>12926</v>
      </c>
    </row>
    <row r="11172" spans="1:5" ht="19.5">
      <c r="A11172"/>
      <c r="B11172" s="5" t="s">
        <v>12879</v>
      </c>
      <c r="C11172" s="5" t="s">
        <v>890</v>
      </c>
      <c r="D11172" s="5" t="s">
        <v>5038</v>
      </c>
      <c r="E11172" s="5" t="s">
        <v>5039</v>
      </c>
    </row>
    <row r="11173" spans="1:5" ht="19.5">
      <c r="A11173"/>
      <c r="B11173" s="5" t="s">
        <v>12879</v>
      </c>
      <c r="C11173" s="5" t="s">
        <v>890</v>
      </c>
      <c r="D11173" s="5" t="s">
        <v>2840</v>
      </c>
      <c r="E11173" s="5" t="s">
        <v>2841</v>
      </c>
    </row>
    <row r="11174" spans="1:5" ht="19.5">
      <c r="A11174"/>
      <c r="B11174" s="5" t="s">
        <v>12879</v>
      </c>
      <c r="C11174" s="5" t="s">
        <v>890</v>
      </c>
      <c r="D11174" s="5" t="s">
        <v>759</v>
      </c>
      <c r="E11174" s="5" t="s">
        <v>760</v>
      </c>
    </row>
    <row r="11175" spans="1:5" ht="19.5">
      <c r="A11175"/>
      <c r="B11175" s="5" t="s">
        <v>12879</v>
      </c>
      <c r="C11175" s="5" t="s">
        <v>890</v>
      </c>
      <c r="D11175" s="5" t="s">
        <v>12927</v>
      </c>
      <c r="E11175" s="5" t="s">
        <v>12928</v>
      </c>
    </row>
    <row r="11176" spans="1:5" ht="19.5">
      <c r="A11176"/>
      <c r="B11176" s="5" t="s">
        <v>12879</v>
      </c>
      <c r="C11176" s="5" t="s">
        <v>890</v>
      </c>
      <c r="D11176" s="5" t="s">
        <v>12929</v>
      </c>
      <c r="E11176" s="5" t="s">
        <v>4947</v>
      </c>
    </row>
    <row r="11177" spans="1:5" ht="19.5">
      <c r="A11177"/>
      <c r="B11177" s="5" t="s">
        <v>12879</v>
      </c>
      <c r="C11177" s="5" t="s">
        <v>890</v>
      </c>
      <c r="D11177" s="5" t="s">
        <v>12930</v>
      </c>
      <c r="E11177" s="5" t="s">
        <v>4961</v>
      </c>
    </row>
    <row r="11178" spans="1:5" ht="19.5">
      <c r="A11178"/>
      <c r="B11178" s="5" t="s">
        <v>12879</v>
      </c>
      <c r="C11178" s="5" t="s">
        <v>890</v>
      </c>
      <c r="D11178" s="5" t="s">
        <v>405</v>
      </c>
      <c r="E11178" s="5" t="s">
        <v>406</v>
      </c>
    </row>
    <row r="11179" spans="1:5" ht="19.5">
      <c r="A11179"/>
      <c r="B11179" s="5" t="s">
        <v>12879</v>
      </c>
      <c r="C11179" s="5" t="s">
        <v>890</v>
      </c>
      <c r="D11179" s="5" t="s">
        <v>2803</v>
      </c>
      <c r="E11179" s="5" t="s">
        <v>2804</v>
      </c>
    </row>
    <row r="11180" spans="1:5" ht="19.5">
      <c r="A11180"/>
      <c r="B11180" s="5" t="s">
        <v>12879</v>
      </c>
      <c r="C11180" s="5" t="s">
        <v>890</v>
      </c>
      <c r="D11180" s="5" t="s">
        <v>12931</v>
      </c>
      <c r="E11180" s="5" t="s">
        <v>12932</v>
      </c>
    </row>
    <row r="11181" spans="1:5" ht="19.5">
      <c r="A11181"/>
      <c r="B11181" s="5" t="s">
        <v>12879</v>
      </c>
      <c r="C11181" s="5" t="s">
        <v>890</v>
      </c>
      <c r="D11181" s="5" t="s">
        <v>12933</v>
      </c>
      <c r="E11181" s="5" t="s">
        <v>5099</v>
      </c>
    </row>
    <row r="11182" spans="1:5" ht="19.5">
      <c r="A11182"/>
      <c r="B11182" s="5" t="s">
        <v>12879</v>
      </c>
      <c r="C11182" s="5" t="s">
        <v>890</v>
      </c>
      <c r="D11182" s="5" t="s">
        <v>4994</v>
      </c>
      <c r="E11182" s="5" t="s">
        <v>4995</v>
      </c>
    </row>
    <row r="11183" spans="1:5" ht="19.5">
      <c r="A11183"/>
      <c r="B11183" s="5" t="s">
        <v>12879</v>
      </c>
      <c r="C11183" s="5" t="s">
        <v>890</v>
      </c>
      <c r="D11183" s="5" t="s">
        <v>4876</v>
      </c>
      <c r="E11183" s="5" t="s">
        <v>4877</v>
      </c>
    </row>
    <row r="11184" spans="1:5" ht="19.5">
      <c r="A11184"/>
      <c r="B11184" s="5" t="s">
        <v>12879</v>
      </c>
      <c r="C11184" s="5" t="s">
        <v>890</v>
      </c>
      <c r="D11184" s="5" t="s">
        <v>12934</v>
      </c>
      <c r="E11184" s="5" t="s">
        <v>12935</v>
      </c>
    </row>
    <row r="11185" spans="1:5" ht="19.5">
      <c r="A11185"/>
      <c r="B11185" s="5" t="s">
        <v>12879</v>
      </c>
      <c r="C11185" s="5" t="s">
        <v>890</v>
      </c>
      <c r="D11185" s="5" t="s">
        <v>9748</v>
      </c>
      <c r="E11185" s="5" t="s">
        <v>11183</v>
      </c>
    </row>
    <row r="11186" spans="1:5" ht="19.5">
      <c r="A11186"/>
      <c r="B11186" s="5" t="s">
        <v>12879</v>
      </c>
      <c r="C11186" s="5" t="s">
        <v>890</v>
      </c>
      <c r="D11186" s="5" t="s">
        <v>12936</v>
      </c>
      <c r="E11186" s="5" t="s">
        <v>5058</v>
      </c>
    </row>
    <row r="11187" spans="1:5" ht="19.5">
      <c r="A11187"/>
      <c r="B11187" s="5" t="s">
        <v>12879</v>
      </c>
      <c r="C11187" s="5" t="s">
        <v>890</v>
      </c>
      <c r="D11187" s="5" t="s">
        <v>5018</v>
      </c>
      <c r="E11187" s="5" t="s">
        <v>5019</v>
      </c>
    </row>
    <row r="11188" spans="1:5" ht="19.5">
      <c r="A11188"/>
      <c r="B11188" s="5" t="s">
        <v>12879</v>
      </c>
      <c r="C11188" s="5" t="s">
        <v>890</v>
      </c>
      <c r="D11188" s="5" t="s">
        <v>3568</v>
      </c>
      <c r="E11188" s="5" t="s">
        <v>3569</v>
      </c>
    </row>
    <row r="11189" spans="1:5" ht="19.5">
      <c r="A11189"/>
      <c r="B11189" s="5" t="s">
        <v>12879</v>
      </c>
      <c r="C11189" s="5" t="s">
        <v>890</v>
      </c>
      <c r="D11189" s="5" t="s">
        <v>5502</v>
      </c>
      <c r="E11189" s="5" t="s">
        <v>2798</v>
      </c>
    </row>
    <row r="11190" spans="1:5" ht="19.5">
      <c r="A11190"/>
      <c r="B11190" s="5" t="s">
        <v>12879</v>
      </c>
      <c r="C11190" s="5" t="s">
        <v>890</v>
      </c>
      <c r="D11190" s="5" t="s">
        <v>5094</v>
      </c>
      <c r="E11190" s="5" t="s">
        <v>5095</v>
      </c>
    </row>
    <row r="11191" spans="1:5" ht="19.5">
      <c r="A11191"/>
      <c r="B11191" s="5" t="s">
        <v>12879</v>
      </c>
      <c r="C11191" s="5" t="s">
        <v>890</v>
      </c>
      <c r="D11191" s="5" t="s">
        <v>12937</v>
      </c>
      <c r="E11191" s="5" t="s">
        <v>12938</v>
      </c>
    </row>
    <row r="11192" spans="1:5" ht="19.5">
      <c r="A11192"/>
      <c r="B11192" s="5" t="s">
        <v>12879</v>
      </c>
      <c r="C11192" s="5" t="s">
        <v>890</v>
      </c>
      <c r="D11192" s="5" t="s">
        <v>12939</v>
      </c>
      <c r="E11192" s="5" t="s">
        <v>12940</v>
      </c>
    </row>
    <row r="11193" spans="1:5" ht="19.5">
      <c r="A11193"/>
      <c r="B11193" s="5" t="s">
        <v>12879</v>
      </c>
      <c r="C11193" s="5" t="s">
        <v>890</v>
      </c>
      <c r="D11193" s="5" t="s">
        <v>5665</v>
      </c>
      <c r="E11193" s="5" t="s">
        <v>5666</v>
      </c>
    </row>
    <row r="11194" spans="1:5" ht="19.5">
      <c r="A11194"/>
      <c r="B11194" s="5" t="s">
        <v>12879</v>
      </c>
      <c r="C11194" s="5" t="s">
        <v>890</v>
      </c>
      <c r="D11194" s="5" t="s">
        <v>549</v>
      </c>
      <c r="E11194" s="5" t="s">
        <v>550</v>
      </c>
    </row>
    <row r="11195" spans="1:5" ht="19.5">
      <c r="A11195"/>
      <c r="B11195" s="5" t="s">
        <v>12879</v>
      </c>
      <c r="C11195" s="5" t="s">
        <v>890</v>
      </c>
      <c r="D11195" s="5" t="s">
        <v>4058</v>
      </c>
      <c r="E11195" s="5" t="s">
        <v>4059</v>
      </c>
    </row>
    <row r="11196" spans="1:5" ht="19.5">
      <c r="A11196"/>
      <c r="B11196" s="5" t="s">
        <v>12941</v>
      </c>
      <c r="C11196" s="5" t="s">
        <v>12942</v>
      </c>
      <c r="D11196" s="5" t="s">
        <v>1197</v>
      </c>
      <c r="E11196" s="5" t="s">
        <v>138</v>
      </c>
    </row>
    <row r="11197" spans="1:5" ht="19.5">
      <c r="A11197"/>
      <c r="B11197" s="5" t="s">
        <v>12941</v>
      </c>
      <c r="C11197" s="5" t="s">
        <v>12942</v>
      </c>
      <c r="D11197" s="5" t="s">
        <v>2903</v>
      </c>
      <c r="E11197" s="5" t="s">
        <v>44</v>
      </c>
    </row>
    <row r="11198" spans="1:5" ht="19.5">
      <c r="A11198"/>
      <c r="B11198" s="5" t="s">
        <v>12941</v>
      </c>
      <c r="C11198" s="5" t="s">
        <v>12942</v>
      </c>
      <c r="D11198" s="5" t="s">
        <v>369</v>
      </c>
      <c r="E11198" s="5" t="s">
        <v>370</v>
      </c>
    </row>
    <row r="11199" spans="1:5" ht="19.5">
      <c r="A11199"/>
      <c r="B11199" s="5" t="s">
        <v>12941</v>
      </c>
      <c r="C11199" s="5" t="s">
        <v>12942</v>
      </c>
      <c r="D11199" s="5" t="s">
        <v>12943</v>
      </c>
      <c r="E11199" s="5" t="s">
        <v>12944</v>
      </c>
    </row>
    <row r="11200" spans="1:5" ht="19.5">
      <c r="A11200"/>
      <c r="B11200" s="5" t="s">
        <v>12941</v>
      </c>
      <c r="C11200" s="5" t="s">
        <v>12942</v>
      </c>
      <c r="D11200" s="5" t="s">
        <v>1562</v>
      </c>
      <c r="E11200" s="5" t="s">
        <v>1563</v>
      </c>
    </row>
    <row r="11201" spans="1:5" ht="19.5">
      <c r="A11201"/>
      <c r="B11201" s="5" t="s">
        <v>12941</v>
      </c>
      <c r="C11201" s="5" t="s">
        <v>12942</v>
      </c>
      <c r="D11201" s="5" t="s">
        <v>2035</v>
      </c>
      <c r="E11201" s="5" t="s">
        <v>2036</v>
      </c>
    </row>
    <row r="11202" spans="1:5" ht="19.5">
      <c r="A11202"/>
      <c r="B11202" s="5" t="s">
        <v>12941</v>
      </c>
      <c r="C11202" s="5" t="s">
        <v>12942</v>
      </c>
      <c r="D11202" s="5" t="s">
        <v>5618</v>
      </c>
      <c r="E11202" s="5" t="s">
        <v>5619</v>
      </c>
    </row>
    <row r="11203" spans="1:5" ht="19.5">
      <c r="A11203"/>
      <c r="B11203" s="5" t="s">
        <v>12941</v>
      </c>
      <c r="C11203" s="5" t="s">
        <v>12942</v>
      </c>
      <c r="D11203" s="5" t="s">
        <v>12945</v>
      </c>
      <c r="E11203" s="5" t="s">
        <v>12946</v>
      </c>
    </row>
    <row r="11204" spans="1:5" ht="19.5">
      <c r="A11204"/>
      <c r="B11204" s="5" t="s">
        <v>12941</v>
      </c>
      <c r="C11204" s="5" t="s">
        <v>12942</v>
      </c>
      <c r="D11204" s="5" t="s">
        <v>2651</v>
      </c>
      <c r="E11204" s="5" t="s">
        <v>2652</v>
      </c>
    </row>
    <row r="11205" spans="1:5" ht="19.5">
      <c r="A11205"/>
      <c r="B11205" s="5" t="s">
        <v>12941</v>
      </c>
      <c r="C11205" s="5" t="s">
        <v>12942</v>
      </c>
      <c r="D11205" s="5" t="s">
        <v>947</v>
      </c>
      <c r="E11205" s="5" t="s">
        <v>948</v>
      </c>
    </row>
    <row r="11206" spans="1:5" ht="19.5">
      <c r="A11206"/>
      <c r="B11206" s="5" t="s">
        <v>12941</v>
      </c>
      <c r="C11206" s="5" t="s">
        <v>12942</v>
      </c>
      <c r="D11206" s="5" t="s">
        <v>437</v>
      </c>
      <c r="E11206" s="5" t="s">
        <v>438</v>
      </c>
    </row>
    <row r="11207" spans="1:5" ht="19.5">
      <c r="A11207"/>
      <c r="B11207" s="5" t="s">
        <v>12941</v>
      </c>
      <c r="C11207" s="5" t="s">
        <v>12942</v>
      </c>
      <c r="D11207" s="5" t="s">
        <v>5785</v>
      </c>
      <c r="E11207" s="5" t="s">
        <v>5786</v>
      </c>
    </row>
    <row r="11208" spans="1:5" ht="19.5">
      <c r="A11208"/>
      <c r="B11208" s="5" t="s">
        <v>12941</v>
      </c>
      <c r="C11208" s="5" t="s">
        <v>12942</v>
      </c>
      <c r="D11208" s="5" t="s">
        <v>12947</v>
      </c>
      <c r="E11208" s="5" t="s">
        <v>12948</v>
      </c>
    </row>
    <row r="11209" spans="1:5" ht="19.5">
      <c r="A11209"/>
      <c r="B11209" s="5" t="s">
        <v>12941</v>
      </c>
      <c r="C11209" s="5" t="s">
        <v>12942</v>
      </c>
      <c r="D11209" s="5" t="s">
        <v>3558</v>
      </c>
      <c r="E11209" s="5" t="s">
        <v>3559</v>
      </c>
    </row>
    <row r="11210" spans="1:5" ht="19.5">
      <c r="A11210"/>
      <c r="B11210" s="5" t="s">
        <v>12941</v>
      </c>
      <c r="C11210" s="5" t="s">
        <v>12942</v>
      </c>
      <c r="D11210" s="5" t="s">
        <v>1305</v>
      </c>
      <c r="E11210" s="5" t="s">
        <v>1306</v>
      </c>
    </row>
    <row r="11211" spans="1:5" ht="19.5">
      <c r="A11211"/>
      <c r="B11211" s="5" t="s">
        <v>12941</v>
      </c>
      <c r="C11211" s="5" t="s">
        <v>12942</v>
      </c>
      <c r="D11211" s="5" t="s">
        <v>5610</v>
      </c>
      <c r="E11211" s="5" t="s">
        <v>5611</v>
      </c>
    </row>
    <row r="11212" spans="1:5" ht="19.5">
      <c r="A11212"/>
      <c r="B11212" s="5" t="s">
        <v>12941</v>
      </c>
      <c r="C11212" s="5" t="s">
        <v>12942</v>
      </c>
      <c r="D11212" s="5" t="s">
        <v>2365</v>
      </c>
      <c r="E11212" s="5" t="s">
        <v>2366</v>
      </c>
    </row>
    <row r="11213" spans="1:5" ht="19.5">
      <c r="A11213"/>
      <c r="B11213" s="5" t="s">
        <v>12941</v>
      </c>
      <c r="C11213" s="5" t="s">
        <v>12942</v>
      </c>
      <c r="D11213" s="5" t="s">
        <v>447</v>
      </c>
      <c r="E11213" s="5" t="s">
        <v>448</v>
      </c>
    </row>
    <row r="11214" spans="1:5" ht="19.5">
      <c r="A11214"/>
      <c r="B11214" s="5" t="s">
        <v>12941</v>
      </c>
      <c r="C11214" s="5" t="s">
        <v>12942</v>
      </c>
      <c r="D11214" s="5" t="s">
        <v>5753</v>
      </c>
      <c r="E11214" s="5" t="s">
        <v>5754</v>
      </c>
    </row>
    <row r="11215" spans="1:5" ht="19.5">
      <c r="A11215"/>
      <c r="B11215" s="5" t="s">
        <v>12941</v>
      </c>
      <c r="C11215" s="5" t="s">
        <v>12942</v>
      </c>
      <c r="D11215" s="5" t="s">
        <v>1063</v>
      </c>
      <c r="E11215" s="5" t="s">
        <v>1064</v>
      </c>
    </row>
    <row r="11216" spans="1:5" ht="19.5">
      <c r="A11216"/>
      <c r="B11216" s="5" t="s">
        <v>12941</v>
      </c>
      <c r="C11216" s="5" t="s">
        <v>12942</v>
      </c>
      <c r="D11216" s="5" t="s">
        <v>12949</v>
      </c>
      <c r="E11216" s="5" t="s">
        <v>12950</v>
      </c>
    </row>
    <row r="11217" spans="1:5" ht="19.5">
      <c r="A11217"/>
      <c r="B11217" s="5" t="s">
        <v>12941</v>
      </c>
      <c r="C11217" s="5" t="s">
        <v>12942</v>
      </c>
      <c r="D11217" s="5" t="s">
        <v>371</v>
      </c>
      <c r="E11217" s="5" t="s">
        <v>372</v>
      </c>
    </row>
    <row r="11218" spans="1:5" ht="19.5">
      <c r="A11218"/>
      <c r="B11218" s="5" t="s">
        <v>12941</v>
      </c>
      <c r="C11218" s="5" t="s">
        <v>12942</v>
      </c>
      <c r="D11218" s="5" t="s">
        <v>7632</v>
      </c>
      <c r="E11218" s="5" t="s">
        <v>4681</v>
      </c>
    </row>
    <row r="11219" spans="1:5" ht="19.5">
      <c r="A11219"/>
      <c r="B11219" s="5" t="s">
        <v>12941</v>
      </c>
      <c r="C11219" s="5" t="s">
        <v>12942</v>
      </c>
      <c r="D11219" s="5" t="s">
        <v>1373</v>
      </c>
      <c r="E11219" s="5" t="s">
        <v>1374</v>
      </c>
    </row>
    <row r="11220" spans="1:5" ht="19.5">
      <c r="A11220"/>
      <c r="B11220" s="5" t="s">
        <v>12941</v>
      </c>
      <c r="C11220" s="5" t="s">
        <v>12942</v>
      </c>
      <c r="D11220" s="5" t="s">
        <v>451</v>
      </c>
      <c r="E11220" s="5" t="s">
        <v>452</v>
      </c>
    </row>
    <row r="11221" spans="1:5" ht="19.5">
      <c r="A11221"/>
      <c r="B11221" s="5" t="s">
        <v>12941</v>
      </c>
      <c r="C11221" s="5" t="s">
        <v>12942</v>
      </c>
      <c r="D11221" s="5" t="s">
        <v>12951</v>
      </c>
      <c r="E11221" s="5" t="s">
        <v>12952</v>
      </c>
    </row>
    <row r="11222" spans="1:5" ht="19.5">
      <c r="A11222"/>
      <c r="B11222" s="5" t="s">
        <v>12941</v>
      </c>
      <c r="C11222" s="5" t="s">
        <v>12942</v>
      </c>
      <c r="D11222" s="5" t="s">
        <v>377</v>
      </c>
      <c r="E11222" s="5" t="s">
        <v>378</v>
      </c>
    </row>
    <row r="11223" spans="1:5" ht="19.5">
      <c r="A11223"/>
      <c r="B11223" s="5" t="s">
        <v>12941</v>
      </c>
      <c r="C11223" s="5" t="s">
        <v>12942</v>
      </c>
      <c r="D11223" s="5" t="s">
        <v>5783</v>
      </c>
      <c r="E11223" s="5" t="s">
        <v>5784</v>
      </c>
    </row>
    <row r="11224" spans="1:5" ht="19.5">
      <c r="A11224"/>
      <c r="B11224" s="5" t="s">
        <v>12941</v>
      </c>
      <c r="C11224" s="5" t="s">
        <v>12942</v>
      </c>
      <c r="D11224" s="5" t="s">
        <v>425</v>
      </c>
      <c r="E11224" s="5" t="s">
        <v>426</v>
      </c>
    </row>
    <row r="11225" spans="1:5" ht="19.5">
      <c r="A11225"/>
      <c r="B11225" s="5" t="s">
        <v>12941</v>
      </c>
      <c r="C11225" s="5" t="s">
        <v>12942</v>
      </c>
      <c r="D11225" s="5" t="s">
        <v>12953</v>
      </c>
      <c r="E11225" s="5" t="s">
        <v>12954</v>
      </c>
    </row>
    <row r="11226" spans="1:5" ht="19.5">
      <c r="A11226"/>
      <c r="B11226" s="5" t="s">
        <v>12941</v>
      </c>
      <c r="C11226" s="5" t="s">
        <v>12942</v>
      </c>
      <c r="D11226" s="5" t="s">
        <v>427</v>
      </c>
      <c r="E11226" s="5" t="s">
        <v>428</v>
      </c>
    </row>
    <row r="11227" spans="1:5" ht="19.5">
      <c r="A11227"/>
      <c r="B11227" s="5" t="s">
        <v>12941</v>
      </c>
      <c r="C11227" s="5" t="s">
        <v>12942</v>
      </c>
      <c r="D11227" s="5" t="s">
        <v>12955</v>
      </c>
      <c r="E11227" s="5" t="s">
        <v>12956</v>
      </c>
    </row>
    <row r="11228" spans="1:5" ht="19.5">
      <c r="A11228"/>
      <c r="B11228" s="5" t="s">
        <v>12941</v>
      </c>
      <c r="C11228" s="5" t="s">
        <v>12942</v>
      </c>
      <c r="D11228" s="5" t="s">
        <v>373</v>
      </c>
      <c r="E11228" s="5" t="s">
        <v>374</v>
      </c>
    </row>
    <row r="11229" spans="1:5" ht="19.5">
      <c r="A11229"/>
      <c r="B11229" s="5" t="s">
        <v>12941</v>
      </c>
      <c r="C11229" s="5" t="s">
        <v>12942</v>
      </c>
      <c r="D11229" s="5" t="s">
        <v>5584</v>
      </c>
      <c r="E11229" s="5" t="s">
        <v>5585</v>
      </c>
    </row>
    <row r="11230" spans="1:5" ht="19.5">
      <c r="A11230"/>
      <c r="B11230" s="5" t="s">
        <v>12941</v>
      </c>
      <c r="C11230" s="5" t="s">
        <v>12942</v>
      </c>
      <c r="D11230" s="5" t="s">
        <v>12957</v>
      </c>
      <c r="E11230" s="5" t="s">
        <v>12958</v>
      </c>
    </row>
    <row r="11231" spans="1:5" ht="19.5">
      <c r="A11231"/>
      <c r="B11231" s="5" t="s">
        <v>12941</v>
      </c>
      <c r="C11231" s="5" t="s">
        <v>12942</v>
      </c>
      <c r="D11231" s="5" t="s">
        <v>435</v>
      </c>
      <c r="E11231" s="5" t="s">
        <v>436</v>
      </c>
    </row>
    <row r="11232" spans="1:5" ht="19.5">
      <c r="A11232"/>
      <c r="B11232" s="5" t="s">
        <v>12941</v>
      </c>
      <c r="C11232" s="5" t="s">
        <v>12942</v>
      </c>
      <c r="D11232" s="5" t="s">
        <v>5556</v>
      </c>
      <c r="E11232" s="5" t="s">
        <v>5557</v>
      </c>
    </row>
    <row r="11233" spans="1:5" ht="19.5">
      <c r="A11233"/>
      <c r="B11233" s="5" t="s">
        <v>12941</v>
      </c>
      <c r="C11233" s="5" t="s">
        <v>12942</v>
      </c>
      <c r="D11233" s="5" t="s">
        <v>12959</v>
      </c>
      <c r="E11233" s="5" t="s">
        <v>454</v>
      </c>
    </row>
    <row r="11234" spans="1:5" ht="19.5">
      <c r="A11234"/>
      <c r="B11234" s="5" t="s">
        <v>12941</v>
      </c>
      <c r="C11234" s="5" t="s">
        <v>12942</v>
      </c>
      <c r="D11234" s="5" t="s">
        <v>431</v>
      </c>
      <c r="E11234" s="5" t="s">
        <v>432</v>
      </c>
    </row>
    <row r="11235" spans="1:5" ht="19.5">
      <c r="A11235"/>
      <c r="B11235" s="5" t="s">
        <v>12941</v>
      </c>
      <c r="C11235" s="5" t="s">
        <v>12942</v>
      </c>
      <c r="D11235" s="5" t="s">
        <v>5472</v>
      </c>
      <c r="E11235" s="5" t="s">
        <v>5473</v>
      </c>
    </row>
    <row r="11236" spans="1:5" ht="19.5">
      <c r="A11236"/>
      <c r="B11236" s="5" t="s">
        <v>12941</v>
      </c>
      <c r="C11236" s="5" t="s">
        <v>12942</v>
      </c>
      <c r="D11236" s="5" t="s">
        <v>12960</v>
      </c>
      <c r="E11236" s="5" t="s">
        <v>12961</v>
      </c>
    </row>
    <row r="11237" spans="1:5" ht="19.5">
      <c r="A11237"/>
      <c r="B11237" s="5" t="s">
        <v>12941</v>
      </c>
      <c r="C11237" s="5" t="s">
        <v>12942</v>
      </c>
      <c r="D11237" s="5" t="s">
        <v>5781</v>
      </c>
      <c r="E11237" s="5" t="s">
        <v>5555</v>
      </c>
    </row>
    <row r="11238" spans="1:5" ht="19.5">
      <c r="A11238"/>
      <c r="B11238" s="5" t="s">
        <v>12941</v>
      </c>
      <c r="C11238" s="5" t="s">
        <v>12942</v>
      </c>
      <c r="D11238" s="5" t="s">
        <v>5659</v>
      </c>
      <c r="E11238" s="5" t="s">
        <v>5660</v>
      </c>
    </row>
    <row r="11239" spans="1:5" ht="19.5">
      <c r="A11239"/>
      <c r="B11239" s="5" t="s">
        <v>12941</v>
      </c>
      <c r="C11239" s="5" t="s">
        <v>12942</v>
      </c>
      <c r="D11239" s="5" t="s">
        <v>5480</v>
      </c>
      <c r="E11239" s="5" t="s">
        <v>5481</v>
      </c>
    </row>
    <row r="11240" spans="1:5" ht="19.5">
      <c r="A11240"/>
      <c r="B11240" s="5" t="s">
        <v>12941</v>
      </c>
      <c r="C11240" s="5" t="s">
        <v>12942</v>
      </c>
      <c r="D11240" s="5" t="s">
        <v>12962</v>
      </c>
      <c r="E11240" s="5" t="s">
        <v>5636</v>
      </c>
    </row>
    <row r="11241" spans="1:5" ht="19.5">
      <c r="A11241"/>
      <c r="B11241" s="5" t="s">
        <v>12941</v>
      </c>
      <c r="C11241" s="5" t="s">
        <v>12942</v>
      </c>
      <c r="D11241" s="5" t="s">
        <v>1720</v>
      </c>
      <c r="E11241" s="5" t="s">
        <v>1721</v>
      </c>
    </row>
    <row r="11242" spans="1:5" ht="19.5">
      <c r="A11242"/>
      <c r="B11242" s="5" t="s">
        <v>12941</v>
      </c>
      <c r="C11242" s="5" t="s">
        <v>12942</v>
      </c>
      <c r="D11242" s="5" t="s">
        <v>5604</v>
      </c>
      <c r="E11242" s="5" t="s">
        <v>5605</v>
      </c>
    </row>
    <row r="11243" spans="1:5" ht="19.5">
      <c r="A11243"/>
      <c r="B11243" s="5" t="s">
        <v>12941</v>
      </c>
      <c r="C11243" s="5" t="s">
        <v>12942</v>
      </c>
      <c r="D11243" s="5" t="s">
        <v>5775</v>
      </c>
      <c r="E11243" s="5" t="s">
        <v>5776</v>
      </c>
    </row>
    <row r="11244" spans="1:5" ht="19.5">
      <c r="A11244"/>
      <c r="B11244" s="5" t="s">
        <v>12941</v>
      </c>
      <c r="C11244" s="5" t="s">
        <v>12942</v>
      </c>
      <c r="D11244" s="5" t="s">
        <v>5612</v>
      </c>
      <c r="E11244" s="5" t="s">
        <v>5613</v>
      </c>
    </row>
    <row r="11245" spans="1:5" ht="19.5">
      <c r="A11245"/>
      <c r="B11245" s="5" t="s">
        <v>12941</v>
      </c>
      <c r="C11245" s="5" t="s">
        <v>12942</v>
      </c>
      <c r="D11245" s="5" t="s">
        <v>5578</v>
      </c>
      <c r="E11245" s="5" t="s">
        <v>5579</v>
      </c>
    </row>
    <row r="11246" spans="1:5" ht="19.5">
      <c r="A11246"/>
      <c r="B11246" s="5" t="s">
        <v>12941</v>
      </c>
      <c r="C11246" s="5" t="s">
        <v>12942</v>
      </c>
      <c r="D11246" s="5" t="s">
        <v>5572</v>
      </c>
      <c r="E11246" s="5" t="s">
        <v>5573</v>
      </c>
    </row>
    <row r="11247" spans="1:5" ht="19.5">
      <c r="A11247"/>
      <c r="B11247" s="5" t="s">
        <v>12941</v>
      </c>
      <c r="C11247" s="5" t="s">
        <v>12942</v>
      </c>
      <c r="D11247" s="5" t="s">
        <v>5366</v>
      </c>
      <c r="E11247" s="5" t="s">
        <v>2611</v>
      </c>
    </row>
    <row r="11248" spans="1:5" ht="19.5">
      <c r="A11248"/>
      <c r="B11248" s="5" t="s">
        <v>12941</v>
      </c>
      <c r="C11248" s="5" t="s">
        <v>12942</v>
      </c>
      <c r="D11248" s="5" t="s">
        <v>12963</v>
      </c>
      <c r="E11248" s="5" t="s">
        <v>12964</v>
      </c>
    </row>
    <row r="11249" spans="1:5" ht="19.5">
      <c r="A11249"/>
      <c r="B11249" s="5" t="s">
        <v>12941</v>
      </c>
      <c r="C11249" s="5" t="s">
        <v>12942</v>
      </c>
      <c r="D11249" s="5" t="s">
        <v>5633</v>
      </c>
      <c r="E11249" s="5" t="s">
        <v>5634</v>
      </c>
    </row>
    <row r="11250" spans="1:5" ht="19.5">
      <c r="A11250"/>
      <c r="B11250" s="5" t="s">
        <v>12941</v>
      </c>
      <c r="C11250" s="5" t="s">
        <v>12942</v>
      </c>
      <c r="D11250" s="5" t="s">
        <v>12965</v>
      </c>
      <c r="E11250" s="5" t="s">
        <v>10821</v>
      </c>
    </row>
    <row r="11251" spans="1:5" ht="19.5">
      <c r="A11251"/>
      <c r="B11251" s="5" t="s">
        <v>12941</v>
      </c>
      <c r="C11251" s="5" t="s">
        <v>12942</v>
      </c>
      <c r="D11251" s="5" t="s">
        <v>12966</v>
      </c>
      <c r="E11251" s="5" t="s">
        <v>12967</v>
      </c>
    </row>
    <row r="11252" spans="1:5" ht="19.5">
      <c r="A11252"/>
      <c r="B11252" s="5" t="s">
        <v>12941</v>
      </c>
      <c r="C11252" s="5" t="s">
        <v>12942</v>
      </c>
      <c r="D11252" s="5" t="s">
        <v>2547</v>
      </c>
      <c r="E11252" s="5" t="s">
        <v>1717</v>
      </c>
    </row>
    <row r="11253" spans="1:5" ht="19.5">
      <c r="A11253"/>
      <c r="B11253" s="5" t="s">
        <v>12941</v>
      </c>
      <c r="C11253" s="5" t="s">
        <v>12942</v>
      </c>
      <c r="D11253" s="5" t="s">
        <v>5741</v>
      </c>
      <c r="E11253" s="5" t="s">
        <v>5742</v>
      </c>
    </row>
    <row r="11254" spans="1:5" ht="19.5">
      <c r="A11254"/>
      <c r="B11254" s="5" t="s">
        <v>12941</v>
      </c>
      <c r="C11254" s="5" t="s">
        <v>12942</v>
      </c>
      <c r="D11254" s="5" t="s">
        <v>1067</v>
      </c>
      <c r="E11254" s="5" t="s">
        <v>1068</v>
      </c>
    </row>
    <row r="11255" spans="1:5" ht="19.5">
      <c r="A11255"/>
      <c r="B11255" s="5" t="s">
        <v>12941</v>
      </c>
      <c r="C11255" s="5" t="s">
        <v>12942</v>
      </c>
      <c r="D11255" s="5" t="s">
        <v>5616</v>
      </c>
      <c r="E11255" s="5" t="s">
        <v>5617</v>
      </c>
    </row>
    <row r="11256" spans="1:5" ht="19.5">
      <c r="A11256"/>
      <c r="B11256" s="5" t="s">
        <v>12941</v>
      </c>
      <c r="C11256" s="5" t="s">
        <v>12942</v>
      </c>
      <c r="D11256" s="5" t="s">
        <v>5667</v>
      </c>
      <c r="E11256" s="5" t="s">
        <v>5668</v>
      </c>
    </row>
    <row r="11257" spans="1:5" ht="19.5">
      <c r="A11257"/>
      <c r="B11257" s="5" t="s">
        <v>12941</v>
      </c>
      <c r="C11257" s="5" t="s">
        <v>12942</v>
      </c>
      <c r="D11257" s="5" t="s">
        <v>439</v>
      </c>
      <c r="E11257" s="5" t="s">
        <v>440</v>
      </c>
    </row>
    <row r="11258" spans="1:5" ht="19.5">
      <c r="A11258"/>
      <c r="B11258" s="5" t="s">
        <v>12941</v>
      </c>
      <c r="C11258" s="5" t="s">
        <v>12942</v>
      </c>
      <c r="D11258" s="5" t="s">
        <v>5745</v>
      </c>
      <c r="E11258" s="5" t="s">
        <v>5746</v>
      </c>
    </row>
    <row r="11259" spans="1:5" ht="19.5">
      <c r="A11259"/>
      <c r="B11259" s="5" t="s">
        <v>12941</v>
      </c>
      <c r="C11259" s="5" t="s">
        <v>12942</v>
      </c>
      <c r="D11259" s="5" t="s">
        <v>5749</v>
      </c>
      <c r="E11259" s="5" t="s">
        <v>5750</v>
      </c>
    </row>
    <row r="11260" spans="1:5" ht="19.5">
      <c r="A11260"/>
      <c r="B11260" s="5" t="s">
        <v>12941</v>
      </c>
      <c r="C11260" s="5" t="s">
        <v>12942</v>
      </c>
      <c r="D11260" s="5" t="s">
        <v>5751</v>
      </c>
      <c r="E11260" s="5" t="s">
        <v>5752</v>
      </c>
    </row>
    <row r="11261" spans="1:5" ht="19.5">
      <c r="A11261"/>
      <c r="B11261" s="5" t="s">
        <v>12941</v>
      </c>
      <c r="C11261" s="5" t="s">
        <v>12942</v>
      </c>
      <c r="D11261" s="5" t="s">
        <v>12968</v>
      </c>
      <c r="E11261" s="5" t="s">
        <v>12969</v>
      </c>
    </row>
    <row r="11262" spans="1:5" ht="19.5">
      <c r="A11262"/>
      <c r="B11262" s="5" t="s">
        <v>12941</v>
      </c>
      <c r="C11262" s="5" t="s">
        <v>12942</v>
      </c>
      <c r="D11262" s="5" t="s">
        <v>5737</v>
      </c>
      <c r="E11262" s="5" t="s">
        <v>5738</v>
      </c>
    </row>
    <row r="11263" spans="1:5" ht="19.5">
      <c r="A11263"/>
      <c r="B11263" s="5" t="s">
        <v>12941</v>
      </c>
      <c r="C11263" s="5" t="s">
        <v>12942</v>
      </c>
      <c r="D11263" s="5" t="s">
        <v>5735</v>
      </c>
      <c r="E11263" s="5" t="s">
        <v>5736</v>
      </c>
    </row>
    <row r="11264" spans="1:5" ht="19.5">
      <c r="A11264"/>
      <c r="B11264" s="5" t="s">
        <v>12941</v>
      </c>
      <c r="C11264" s="5" t="s">
        <v>12942</v>
      </c>
      <c r="D11264" s="5" t="s">
        <v>5155</v>
      </c>
      <c r="E11264" s="5" t="s">
        <v>5156</v>
      </c>
    </row>
    <row r="11265" spans="1:5" ht="19.5">
      <c r="A11265"/>
      <c r="B11265" s="5" t="s">
        <v>12941</v>
      </c>
      <c r="C11265" s="5" t="s">
        <v>12942</v>
      </c>
      <c r="D11265" s="5" t="s">
        <v>5303</v>
      </c>
      <c r="E11265" s="5" t="s">
        <v>5304</v>
      </c>
    </row>
    <row r="11266" spans="1:5" ht="19.5">
      <c r="A11266"/>
      <c r="B11266" s="5" t="s">
        <v>12941</v>
      </c>
      <c r="C11266" s="5" t="s">
        <v>12942</v>
      </c>
      <c r="D11266" s="5" t="s">
        <v>5729</v>
      </c>
      <c r="E11266" s="5" t="s">
        <v>5730</v>
      </c>
    </row>
    <row r="11267" spans="1:5" ht="19.5">
      <c r="A11267"/>
      <c r="B11267" s="5" t="s">
        <v>12941</v>
      </c>
      <c r="C11267" s="5" t="s">
        <v>12942</v>
      </c>
      <c r="D11267" s="5" t="s">
        <v>5731</v>
      </c>
      <c r="E11267" s="5" t="s">
        <v>5732</v>
      </c>
    </row>
    <row r="11268" spans="1:5" ht="19.5">
      <c r="A11268"/>
      <c r="B11268" s="5" t="s">
        <v>12941</v>
      </c>
      <c r="C11268" s="5" t="s">
        <v>12942</v>
      </c>
      <c r="D11268" s="5" t="s">
        <v>5727</v>
      </c>
      <c r="E11268" s="5" t="s">
        <v>5728</v>
      </c>
    </row>
    <row r="11269" spans="1:5" ht="19.5">
      <c r="A11269"/>
      <c r="B11269" s="5" t="s">
        <v>12941</v>
      </c>
      <c r="C11269" s="5" t="s">
        <v>12942</v>
      </c>
      <c r="D11269" s="5" t="s">
        <v>5743</v>
      </c>
      <c r="E11269" s="5" t="s">
        <v>5744</v>
      </c>
    </row>
    <row r="11270" spans="1:5" ht="19.5">
      <c r="A11270"/>
      <c r="B11270" s="5" t="s">
        <v>12941</v>
      </c>
      <c r="C11270" s="5" t="s">
        <v>12942</v>
      </c>
      <c r="D11270" s="5" t="s">
        <v>4174</v>
      </c>
      <c r="E11270" s="5" t="s">
        <v>4175</v>
      </c>
    </row>
    <row r="11271" spans="1:5" ht="19.5">
      <c r="A11271"/>
      <c r="B11271" s="5" t="s">
        <v>12941</v>
      </c>
      <c r="C11271" s="5" t="s">
        <v>12942</v>
      </c>
      <c r="D11271" s="5" t="s">
        <v>5594</v>
      </c>
      <c r="E11271" s="5" t="s">
        <v>5595</v>
      </c>
    </row>
    <row r="11272" spans="1:5" ht="19.5">
      <c r="A11272"/>
      <c r="B11272" s="5" t="s">
        <v>12941</v>
      </c>
      <c r="C11272" s="5" t="s">
        <v>12942</v>
      </c>
      <c r="D11272" s="5" t="s">
        <v>12970</v>
      </c>
      <c r="E11272" s="5" t="s">
        <v>10353</v>
      </c>
    </row>
    <row r="11273" spans="1:5" ht="19.5">
      <c r="A11273"/>
      <c r="B11273" s="5" t="s">
        <v>12941</v>
      </c>
      <c r="C11273" s="5" t="s">
        <v>12942</v>
      </c>
      <c r="D11273" s="5" t="s">
        <v>5652</v>
      </c>
      <c r="E11273" s="5" t="s">
        <v>5653</v>
      </c>
    </row>
    <row r="11274" spans="1:5" ht="19.5">
      <c r="A11274"/>
      <c r="B11274" s="5" t="s">
        <v>12941</v>
      </c>
      <c r="C11274" s="5" t="s">
        <v>12942</v>
      </c>
      <c r="D11274" s="5" t="s">
        <v>1558</v>
      </c>
      <c r="E11274" s="5" t="s">
        <v>1559</v>
      </c>
    </row>
    <row r="11275" spans="1:5" ht="19.5">
      <c r="A11275"/>
      <c r="B11275" s="5" t="s">
        <v>12941</v>
      </c>
      <c r="C11275" s="5" t="s">
        <v>12942</v>
      </c>
      <c r="D11275" s="5" t="s">
        <v>5628</v>
      </c>
      <c r="E11275" s="5" t="s">
        <v>946</v>
      </c>
    </row>
    <row r="11276" spans="1:5" ht="19.5">
      <c r="A11276"/>
      <c r="B11276" s="5" t="s">
        <v>12941</v>
      </c>
      <c r="C11276" s="5" t="s">
        <v>12942</v>
      </c>
      <c r="D11276" s="5" t="s">
        <v>12971</v>
      </c>
      <c r="E11276" s="5" t="s">
        <v>12972</v>
      </c>
    </row>
    <row r="11277" spans="1:5" ht="19.5">
      <c r="A11277"/>
      <c r="B11277" s="5" t="s">
        <v>12941</v>
      </c>
      <c r="C11277" s="5" t="s">
        <v>12942</v>
      </c>
      <c r="D11277" s="5" t="s">
        <v>8968</v>
      </c>
      <c r="E11277" s="5" t="s">
        <v>5559</v>
      </c>
    </row>
    <row r="11278" spans="1:5" ht="19.5">
      <c r="A11278"/>
      <c r="B11278" s="5" t="s">
        <v>12941</v>
      </c>
      <c r="C11278" s="5" t="s">
        <v>12942</v>
      </c>
      <c r="D11278" s="5" t="s">
        <v>5620</v>
      </c>
      <c r="E11278" s="5" t="s">
        <v>5621</v>
      </c>
    </row>
    <row r="11279" spans="1:5" ht="19.5">
      <c r="A11279"/>
      <c r="B11279" s="5" t="s">
        <v>12941</v>
      </c>
      <c r="C11279" s="5" t="s">
        <v>12942</v>
      </c>
      <c r="D11279" s="5" t="s">
        <v>12973</v>
      </c>
      <c r="E11279" s="5" t="s">
        <v>5640</v>
      </c>
    </row>
    <row r="11280" spans="1:5" ht="19.5">
      <c r="A11280"/>
      <c r="B11280" s="5" t="s">
        <v>12941</v>
      </c>
      <c r="C11280" s="5" t="s">
        <v>12942</v>
      </c>
      <c r="D11280" s="5" t="s">
        <v>5546</v>
      </c>
      <c r="E11280" s="5" t="s">
        <v>5547</v>
      </c>
    </row>
    <row r="11281" spans="1:5" ht="19.5">
      <c r="A11281"/>
      <c r="B11281" s="5" t="s">
        <v>12941</v>
      </c>
      <c r="C11281" s="5" t="s">
        <v>12942</v>
      </c>
      <c r="D11281" s="5" t="s">
        <v>12974</v>
      </c>
      <c r="E11281" s="5" t="s">
        <v>12975</v>
      </c>
    </row>
    <row r="11282" spans="1:5" ht="19.5">
      <c r="A11282"/>
      <c r="B11282" s="5" t="s">
        <v>12941</v>
      </c>
      <c r="C11282" s="5" t="s">
        <v>12942</v>
      </c>
      <c r="D11282" s="5" t="s">
        <v>12976</v>
      </c>
      <c r="E11282" s="5" t="s">
        <v>12977</v>
      </c>
    </row>
    <row r="11283" spans="1:5" ht="19.5">
      <c r="A11283"/>
      <c r="B11283" s="5" t="s">
        <v>12941</v>
      </c>
      <c r="C11283" s="5" t="s">
        <v>12942</v>
      </c>
      <c r="D11283" s="5" t="s">
        <v>441</v>
      </c>
      <c r="E11283" s="5" t="s">
        <v>442</v>
      </c>
    </row>
    <row r="11284" spans="1:5" ht="19.5">
      <c r="A11284"/>
      <c r="B11284" s="5" t="s">
        <v>12941</v>
      </c>
      <c r="C11284" s="5" t="s">
        <v>12942</v>
      </c>
      <c r="D11284" s="5" t="s">
        <v>12978</v>
      </c>
      <c r="E11284" s="5" t="s">
        <v>12979</v>
      </c>
    </row>
    <row r="11285" spans="1:5" ht="19.5">
      <c r="A11285"/>
      <c r="B11285" s="5" t="s">
        <v>12941</v>
      </c>
      <c r="C11285" s="5" t="s">
        <v>12942</v>
      </c>
      <c r="D11285" s="5" t="s">
        <v>939</v>
      </c>
      <c r="E11285" s="5" t="s">
        <v>940</v>
      </c>
    </row>
    <row r="11286" spans="1:5" ht="19.5">
      <c r="A11286"/>
      <c r="B11286" s="5" t="s">
        <v>12941</v>
      </c>
      <c r="C11286" s="5" t="s">
        <v>12942</v>
      </c>
      <c r="D11286" s="5" t="s">
        <v>5542</v>
      </c>
      <c r="E11286" s="5" t="s">
        <v>5543</v>
      </c>
    </row>
    <row r="11287" spans="1:5" ht="19.5">
      <c r="A11287"/>
      <c r="B11287" s="5" t="s">
        <v>12941</v>
      </c>
      <c r="C11287" s="5" t="s">
        <v>12942</v>
      </c>
      <c r="D11287" s="5" t="s">
        <v>12980</v>
      </c>
      <c r="E11287" s="5" t="s">
        <v>12981</v>
      </c>
    </row>
    <row r="11288" spans="1:5" ht="19.5">
      <c r="A11288"/>
      <c r="B11288" s="5" t="s">
        <v>12941</v>
      </c>
      <c r="C11288" s="5" t="s">
        <v>12942</v>
      </c>
      <c r="D11288" s="5" t="s">
        <v>1065</v>
      </c>
      <c r="E11288" s="5" t="s">
        <v>1066</v>
      </c>
    </row>
    <row r="11289" spans="1:5" ht="19.5">
      <c r="A11289"/>
      <c r="B11289" s="5" t="s">
        <v>12941</v>
      </c>
      <c r="C11289" s="5" t="s">
        <v>12942</v>
      </c>
      <c r="D11289" s="5" t="s">
        <v>5669</v>
      </c>
      <c r="E11289" s="5" t="s">
        <v>5670</v>
      </c>
    </row>
    <row r="11290" spans="1:5" ht="19.5">
      <c r="A11290"/>
      <c r="B11290" s="5" t="s">
        <v>12941</v>
      </c>
      <c r="C11290" s="5" t="s">
        <v>12942</v>
      </c>
      <c r="D11290" s="5" t="s">
        <v>4998</v>
      </c>
      <c r="E11290" s="5" t="s">
        <v>4999</v>
      </c>
    </row>
    <row r="11291" spans="1:5" ht="19.5">
      <c r="A11291"/>
      <c r="B11291" s="5" t="s">
        <v>12941</v>
      </c>
      <c r="C11291" s="5" t="s">
        <v>12942</v>
      </c>
      <c r="D11291" s="5" t="s">
        <v>1765</v>
      </c>
      <c r="E11291" s="5" t="s">
        <v>1766</v>
      </c>
    </row>
    <row r="11292" spans="1:5" ht="19.5">
      <c r="A11292"/>
      <c r="B11292" s="5" t="s">
        <v>12941</v>
      </c>
      <c r="C11292" s="5" t="s">
        <v>12942</v>
      </c>
      <c r="D11292" s="5" t="s">
        <v>443</v>
      </c>
      <c r="E11292" s="5" t="s">
        <v>444</v>
      </c>
    </row>
    <row r="11293" spans="1:5" ht="19.5">
      <c r="A11293"/>
      <c r="B11293" s="5" t="s">
        <v>12941</v>
      </c>
      <c r="C11293" s="5" t="s">
        <v>12942</v>
      </c>
      <c r="D11293" s="5" t="s">
        <v>5793</v>
      </c>
      <c r="E11293" s="5" t="s">
        <v>5794</v>
      </c>
    </row>
    <row r="11294" spans="1:5" ht="19.5">
      <c r="A11294"/>
      <c r="B11294" s="5" t="s">
        <v>12941</v>
      </c>
      <c r="C11294" s="5" t="s">
        <v>12942</v>
      </c>
      <c r="D11294" s="5" t="s">
        <v>5663</v>
      </c>
      <c r="E11294" s="5" t="s">
        <v>5664</v>
      </c>
    </row>
    <row r="11295" spans="1:5" ht="19.5">
      <c r="A11295"/>
      <c r="B11295" s="5" t="s">
        <v>12941</v>
      </c>
      <c r="C11295" s="5" t="s">
        <v>12942</v>
      </c>
      <c r="D11295" s="5" t="s">
        <v>781</v>
      </c>
      <c r="E11295" s="5" t="s">
        <v>1928</v>
      </c>
    </row>
    <row r="11296" spans="1:5" ht="19.5">
      <c r="A11296"/>
      <c r="B11296" s="5" t="s">
        <v>12941</v>
      </c>
      <c r="C11296" s="5" t="s">
        <v>12942</v>
      </c>
      <c r="D11296" s="5" t="s">
        <v>5671</v>
      </c>
      <c r="E11296" s="5" t="s">
        <v>12982</v>
      </c>
    </row>
    <row r="11297" spans="1:5" ht="19.5">
      <c r="A11297"/>
      <c r="B11297" s="5" t="s">
        <v>12941</v>
      </c>
      <c r="C11297" s="5" t="s">
        <v>12942</v>
      </c>
      <c r="D11297" s="5" t="s">
        <v>12983</v>
      </c>
      <c r="E11297" s="5" t="s">
        <v>12984</v>
      </c>
    </row>
    <row r="11298" spans="1:5" ht="19.5">
      <c r="A11298"/>
      <c r="B11298" s="5" t="s">
        <v>12941</v>
      </c>
      <c r="C11298" s="5" t="s">
        <v>12942</v>
      </c>
      <c r="D11298" s="5" t="s">
        <v>5717</v>
      </c>
      <c r="E11298" s="5" t="s">
        <v>5718</v>
      </c>
    </row>
    <row r="11299" spans="1:5" ht="19.5">
      <c r="A11299"/>
      <c r="B11299" s="5" t="s">
        <v>12941</v>
      </c>
      <c r="C11299" s="5" t="s">
        <v>12942</v>
      </c>
      <c r="D11299" s="5" t="s">
        <v>5715</v>
      </c>
      <c r="E11299" s="5" t="s">
        <v>5716</v>
      </c>
    </row>
    <row r="11300" spans="1:5" ht="19.5">
      <c r="A11300"/>
      <c r="B11300" s="5" t="s">
        <v>12941</v>
      </c>
      <c r="C11300" s="5" t="s">
        <v>12942</v>
      </c>
      <c r="D11300" s="5" t="s">
        <v>12985</v>
      </c>
      <c r="E11300" s="5" t="s">
        <v>12986</v>
      </c>
    </row>
    <row r="11301" spans="1:5" ht="19.5">
      <c r="A11301"/>
      <c r="B11301" s="5" t="s">
        <v>12941</v>
      </c>
      <c r="C11301" s="5" t="s">
        <v>12942</v>
      </c>
      <c r="D11301" s="5" t="s">
        <v>5675</v>
      </c>
      <c r="E11301" s="5" t="s">
        <v>5676</v>
      </c>
    </row>
    <row r="11302" spans="1:5" ht="19.5">
      <c r="A11302"/>
      <c r="B11302" s="5" t="s">
        <v>12941</v>
      </c>
      <c r="C11302" s="5" t="s">
        <v>12942</v>
      </c>
      <c r="D11302" s="5" t="s">
        <v>429</v>
      </c>
      <c r="E11302" s="5" t="s">
        <v>430</v>
      </c>
    </row>
    <row r="11303" spans="1:5" ht="19.5">
      <c r="A11303"/>
      <c r="B11303" s="5" t="s">
        <v>12941</v>
      </c>
      <c r="C11303" s="5" t="s">
        <v>12942</v>
      </c>
      <c r="D11303" s="5" t="s">
        <v>5680</v>
      </c>
      <c r="E11303" s="5" t="s">
        <v>5681</v>
      </c>
    </row>
    <row r="11304" spans="1:5" ht="19.5">
      <c r="A11304"/>
      <c r="B11304" s="5" t="s">
        <v>12941</v>
      </c>
      <c r="C11304" s="5" t="s">
        <v>12942</v>
      </c>
      <c r="D11304" s="5" t="s">
        <v>12987</v>
      </c>
      <c r="E11304" s="5" t="s">
        <v>12988</v>
      </c>
    </row>
    <row r="11305" spans="1:5" ht="19.5">
      <c r="A11305"/>
      <c r="B11305" s="5" t="s">
        <v>12941</v>
      </c>
      <c r="C11305" s="5" t="s">
        <v>12942</v>
      </c>
      <c r="D11305" s="5" t="s">
        <v>12989</v>
      </c>
      <c r="E11305" s="5" t="s">
        <v>12990</v>
      </c>
    </row>
    <row r="11306" spans="1:5" ht="19.5">
      <c r="A11306"/>
      <c r="B11306" s="5" t="s">
        <v>12941</v>
      </c>
      <c r="C11306" s="5" t="s">
        <v>12942</v>
      </c>
      <c r="D11306" s="5" t="s">
        <v>5692</v>
      </c>
      <c r="E11306" s="5" t="s">
        <v>5693</v>
      </c>
    </row>
    <row r="11307" spans="1:5" ht="19.5">
      <c r="A11307"/>
      <c r="B11307" s="5" t="s">
        <v>12941</v>
      </c>
      <c r="C11307" s="5" t="s">
        <v>12942</v>
      </c>
      <c r="D11307" s="5" t="s">
        <v>5698</v>
      </c>
      <c r="E11307" s="5" t="s">
        <v>5699</v>
      </c>
    </row>
    <row r="11308" spans="1:5" ht="19.5">
      <c r="A11308"/>
      <c r="B11308" s="5" t="s">
        <v>12941</v>
      </c>
      <c r="C11308" s="5" t="s">
        <v>12942</v>
      </c>
      <c r="D11308" s="5" t="s">
        <v>5702</v>
      </c>
      <c r="E11308" s="5" t="s">
        <v>5703</v>
      </c>
    </row>
    <row r="11309" spans="1:5" ht="19.5">
      <c r="A11309"/>
      <c r="B11309" s="5" t="s">
        <v>12941</v>
      </c>
      <c r="C11309" s="5" t="s">
        <v>12942</v>
      </c>
      <c r="D11309" s="5" t="s">
        <v>5706</v>
      </c>
      <c r="E11309" s="5" t="s">
        <v>5707</v>
      </c>
    </row>
    <row r="11310" spans="1:5" ht="19.5">
      <c r="A11310"/>
      <c r="B11310" s="5" t="s">
        <v>12941</v>
      </c>
      <c r="C11310" s="5" t="s">
        <v>12942</v>
      </c>
      <c r="D11310" s="5" t="s">
        <v>2649</v>
      </c>
      <c r="E11310" s="5" t="s">
        <v>2650</v>
      </c>
    </row>
    <row r="11311" spans="1:5" ht="19.5">
      <c r="A11311"/>
      <c r="B11311" s="5" t="s">
        <v>12941</v>
      </c>
      <c r="C11311" s="5" t="s">
        <v>12942</v>
      </c>
      <c r="D11311" s="5" t="s">
        <v>12991</v>
      </c>
      <c r="E11311" s="5" t="s">
        <v>12992</v>
      </c>
    </row>
    <row r="11312" spans="1:5" ht="19.5">
      <c r="A11312"/>
      <c r="B11312" s="5" t="s">
        <v>12941</v>
      </c>
      <c r="C11312" s="5" t="s">
        <v>12942</v>
      </c>
      <c r="D11312" s="5" t="s">
        <v>4797</v>
      </c>
      <c r="E11312" s="5" t="s">
        <v>5710</v>
      </c>
    </row>
    <row r="11313" spans="1:5" ht="19.5">
      <c r="A11313"/>
      <c r="B11313" s="5" t="s">
        <v>12993</v>
      </c>
      <c r="C11313" s="5" t="s">
        <v>12994</v>
      </c>
      <c r="D11313" s="5" t="s">
        <v>1197</v>
      </c>
      <c r="E11313" s="5" t="s">
        <v>138</v>
      </c>
    </row>
    <row r="11314" spans="1:5" ht="19.5">
      <c r="A11314"/>
      <c r="B11314" s="5" t="s">
        <v>12993</v>
      </c>
      <c r="C11314" s="5" t="s">
        <v>12994</v>
      </c>
      <c r="D11314" s="5" t="s">
        <v>143</v>
      </c>
      <c r="E11314" s="5" t="s">
        <v>144</v>
      </c>
    </row>
    <row r="11315" spans="1:5" ht="19.5">
      <c r="A11315"/>
      <c r="B11315" s="5" t="s">
        <v>12993</v>
      </c>
      <c r="C11315" s="5" t="s">
        <v>12994</v>
      </c>
      <c r="D11315" s="5" t="s">
        <v>663</v>
      </c>
      <c r="E11315" s="5" t="s">
        <v>664</v>
      </c>
    </row>
    <row r="11316" spans="1:5" ht="19.5">
      <c r="A11316"/>
      <c r="B11316" s="5" t="s">
        <v>12993</v>
      </c>
      <c r="C11316" s="5" t="s">
        <v>12994</v>
      </c>
      <c r="D11316" s="5" t="s">
        <v>299</v>
      </c>
      <c r="E11316" s="5" t="s">
        <v>300</v>
      </c>
    </row>
    <row r="11317" spans="1:5" ht="19.5">
      <c r="A11317"/>
      <c r="B11317" s="5" t="s">
        <v>12993</v>
      </c>
      <c r="C11317" s="5" t="s">
        <v>12994</v>
      </c>
      <c r="D11317" s="5" t="s">
        <v>141</v>
      </c>
      <c r="E11317" s="5" t="s">
        <v>142</v>
      </c>
    </row>
    <row r="11318" spans="1:5" ht="19.5">
      <c r="A11318"/>
      <c r="B11318" s="5" t="s">
        <v>12993</v>
      </c>
      <c r="C11318" s="5" t="s">
        <v>12994</v>
      </c>
      <c r="D11318" s="5" t="s">
        <v>313</v>
      </c>
      <c r="E11318" s="5" t="s">
        <v>314</v>
      </c>
    </row>
    <row r="11319" spans="1:5" ht="19.5">
      <c r="A11319"/>
      <c r="B11319" s="5" t="s">
        <v>12993</v>
      </c>
      <c r="C11319" s="5" t="s">
        <v>12994</v>
      </c>
      <c r="D11319" s="5" t="s">
        <v>269</v>
      </c>
      <c r="E11319" s="5" t="s">
        <v>270</v>
      </c>
    </row>
    <row r="11320" spans="1:5" ht="19.5">
      <c r="A11320"/>
      <c r="B11320" s="5" t="s">
        <v>12993</v>
      </c>
      <c r="C11320" s="5" t="s">
        <v>12994</v>
      </c>
      <c r="D11320" s="5" t="s">
        <v>12995</v>
      </c>
      <c r="E11320" s="5" t="s">
        <v>12996</v>
      </c>
    </row>
    <row r="11321" spans="1:5" ht="19.5">
      <c r="A11321"/>
      <c r="B11321" s="5" t="s">
        <v>12993</v>
      </c>
      <c r="C11321" s="5" t="s">
        <v>12994</v>
      </c>
      <c r="D11321" s="5" t="s">
        <v>95</v>
      </c>
      <c r="E11321" s="5" t="s">
        <v>96</v>
      </c>
    </row>
    <row r="11322" spans="1:5" ht="19.5">
      <c r="A11322"/>
      <c r="B11322" s="5" t="s">
        <v>12993</v>
      </c>
      <c r="C11322" s="5" t="s">
        <v>12994</v>
      </c>
      <c r="D11322" s="5" t="s">
        <v>253</v>
      </c>
      <c r="E11322" s="5" t="s">
        <v>254</v>
      </c>
    </row>
    <row r="11323" spans="1:5" ht="19.5">
      <c r="A11323"/>
      <c r="B11323" s="5" t="s">
        <v>12993</v>
      </c>
      <c r="C11323" s="5" t="s">
        <v>12994</v>
      </c>
      <c r="D11323" s="5" t="s">
        <v>331</v>
      </c>
      <c r="E11323" s="5" t="s">
        <v>332</v>
      </c>
    </row>
    <row r="11324" spans="1:5" ht="19.5">
      <c r="A11324"/>
      <c r="B11324" s="5" t="s">
        <v>12993</v>
      </c>
      <c r="C11324" s="5" t="s">
        <v>12994</v>
      </c>
      <c r="D11324" s="5" t="s">
        <v>569</v>
      </c>
      <c r="E11324" s="5" t="s">
        <v>570</v>
      </c>
    </row>
    <row r="11325" spans="1:5" ht="19.5">
      <c r="A11325"/>
      <c r="B11325" s="5" t="s">
        <v>12993</v>
      </c>
      <c r="C11325" s="5" t="s">
        <v>12994</v>
      </c>
      <c r="D11325" s="5" t="s">
        <v>641</v>
      </c>
      <c r="E11325" s="5" t="s">
        <v>642</v>
      </c>
    </row>
    <row r="11326" spans="1:5" ht="19.5">
      <c r="A11326"/>
      <c r="B11326" s="5" t="s">
        <v>12993</v>
      </c>
      <c r="C11326" s="5" t="s">
        <v>12994</v>
      </c>
      <c r="D11326" s="5" t="s">
        <v>279</v>
      </c>
      <c r="E11326" s="5" t="s">
        <v>280</v>
      </c>
    </row>
    <row r="11327" spans="1:5" ht="19.5">
      <c r="A11327"/>
      <c r="B11327" s="5" t="s">
        <v>12993</v>
      </c>
      <c r="C11327" s="5" t="s">
        <v>12994</v>
      </c>
      <c r="D11327" s="5" t="s">
        <v>12997</v>
      </c>
      <c r="E11327" s="5" t="s">
        <v>12998</v>
      </c>
    </row>
    <row r="11328" spans="1:5" ht="19.5">
      <c r="A11328"/>
      <c r="B11328" s="5" t="s">
        <v>12993</v>
      </c>
      <c r="C11328" s="5" t="s">
        <v>12994</v>
      </c>
      <c r="D11328" s="5" t="s">
        <v>1209</v>
      </c>
      <c r="E11328" s="5" t="s">
        <v>1210</v>
      </c>
    </row>
    <row r="11329" spans="1:5" ht="19.5">
      <c r="A11329"/>
      <c r="B11329" s="5" t="s">
        <v>12993</v>
      </c>
      <c r="C11329" s="5" t="s">
        <v>12994</v>
      </c>
      <c r="D11329" s="5" t="s">
        <v>12999</v>
      </c>
      <c r="E11329" s="5" t="s">
        <v>13000</v>
      </c>
    </row>
    <row r="11330" spans="1:5" ht="19.5">
      <c r="A11330"/>
      <c r="B11330" s="5" t="s">
        <v>12993</v>
      </c>
      <c r="C11330" s="5" t="s">
        <v>12994</v>
      </c>
      <c r="D11330" s="5" t="s">
        <v>13001</v>
      </c>
      <c r="E11330" s="5" t="s">
        <v>13002</v>
      </c>
    </row>
    <row r="11331" spans="1:5" ht="19.5">
      <c r="A11331"/>
      <c r="B11331" s="5" t="s">
        <v>12993</v>
      </c>
      <c r="C11331" s="5" t="s">
        <v>12994</v>
      </c>
      <c r="D11331" s="5" t="s">
        <v>167</v>
      </c>
      <c r="E11331" s="5" t="s">
        <v>168</v>
      </c>
    </row>
    <row r="11332" spans="1:5" ht="19.5">
      <c r="A11332"/>
      <c r="B11332" s="5" t="s">
        <v>12993</v>
      </c>
      <c r="C11332" s="5" t="s">
        <v>12994</v>
      </c>
      <c r="D11332" s="5" t="s">
        <v>181</v>
      </c>
      <c r="E11332" s="5" t="s">
        <v>182</v>
      </c>
    </row>
    <row r="11333" spans="1:5" ht="19.5">
      <c r="A11333"/>
      <c r="B11333" s="5" t="s">
        <v>12993</v>
      </c>
      <c r="C11333" s="5" t="s">
        <v>12994</v>
      </c>
      <c r="D11333" s="5" t="s">
        <v>13003</v>
      </c>
      <c r="E11333" s="5" t="s">
        <v>13004</v>
      </c>
    </row>
    <row r="11334" spans="1:5" ht="19.5">
      <c r="A11334"/>
      <c r="B11334" s="5" t="s">
        <v>12993</v>
      </c>
      <c r="C11334" s="5" t="s">
        <v>12994</v>
      </c>
      <c r="D11334" s="5" t="s">
        <v>13005</v>
      </c>
      <c r="E11334" s="5" t="s">
        <v>13006</v>
      </c>
    </row>
    <row r="11335" spans="1:5" ht="19.5">
      <c r="A11335"/>
      <c r="B11335" s="5" t="s">
        <v>12993</v>
      </c>
      <c r="C11335" s="5" t="s">
        <v>12994</v>
      </c>
      <c r="D11335" s="5" t="s">
        <v>1367</v>
      </c>
      <c r="E11335" s="5" t="s">
        <v>1368</v>
      </c>
    </row>
    <row r="11336" spans="1:5" ht="19.5">
      <c r="A11336"/>
      <c r="B11336" s="5" t="s">
        <v>12993</v>
      </c>
      <c r="C11336" s="5" t="s">
        <v>12994</v>
      </c>
      <c r="D11336" s="5" t="s">
        <v>13007</v>
      </c>
      <c r="E11336" s="5" t="s">
        <v>13008</v>
      </c>
    </row>
    <row r="11337" spans="1:5" ht="19.5">
      <c r="A11337"/>
      <c r="B11337" s="5" t="s">
        <v>12993</v>
      </c>
      <c r="C11337" s="5" t="s">
        <v>12994</v>
      </c>
      <c r="D11337" s="5" t="s">
        <v>13009</v>
      </c>
      <c r="E11337" s="5" t="s">
        <v>13010</v>
      </c>
    </row>
    <row r="11338" spans="1:5" ht="19.5">
      <c r="A11338"/>
      <c r="B11338" s="5" t="s">
        <v>12993</v>
      </c>
      <c r="C11338" s="5" t="s">
        <v>12994</v>
      </c>
      <c r="D11338" s="5" t="s">
        <v>1223</v>
      </c>
      <c r="E11338" s="5" t="s">
        <v>1224</v>
      </c>
    </row>
    <row r="11339" spans="1:5" ht="19.5">
      <c r="A11339"/>
      <c r="B11339" s="5" t="s">
        <v>12993</v>
      </c>
      <c r="C11339" s="5" t="s">
        <v>12994</v>
      </c>
      <c r="D11339" s="5" t="s">
        <v>13011</v>
      </c>
      <c r="E11339" s="5" t="s">
        <v>13012</v>
      </c>
    </row>
    <row r="11340" spans="1:5" ht="19.5">
      <c r="A11340"/>
      <c r="B11340" s="5" t="s">
        <v>12993</v>
      </c>
      <c r="C11340" s="5" t="s">
        <v>12994</v>
      </c>
      <c r="D11340" s="5" t="s">
        <v>13013</v>
      </c>
      <c r="E11340" s="5" t="s">
        <v>13014</v>
      </c>
    </row>
    <row r="11341" spans="1:5" ht="19.5">
      <c r="A11341"/>
      <c r="B11341" s="5" t="s">
        <v>12993</v>
      </c>
      <c r="C11341" s="5" t="s">
        <v>12994</v>
      </c>
      <c r="D11341" s="5" t="s">
        <v>693</v>
      </c>
      <c r="E11341" s="5" t="s">
        <v>694</v>
      </c>
    </row>
    <row r="11342" spans="1:5" ht="19.5">
      <c r="A11342"/>
      <c r="B11342" s="5" t="s">
        <v>12993</v>
      </c>
      <c r="C11342" s="5" t="s">
        <v>12994</v>
      </c>
      <c r="D11342" s="5" t="s">
        <v>13015</v>
      </c>
      <c r="E11342" s="5" t="s">
        <v>13016</v>
      </c>
    </row>
    <row r="11343" spans="1:5" ht="19.5">
      <c r="A11343"/>
      <c r="B11343" s="5" t="s">
        <v>12993</v>
      </c>
      <c r="C11343" s="5" t="s">
        <v>12994</v>
      </c>
      <c r="D11343" s="5" t="s">
        <v>1980</v>
      </c>
      <c r="E11343" s="5" t="s">
        <v>1981</v>
      </c>
    </row>
    <row r="11344" spans="1:5" ht="19.5">
      <c r="A11344"/>
      <c r="B11344" s="5" t="s">
        <v>12993</v>
      </c>
      <c r="C11344" s="5" t="s">
        <v>12994</v>
      </c>
      <c r="D11344" s="5" t="s">
        <v>1541</v>
      </c>
      <c r="E11344" s="5" t="s">
        <v>1542</v>
      </c>
    </row>
    <row r="11345" spans="1:5" ht="19.5">
      <c r="A11345"/>
      <c r="B11345" s="5" t="s">
        <v>12993</v>
      </c>
      <c r="C11345" s="5" t="s">
        <v>12994</v>
      </c>
      <c r="D11345" s="5" t="s">
        <v>1421</v>
      </c>
      <c r="E11345" s="5" t="s">
        <v>1422</v>
      </c>
    </row>
    <row r="11346" spans="1:5" ht="19.5">
      <c r="A11346"/>
      <c r="B11346" s="5" t="s">
        <v>12993</v>
      </c>
      <c r="C11346" s="5" t="s">
        <v>12994</v>
      </c>
      <c r="D11346" s="5" t="s">
        <v>13017</v>
      </c>
      <c r="E11346" s="5" t="s">
        <v>13018</v>
      </c>
    </row>
    <row r="11347" spans="1:5" ht="19.5">
      <c r="A11347"/>
      <c r="B11347" s="5" t="s">
        <v>12993</v>
      </c>
      <c r="C11347" s="5" t="s">
        <v>12994</v>
      </c>
      <c r="D11347" s="5" t="s">
        <v>161</v>
      </c>
      <c r="E11347" s="5" t="s">
        <v>162</v>
      </c>
    </row>
    <row r="11348" spans="1:5" ht="19.5">
      <c r="A11348"/>
      <c r="B11348" s="5" t="s">
        <v>12993</v>
      </c>
      <c r="C11348" s="5" t="s">
        <v>12994</v>
      </c>
      <c r="D11348" s="5" t="s">
        <v>13019</v>
      </c>
      <c r="E11348" s="5" t="s">
        <v>13020</v>
      </c>
    </row>
    <row r="11349" spans="1:5" ht="19.5">
      <c r="A11349"/>
      <c r="B11349" s="5" t="s">
        <v>12993</v>
      </c>
      <c r="C11349" s="5" t="s">
        <v>12994</v>
      </c>
      <c r="D11349" s="5" t="s">
        <v>345</v>
      </c>
      <c r="E11349" s="5" t="s">
        <v>346</v>
      </c>
    </row>
    <row r="11350" spans="1:5" ht="19.5">
      <c r="A11350"/>
      <c r="B11350" s="5" t="s">
        <v>12993</v>
      </c>
      <c r="C11350" s="5" t="s">
        <v>12994</v>
      </c>
      <c r="D11350" s="5" t="s">
        <v>13021</v>
      </c>
      <c r="E11350" s="5" t="s">
        <v>13022</v>
      </c>
    </row>
    <row r="11351" spans="1:5" ht="19.5">
      <c r="A11351"/>
      <c r="B11351" s="5" t="s">
        <v>12993</v>
      </c>
      <c r="C11351" s="5" t="s">
        <v>12994</v>
      </c>
      <c r="D11351" s="5" t="s">
        <v>13023</v>
      </c>
      <c r="E11351" s="5" t="s">
        <v>13024</v>
      </c>
    </row>
    <row r="11352" spans="1:5" ht="19.5">
      <c r="A11352"/>
      <c r="B11352" s="5" t="s">
        <v>12993</v>
      </c>
      <c r="C11352" s="5" t="s">
        <v>12994</v>
      </c>
      <c r="D11352" s="5" t="s">
        <v>1701</v>
      </c>
      <c r="E11352" s="5" t="s">
        <v>1006</v>
      </c>
    </row>
    <row r="11353" spans="1:5" ht="19.5">
      <c r="A11353"/>
      <c r="B11353" s="5" t="s">
        <v>12993</v>
      </c>
      <c r="C11353" s="5" t="s">
        <v>12994</v>
      </c>
      <c r="D11353" s="5" t="s">
        <v>725</v>
      </c>
      <c r="E11353" s="5" t="s">
        <v>726</v>
      </c>
    </row>
    <row r="11354" spans="1:5" ht="19.5">
      <c r="A11354"/>
      <c r="B11354" s="5" t="s">
        <v>12993</v>
      </c>
      <c r="C11354" s="5" t="s">
        <v>12994</v>
      </c>
      <c r="D11354" s="5" t="s">
        <v>13025</v>
      </c>
      <c r="E11354" s="5" t="s">
        <v>13026</v>
      </c>
    </row>
    <row r="11355" spans="1:5" ht="19.5">
      <c r="A11355"/>
      <c r="B11355" s="5" t="s">
        <v>12993</v>
      </c>
      <c r="C11355" s="5" t="s">
        <v>12994</v>
      </c>
      <c r="D11355" s="5" t="s">
        <v>225</v>
      </c>
      <c r="E11355" s="5" t="s">
        <v>226</v>
      </c>
    </row>
    <row r="11356" spans="1:5" ht="19.5">
      <c r="A11356"/>
      <c r="B11356" s="5" t="s">
        <v>12993</v>
      </c>
      <c r="C11356" s="5" t="s">
        <v>12994</v>
      </c>
      <c r="D11356" s="5" t="s">
        <v>1419</v>
      </c>
      <c r="E11356" s="5" t="s">
        <v>1420</v>
      </c>
    </row>
    <row r="11357" spans="1:5" ht="19.5">
      <c r="A11357"/>
      <c r="B11357" s="5" t="s">
        <v>12993</v>
      </c>
      <c r="C11357" s="5" t="s">
        <v>12994</v>
      </c>
      <c r="D11357" s="5" t="s">
        <v>699</v>
      </c>
      <c r="E11357" s="5" t="s">
        <v>700</v>
      </c>
    </row>
    <row r="11358" spans="1:5" ht="19.5">
      <c r="A11358"/>
      <c r="B11358" s="5" t="s">
        <v>12993</v>
      </c>
      <c r="C11358" s="5" t="s">
        <v>12994</v>
      </c>
      <c r="D11358" s="5" t="s">
        <v>1281</v>
      </c>
      <c r="E11358" s="5" t="s">
        <v>2326</v>
      </c>
    </row>
    <row r="11359" spans="1:5" ht="19.5">
      <c r="A11359"/>
      <c r="B11359" s="5" t="s">
        <v>12993</v>
      </c>
      <c r="C11359" s="5" t="s">
        <v>12994</v>
      </c>
      <c r="D11359" s="5" t="s">
        <v>5803</v>
      </c>
      <c r="E11359" s="5" t="s">
        <v>5804</v>
      </c>
    </row>
    <row r="11360" spans="1:5" ht="19.5">
      <c r="A11360"/>
      <c r="B11360" s="5" t="s">
        <v>12993</v>
      </c>
      <c r="C11360" s="5" t="s">
        <v>12994</v>
      </c>
      <c r="D11360" s="5" t="s">
        <v>415</v>
      </c>
      <c r="E11360" s="5" t="s">
        <v>416</v>
      </c>
    </row>
    <row r="11361" spans="1:5" ht="19.5">
      <c r="A11361"/>
      <c r="B11361" s="5" t="s">
        <v>12993</v>
      </c>
      <c r="C11361" s="5" t="s">
        <v>12994</v>
      </c>
      <c r="D11361" s="5" t="s">
        <v>5112</v>
      </c>
      <c r="E11361" s="5" t="s">
        <v>5113</v>
      </c>
    </row>
    <row r="11362" spans="1:5" ht="19.5">
      <c r="A11362"/>
      <c r="B11362" s="5" t="s">
        <v>12993</v>
      </c>
      <c r="C11362" s="5" t="s">
        <v>12994</v>
      </c>
      <c r="D11362" s="5" t="s">
        <v>5141</v>
      </c>
      <c r="E11362" s="5" t="s">
        <v>5142</v>
      </c>
    </row>
    <row r="11363" spans="1:5" ht="19.5">
      <c r="A11363"/>
      <c r="B11363" s="5" t="s">
        <v>12993</v>
      </c>
      <c r="C11363" s="5" t="s">
        <v>12994</v>
      </c>
      <c r="D11363" s="5" t="s">
        <v>5157</v>
      </c>
      <c r="E11363" s="5" t="s">
        <v>5158</v>
      </c>
    </row>
    <row r="11364" spans="1:5" ht="19.5">
      <c r="A11364"/>
      <c r="B11364" s="5" t="s">
        <v>12993</v>
      </c>
      <c r="C11364" s="5" t="s">
        <v>12994</v>
      </c>
      <c r="D11364" s="5" t="s">
        <v>2286</v>
      </c>
      <c r="E11364" s="5" t="s">
        <v>2287</v>
      </c>
    </row>
    <row r="11365" spans="1:5" ht="19.5">
      <c r="A11365"/>
      <c r="B11365" s="5" t="s">
        <v>12993</v>
      </c>
      <c r="C11365" s="5" t="s">
        <v>12994</v>
      </c>
      <c r="D11365" s="5" t="s">
        <v>1049</v>
      </c>
      <c r="E11365" s="5" t="s">
        <v>1050</v>
      </c>
    </row>
    <row r="11366" spans="1:5" ht="19.5">
      <c r="A11366"/>
      <c r="B11366" s="5" t="s">
        <v>12993</v>
      </c>
      <c r="C11366" s="5" t="s">
        <v>12994</v>
      </c>
      <c r="D11366" s="5" t="s">
        <v>899</v>
      </c>
      <c r="E11366" s="5" t="s">
        <v>900</v>
      </c>
    </row>
    <row r="11367" spans="1:5" ht="19.5">
      <c r="A11367"/>
      <c r="B11367" s="5" t="s">
        <v>12993</v>
      </c>
      <c r="C11367" s="5" t="s">
        <v>12994</v>
      </c>
      <c r="D11367" s="5" t="s">
        <v>363</v>
      </c>
      <c r="E11367" s="5" t="s">
        <v>364</v>
      </c>
    </row>
    <row r="11368" spans="1:5" ht="19.5">
      <c r="A11368"/>
      <c r="B11368" s="5" t="s">
        <v>12993</v>
      </c>
      <c r="C11368" s="5" t="s">
        <v>12994</v>
      </c>
      <c r="D11368" s="5" t="s">
        <v>5151</v>
      </c>
      <c r="E11368" s="5" t="s">
        <v>5152</v>
      </c>
    </row>
    <row r="11369" spans="1:5" ht="19.5">
      <c r="A11369"/>
      <c r="B11369" s="5" t="s">
        <v>12993</v>
      </c>
      <c r="C11369" s="5" t="s">
        <v>12994</v>
      </c>
      <c r="D11369" s="5" t="s">
        <v>5200</v>
      </c>
      <c r="E11369" s="5" t="s">
        <v>5201</v>
      </c>
    </row>
    <row r="11370" spans="1:5" ht="19.5">
      <c r="A11370"/>
      <c r="B11370" s="5" t="s">
        <v>12993</v>
      </c>
      <c r="C11370" s="5" t="s">
        <v>12994</v>
      </c>
      <c r="D11370" s="5" t="s">
        <v>571</v>
      </c>
      <c r="E11370" s="5" t="s">
        <v>572</v>
      </c>
    </row>
    <row r="11371" spans="1:5" ht="19.5">
      <c r="A11371"/>
      <c r="B11371" s="5" t="s">
        <v>12993</v>
      </c>
      <c r="C11371" s="5" t="s">
        <v>12994</v>
      </c>
      <c r="D11371" s="5" t="s">
        <v>5169</v>
      </c>
      <c r="E11371" s="5" t="s">
        <v>5170</v>
      </c>
    </row>
    <row r="11372" spans="1:5" ht="19.5">
      <c r="A11372"/>
      <c r="B11372" s="5" t="s">
        <v>12993</v>
      </c>
      <c r="C11372" s="5" t="s">
        <v>12994</v>
      </c>
      <c r="D11372" s="5" t="s">
        <v>897</v>
      </c>
      <c r="E11372" s="5" t="s">
        <v>898</v>
      </c>
    </row>
    <row r="11373" spans="1:5" ht="19.5">
      <c r="A11373"/>
      <c r="B11373" s="5" t="s">
        <v>12993</v>
      </c>
      <c r="C11373" s="5" t="s">
        <v>12994</v>
      </c>
      <c r="D11373" s="5" t="s">
        <v>887</v>
      </c>
      <c r="E11373" s="5" t="s">
        <v>888</v>
      </c>
    </row>
    <row r="11374" spans="1:5" ht="19.5">
      <c r="A11374"/>
      <c r="B11374" s="5" t="s">
        <v>12993</v>
      </c>
      <c r="C11374" s="5" t="s">
        <v>12994</v>
      </c>
      <c r="D11374" s="5" t="s">
        <v>431</v>
      </c>
      <c r="E11374" s="5" t="s">
        <v>432</v>
      </c>
    </row>
    <row r="11375" spans="1:5" ht="19.5">
      <c r="A11375"/>
      <c r="B11375" s="5" t="s">
        <v>12993</v>
      </c>
      <c r="C11375" s="5" t="s">
        <v>12994</v>
      </c>
      <c r="D11375" s="5" t="s">
        <v>373</v>
      </c>
      <c r="E11375" s="5" t="s">
        <v>374</v>
      </c>
    </row>
    <row r="11376" spans="1:5" ht="19.5">
      <c r="A11376"/>
      <c r="B11376" s="5" t="s">
        <v>12993</v>
      </c>
      <c r="C11376" s="5" t="s">
        <v>12994</v>
      </c>
      <c r="D11376" s="5" t="s">
        <v>5779</v>
      </c>
      <c r="E11376" s="5" t="s">
        <v>5780</v>
      </c>
    </row>
    <row r="11377" spans="1:5" ht="19.5">
      <c r="A11377"/>
      <c r="B11377" s="5" t="s">
        <v>12993</v>
      </c>
      <c r="C11377" s="5" t="s">
        <v>12994</v>
      </c>
      <c r="D11377" s="5" t="s">
        <v>955</v>
      </c>
      <c r="E11377" s="5" t="s">
        <v>956</v>
      </c>
    </row>
    <row r="11378" spans="1:5" ht="19.5">
      <c r="A11378"/>
      <c r="B11378" s="5" t="s">
        <v>12993</v>
      </c>
      <c r="C11378" s="5" t="s">
        <v>12994</v>
      </c>
      <c r="D11378" s="5" t="s">
        <v>469</v>
      </c>
      <c r="E11378" s="5" t="s">
        <v>470</v>
      </c>
    </row>
    <row r="11379" spans="1:5" ht="19.5">
      <c r="A11379"/>
      <c r="B11379" s="5" t="s">
        <v>12993</v>
      </c>
      <c r="C11379" s="5" t="s">
        <v>12994</v>
      </c>
      <c r="D11379" s="5" t="s">
        <v>13027</v>
      </c>
      <c r="E11379" s="5" t="s">
        <v>13028</v>
      </c>
    </row>
    <row r="11380" spans="1:5" ht="19.5">
      <c r="A11380"/>
      <c r="B11380" s="5" t="s">
        <v>12993</v>
      </c>
      <c r="C11380" s="5" t="s">
        <v>12994</v>
      </c>
      <c r="D11380" s="5" t="s">
        <v>487</v>
      </c>
      <c r="E11380" s="5" t="s">
        <v>488</v>
      </c>
    </row>
    <row r="11381" spans="1:5" ht="19.5">
      <c r="A11381"/>
      <c r="B11381" s="5" t="s">
        <v>12993</v>
      </c>
      <c r="C11381" s="5" t="s">
        <v>12994</v>
      </c>
      <c r="D11381" s="5" t="s">
        <v>459</v>
      </c>
      <c r="E11381" s="5" t="s">
        <v>460</v>
      </c>
    </row>
    <row r="11382" spans="1:5" ht="19.5">
      <c r="A11382"/>
      <c r="B11382" s="5" t="s">
        <v>12993</v>
      </c>
      <c r="C11382" s="5" t="s">
        <v>12994</v>
      </c>
      <c r="D11382" s="5" t="s">
        <v>13029</v>
      </c>
      <c r="E11382" s="5" t="s">
        <v>13030</v>
      </c>
    </row>
    <row r="11383" spans="1:5" ht="19.5">
      <c r="A11383"/>
      <c r="B11383" s="5" t="s">
        <v>12993</v>
      </c>
      <c r="C11383" s="5" t="s">
        <v>12994</v>
      </c>
      <c r="D11383" s="5" t="s">
        <v>13031</v>
      </c>
      <c r="E11383" s="5" t="s">
        <v>13032</v>
      </c>
    </row>
    <row r="11384" spans="1:5" ht="19.5">
      <c r="A11384"/>
      <c r="B11384" s="5" t="s">
        <v>12993</v>
      </c>
      <c r="C11384" s="5" t="s">
        <v>12994</v>
      </c>
      <c r="D11384" s="5" t="s">
        <v>13033</v>
      </c>
      <c r="E11384" s="5" t="s">
        <v>13034</v>
      </c>
    </row>
    <row r="11385" spans="1:5" ht="19.5">
      <c r="A11385"/>
      <c r="B11385" s="5" t="s">
        <v>12993</v>
      </c>
      <c r="C11385" s="5" t="s">
        <v>12994</v>
      </c>
      <c r="D11385" s="5" t="s">
        <v>5965</v>
      </c>
      <c r="E11385" s="5" t="s">
        <v>5966</v>
      </c>
    </row>
    <row r="11386" spans="1:5" ht="19.5">
      <c r="A11386"/>
      <c r="B11386" s="5" t="s">
        <v>12993</v>
      </c>
      <c r="C11386" s="5" t="s">
        <v>12994</v>
      </c>
      <c r="D11386" s="5" t="s">
        <v>397</v>
      </c>
      <c r="E11386" s="5" t="s">
        <v>398</v>
      </c>
    </row>
    <row r="11387" spans="1:5" ht="19.5">
      <c r="A11387"/>
      <c r="B11387" s="5" t="s">
        <v>12993</v>
      </c>
      <c r="C11387" s="5" t="s">
        <v>12994</v>
      </c>
      <c r="D11387" s="5" t="s">
        <v>2785</v>
      </c>
      <c r="E11387" s="5" t="s">
        <v>2786</v>
      </c>
    </row>
    <row r="11388" spans="1:5" ht="19.5">
      <c r="A11388"/>
      <c r="B11388" s="5" t="s">
        <v>12993</v>
      </c>
      <c r="C11388" s="5" t="s">
        <v>12994</v>
      </c>
      <c r="D11388" s="5" t="s">
        <v>1149</v>
      </c>
      <c r="E11388" s="5" t="s">
        <v>1150</v>
      </c>
    </row>
    <row r="11389" spans="1:5" ht="19.5">
      <c r="A11389"/>
      <c r="B11389" s="5" t="s">
        <v>12993</v>
      </c>
      <c r="C11389" s="5" t="s">
        <v>12994</v>
      </c>
      <c r="D11389" s="5" t="s">
        <v>1885</v>
      </c>
      <c r="E11389" s="5" t="s">
        <v>1886</v>
      </c>
    </row>
    <row r="11390" spans="1:5" ht="19.5">
      <c r="A11390"/>
      <c r="B11390" s="5" t="s">
        <v>12993</v>
      </c>
      <c r="C11390" s="5" t="s">
        <v>12994</v>
      </c>
      <c r="D11390" s="5" t="s">
        <v>2171</v>
      </c>
      <c r="E11390" s="5" t="s">
        <v>2172</v>
      </c>
    </row>
    <row r="11391" spans="1:5" ht="19.5">
      <c r="A11391"/>
      <c r="B11391" s="5" t="s">
        <v>12993</v>
      </c>
      <c r="C11391" s="5" t="s">
        <v>12994</v>
      </c>
      <c r="D11391" s="5" t="s">
        <v>13035</v>
      </c>
      <c r="E11391" s="5" t="s">
        <v>13036</v>
      </c>
    </row>
    <row r="11392" spans="1:5" ht="19.5">
      <c r="A11392"/>
      <c r="B11392" s="5" t="s">
        <v>12993</v>
      </c>
      <c r="C11392" s="5" t="s">
        <v>12994</v>
      </c>
      <c r="D11392" s="5" t="s">
        <v>13037</v>
      </c>
      <c r="E11392" s="5" t="s">
        <v>13038</v>
      </c>
    </row>
    <row r="11393" spans="1:5" ht="19.5">
      <c r="A11393"/>
      <c r="B11393" s="5" t="s">
        <v>12993</v>
      </c>
      <c r="C11393" s="5" t="s">
        <v>12994</v>
      </c>
      <c r="D11393" s="5" t="s">
        <v>13039</v>
      </c>
      <c r="E11393" s="5" t="s">
        <v>13040</v>
      </c>
    </row>
    <row r="11394" spans="1:5" ht="19.5">
      <c r="A11394"/>
      <c r="B11394" s="5" t="s">
        <v>13041</v>
      </c>
      <c r="C11394" s="5" t="s">
        <v>13042</v>
      </c>
      <c r="D11394" s="5" t="s">
        <v>13043</v>
      </c>
      <c r="E11394" s="5" t="s">
        <v>13044</v>
      </c>
    </row>
    <row r="11395" spans="1:5" ht="19.5">
      <c r="A11395"/>
      <c r="B11395" s="5" t="s">
        <v>13041</v>
      </c>
      <c r="C11395" s="5" t="s">
        <v>13042</v>
      </c>
      <c r="D11395" s="5" t="s">
        <v>13045</v>
      </c>
      <c r="E11395" s="5" t="s">
        <v>13046</v>
      </c>
    </row>
    <row r="11396" spans="1:5" ht="19.5">
      <c r="A11396"/>
      <c r="B11396" s="5" t="s">
        <v>13041</v>
      </c>
      <c r="C11396" s="5" t="s">
        <v>13042</v>
      </c>
      <c r="D11396" s="5" t="s">
        <v>13047</v>
      </c>
      <c r="E11396" s="5" t="s">
        <v>13048</v>
      </c>
    </row>
    <row r="11397" spans="1:5" ht="19.5">
      <c r="A11397"/>
      <c r="B11397" s="5" t="s">
        <v>13041</v>
      </c>
      <c r="C11397" s="5" t="s">
        <v>13042</v>
      </c>
      <c r="D11397" s="5" t="s">
        <v>13049</v>
      </c>
      <c r="E11397" s="5" t="s">
        <v>13050</v>
      </c>
    </row>
    <row r="11398" spans="1:5" ht="19.5">
      <c r="A11398"/>
      <c r="B11398" s="5" t="s">
        <v>13041</v>
      </c>
      <c r="C11398" s="5" t="s">
        <v>13042</v>
      </c>
      <c r="D11398" s="5" t="s">
        <v>13051</v>
      </c>
      <c r="E11398" s="5" t="s">
        <v>13052</v>
      </c>
    </row>
    <row r="11399" spans="1:5" ht="19.5">
      <c r="A11399"/>
      <c r="B11399" s="5" t="s">
        <v>13041</v>
      </c>
      <c r="C11399" s="5" t="s">
        <v>13042</v>
      </c>
      <c r="D11399" s="5" t="s">
        <v>13053</v>
      </c>
      <c r="E11399" s="5" t="s">
        <v>13054</v>
      </c>
    </row>
    <row r="11400" spans="1:5" ht="19.5">
      <c r="A11400"/>
      <c r="B11400" s="5" t="s">
        <v>13041</v>
      </c>
      <c r="C11400" s="5" t="s">
        <v>13042</v>
      </c>
      <c r="D11400" s="5" t="s">
        <v>13055</v>
      </c>
      <c r="E11400" s="5" t="s">
        <v>13056</v>
      </c>
    </row>
    <row r="11401" spans="1:5" ht="19.5">
      <c r="A11401"/>
      <c r="B11401" s="5" t="s">
        <v>13041</v>
      </c>
      <c r="C11401" s="5" t="s">
        <v>13042</v>
      </c>
      <c r="D11401" s="5" t="s">
        <v>13057</v>
      </c>
      <c r="E11401" s="5" t="s">
        <v>13058</v>
      </c>
    </row>
    <row r="11402" spans="1:5" ht="19.5">
      <c r="A11402"/>
      <c r="B11402" s="5" t="s">
        <v>13041</v>
      </c>
      <c r="C11402" s="5" t="s">
        <v>13042</v>
      </c>
      <c r="D11402" s="5" t="s">
        <v>13059</v>
      </c>
      <c r="E11402" s="5" t="s">
        <v>13060</v>
      </c>
    </row>
    <row r="11403" spans="1:5" ht="19.5">
      <c r="A11403"/>
      <c r="B11403" s="5" t="s">
        <v>13041</v>
      </c>
      <c r="C11403" s="5" t="s">
        <v>13042</v>
      </c>
      <c r="D11403" s="5" t="s">
        <v>13061</v>
      </c>
      <c r="E11403" s="5" t="s">
        <v>13062</v>
      </c>
    </row>
    <row r="11404" spans="1:5" ht="19.5">
      <c r="A11404"/>
      <c r="B11404" s="5" t="s">
        <v>13041</v>
      </c>
      <c r="C11404" s="5" t="s">
        <v>13042</v>
      </c>
      <c r="D11404" s="5" t="s">
        <v>13063</v>
      </c>
      <c r="E11404" s="5" t="s">
        <v>13064</v>
      </c>
    </row>
    <row r="11405" spans="1:5" ht="19.5">
      <c r="A11405"/>
      <c r="B11405" s="5" t="s">
        <v>13041</v>
      </c>
      <c r="C11405" s="5" t="s">
        <v>13042</v>
      </c>
      <c r="D11405" s="5" t="s">
        <v>13065</v>
      </c>
      <c r="E11405" s="5" t="s">
        <v>13066</v>
      </c>
    </row>
    <row r="11406" spans="1:5" ht="19.5">
      <c r="A11406"/>
      <c r="B11406" s="5" t="s">
        <v>13041</v>
      </c>
      <c r="C11406" s="5" t="s">
        <v>13042</v>
      </c>
      <c r="D11406" s="5" t="s">
        <v>13067</v>
      </c>
      <c r="E11406" s="5" t="s">
        <v>13068</v>
      </c>
    </row>
    <row r="11407" spans="1:5" ht="19.5">
      <c r="A11407"/>
      <c r="B11407" s="5" t="s">
        <v>13041</v>
      </c>
      <c r="C11407" s="5" t="s">
        <v>13042</v>
      </c>
      <c r="D11407" s="5" t="s">
        <v>13069</v>
      </c>
      <c r="E11407" s="5" t="s">
        <v>13070</v>
      </c>
    </row>
    <row r="11408" spans="1:5" ht="19.5">
      <c r="A11408"/>
      <c r="B11408" s="5" t="s">
        <v>13041</v>
      </c>
      <c r="C11408" s="5" t="s">
        <v>13042</v>
      </c>
      <c r="D11408" s="5" t="s">
        <v>13071</v>
      </c>
      <c r="E11408" s="5" t="s">
        <v>13072</v>
      </c>
    </row>
    <row r="11409" spans="1:5" ht="19.5">
      <c r="A11409"/>
      <c r="B11409" s="5" t="s">
        <v>13041</v>
      </c>
      <c r="C11409" s="5" t="s">
        <v>13042</v>
      </c>
      <c r="D11409" s="5" t="s">
        <v>13073</v>
      </c>
      <c r="E11409" s="5" t="s">
        <v>13074</v>
      </c>
    </row>
    <row r="11410" spans="1:5" ht="19.5">
      <c r="A11410"/>
      <c r="B11410" s="5" t="s">
        <v>13041</v>
      </c>
      <c r="C11410" s="5" t="s">
        <v>13042</v>
      </c>
      <c r="D11410" s="5" t="s">
        <v>13075</v>
      </c>
      <c r="E11410" s="5" t="s">
        <v>13076</v>
      </c>
    </row>
    <row r="11411" spans="1:5" ht="19.5">
      <c r="A11411"/>
      <c r="B11411" s="5" t="s">
        <v>13041</v>
      </c>
      <c r="C11411" s="5" t="s">
        <v>13042</v>
      </c>
      <c r="D11411" s="5" t="s">
        <v>1197</v>
      </c>
      <c r="E11411" s="5" t="s">
        <v>138</v>
      </c>
    </row>
    <row r="11412" spans="1:5" ht="19.5">
      <c r="A11412"/>
      <c r="B11412" s="5" t="s">
        <v>13041</v>
      </c>
      <c r="C11412" s="5" t="s">
        <v>13042</v>
      </c>
      <c r="D11412" s="5" t="s">
        <v>299</v>
      </c>
      <c r="E11412" s="5" t="s">
        <v>300</v>
      </c>
    </row>
    <row r="11413" spans="1:5" ht="19.5">
      <c r="A11413"/>
      <c r="B11413" s="5" t="s">
        <v>13041</v>
      </c>
      <c r="C11413" s="5" t="s">
        <v>13042</v>
      </c>
      <c r="D11413" s="5" t="s">
        <v>73</v>
      </c>
      <c r="E11413" s="5" t="s">
        <v>74</v>
      </c>
    </row>
    <row r="11414" spans="1:5" ht="19.5">
      <c r="A11414"/>
      <c r="B11414" s="5" t="s">
        <v>13041</v>
      </c>
      <c r="C11414" s="5" t="s">
        <v>13042</v>
      </c>
      <c r="D11414" s="5" t="s">
        <v>269</v>
      </c>
      <c r="E11414" s="5" t="s">
        <v>270</v>
      </c>
    </row>
    <row r="11415" spans="1:5" ht="19.5">
      <c r="A11415"/>
      <c r="B11415" s="5" t="s">
        <v>13041</v>
      </c>
      <c r="C11415" s="5" t="s">
        <v>13042</v>
      </c>
      <c r="D11415" s="5" t="s">
        <v>141</v>
      </c>
      <c r="E11415" s="5" t="s">
        <v>142</v>
      </c>
    </row>
    <row r="11416" spans="1:5" ht="19.5">
      <c r="A11416"/>
      <c r="B11416" s="5" t="s">
        <v>13041</v>
      </c>
      <c r="C11416" s="5" t="s">
        <v>13042</v>
      </c>
      <c r="D11416" s="5" t="s">
        <v>769</v>
      </c>
      <c r="E11416" s="5" t="s">
        <v>770</v>
      </c>
    </row>
    <row r="11417" spans="1:5" ht="19.5">
      <c r="A11417"/>
      <c r="B11417" s="5" t="s">
        <v>13041</v>
      </c>
      <c r="C11417" s="5" t="s">
        <v>13042</v>
      </c>
      <c r="D11417" s="5" t="s">
        <v>323</v>
      </c>
      <c r="E11417" s="5" t="s">
        <v>324</v>
      </c>
    </row>
    <row r="11418" spans="1:5" ht="19.5">
      <c r="A11418"/>
      <c r="B11418" s="5" t="s">
        <v>13041</v>
      </c>
      <c r="C11418" s="5" t="s">
        <v>13042</v>
      </c>
      <c r="D11418" s="5" t="s">
        <v>699</v>
      </c>
      <c r="E11418" s="5" t="s">
        <v>700</v>
      </c>
    </row>
    <row r="11419" spans="1:5" ht="19.5">
      <c r="A11419"/>
      <c r="B11419" s="5" t="s">
        <v>13041</v>
      </c>
      <c r="C11419" s="5" t="s">
        <v>13042</v>
      </c>
      <c r="D11419" s="5" t="s">
        <v>2709</v>
      </c>
      <c r="E11419" s="5" t="s">
        <v>2710</v>
      </c>
    </row>
    <row r="11420" spans="1:5" ht="19.5">
      <c r="A11420"/>
      <c r="B11420" s="5" t="s">
        <v>13041</v>
      </c>
      <c r="C11420" s="5" t="s">
        <v>13042</v>
      </c>
      <c r="D11420" s="5" t="s">
        <v>465</v>
      </c>
      <c r="E11420" s="5" t="s">
        <v>466</v>
      </c>
    </row>
    <row r="11421" spans="1:5" ht="19.5">
      <c r="A11421"/>
      <c r="B11421" s="5" t="s">
        <v>13041</v>
      </c>
      <c r="C11421" s="5" t="s">
        <v>13042</v>
      </c>
      <c r="D11421" s="5" t="s">
        <v>1221</v>
      </c>
      <c r="E11421" s="5" t="s">
        <v>1222</v>
      </c>
    </row>
    <row r="11422" spans="1:5" ht="19.5">
      <c r="A11422"/>
      <c r="B11422" s="5" t="s">
        <v>13041</v>
      </c>
      <c r="C11422" s="5" t="s">
        <v>13042</v>
      </c>
      <c r="D11422" s="5" t="s">
        <v>1409</v>
      </c>
      <c r="E11422" s="5" t="s">
        <v>1410</v>
      </c>
    </row>
    <row r="11423" spans="1:5" ht="19.5">
      <c r="A11423"/>
      <c r="B11423" s="5" t="s">
        <v>13041</v>
      </c>
      <c r="C11423" s="5" t="s">
        <v>13042</v>
      </c>
      <c r="D11423" s="5" t="s">
        <v>673</v>
      </c>
      <c r="E11423" s="5" t="s">
        <v>674</v>
      </c>
    </row>
    <row r="11424" spans="1:5" ht="19.5">
      <c r="A11424"/>
      <c r="B11424" s="5" t="s">
        <v>13041</v>
      </c>
      <c r="C11424" s="5" t="s">
        <v>13042</v>
      </c>
      <c r="D11424" s="5" t="s">
        <v>347</v>
      </c>
      <c r="E11424" s="5" t="s">
        <v>348</v>
      </c>
    </row>
    <row r="11425" spans="1:5" ht="19.5">
      <c r="A11425"/>
      <c r="B11425" s="5" t="s">
        <v>13041</v>
      </c>
      <c r="C11425" s="5" t="s">
        <v>13042</v>
      </c>
      <c r="D11425" s="5" t="s">
        <v>469</v>
      </c>
      <c r="E11425" s="5" t="s">
        <v>470</v>
      </c>
    </row>
    <row r="11426" spans="1:5" ht="19.5">
      <c r="A11426"/>
      <c r="B11426" s="5" t="s">
        <v>13041</v>
      </c>
      <c r="C11426" s="5" t="s">
        <v>13042</v>
      </c>
      <c r="D11426" s="5" t="s">
        <v>497</v>
      </c>
      <c r="E11426" s="5" t="s">
        <v>498</v>
      </c>
    </row>
    <row r="11427" spans="1:5" ht="19.5">
      <c r="A11427"/>
      <c r="B11427" s="5" t="s">
        <v>13041</v>
      </c>
      <c r="C11427" s="5" t="s">
        <v>13042</v>
      </c>
      <c r="D11427" s="5" t="s">
        <v>515</v>
      </c>
      <c r="E11427" s="5" t="s">
        <v>516</v>
      </c>
    </row>
    <row r="11428" spans="1:5" ht="19.5">
      <c r="A11428"/>
      <c r="B11428" s="5" t="s">
        <v>13041</v>
      </c>
      <c r="C11428" s="5" t="s">
        <v>13042</v>
      </c>
      <c r="D11428" s="5" t="s">
        <v>1153</v>
      </c>
      <c r="E11428" s="5" t="s">
        <v>1154</v>
      </c>
    </row>
    <row r="11429" spans="1:5" ht="19.5">
      <c r="A11429"/>
      <c r="B11429" s="5" t="s">
        <v>13041</v>
      </c>
      <c r="C11429" s="5" t="s">
        <v>13042</v>
      </c>
      <c r="D11429" s="5" t="s">
        <v>13077</v>
      </c>
      <c r="E11429" s="5" t="s">
        <v>13078</v>
      </c>
    </row>
    <row r="11430" spans="1:5" ht="19.5">
      <c r="A11430"/>
      <c r="B11430" s="5" t="s">
        <v>13041</v>
      </c>
      <c r="C11430" s="5" t="s">
        <v>13042</v>
      </c>
      <c r="D11430" s="5" t="s">
        <v>365</v>
      </c>
      <c r="E11430" s="5" t="s">
        <v>366</v>
      </c>
    </row>
    <row r="11431" spans="1:5" ht="19.5">
      <c r="A11431"/>
      <c r="B11431" s="5" t="s">
        <v>13041</v>
      </c>
      <c r="C11431" s="5" t="s">
        <v>13042</v>
      </c>
      <c r="D11431" s="5" t="s">
        <v>373</v>
      </c>
      <c r="E11431" s="5" t="s">
        <v>374</v>
      </c>
    </row>
    <row r="11432" spans="1:5" ht="19.5">
      <c r="A11432"/>
      <c r="B11432" s="5" t="s">
        <v>13041</v>
      </c>
      <c r="C11432" s="5" t="s">
        <v>13042</v>
      </c>
      <c r="D11432" s="5" t="s">
        <v>369</v>
      </c>
      <c r="E11432" s="5" t="s">
        <v>370</v>
      </c>
    </row>
    <row r="11433" spans="1:5" ht="19.5">
      <c r="A11433"/>
      <c r="B11433" s="5" t="s">
        <v>13041</v>
      </c>
      <c r="C11433" s="5" t="s">
        <v>13042</v>
      </c>
      <c r="D11433" s="5" t="s">
        <v>691</v>
      </c>
      <c r="E11433" s="5" t="s">
        <v>692</v>
      </c>
    </row>
    <row r="11434" spans="1:5" ht="19.5">
      <c r="A11434"/>
      <c r="B11434" s="5" t="s">
        <v>13041</v>
      </c>
      <c r="C11434" s="5" t="s">
        <v>13042</v>
      </c>
      <c r="D11434" s="5" t="s">
        <v>571</v>
      </c>
      <c r="E11434" s="5" t="s">
        <v>572</v>
      </c>
    </row>
    <row r="11435" spans="1:5" ht="19.5">
      <c r="A11435"/>
      <c r="B11435" s="5" t="s">
        <v>13041</v>
      </c>
      <c r="C11435" s="5" t="s">
        <v>13042</v>
      </c>
      <c r="D11435" s="5" t="s">
        <v>985</v>
      </c>
      <c r="E11435" s="5" t="s">
        <v>986</v>
      </c>
    </row>
    <row r="11436" spans="1:5" ht="19.5">
      <c r="A11436"/>
      <c r="B11436" s="5" t="s">
        <v>13041</v>
      </c>
      <c r="C11436" s="5" t="s">
        <v>13042</v>
      </c>
      <c r="D11436" s="5" t="s">
        <v>907</v>
      </c>
      <c r="E11436" s="5" t="s">
        <v>908</v>
      </c>
    </row>
    <row r="11437" spans="1:5" ht="19.5">
      <c r="A11437"/>
      <c r="B11437" s="5" t="s">
        <v>13041</v>
      </c>
      <c r="C11437" s="5" t="s">
        <v>13042</v>
      </c>
      <c r="D11437" s="5" t="s">
        <v>629</v>
      </c>
      <c r="E11437" s="5" t="s">
        <v>630</v>
      </c>
    </row>
    <row r="11438" spans="1:5" ht="19.5">
      <c r="A11438"/>
      <c r="B11438" s="5" t="s">
        <v>13041</v>
      </c>
      <c r="C11438" s="5" t="s">
        <v>13042</v>
      </c>
      <c r="D11438" s="5" t="s">
        <v>845</v>
      </c>
      <c r="E11438" s="5" t="s">
        <v>846</v>
      </c>
    </row>
    <row r="11439" spans="1:5" ht="19.5">
      <c r="A11439"/>
      <c r="B11439" s="5" t="s">
        <v>13041</v>
      </c>
      <c r="C11439" s="5" t="s">
        <v>13042</v>
      </c>
      <c r="D11439" s="5" t="s">
        <v>821</v>
      </c>
      <c r="E11439" s="5" t="s">
        <v>822</v>
      </c>
    </row>
    <row r="11440" spans="1:5" ht="19.5">
      <c r="A11440"/>
      <c r="B11440" s="5" t="s">
        <v>13041</v>
      </c>
      <c r="C11440" s="5" t="s">
        <v>13042</v>
      </c>
      <c r="D11440" s="5" t="s">
        <v>557</v>
      </c>
      <c r="E11440" s="5" t="s">
        <v>558</v>
      </c>
    </row>
    <row r="11441" spans="1:5" ht="19.5">
      <c r="A11441"/>
      <c r="B11441" s="5" t="s">
        <v>13041</v>
      </c>
      <c r="C11441" s="5" t="s">
        <v>13042</v>
      </c>
      <c r="D11441" s="5" t="s">
        <v>563</v>
      </c>
      <c r="E11441" s="5" t="s">
        <v>564</v>
      </c>
    </row>
    <row r="11442" spans="1:5" ht="19.5">
      <c r="A11442"/>
      <c r="B11442" s="5" t="s">
        <v>13041</v>
      </c>
      <c r="C11442" s="5" t="s">
        <v>13042</v>
      </c>
      <c r="D11442" s="5" t="s">
        <v>13079</v>
      </c>
      <c r="E11442" s="5" t="s">
        <v>13080</v>
      </c>
    </row>
    <row r="11443" spans="1:5" ht="19.5">
      <c r="A11443"/>
      <c r="B11443" s="5" t="s">
        <v>13041</v>
      </c>
      <c r="C11443" s="5" t="s">
        <v>13042</v>
      </c>
      <c r="D11443" s="5" t="s">
        <v>13081</v>
      </c>
      <c r="E11443" s="5" t="s">
        <v>13082</v>
      </c>
    </row>
    <row r="11444" spans="1:5" ht="19.5">
      <c r="A11444"/>
      <c r="B11444" s="5" t="s">
        <v>13041</v>
      </c>
      <c r="C11444" s="5" t="s">
        <v>13042</v>
      </c>
      <c r="D11444" s="5" t="s">
        <v>13083</v>
      </c>
      <c r="E11444" s="5" t="s">
        <v>13084</v>
      </c>
    </row>
    <row r="11445" spans="1:5" ht="19.5">
      <c r="A11445"/>
      <c r="B11445" s="5" t="s">
        <v>13041</v>
      </c>
      <c r="C11445" s="5" t="s">
        <v>13042</v>
      </c>
      <c r="D11445" s="5" t="s">
        <v>13085</v>
      </c>
      <c r="E11445" s="5" t="s">
        <v>13086</v>
      </c>
    </row>
    <row r="11446" spans="1:5" ht="19.5">
      <c r="A11446"/>
      <c r="B11446" s="5" t="s">
        <v>13041</v>
      </c>
      <c r="C11446" s="5" t="s">
        <v>13042</v>
      </c>
      <c r="D11446" s="5" t="s">
        <v>13087</v>
      </c>
      <c r="E11446" s="5" t="s">
        <v>13088</v>
      </c>
    </row>
    <row r="11447" spans="1:5" ht="19.5">
      <c r="A11447"/>
      <c r="B11447" s="5" t="s">
        <v>13041</v>
      </c>
      <c r="C11447" s="5" t="s">
        <v>13042</v>
      </c>
      <c r="D11447" s="5" t="s">
        <v>13089</v>
      </c>
      <c r="E11447" s="5" t="s">
        <v>13090</v>
      </c>
    </row>
    <row r="11448" spans="1:5" ht="19.5">
      <c r="A11448"/>
      <c r="B11448" s="5" t="s">
        <v>13041</v>
      </c>
      <c r="C11448" s="5" t="s">
        <v>13042</v>
      </c>
      <c r="D11448" s="5" t="s">
        <v>13091</v>
      </c>
      <c r="E11448" s="5" t="s">
        <v>13092</v>
      </c>
    </row>
    <row r="11449" spans="1:5" ht="19.5">
      <c r="A11449"/>
      <c r="B11449" s="5" t="s">
        <v>13041</v>
      </c>
      <c r="C11449" s="5" t="s">
        <v>13042</v>
      </c>
      <c r="D11449" s="5" t="s">
        <v>13093</v>
      </c>
      <c r="E11449" s="5" t="s">
        <v>13094</v>
      </c>
    </row>
    <row r="11450" spans="1:5" ht="19.5">
      <c r="A11450"/>
      <c r="B11450" s="5" t="s">
        <v>13041</v>
      </c>
      <c r="C11450" s="5" t="s">
        <v>13042</v>
      </c>
      <c r="D11450" s="5" t="s">
        <v>13095</v>
      </c>
      <c r="E11450" s="5" t="s">
        <v>13096</v>
      </c>
    </row>
    <row r="11451" spans="1:5" ht="19.5">
      <c r="A11451"/>
      <c r="B11451" s="5" t="s">
        <v>13041</v>
      </c>
      <c r="C11451" s="5" t="s">
        <v>13042</v>
      </c>
      <c r="D11451" s="5" t="s">
        <v>13097</v>
      </c>
      <c r="E11451" s="5" t="s">
        <v>13098</v>
      </c>
    </row>
    <row r="11452" spans="1:5" ht="19.5">
      <c r="A11452"/>
      <c r="B11452" s="5" t="s">
        <v>13041</v>
      </c>
      <c r="C11452" s="5" t="s">
        <v>13042</v>
      </c>
      <c r="D11452" s="5" t="s">
        <v>13099</v>
      </c>
      <c r="E11452" s="5" t="s">
        <v>13100</v>
      </c>
    </row>
    <row r="11453" spans="1:5" ht="19.5">
      <c r="A11453"/>
      <c r="B11453" s="5" t="s">
        <v>13041</v>
      </c>
      <c r="C11453" s="5" t="s">
        <v>13042</v>
      </c>
      <c r="D11453" s="5" t="s">
        <v>13101</v>
      </c>
      <c r="E11453" s="5" t="s">
        <v>13102</v>
      </c>
    </row>
    <row r="11454" spans="1:5" ht="19.5">
      <c r="A11454"/>
      <c r="B11454" s="5" t="s">
        <v>13041</v>
      </c>
      <c r="C11454" s="5" t="s">
        <v>13042</v>
      </c>
      <c r="D11454" s="5" t="s">
        <v>13103</v>
      </c>
      <c r="E11454" s="5" t="s">
        <v>13104</v>
      </c>
    </row>
    <row r="11455" spans="1:5" ht="19.5">
      <c r="A11455"/>
      <c r="B11455" s="5" t="s">
        <v>13041</v>
      </c>
      <c r="C11455" s="5" t="s">
        <v>13042</v>
      </c>
      <c r="D11455" s="5" t="s">
        <v>13105</v>
      </c>
      <c r="E11455" s="5" t="s">
        <v>13106</v>
      </c>
    </row>
    <row r="11456" spans="1:5" ht="19.5">
      <c r="A11456"/>
      <c r="B11456" s="5" t="s">
        <v>13041</v>
      </c>
      <c r="C11456" s="5" t="s">
        <v>13042</v>
      </c>
      <c r="D11456" s="5" t="s">
        <v>13107</v>
      </c>
      <c r="E11456" s="5" t="s">
        <v>13108</v>
      </c>
    </row>
    <row r="11457" spans="1:5" ht="19.5">
      <c r="A11457"/>
      <c r="B11457" s="5" t="s">
        <v>13041</v>
      </c>
      <c r="C11457" s="5" t="s">
        <v>13042</v>
      </c>
      <c r="D11457" s="5" t="s">
        <v>13109</v>
      </c>
      <c r="E11457" s="5" t="s">
        <v>13110</v>
      </c>
    </row>
    <row r="11458" spans="1:5" ht="19.5">
      <c r="A11458"/>
      <c r="B11458" s="5" t="s">
        <v>13041</v>
      </c>
      <c r="C11458" s="5" t="s">
        <v>13042</v>
      </c>
      <c r="D11458" s="5" t="s">
        <v>13111</v>
      </c>
      <c r="E11458" s="5" t="s">
        <v>13112</v>
      </c>
    </row>
    <row r="11459" spans="1:5" ht="19.5">
      <c r="A11459"/>
      <c r="B11459" s="5" t="s">
        <v>13041</v>
      </c>
      <c r="C11459" s="5" t="s">
        <v>13042</v>
      </c>
      <c r="D11459" s="5" t="s">
        <v>13113</v>
      </c>
      <c r="E11459" s="5" t="s">
        <v>13114</v>
      </c>
    </row>
    <row r="11460" spans="1:5" ht="19.5">
      <c r="A11460"/>
      <c r="B11460" s="5" t="s">
        <v>13041</v>
      </c>
      <c r="C11460" s="5" t="s">
        <v>13042</v>
      </c>
      <c r="D11460" s="5" t="s">
        <v>13115</v>
      </c>
      <c r="E11460" s="5" t="s">
        <v>13116</v>
      </c>
    </row>
    <row r="11461" spans="1:5" ht="19.5">
      <c r="A11461"/>
      <c r="B11461" s="5" t="s">
        <v>13041</v>
      </c>
      <c r="C11461" s="5" t="s">
        <v>13042</v>
      </c>
      <c r="D11461" s="5" t="s">
        <v>13117</v>
      </c>
      <c r="E11461" s="5" t="s">
        <v>13118</v>
      </c>
    </row>
    <row r="11462" spans="1:5" ht="19.5">
      <c r="A11462"/>
      <c r="B11462" s="5" t="s">
        <v>13041</v>
      </c>
      <c r="C11462" s="5" t="s">
        <v>13042</v>
      </c>
      <c r="D11462" s="5" t="s">
        <v>13119</v>
      </c>
      <c r="E11462" s="5" t="s">
        <v>13120</v>
      </c>
    </row>
    <row r="11463" spans="1:5" ht="19.5">
      <c r="A11463"/>
      <c r="B11463" s="5" t="s">
        <v>13041</v>
      </c>
      <c r="C11463" s="5" t="s">
        <v>13042</v>
      </c>
      <c r="D11463" s="5" t="s">
        <v>13121</v>
      </c>
      <c r="E11463" s="5" t="s">
        <v>13122</v>
      </c>
    </row>
    <row r="11464" spans="1:5" ht="19.5">
      <c r="A11464"/>
      <c r="B11464" s="5" t="s">
        <v>13041</v>
      </c>
      <c r="C11464" s="5" t="s">
        <v>13042</v>
      </c>
      <c r="D11464" s="5" t="s">
        <v>13123</v>
      </c>
      <c r="E11464" s="5" t="s">
        <v>13124</v>
      </c>
    </row>
    <row r="11465" spans="1:5" ht="19.5">
      <c r="A11465"/>
      <c r="B11465" s="5" t="s">
        <v>13041</v>
      </c>
      <c r="C11465" s="5" t="s">
        <v>13042</v>
      </c>
      <c r="D11465" s="5" t="s">
        <v>13125</v>
      </c>
      <c r="E11465" s="5" t="s">
        <v>13126</v>
      </c>
    </row>
    <row r="11466" spans="1:5" ht="19.5">
      <c r="A11466"/>
      <c r="B11466" s="5" t="s">
        <v>13041</v>
      </c>
      <c r="C11466" s="5" t="s">
        <v>13042</v>
      </c>
      <c r="D11466" s="5" t="s">
        <v>13127</v>
      </c>
      <c r="E11466" s="5" t="s">
        <v>13128</v>
      </c>
    </row>
    <row r="11467" spans="1:5" ht="19.5">
      <c r="A11467"/>
      <c r="B11467" s="5" t="s">
        <v>13041</v>
      </c>
      <c r="C11467" s="5" t="s">
        <v>13042</v>
      </c>
      <c r="D11467" s="5" t="s">
        <v>13129</v>
      </c>
      <c r="E11467" s="5" t="s">
        <v>13130</v>
      </c>
    </row>
    <row r="11468" spans="1:5" ht="19.5">
      <c r="A11468"/>
      <c r="B11468" s="5" t="s">
        <v>13041</v>
      </c>
      <c r="C11468" s="5" t="s">
        <v>13042</v>
      </c>
      <c r="D11468" s="5" t="s">
        <v>13131</v>
      </c>
      <c r="E11468" s="5" t="s">
        <v>13132</v>
      </c>
    </row>
    <row r="11469" spans="1:5" ht="19.5">
      <c r="A11469"/>
      <c r="B11469" s="5" t="s">
        <v>13041</v>
      </c>
      <c r="C11469" s="5" t="s">
        <v>13042</v>
      </c>
      <c r="D11469" s="5" t="s">
        <v>13133</v>
      </c>
      <c r="E11469" s="5" t="s">
        <v>13134</v>
      </c>
    </row>
    <row r="11470" spans="1:5" ht="19.5">
      <c r="A11470"/>
      <c r="B11470" s="5" t="s">
        <v>13135</v>
      </c>
      <c r="C11470" s="5" t="s">
        <v>9574</v>
      </c>
      <c r="D11470" s="5" t="s">
        <v>1197</v>
      </c>
      <c r="E11470" s="5" t="s">
        <v>138</v>
      </c>
    </row>
    <row r="11471" spans="1:5" ht="19.5">
      <c r="A11471"/>
      <c r="B11471" s="5" t="s">
        <v>13135</v>
      </c>
      <c r="C11471" s="5" t="s">
        <v>9574</v>
      </c>
      <c r="D11471" s="5" t="s">
        <v>13136</v>
      </c>
      <c r="E11471" s="5" t="s">
        <v>13137</v>
      </c>
    </row>
    <row r="11472" spans="1:5" ht="19.5">
      <c r="A11472"/>
      <c r="B11472" s="5" t="s">
        <v>13135</v>
      </c>
      <c r="C11472" s="5" t="s">
        <v>9574</v>
      </c>
      <c r="D11472" s="5" t="s">
        <v>13138</v>
      </c>
      <c r="E11472" s="5" t="s">
        <v>13139</v>
      </c>
    </row>
    <row r="11473" spans="1:5" ht="19.5">
      <c r="A11473"/>
      <c r="B11473" s="5" t="s">
        <v>13135</v>
      </c>
      <c r="C11473" s="5" t="s">
        <v>9574</v>
      </c>
      <c r="D11473" s="5" t="s">
        <v>479</v>
      </c>
      <c r="E11473" s="5" t="s">
        <v>480</v>
      </c>
    </row>
    <row r="11474" spans="1:5" ht="19.5">
      <c r="A11474"/>
      <c r="B11474" s="5" t="s">
        <v>13135</v>
      </c>
      <c r="C11474" s="5" t="s">
        <v>9574</v>
      </c>
      <c r="D11474" s="5" t="s">
        <v>5929</v>
      </c>
      <c r="E11474" s="5" t="s">
        <v>5930</v>
      </c>
    </row>
    <row r="11475" spans="1:5" ht="19.5">
      <c r="A11475"/>
      <c r="B11475" s="5" t="s">
        <v>13135</v>
      </c>
      <c r="C11475" s="5" t="s">
        <v>9574</v>
      </c>
      <c r="D11475" s="5" t="s">
        <v>4392</v>
      </c>
      <c r="E11475" s="5" t="s">
        <v>4393</v>
      </c>
    </row>
    <row r="11476" spans="1:5" ht="19.5">
      <c r="A11476"/>
      <c r="B11476" s="5" t="s">
        <v>13135</v>
      </c>
      <c r="C11476" s="5" t="s">
        <v>9574</v>
      </c>
      <c r="D11476" s="5" t="s">
        <v>4704</v>
      </c>
      <c r="E11476" s="5" t="s">
        <v>4705</v>
      </c>
    </row>
    <row r="11477" spans="1:5" ht="19.5">
      <c r="A11477"/>
      <c r="B11477" s="5" t="s">
        <v>13135</v>
      </c>
      <c r="C11477" s="5" t="s">
        <v>9574</v>
      </c>
      <c r="D11477" s="5" t="s">
        <v>13140</v>
      </c>
      <c r="E11477" s="5" t="s">
        <v>13141</v>
      </c>
    </row>
    <row r="11478" spans="1:5" ht="19.5">
      <c r="A11478"/>
      <c r="B11478" s="5" t="s">
        <v>13135</v>
      </c>
      <c r="C11478" s="5" t="s">
        <v>9574</v>
      </c>
      <c r="D11478" s="5" t="s">
        <v>13142</v>
      </c>
      <c r="E11478" s="5" t="s">
        <v>13143</v>
      </c>
    </row>
    <row r="11479" spans="1:5" ht="19.5">
      <c r="A11479"/>
      <c r="B11479" s="5" t="s">
        <v>13135</v>
      </c>
      <c r="C11479" s="5" t="s">
        <v>9574</v>
      </c>
      <c r="D11479" s="5" t="s">
        <v>13144</v>
      </c>
      <c r="E11479" s="5" t="s">
        <v>13145</v>
      </c>
    </row>
    <row r="11480" spans="1:5" ht="19.5">
      <c r="A11480"/>
      <c r="B11480" s="5" t="s">
        <v>13135</v>
      </c>
      <c r="C11480" s="5" t="s">
        <v>9574</v>
      </c>
      <c r="D11480" s="5" t="s">
        <v>5874</v>
      </c>
      <c r="E11480" s="5" t="s">
        <v>5875</v>
      </c>
    </row>
    <row r="11481" spans="1:5" ht="19.5">
      <c r="A11481"/>
      <c r="B11481" s="5" t="s">
        <v>13135</v>
      </c>
      <c r="C11481" s="5" t="s">
        <v>9574</v>
      </c>
      <c r="D11481" s="5" t="s">
        <v>11826</v>
      </c>
      <c r="E11481" s="5" t="s">
        <v>11827</v>
      </c>
    </row>
    <row r="11482" spans="1:5" ht="19.5">
      <c r="A11482"/>
      <c r="B11482" s="5" t="s">
        <v>13135</v>
      </c>
      <c r="C11482" s="5" t="s">
        <v>9574</v>
      </c>
      <c r="D11482" s="5" t="s">
        <v>5921</v>
      </c>
      <c r="E11482" s="5" t="s">
        <v>5922</v>
      </c>
    </row>
    <row r="11483" spans="1:5" ht="19.5">
      <c r="A11483"/>
      <c r="B11483" s="5" t="s">
        <v>13135</v>
      </c>
      <c r="C11483" s="5" t="s">
        <v>9574</v>
      </c>
      <c r="D11483" s="5" t="s">
        <v>13146</v>
      </c>
      <c r="E11483" s="5" t="s">
        <v>13147</v>
      </c>
    </row>
    <row r="11484" spans="1:5" ht="19.5">
      <c r="A11484"/>
      <c r="B11484" s="5" t="s">
        <v>13135</v>
      </c>
      <c r="C11484" s="5" t="s">
        <v>9574</v>
      </c>
      <c r="D11484" s="5" t="s">
        <v>13148</v>
      </c>
      <c r="E11484" s="5" t="s">
        <v>13149</v>
      </c>
    </row>
    <row r="11485" spans="1:5" ht="19.5">
      <c r="A11485"/>
      <c r="B11485" s="5" t="s">
        <v>13135</v>
      </c>
      <c r="C11485" s="5" t="s">
        <v>9574</v>
      </c>
      <c r="D11485" s="5" t="s">
        <v>13150</v>
      </c>
      <c r="E11485" s="5" t="s">
        <v>13151</v>
      </c>
    </row>
    <row r="11486" spans="1:5" ht="19.5">
      <c r="A11486"/>
      <c r="B11486" s="5" t="s">
        <v>13135</v>
      </c>
      <c r="C11486" s="5" t="s">
        <v>9574</v>
      </c>
      <c r="D11486" s="5" t="s">
        <v>2022</v>
      </c>
      <c r="E11486" s="5" t="s">
        <v>2023</v>
      </c>
    </row>
    <row r="11487" spans="1:5" ht="19.5">
      <c r="A11487"/>
      <c r="B11487" s="5" t="s">
        <v>13135</v>
      </c>
      <c r="C11487" s="5" t="s">
        <v>9574</v>
      </c>
      <c r="D11487" s="5" t="s">
        <v>13152</v>
      </c>
      <c r="E11487" s="5" t="s">
        <v>2669</v>
      </c>
    </row>
    <row r="11488" spans="1:5" ht="19.5">
      <c r="A11488"/>
      <c r="B11488" s="5" t="s">
        <v>13135</v>
      </c>
      <c r="C11488" s="5" t="s">
        <v>9574</v>
      </c>
      <c r="D11488" s="5" t="s">
        <v>13153</v>
      </c>
      <c r="E11488" s="5" t="s">
        <v>13154</v>
      </c>
    </row>
    <row r="11489" spans="1:5" ht="19.5">
      <c r="A11489"/>
      <c r="B11489" s="5" t="s">
        <v>13135</v>
      </c>
      <c r="C11489" s="5" t="s">
        <v>9574</v>
      </c>
      <c r="D11489" s="5" t="s">
        <v>519</v>
      </c>
      <c r="E11489" s="5" t="s">
        <v>520</v>
      </c>
    </row>
    <row r="11490" spans="1:5" ht="19.5">
      <c r="A11490"/>
      <c r="B11490" s="5" t="s">
        <v>13135</v>
      </c>
      <c r="C11490" s="5" t="s">
        <v>9574</v>
      </c>
      <c r="D11490" s="5" t="s">
        <v>4030</v>
      </c>
      <c r="E11490" s="5" t="s">
        <v>4031</v>
      </c>
    </row>
    <row r="11491" spans="1:5" ht="19.5">
      <c r="A11491"/>
      <c r="B11491" s="5" t="s">
        <v>13135</v>
      </c>
      <c r="C11491" s="5" t="s">
        <v>9574</v>
      </c>
      <c r="D11491" s="5" t="s">
        <v>489</v>
      </c>
      <c r="E11491" s="5" t="s">
        <v>490</v>
      </c>
    </row>
    <row r="11492" spans="1:5" ht="19.5">
      <c r="A11492"/>
      <c r="B11492" s="5" t="s">
        <v>13135</v>
      </c>
      <c r="C11492" s="5" t="s">
        <v>9574</v>
      </c>
      <c r="D11492" s="5" t="s">
        <v>6013</v>
      </c>
      <c r="E11492" s="5" t="s">
        <v>494</v>
      </c>
    </row>
    <row r="11493" spans="1:5" ht="19.5">
      <c r="A11493"/>
      <c r="B11493" s="5" t="s">
        <v>13135</v>
      </c>
      <c r="C11493" s="5" t="s">
        <v>9574</v>
      </c>
      <c r="D11493" s="5" t="s">
        <v>517</v>
      </c>
      <c r="E11493" s="5" t="s">
        <v>518</v>
      </c>
    </row>
    <row r="11494" spans="1:5" ht="19.5">
      <c r="A11494"/>
      <c r="B11494" s="5" t="s">
        <v>13135</v>
      </c>
      <c r="C11494" s="5" t="s">
        <v>9574</v>
      </c>
      <c r="D11494" s="5" t="s">
        <v>497</v>
      </c>
      <c r="E11494" s="5" t="s">
        <v>498</v>
      </c>
    </row>
    <row r="11495" spans="1:5" ht="19.5">
      <c r="A11495"/>
      <c r="B11495" s="5" t="s">
        <v>13135</v>
      </c>
      <c r="C11495" s="5" t="s">
        <v>9574</v>
      </c>
      <c r="D11495" s="5" t="s">
        <v>13155</v>
      </c>
      <c r="E11495" s="5" t="s">
        <v>13156</v>
      </c>
    </row>
    <row r="11496" spans="1:5" ht="19.5">
      <c r="A11496"/>
      <c r="B11496" s="5" t="s">
        <v>13135</v>
      </c>
      <c r="C11496" s="5" t="s">
        <v>9574</v>
      </c>
      <c r="D11496" s="5" t="s">
        <v>487</v>
      </c>
      <c r="E11496" s="5" t="s">
        <v>488</v>
      </c>
    </row>
    <row r="11497" spans="1:5" ht="19.5">
      <c r="A11497"/>
      <c r="B11497" s="5" t="s">
        <v>13135</v>
      </c>
      <c r="C11497" s="5" t="s">
        <v>9574</v>
      </c>
      <c r="D11497" s="5" t="s">
        <v>10876</v>
      </c>
      <c r="E11497" s="5" t="s">
        <v>13157</v>
      </c>
    </row>
    <row r="11498" spans="1:5" ht="19.5">
      <c r="A11498"/>
      <c r="B11498" s="5" t="s">
        <v>13135</v>
      </c>
      <c r="C11498" s="5" t="s">
        <v>9574</v>
      </c>
      <c r="D11498" s="5" t="s">
        <v>13158</v>
      </c>
      <c r="E11498" s="5" t="s">
        <v>13159</v>
      </c>
    </row>
    <row r="11499" spans="1:5" ht="19.5">
      <c r="A11499"/>
      <c r="B11499" s="5" t="s">
        <v>13135</v>
      </c>
      <c r="C11499" s="5" t="s">
        <v>9574</v>
      </c>
      <c r="D11499" s="5" t="s">
        <v>5970</v>
      </c>
      <c r="E11499" s="5" t="s">
        <v>5971</v>
      </c>
    </row>
    <row r="11500" spans="1:5" ht="19.5">
      <c r="A11500"/>
      <c r="B11500" s="5" t="s">
        <v>13135</v>
      </c>
      <c r="C11500" s="5" t="s">
        <v>9574</v>
      </c>
      <c r="D11500" s="5" t="s">
        <v>13160</v>
      </c>
      <c r="E11500" s="5" t="s">
        <v>13161</v>
      </c>
    </row>
    <row r="11501" spans="1:5" ht="19.5">
      <c r="A11501"/>
      <c r="B11501" s="5" t="s">
        <v>13135</v>
      </c>
      <c r="C11501" s="5" t="s">
        <v>9574</v>
      </c>
      <c r="D11501" s="5" t="s">
        <v>11653</v>
      </c>
      <c r="E11501" s="5" t="s">
        <v>6012</v>
      </c>
    </row>
    <row r="11502" spans="1:5" ht="19.5">
      <c r="A11502"/>
      <c r="B11502" s="5" t="s">
        <v>13135</v>
      </c>
      <c r="C11502" s="5" t="s">
        <v>9574</v>
      </c>
      <c r="D11502" s="5" t="s">
        <v>13162</v>
      </c>
      <c r="E11502" s="5" t="s">
        <v>13163</v>
      </c>
    </row>
    <row r="11503" spans="1:5" ht="19.5">
      <c r="A11503"/>
      <c r="B11503" s="5" t="s">
        <v>13135</v>
      </c>
      <c r="C11503" s="5" t="s">
        <v>9574</v>
      </c>
      <c r="D11503" s="5" t="s">
        <v>6007</v>
      </c>
      <c r="E11503" s="5" t="s">
        <v>6008</v>
      </c>
    </row>
    <row r="11504" spans="1:5" ht="19.5">
      <c r="A11504"/>
      <c r="B11504" s="5" t="s">
        <v>13164</v>
      </c>
      <c r="C11504" s="5" t="s">
        <v>13165</v>
      </c>
      <c r="D11504" s="5" t="s">
        <v>1197</v>
      </c>
      <c r="E11504" s="5" t="s">
        <v>138</v>
      </c>
    </row>
    <row r="11505" spans="1:5" ht="19.5">
      <c r="A11505"/>
      <c r="B11505" s="5" t="s">
        <v>13164</v>
      </c>
      <c r="C11505" s="5" t="s">
        <v>13165</v>
      </c>
      <c r="D11505" s="5" t="s">
        <v>533</v>
      </c>
      <c r="E11505" s="5" t="s">
        <v>534</v>
      </c>
    </row>
    <row r="11506" spans="1:5" ht="19.5">
      <c r="A11506"/>
      <c r="B11506" s="5" t="s">
        <v>13164</v>
      </c>
      <c r="C11506" s="5" t="s">
        <v>13165</v>
      </c>
      <c r="D11506" s="5" t="s">
        <v>6188</v>
      </c>
      <c r="E11506" s="5" t="s">
        <v>6189</v>
      </c>
    </row>
    <row r="11507" spans="1:5" ht="19.5">
      <c r="A11507"/>
      <c r="B11507" s="5" t="s">
        <v>13164</v>
      </c>
      <c r="C11507" s="5" t="s">
        <v>13165</v>
      </c>
      <c r="D11507" s="5" t="s">
        <v>6216</v>
      </c>
      <c r="E11507" s="5" t="s">
        <v>6217</v>
      </c>
    </row>
    <row r="11508" spans="1:5" ht="19.5">
      <c r="A11508"/>
      <c r="B11508" s="5" t="s">
        <v>13164</v>
      </c>
      <c r="C11508" s="5" t="s">
        <v>13165</v>
      </c>
      <c r="D11508" s="5" t="s">
        <v>4212</v>
      </c>
      <c r="E11508" s="5" t="s">
        <v>4213</v>
      </c>
    </row>
    <row r="11509" spans="1:5" ht="19.5">
      <c r="A11509"/>
      <c r="B11509" s="5" t="s">
        <v>13164</v>
      </c>
      <c r="C11509" s="5" t="s">
        <v>13165</v>
      </c>
      <c r="D11509" s="5" t="s">
        <v>6197</v>
      </c>
      <c r="E11509" s="5" t="s">
        <v>6198</v>
      </c>
    </row>
    <row r="11510" spans="1:5" ht="19.5">
      <c r="A11510"/>
      <c r="B11510" s="5" t="s">
        <v>13164</v>
      </c>
      <c r="C11510" s="5" t="s">
        <v>13165</v>
      </c>
      <c r="D11510" s="5" t="s">
        <v>6162</v>
      </c>
      <c r="E11510" s="5" t="s">
        <v>6163</v>
      </c>
    </row>
    <row r="11511" spans="1:5" ht="19.5">
      <c r="A11511"/>
      <c r="B11511" s="5" t="s">
        <v>13164</v>
      </c>
      <c r="C11511" s="5" t="s">
        <v>13165</v>
      </c>
      <c r="D11511" s="5" t="s">
        <v>6182</v>
      </c>
      <c r="E11511" s="5" t="s">
        <v>6183</v>
      </c>
    </row>
    <row r="11512" spans="1:5" ht="19.5">
      <c r="A11512"/>
      <c r="B11512" s="5" t="s">
        <v>13164</v>
      </c>
      <c r="C11512" s="5" t="s">
        <v>13165</v>
      </c>
      <c r="D11512" s="5" t="s">
        <v>6151</v>
      </c>
      <c r="E11512" s="5" t="s">
        <v>2407</v>
      </c>
    </row>
    <row r="11513" spans="1:5" ht="19.5">
      <c r="A11513"/>
      <c r="B11513" s="5" t="s">
        <v>13164</v>
      </c>
      <c r="C11513" s="5" t="s">
        <v>13165</v>
      </c>
      <c r="D11513" s="5" t="s">
        <v>6164</v>
      </c>
      <c r="E11513" s="5" t="s">
        <v>6165</v>
      </c>
    </row>
    <row r="11514" spans="1:5" ht="19.5">
      <c r="A11514"/>
      <c r="B11514" s="5" t="s">
        <v>13164</v>
      </c>
      <c r="C11514" s="5" t="s">
        <v>13165</v>
      </c>
      <c r="D11514" s="5" t="s">
        <v>6179</v>
      </c>
      <c r="E11514" s="5" t="s">
        <v>6180</v>
      </c>
    </row>
    <row r="11515" spans="1:5" ht="19.5">
      <c r="A11515"/>
      <c r="B11515" s="5" t="s">
        <v>13164</v>
      </c>
      <c r="C11515" s="5" t="s">
        <v>13165</v>
      </c>
      <c r="D11515" s="5" t="s">
        <v>6228</v>
      </c>
      <c r="E11515" s="5" t="s">
        <v>13166</v>
      </c>
    </row>
    <row r="11516" spans="1:5" ht="19.5">
      <c r="A11516"/>
      <c r="B11516" s="5" t="s">
        <v>13164</v>
      </c>
      <c r="C11516" s="5" t="s">
        <v>13165</v>
      </c>
      <c r="D11516" s="5" t="s">
        <v>6248</v>
      </c>
      <c r="E11516" s="5" t="s">
        <v>6249</v>
      </c>
    </row>
    <row r="11517" spans="1:5" ht="19.5">
      <c r="A11517"/>
      <c r="B11517" s="5" t="s">
        <v>13164</v>
      </c>
      <c r="C11517" s="5" t="s">
        <v>13165</v>
      </c>
      <c r="D11517" s="5" t="s">
        <v>6232</v>
      </c>
      <c r="E11517" s="5" t="s">
        <v>6233</v>
      </c>
    </row>
    <row r="11518" spans="1:5" ht="19.5">
      <c r="A11518"/>
      <c r="B11518" s="5" t="s">
        <v>13164</v>
      </c>
      <c r="C11518" s="5" t="s">
        <v>13165</v>
      </c>
      <c r="D11518" s="5" t="s">
        <v>6196</v>
      </c>
      <c r="E11518" s="5" t="s">
        <v>4452</v>
      </c>
    </row>
    <row r="11519" spans="1:5" ht="19.5">
      <c r="A11519"/>
      <c r="B11519" s="5" t="s">
        <v>13164</v>
      </c>
      <c r="C11519" s="5" t="s">
        <v>13165</v>
      </c>
      <c r="D11519" s="5" t="s">
        <v>5791</v>
      </c>
      <c r="E11519" s="5" t="s">
        <v>5792</v>
      </c>
    </row>
    <row r="11520" spans="1:5" ht="19.5">
      <c r="A11520"/>
      <c r="B11520" s="5" t="s">
        <v>13164</v>
      </c>
      <c r="C11520" s="5" t="s">
        <v>13165</v>
      </c>
      <c r="D11520" s="5" t="s">
        <v>6256</v>
      </c>
      <c r="E11520" s="5" t="s">
        <v>6257</v>
      </c>
    </row>
    <row r="11521" spans="1:5" ht="19.5">
      <c r="A11521"/>
      <c r="B11521" s="5" t="s">
        <v>13164</v>
      </c>
      <c r="C11521" s="5" t="s">
        <v>13165</v>
      </c>
      <c r="D11521" s="5" t="s">
        <v>143</v>
      </c>
      <c r="E11521" s="5" t="s">
        <v>144</v>
      </c>
    </row>
    <row r="11522" spans="1:5" ht="19.5">
      <c r="A11522"/>
      <c r="B11522" s="5" t="s">
        <v>13164</v>
      </c>
      <c r="C11522" s="5" t="s">
        <v>13165</v>
      </c>
      <c r="D11522" s="5" t="s">
        <v>6100</v>
      </c>
      <c r="E11522" s="5" t="s">
        <v>6101</v>
      </c>
    </row>
    <row r="11523" spans="1:5" ht="19.5">
      <c r="A11523"/>
      <c r="B11523" s="5" t="s">
        <v>13164</v>
      </c>
      <c r="C11523" s="5" t="s">
        <v>13165</v>
      </c>
      <c r="D11523" s="5" t="s">
        <v>13167</v>
      </c>
      <c r="E11523" s="5" t="s">
        <v>13168</v>
      </c>
    </row>
    <row r="11524" spans="1:5" ht="19.5">
      <c r="A11524"/>
      <c r="B11524" s="5" t="s">
        <v>13164</v>
      </c>
      <c r="C11524" s="5" t="s">
        <v>13165</v>
      </c>
      <c r="D11524" s="5" t="s">
        <v>6224</v>
      </c>
      <c r="E11524" s="5" t="s">
        <v>6225</v>
      </c>
    </row>
    <row r="11525" spans="1:5" ht="19.5">
      <c r="A11525"/>
      <c r="B11525" s="5" t="s">
        <v>13164</v>
      </c>
      <c r="C11525" s="5" t="s">
        <v>13165</v>
      </c>
      <c r="D11525" s="5" t="s">
        <v>6268</v>
      </c>
      <c r="E11525" s="5" t="s">
        <v>664</v>
      </c>
    </row>
    <row r="11526" spans="1:5" ht="19.5">
      <c r="A11526"/>
      <c r="B11526" s="5" t="s">
        <v>13164</v>
      </c>
      <c r="C11526" s="5" t="s">
        <v>13165</v>
      </c>
      <c r="D11526" s="5" t="s">
        <v>6230</v>
      </c>
      <c r="E11526" s="5" t="s">
        <v>6231</v>
      </c>
    </row>
    <row r="11527" spans="1:5" ht="19.5">
      <c r="A11527"/>
      <c r="B11527" s="5" t="s">
        <v>13164</v>
      </c>
      <c r="C11527" s="5" t="s">
        <v>13165</v>
      </c>
      <c r="D11527" s="5" t="s">
        <v>13169</v>
      </c>
      <c r="E11527" s="5" t="s">
        <v>13170</v>
      </c>
    </row>
    <row r="11528" spans="1:5" ht="19.5">
      <c r="A11528"/>
      <c r="B11528" s="5" t="s">
        <v>13164</v>
      </c>
      <c r="C11528" s="5" t="s">
        <v>13165</v>
      </c>
      <c r="D11528" s="5" t="s">
        <v>6158</v>
      </c>
      <c r="E11528" s="5" t="s">
        <v>6159</v>
      </c>
    </row>
    <row r="11529" spans="1:5" ht="19.5">
      <c r="A11529"/>
      <c r="B11529" s="5" t="s">
        <v>13164</v>
      </c>
      <c r="C11529" s="5" t="s">
        <v>13165</v>
      </c>
      <c r="D11529" s="5" t="s">
        <v>3480</v>
      </c>
      <c r="E11529" s="5" t="s">
        <v>3481</v>
      </c>
    </row>
    <row r="11530" spans="1:5" ht="19.5">
      <c r="A11530"/>
      <c r="B11530" s="5" t="s">
        <v>13164</v>
      </c>
      <c r="C11530" s="5" t="s">
        <v>13165</v>
      </c>
      <c r="D11530" s="5" t="s">
        <v>395</v>
      </c>
      <c r="E11530" s="5" t="s">
        <v>396</v>
      </c>
    </row>
    <row r="11531" spans="1:5" ht="19.5">
      <c r="A11531"/>
      <c r="B11531" s="5" t="s">
        <v>13164</v>
      </c>
      <c r="C11531" s="5" t="s">
        <v>13165</v>
      </c>
      <c r="D11531" s="5" t="s">
        <v>5901</v>
      </c>
      <c r="E11531" s="5" t="s">
        <v>6166</v>
      </c>
    </row>
    <row r="11532" spans="1:5" ht="19.5">
      <c r="A11532"/>
      <c r="B11532" s="5" t="s">
        <v>13164</v>
      </c>
      <c r="C11532" s="5" t="s">
        <v>13165</v>
      </c>
      <c r="D11532" s="5" t="s">
        <v>6258</v>
      </c>
      <c r="E11532" s="5" t="s">
        <v>6259</v>
      </c>
    </row>
    <row r="11533" spans="1:5" ht="19.5">
      <c r="A11533"/>
      <c r="B11533" s="5" t="s">
        <v>13164</v>
      </c>
      <c r="C11533" s="5" t="s">
        <v>13165</v>
      </c>
      <c r="D11533" s="5" t="s">
        <v>571</v>
      </c>
      <c r="E11533" s="5" t="s">
        <v>572</v>
      </c>
    </row>
    <row r="11534" spans="1:5" ht="19.5">
      <c r="A11534"/>
      <c r="B11534" s="5" t="s">
        <v>13164</v>
      </c>
      <c r="C11534" s="5" t="s">
        <v>13165</v>
      </c>
      <c r="D11534" s="5" t="s">
        <v>2903</v>
      </c>
      <c r="E11534" s="5" t="s">
        <v>44</v>
      </c>
    </row>
    <row r="11535" spans="1:5" ht="19.5">
      <c r="A11535"/>
      <c r="B11535" s="5" t="s">
        <v>13164</v>
      </c>
      <c r="C11535" s="5" t="s">
        <v>13165</v>
      </c>
      <c r="D11535" s="5" t="s">
        <v>6269</v>
      </c>
      <c r="E11535" s="5" t="s">
        <v>6270</v>
      </c>
    </row>
    <row r="11536" spans="1:5" ht="19.5">
      <c r="A11536"/>
      <c r="B11536" s="5" t="s">
        <v>13164</v>
      </c>
      <c r="C11536" s="5" t="s">
        <v>13165</v>
      </c>
      <c r="D11536" s="5" t="s">
        <v>409</v>
      </c>
      <c r="E11536" s="5" t="s">
        <v>410</v>
      </c>
    </row>
    <row r="11537" spans="1:5" ht="19.5">
      <c r="A11537"/>
      <c r="B11537" s="5" t="s">
        <v>13164</v>
      </c>
      <c r="C11537" s="5" t="s">
        <v>13165</v>
      </c>
      <c r="D11537" s="5" t="s">
        <v>469</v>
      </c>
      <c r="E11537" s="5" t="s">
        <v>470</v>
      </c>
    </row>
    <row r="11538" spans="1:5" ht="19.5">
      <c r="A11538"/>
      <c r="B11538" s="5" t="s">
        <v>13164</v>
      </c>
      <c r="C11538" s="5" t="s">
        <v>13165</v>
      </c>
      <c r="D11538" s="5" t="s">
        <v>13171</v>
      </c>
      <c r="E11538" s="5" t="s">
        <v>4648</v>
      </c>
    </row>
    <row r="11539" spans="1:5" ht="19.5">
      <c r="A11539"/>
      <c r="B11539" s="5" t="s">
        <v>13164</v>
      </c>
      <c r="C11539" s="5" t="s">
        <v>13165</v>
      </c>
      <c r="D11539" s="5" t="s">
        <v>6085</v>
      </c>
      <c r="E11539" s="5" t="s">
        <v>6086</v>
      </c>
    </row>
    <row r="11540" spans="1:5" ht="19.5">
      <c r="A11540"/>
      <c r="B11540" s="5" t="s">
        <v>13164</v>
      </c>
      <c r="C11540" s="5" t="s">
        <v>13165</v>
      </c>
      <c r="D11540" s="5" t="s">
        <v>6093</v>
      </c>
      <c r="E11540" s="5" t="s">
        <v>6094</v>
      </c>
    </row>
    <row r="11541" spans="1:5" ht="19.5">
      <c r="A11541"/>
      <c r="B11541" s="5" t="s">
        <v>13164</v>
      </c>
      <c r="C11541" s="5" t="s">
        <v>13165</v>
      </c>
      <c r="D11541" s="5" t="s">
        <v>11500</v>
      </c>
      <c r="E11541" s="5" t="s">
        <v>11501</v>
      </c>
    </row>
    <row r="11542" spans="1:5" ht="19.5">
      <c r="A11542"/>
      <c r="B11542" s="5" t="s">
        <v>13164</v>
      </c>
      <c r="C11542" s="5" t="s">
        <v>13165</v>
      </c>
      <c r="D11542" s="5" t="s">
        <v>6212</v>
      </c>
      <c r="E11542" s="5" t="s">
        <v>6213</v>
      </c>
    </row>
    <row r="11543" spans="1:5" ht="19.5">
      <c r="A11543"/>
      <c r="B11543" s="5" t="s">
        <v>13164</v>
      </c>
      <c r="C11543" s="5" t="s">
        <v>13165</v>
      </c>
      <c r="D11543" s="5" t="s">
        <v>6240</v>
      </c>
      <c r="E11543" s="5" t="s">
        <v>6241</v>
      </c>
    </row>
    <row r="11544" spans="1:5" ht="19.5">
      <c r="A11544"/>
      <c r="B11544" s="5" t="s">
        <v>13164</v>
      </c>
      <c r="C11544" s="5" t="s">
        <v>13165</v>
      </c>
      <c r="D11544" s="5" t="s">
        <v>13172</v>
      </c>
      <c r="E11544" s="5" t="s">
        <v>13173</v>
      </c>
    </row>
    <row r="11545" spans="1:5" ht="19.5">
      <c r="A11545"/>
      <c r="B11545" s="5" t="s">
        <v>13164</v>
      </c>
      <c r="C11545" s="5" t="s">
        <v>13165</v>
      </c>
      <c r="D11545" s="5" t="s">
        <v>6152</v>
      </c>
      <c r="E11545" s="5" t="s">
        <v>6153</v>
      </c>
    </row>
    <row r="11546" spans="1:5" ht="19.5">
      <c r="A11546"/>
      <c r="B11546" s="5" t="s">
        <v>13164</v>
      </c>
      <c r="C11546" s="5" t="s">
        <v>13165</v>
      </c>
      <c r="D11546" s="5" t="s">
        <v>7078</v>
      </c>
      <c r="E11546" s="5" t="s">
        <v>13174</v>
      </c>
    </row>
    <row r="11547" spans="1:5" ht="19.5">
      <c r="A11547"/>
      <c r="B11547" s="5" t="s">
        <v>13164</v>
      </c>
      <c r="C11547" s="5" t="s">
        <v>13165</v>
      </c>
      <c r="D11547" s="5" t="s">
        <v>4103</v>
      </c>
      <c r="E11547" s="5" t="s">
        <v>4104</v>
      </c>
    </row>
    <row r="11548" spans="1:5" ht="19.5">
      <c r="A11548"/>
      <c r="B11548" s="5" t="s">
        <v>13164</v>
      </c>
      <c r="C11548" s="5" t="s">
        <v>13165</v>
      </c>
      <c r="D11548" s="5" t="s">
        <v>6124</v>
      </c>
      <c r="E11548" s="5" t="s">
        <v>3770</v>
      </c>
    </row>
    <row r="11549" spans="1:5" ht="19.5">
      <c r="A11549"/>
      <c r="B11549" s="5" t="s">
        <v>13164</v>
      </c>
      <c r="C11549" s="5" t="s">
        <v>13165</v>
      </c>
      <c r="D11549" s="5" t="s">
        <v>13175</v>
      </c>
      <c r="E11549" s="5" t="s">
        <v>13176</v>
      </c>
    </row>
    <row r="11550" spans="1:5" ht="19.5">
      <c r="A11550"/>
      <c r="B11550" s="5" t="s">
        <v>13164</v>
      </c>
      <c r="C11550" s="5" t="s">
        <v>13165</v>
      </c>
      <c r="D11550" s="5" t="s">
        <v>13177</v>
      </c>
      <c r="E11550" s="5" t="s">
        <v>13178</v>
      </c>
    </row>
    <row r="11551" spans="1:5" ht="19.5">
      <c r="A11551"/>
      <c r="B11551" s="5" t="s">
        <v>13164</v>
      </c>
      <c r="C11551" s="5" t="s">
        <v>13165</v>
      </c>
      <c r="D11551" s="5" t="s">
        <v>389</v>
      </c>
      <c r="E11551" s="5" t="s">
        <v>390</v>
      </c>
    </row>
    <row r="11552" spans="1:5" ht="19.5">
      <c r="A11552"/>
      <c r="B11552" s="5" t="s">
        <v>13164</v>
      </c>
      <c r="C11552" s="5" t="s">
        <v>13165</v>
      </c>
      <c r="D11552" s="5" t="s">
        <v>13179</v>
      </c>
      <c r="E11552" s="5" t="s">
        <v>13180</v>
      </c>
    </row>
    <row r="11553" spans="1:5" ht="19.5">
      <c r="A11553"/>
      <c r="B11553" s="5" t="s">
        <v>13164</v>
      </c>
      <c r="C11553" s="5" t="s">
        <v>13165</v>
      </c>
      <c r="D11553" s="5" t="s">
        <v>3334</v>
      </c>
      <c r="E11553" s="5" t="s">
        <v>3335</v>
      </c>
    </row>
    <row r="11554" spans="1:5" ht="19.5">
      <c r="A11554"/>
      <c r="B11554" s="5" t="s">
        <v>13164</v>
      </c>
      <c r="C11554" s="5" t="s">
        <v>13165</v>
      </c>
      <c r="D11554" s="5" t="s">
        <v>6154</v>
      </c>
      <c r="E11554" s="5" t="s">
        <v>6155</v>
      </c>
    </row>
    <row r="11555" spans="1:5" ht="19.5">
      <c r="A11555"/>
      <c r="B11555" s="5" t="s">
        <v>13164</v>
      </c>
      <c r="C11555" s="5" t="s">
        <v>13165</v>
      </c>
      <c r="D11555" s="5" t="s">
        <v>667</v>
      </c>
      <c r="E11555" s="5" t="s">
        <v>668</v>
      </c>
    </row>
    <row r="11556" spans="1:5" ht="19.5">
      <c r="A11556"/>
      <c r="B11556" s="5" t="s">
        <v>13164</v>
      </c>
      <c r="C11556" s="5" t="s">
        <v>13165</v>
      </c>
      <c r="D11556" s="5" t="s">
        <v>6118</v>
      </c>
      <c r="E11556" s="5" t="s">
        <v>6119</v>
      </c>
    </row>
    <row r="11557" spans="1:5" ht="19.5">
      <c r="A11557"/>
      <c r="B11557" s="5" t="s">
        <v>13164</v>
      </c>
      <c r="C11557" s="5" t="s">
        <v>13165</v>
      </c>
      <c r="D11557" s="5" t="s">
        <v>6129</v>
      </c>
      <c r="E11557" s="5" t="s">
        <v>6130</v>
      </c>
    </row>
    <row r="11558" spans="1:5" ht="19.5">
      <c r="A11558"/>
      <c r="B11558" s="5" t="s">
        <v>13164</v>
      </c>
      <c r="C11558" s="5" t="s">
        <v>13165</v>
      </c>
      <c r="D11558" s="5" t="s">
        <v>6220</v>
      </c>
      <c r="E11558" s="5" t="s">
        <v>6221</v>
      </c>
    </row>
    <row r="11559" spans="1:5" ht="19.5">
      <c r="A11559"/>
      <c r="B11559" s="5" t="s">
        <v>13164</v>
      </c>
      <c r="C11559" s="5" t="s">
        <v>13165</v>
      </c>
      <c r="D11559" s="5" t="s">
        <v>2811</v>
      </c>
      <c r="E11559" s="5" t="s">
        <v>2812</v>
      </c>
    </row>
    <row r="11560" spans="1:5" ht="19.5">
      <c r="A11560"/>
      <c r="B11560" s="5" t="s">
        <v>13164</v>
      </c>
      <c r="C11560" s="5" t="s">
        <v>13165</v>
      </c>
      <c r="D11560" s="5" t="s">
        <v>5270</v>
      </c>
      <c r="E11560" s="5" t="s">
        <v>5271</v>
      </c>
    </row>
    <row r="11561" spans="1:5" ht="19.5">
      <c r="A11561"/>
      <c r="B11561" s="5" t="s">
        <v>13164</v>
      </c>
      <c r="C11561" s="5" t="s">
        <v>13165</v>
      </c>
      <c r="D11561" s="5" t="s">
        <v>6156</v>
      </c>
      <c r="E11561" s="5" t="s">
        <v>6157</v>
      </c>
    </row>
    <row r="11562" spans="1:5" ht="19.5">
      <c r="A11562"/>
      <c r="B11562" s="5" t="s">
        <v>13164</v>
      </c>
      <c r="C11562" s="5" t="s">
        <v>13165</v>
      </c>
      <c r="D11562" s="5" t="s">
        <v>6169</v>
      </c>
      <c r="E11562" s="5" t="s">
        <v>6170</v>
      </c>
    </row>
    <row r="11563" spans="1:5" ht="19.5">
      <c r="A11563"/>
      <c r="B11563" s="5" t="s">
        <v>13164</v>
      </c>
      <c r="C11563" s="5" t="s">
        <v>13165</v>
      </c>
      <c r="D11563" s="5" t="s">
        <v>6295</v>
      </c>
      <c r="E11563" s="5" t="s">
        <v>6296</v>
      </c>
    </row>
    <row r="11564" spans="1:5" ht="19.5">
      <c r="A11564"/>
      <c r="B11564" s="5" t="s">
        <v>13164</v>
      </c>
      <c r="C11564" s="5" t="s">
        <v>13165</v>
      </c>
      <c r="D11564" s="5" t="s">
        <v>6171</v>
      </c>
      <c r="E11564" s="5" t="s">
        <v>6172</v>
      </c>
    </row>
    <row r="11565" spans="1:5" ht="19.5">
      <c r="A11565"/>
      <c r="B11565" s="5" t="s">
        <v>13164</v>
      </c>
      <c r="C11565" s="5" t="s">
        <v>13165</v>
      </c>
      <c r="D11565" s="5" t="s">
        <v>6102</v>
      </c>
      <c r="E11565" s="5" t="s">
        <v>6103</v>
      </c>
    </row>
    <row r="11566" spans="1:5" ht="19.5">
      <c r="A11566"/>
      <c r="B11566" s="5" t="s">
        <v>13164</v>
      </c>
      <c r="C11566" s="5" t="s">
        <v>13165</v>
      </c>
      <c r="D11566" s="5" t="s">
        <v>6167</v>
      </c>
      <c r="E11566" s="5" t="s">
        <v>6168</v>
      </c>
    </row>
    <row r="11567" spans="1:5" ht="19.5">
      <c r="A11567"/>
      <c r="B11567" s="5" t="s">
        <v>13164</v>
      </c>
      <c r="C11567" s="5" t="s">
        <v>13165</v>
      </c>
      <c r="D11567" s="5" t="s">
        <v>6087</v>
      </c>
      <c r="E11567" s="5" t="s">
        <v>6088</v>
      </c>
    </row>
    <row r="11568" spans="1:5" ht="19.5">
      <c r="A11568"/>
      <c r="B11568" s="5" t="s">
        <v>13164</v>
      </c>
      <c r="C11568" s="5" t="s">
        <v>13165</v>
      </c>
      <c r="D11568" s="5" t="s">
        <v>6297</v>
      </c>
      <c r="E11568" s="5" t="s">
        <v>6298</v>
      </c>
    </row>
    <row r="11569" spans="1:5" ht="19.5">
      <c r="A11569"/>
      <c r="B11569" s="5" t="s">
        <v>13164</v>
      </c>
      <c r="C11569" s="5" t="s">
        <v>13165</v>
      </c>
      <c r="D11569" s="5" t="s">
        <v>6114</v>
      </c>
      <c r="E11569" s="5" t="s">
        <v>6115</v>
      </c>
    </row>
    <row r="11570" spans="1:5" ht="19.5">
      <c r="A11570"/>
      <c r="B11570" s="5" t="s">
        <v>13164</v>
      </c>
      <c r="C11570" s="5" t="s">
        <v>13165</v>
      </c>
      <c r="D11570" s="5" t="s">
        <v>13181</v>
      </c>
      <c r="E11570" s="5" t="s">
        <v>6253</v>
      </c>
    </row>
    <row r="11571" spans="1:5" ht="19.5">
      <c r="A11571"/>
      <c r="B11571" s="5" t="s">
        <v>13164</v>
      </c>
      <c r="C11571" s="5" t="s">
        <v>13165</v>
      </c>
      <c r="D11571" s="5" t="s">
        <v>13182</v>
      </c>
      <c r="E11571" s="5" t="s">
        <v>13183</v>
      </c>
    </row>
    <row r="11572" spans="1:5" ht="19.5">
      <c r="A11572"/>
      <c r="B11572" s="5" t="s">
        <v>13164</v>
      </c>
      <c r="C11572" s="5" t="s">
        <v>13165</v>
      </c>
      <c r="D11572" s="5" t="s">
        <v>13184</v>
      </c>
      <c r="E11572" s="5" t="s">
        <v>13185</v>
      </c>
    </row>
    <row r="11573" spans="1:5" ht="19.5">
      <c r="A11573"/>
      <c r="B11573" s="5" t="s">
        <v>13164</v>
      </c>
      <c r="C11573" s="5" t="s">
        <v>13165</v>
      </c>
      <c r="D11573" s="5" t="s">
        <v>3655</v>
      </c>
      <c r="E11573" s="5" t="s">
        <v>3656</v>
      </c>
    </row>
    <row r="11574" spans="1:5" ht="19.5">
      <c r="A11574"/>
      <c r="B11574" s="5" t="s">
        <v>13186</v>
      </c>
      <c r="C11574" s="5" t="s">
        <v>552</v>
      </c>
      <c r="D11574" s="5" t="s">
        <v>1197</v>
      </c>
      <c r="E11574" s="5" t="s">
        <v>138</v>
      </c>
    </row>
    <row r="11575" spans="1:5" ht="19.5">
      <c r="A11575"/>
      <c r="B11575" s="5" t="s">
        <v>13186</v>
      </c>
      <c r="C11575" s="5" t="s">
        <v>552</v>
      </c>
      <c r="D11575" s="5" t="s">
        <v>6535</v>
      </c>
      <c r="E11575" s="5" t="s">
        <v>6536</v>
      </c>
    </row>
    <row r="11576" spans="1:5" ht="19.5">
      <c r="A11576"/>
      <c r="B11576" s="5" t="s">
        <v>13186</v>
      </c>
      <c r="C11576" s="5" t="s">
        <v>552</v>
      </c>
      <c r="D11576" s="5" t="s">
        <v>8262</v>
      </c>
      <c r="E11576" s="5" t="s">
        <v>8263</v>
      </c>
    </row>
    <row r="11577" spans="1:5" ht="19.5">
      <c r="A11577"/>
      <c r="B11577" s="5" t="s">
        <v>13186</v>
      </c>
      <c r="C11577" s="5" t="s">
        <v>552</v>
      </c>
      <c r="D11577" s="5" t="s">
        <v>13187</v>
      </c>
      <c r="E11577" s="5" t="s">
        <v>2841</v>
      </c>
    </row>
    <row r="11578" spans="1:5" ht="19.5">
      <c r="A11578"/>
      <c r="B11578" s="5" t="s">
        <v>13186</v>
      </c>
      <c r="C11578" s="5" t="s">
        <v>552</v>
      </c>
      <c r="D11578" s="5" t="s">
        <v>13188</v>
      </c>
      <c r="E11578" s="5" t="s">
        <v>13189</v>
      </c>
    </row>
    <row r="11579" spans="1:5" ht="19.5">
      <c r="A11579"/>
      <c r="B11579" s="5" t="s">
        <v>13186</v>
      </c>
      <c r="C11579" s="5" t="s">
        <v>552</v>
      </c>
      <c r="D11579" s="5" t="s">
        <v>3292</v>
      </c>
      <c r="E11579" s="5" t="s">
        <v>3293</v>
      </c>
    </row>
    <row r="11580" spans="1:5" ht="19.5">
      <c r="A11580"/>
      <c r="B11580" s="5" t="s">
        <v>13186</v>
      </c>
      <c r="C11580" s="5" t="s">
        <v>552</v>
      </c>
      <c r="D11580" s="5" t="s">
        <v>13190</v>
      </c>
      <c r="E11580" s="5" t="s">
        <v>13191</v>
      </c>
    </row>
    <row r="11581" spans="1:5" ht="19.5">
      <c r="A11581"/>
      <c r="B11581" s="5" t="s">
        <v>13186</v>
      </c>
      <c r="C11581" s="5" t="s">
        <v>552</v>
      </c>
      <c r="D11581" s="5" t="s">
        <v>13192</v>
      </c>
      <c r="E11581" s="5" t="s">
        <v>13193</v>
      </c>
    </row>
    <row r="11582" spans="1:5" ht="19.5">
      <c r="A11582"/>
      <c r="B11582" s="5" t="s">
        <v>13186</v>
      </c>
      <c r="C11582" s="5" t="s">
        <v>552</v>
      </c>
      <c r="D11582" s="5" t="s">
        <v>13194</v>
      </c>
      <c r="E11582" s="5" t="s">
        <v>13195</v>
      </c>
    </row>
    <row r="11583" spans="1:5" ht="19.5">
      <c r="A11583"/>
      <c r="B11583" s="5" t="s">
        <v>13186</v>
      </c>
      <c r="C11583" s="5" t="s">
        <v>552</v>
      </c>
      <c r="D11583" s="5" t="s">
        <v>6562</v>
      </c>
      <c r="E11583" s="5" t="s">
        <v>6563</v>
      </c>
    </row>
    <row r="11584" spans="1:5" ht="19.5">
      <c r="A11584"/>
      <c r="B11584" s="5" t="s">
        <v>13186</v>
      </c>
      <c r="C11584" s="5" t="s">
        <v>552</v>
      </c>
      <c r="D11584" s="5" t="s">
        <v>13196</v>
      </c>
      <c r="E11584" s="5" t="s">
        <v>13197</v>
      </c>
    </row>
    <row r="11585" spans="1:5" ht="19.5">
      <c r="A11585"/>
      <c r="B11585" s="5" t="s">
        <v>13186</v>
      </c>
      <c r="C11585" s="5" t="s">
        <v>552</v>
      </c>
      <c r="D11585" s="5" t="s">
        <v>13198</v>
      </c>
      <c r="E11585" s="5" t="s">
        <v>13199</v>
      </c>
    </row>
    <row r="11586" spans="1:5" ht="19.5">
      <c r="A11586"/>
      <c r="B11586" s="5" t="s">
        <v>13186</v>
      </c>
      <c r="C11586" s="5" t="s">
        <v>552</v>
      </c>
      <c r="D11586" s="5" t="s">
        <v>6566</v>
      </c>
      <c r="E11586" s="5" t="s">
        <v>6567</v>
      </c>
    </row>
    <row r="11587" spans="1:5" ht="19.5">
      <c r="A11587"/>
      <c r="B11587" s="5" t="s">
        <v>13186</v>
      </c>
      <c r="C11587" s="5" t="s">
        <v>552</v>
      </c>
      <c r="D11587" s="5" t="s">
        <v>6568</v>
      </c>
      <c r="E11587" s="5" t="s">
        <v>6569</v>
      </c>
    </row>
    <row r="11588" spans="1:5" ht="19.5">
      <c r="A11588"/>
      <c r="B11588" s="5" t="s">
        <v>13186</v>
      </c>
      <c r="C11588" s="5" t="s">
        <v>552</v>
      </c>
      <c r="D11588" s="5" t="s">
        <v>13200</v>
      </c>
      <c r="E11588" s="5" t="s">
        <v>13201</v>
      </c>
    </row>
    <row r="11589" spans="1:5" ht="19.5">
      <c r="A11589"/>
      <c r="B11589" s="5" t="s">
        <v>13186</v>
      </c>
      <c r="C11589" s="5" t="s">
        <v>552</v>
      </c>
      <c r="D11589" s="5" t="s">
        <v>6574</v>
      </c>
      <c r="E11589" s="5" t="s">
        <v>6575</v>
      </c>
    </row>
    <row r="11590" spans="1:5" ht="19.5">
      <c r="A11590"/>
      <c r="B11590" s="5" t="s">
        <v>13186</v>
      </c>
      <c r="C11590" s="5" t="s">
        <v>552</v>
      </c>
      <c r="D11590" s="5" t="s">
        <v>3408</v>
      </c>
      <c r="E11590" s="5" t="s">
        <v>3409</v>
      </c>
    </row>
    <row r="11591" spans="1:5" ht="19.5">
      <c r="A11591"/>
      <c r="B11591" s="5" t="s">
        <v>13186</v>
      </c>
      <c r="C11591" s="5" t="s">
        <v>552</v>
      </c>
      <c r="D11591" s="5" t="s">
        <v>6578</v>
      </c>
      <c r="E11591" s="5" t="s">
        <v>6579</v>
      </c>
    </row>
    <row r="11592" spans="1:5" ht="19.5">
      <c r="A11592"/>
      <c r="B11592" s="5" t="s">
        <v>13186</v>
      </c>
      <c r="C11592" s="5" t="s">
        <v>552</v>
      </c>
      <c r="D11592" s="5" t="s">
        <v>6576</v>
      </c>
      <c r="E11592" s="5" t="s">
        <v>6577</v>
      </c>
    </row>
    <row r="11593" spans="1:5" ht="19.5">
      <c r="A11593"/>
      <c r="B11593" s="5" t="s">
        <v>13186</v>
      </c>
      <c r="C11593" s="5" t="s">
        <v>552</v>
      </c>
      <c r="D11593" s="5" t="s">
        <v>943</v>
      </c>
      <c r="E11593" s="5" t="s">
        <v>944</v>
      </c>
    </row>
    <row r="11594" spans="1:5" ht="19.5">
      <c r="A11594"/>
      <c r="B11594" s="5" t="s">
        <v>13186</v>
      </c>
      <c r="C11594" s="5" t="s">
        <v>552</v>
      </c>
      <c r="D11594" s="5" t="s">
        <v>551</v>
      </c>
      <c r="E11594" s="5" t="s">
        <v>552</v>
      </c>
    </row>
    <row r="11595" spans="1:5" ht="19.5">
      <c r="A11595"/>
      <c r="B11595" s="5" t="s">
        <v>13186</v>
      </c>
      <c r="C11595" s="5" t="s">
        <v>552</v>
      </c>
      <c r="D11595" s="5" t="s">
        <v>6477</v>
      </c>
      <c r="E11595" s="5" t="s">
        <v>6478</v>
      </c>
    </row>
    <row r="11596" spans="1:5" ht="19.5">
      <c r="A11596"/>
      <c r="B11596" s="5" t="s">
        <v>13186</v>
      </c>
      <c r="C11596" s="5" t="s">
        <v>552</v>
      </c>
      <c r="D11596" s="5" t="s">
        <v>6481</v>
      </c>
      <c r="E11596" s="5" t="s">
        <v>6482</v>
      </c>
    </row>
    <row r="11597" spans="1:5" ht="19.5">
      <c r="A11597"/>
      <c r="B11597" s="5" t="s">
        <v>13186</v>
      </c>
      <c r="C11597" s="5" t="s">
        <v>552</v>
      </c>
      <c r="D11597" s="5" t="s">
        <v>3662</v>
      </c>
      <c r="E11597" s="5" t="s">
        <v>3663</v>
      </c>
    </row>
    <row r="11598" spans="1:5" ht="19.5">
      <c r="A11598"/>
      <c r="B11598" s="5" t="s">
        <v>13186</v>
      </c>
      <c r="C11598" s="5" t="s">
        <v>552</v>
      </c>
      <c r="D11598" s="5" t="s">
        <v>13202</v>
      </c>
      <c r="E11598" s="5" t="s">
        <v>13203</v>
      </c>
    </row>
    <row r="11599" spans="1:5" ht="19.5">
      <c r="A11599"/>
      <c r="B11599" s="5" t="s">
        <v>13186</v>
      </c>
      <c r="C11599" s="5" t="s">
        <v>552</v>
      </c>
      <c r="D11599" s="5" t="s">
        <v>6475</v>
      </c>
      <c r="E11599" s="5" t="s">
        <v>6476</v>
      </c>
    </row>
    <row r="11600" spans="1:5" ht="19.5">
      <c r="A11600"/>
      <c r="B11600" s="5" t="s">
        <v>13186</v>
      </c>
      <c r="C11600" s="5" t="s">
        <v>552</v>
      </c>
      <c r="D11600" s="5" t="s">
        <v>13204</v>
      </c>
      <c r="E11600" s="5" t="s">
        <v>13205</v>
      </c>
    </row>
    <row r="11601" spans="1:5" ht="19.5">
      <c r="A11601"/>
      <c r="B11601" s="5" t="s">
        <v>13186</v>
      </c>
      <c r="C11601" s="5" t="s">
        <v>552</v>
      </c>
      <c r="D11601" s="5" t="s">
        <v>13206</v>
      </c>
      <c r="E11601" s="5" t="s">
        <v>13207</v>
      </c>
    </row>
    <row r="11602" spans="1:5" ht="19.5">
      <c r="A11602"/>
      <c r="B11602" s="5" t="s">
        <v>13186</v>
      </c>
      <c r="C11602" s="5" t="s">
        <v>552</v>
      </c>
      <c r="D11602" s="5" t="s">
        <v>13208</v>
      </c>
      <c r="E11602" s="5" t="s">
        <v>13209</v>
      </c>
    </row>
    <row r="11603" spans="1:5" ht="19.5">
      <c r="A11603"/>
      <c r="B11603" s="5" t="s">
        <v>13186</v>
      </c>
      <c r="C11603" s="5" t="s">
        <v>552</v>
      </c>
      <c r="D11603" s="5" t="s">
        <v>6462</v>
      </c>
      <c r="E11603" s="5" t="s">
        <v>6463</v>
      </c>
    </row>
    <row r="11604" spans="1:5" ht="19.5">
      <c r="A11604"/>
      <c r="B11604" s="5" t="s">
        <v>13186</v>
      </c>
      <c r="C11604" s="5" t="s">
        <v>552</v>
      </c>
      <c r="D11604" s="5" t="s">
        <v>461</v>
      </c>
      <c r="E11604" s="5" t="s">
        <v>462</v>
      </c>
    </row>
    <row r="11605" spans="1:5" ht="19.5">
      <c r="A11605"/>
      <c r="B11605" s="5" t="s">
        <v>13186</v>
      </c>
      <c r="C11605" s="5" t="s">
        <v>552</v>
      </c>
      <c r="D11605" s="5" t="s">
        <v>13210</v>
      </c>
      <c r="E11605" s="5" t="s">
        <v>13211</v>
      </c>
    </row>
    <row r="11606" spans="1:5" ht="19.5">
      <c r="A11606"/>
      <c r="B11606" s="5" t="s">
        <v>13186</v>
      </c>
      <c r="C11606" s="5" t="s">
        <v>552</v>
      </c>
      <c r="D11606" s="5" t="s">
        <v>13212</v>
      </c>
      <c r="E11606" s="5" t="s">
        <v>13213</v>
      </c>
    </row>
    <row r="11607" spans="1:5" ht="19.5">
      <c r="A11607"/>
      <c r="B11607" s="5" t="s">
        <v>13186</v>
      </c>
      <c r="C11607" s="5" t="s">
        <v>552</v>
      </c>
      <c r="D11607" s="5" t="s">
        <v>1037</v>
      </c>
      <c r="E11607" s="5" t="s">
        <v>1038</v>
      </c>
    </row>
    <row r="11608" spans="1:5" ht="19.5">
      <c r="A11608"/>
      <c r="B11608" s="5" t="s">
        <v>13186</v>
      </c>
      <c r="C11608" s="5" t="s">
        <v>552</v>
      </c>
      <c r="D11608" s="5" t="s">
        <v>6508</v>
      </c>
      <c r="E11608" s="5" t="s">
        <v>6509</v>
      </c>
    </row>
    <row r="11609" spans="1:5" ht="19.5">
      <c r="A11609"/>
      <c r="B11609" s="5" t="s">
        <v>13186</v>
      </c>
      <c r="C11609" s="5" t="s">
        <v>552</v>
      </c>
      <c r="D11609" s="5" t="s">
        <v>13214</v>
      </c>
      <c r="E11609" s="5" t="s">
        <v>13215</v>
      </c>
    </row>
    <row r="11610" spans="1:5" ht="19.5">
      <c r="A11610"/>
      <c r="B11610" s="5" t="s">
        <v>13186</v>
      </c>
      <c r="C11610" s="5" t="s">
        <v>552</v>
      </c>
      <c r="D11610" s="5" t="s">
        <v>6499</v>
      </c>
      <c r="E11610" s="5" t="s">
        <v>6500</v>
      </c>
    </row>
    <row r="11611" spans="1:5" ht="19.5">
      <c r="A11611"/>
      <c r="B11611" s="5" t="s">
        <v>13186</v>
      </c>
      <c r="C11611" s="5" t="s">
        <v>552</v>
      </c>
      <c r="D11611" s="5" t="s">
        <v>6516</v>
      </c>
      <c r="E11611" s="5" t="s">
        <v>6517</v>
      </c>
    </row>
    <row r="11612" spans="1:5" ht="19.5">
      <c r="A11612"/>
      <c r="B11612" s="5" t="s">
        <v>13186</v>
      </c>
      <c r="C11612" s="5" t="s">
        <v>552</v>
      </c>
      <c r="D11612" s="5" t="s">
        <v>6489</v>
      </c>
      <c r="E11612" s="5" t="s">
        <v>6490</v>
      </c>
    </row>
    <row r="11613" spans="1:5" ht="19.5">
      <c r="A11613"/>
      <c r="B11613" s="5" t="s">
        <v>13186</v>
      </c>
      <c r="C11613" s="5" t="s">
        <v>552</v>
      </c>
      <c r="D11613" s="5" t="s">
        <v>6522</v>
      </c>
      <c r="E11613" s="5" t="s">
        <v>6523</v>
      </c>
    </row>
    <row r="11614" spans="1:5" ht="19.5">
      <c r="A11614"/>
      <c r="B11614" s="5" t="s">
        <v>13186</v>
      </c>
      <c r="C11614" s="5" t="s">
        <v>552</v>
      </c>
      <c r="D11614" s="5" t="s">
        <v>6584</v>
      </c>
      <c r="E11614" s="5" t="s">
        <v>6585</v>
      </c>
    </row>
    <row r="11615" spans="1:5" ht="19.5">
      <c r="A11615"/>
      <c r="B11615" s="5" t="s">
        <v>13186</v>
      </c>
      <c r="C11615" s="5" t="s">
        <v>552</v>
      </c>
      <c r="D11615" s="5" t="s">
        <v>1041</v>
      </c>
      <c r="E11615" s="5" t="s">
        <v>1042</v>
      </c>
    </row>
    <row r="11616" spans="1:5" ht="19.5">
      <c r="A11616"/>
      <c r="B11616" s="5" t="s">
        <v>13186</v>
      </c>
      <c r="C11616" s="5" t="s">
        <v>552</v>
      </c>
      <c r="D11616" s="5" t="s">
        <v>6596</v>
      </c>
      <c r="E11616" s="5" t="s">
        <v>6597</v>
      </c>
    </row>
    <row r="11617" spans="1:5" ht="19.5">
      <c r="A11617"/>
      <c r="B11617" s="5" t="s">
        <v>13186</v>
      </c>
      <c r="C11617" s="5" t="s">
        <v>552</v>
      </c>
      <c r="D11617" s="5" t="s">
        <v>6586</v>
      </c>
      <c r="E11617" s="5" t="s">
        <v>6587</v>
      </c>
    </row>
    <row r="11618" spans="1:5" ht="19.5">
      <c r="A11618"/>
      <c r="B11618" s="5" t="s">
        <v>13186</v>
      </c>
      <c r="C11618" s="5" t="s">
        <v>552</v>
      </c>
      <c r="D11618" s="5" t="s">
        <v>13216</v>
      </c>
      <c r="E11618" s="5" t="s">
        <v>13217</v>
      </c>
    </row>
    <row r="11619" spans="1:5" ht="19.5">
      <c r="A11619"/>
      <c r="B11619" s="5" t="s">
        <v>13186</v>
      </c>
      <c r="C11619" s="5" t="s">
        <v>552</v>
      </c>
      <c r="D11619" s="5" t="s">
        <v>13218</v>
      </c>
      <c r="E11619" s="5" t="s">
        <v>13219</v>
      </c>
    </row>
    <row r="11620" spans="1:5" ht="19.5">
      <c r="A11620"/>
      <c r="B11620" s="5" t="s">
        <v>13186</v>
      </c>
      <c r="C11620" s="5" t="s">
        <v>552</v>
      </c>
      <c r="D11620" s="5" t="s">
        <v>6603</v>
      </c>
      <c r="E11620" s="5" t="s">
        <v>2782</v>
      </c>
    </row>
    <row r="11621" spans="1:5" ht="19.5">
      <c r="A11621"/>
      <c r="B11621" s="5" t="s">
        <v>13186</v>
      </c>
      <c r="C11621" s="5" t="s">
        <v>552</v>
      </c>
      <c r="D11621" s="5" t="s">
        <v>6610</v>
      </c>
      <c r="E11621" s="5" t="s">
        <v>6611</v>
      </c>
    </row>
    <row r="11622" spans="1:5" ht="19.5">
      <c r="A11622"/>
      <c r="B11622" s="5" t="s">
        <v>13186</v>
      </c>
      <c r="C11622" s="5" t="s">
        <v>552</v>
      </c>
      <c r="D11622" s="5" t="s">
        <v>6622</v>
      </c>
      <c r="E11622" s="5" t="s">
        <v>6623</v>
      </c>
    </row>
    <row r="11623" spans="1:5" ht="19.5">
      <c r="A11623"/>
      <c r="B11623" s="5" t="s">
        <v>13186</v>
      </c>
      <c r="C11623" s="5" t="s">
        <v>552</v>
      </c>
      <c r="D11623" s="5" t="s">
        <v>13220</v>
      </c>
      <c r="E11623" s="5" t="s">
        <v>13221</v>
      </c>
    </row>
    <row r="11624" spans="1:5" ht="19.5">
      <c r="A11624"/>
      <c r="B11624" s="5" t="s">
        <v>13186</v>
      </c>
      <c r="C11624" s="5" t="s">
        <v>552</v>
      </c>
      <c r="D11624" s="5" t="s">
        <v>4783</v>
      </c>
      <c r="E11624" s="5" t="s">
        <v>200</v>
      </c>
    </row>
    <row r="11625" spans="1:5" ht="19.5">
      <c r="A11625"/>
      <c r="B11625" s="5" t="s">
        <v>13186</v>
      </c>
      <c r="C11625" s="5" t="s">
        <v>552</v>
      </c>
      <c r="D11625" s="5" t="s">
        <v>13222</v>
      </c>
      <c r="E11625" s="5" t="s">
        <v>13223</v>
      </c>
    </row>
    <row r="11626" spans="1:5" ht="19.5">
      <c r="A11626"/>
      <c r="B11626" s="5" t="s">
        <v>13186</v>
      </c>
      <c r="C11626" s="5" t="s">
        <v>552</v>
      </c>
      <c r="D11626" s="5" t="s">
        <v>2903</v>
      </c>
      <c r="E11626" s="5" t="s">
        <v>44</v>
      </c>
    </row>
    <row r="11627" spans="1:5" ht="19.5">
      <c r="A11627"/>
      <c r="B11627" s="5" t="s">
        <v>13186</v>
      </c>
      <c r="C11627" s="5" t="s">
        <v>552</v>
      </c>
      <c r="D11627" s="5" t="s">
        <v>13224</v>
      </c>
      <c r="E11627" s="5" t="s">
        <v>13225</v>
      </c>
    </row>
    <row r="11628" spans="1:5" ht="19.5">
      <c r="A11628"/>
      <c r="B11628" s="5" t="s">
        <v>13226</v>
      </c>
      <c r="C11628" s="5" t="s">
        <v>13227</v>
      </c>
      <c r="D11628" s="5" t="s">
        <v>1197</v>
      </c>
      <c r="E11628" s="5" t="s">
        <v>138</v>
      </c>
    </row>
    <row r="11629" spans="1:5" ht="19.5">
      <c r="A11629"/>
      <c r="B11629" s="5" t="s">
        <v>13226</v>
      </c>
      <c r="C11629" s="5" t="s">
        <v>13227</v>
      </c>
      <c r="D11629" s="5" t="s">
        <v>6646</v>
      </c>
      <c r="E11629" s="5" t="s">
        <v>6647</v>
      </c>
    </row>
    <row r="11630" spans="1:5" ht="19.5">
      <c r="A11630"/>
      <c r="B11630" s="5" t="s">
        <v>13226</v>
      </c>
      <c r="C11630" s="5" t="s">
        <v>13227</v>
      </c>
      <c r="D11630" s="5" t="s">
        <v>13228</v>
      </c>
      <c r="E11630" s="5" t="s">
        <v>13229</v>
      </c>
    </row>
    <row r="11631" spans="1:5" ht="19.5">
      <c r="A11631"/>
      <c r="B11631" s="5" t="s">
        <v>13226</v>
      </c>
      <c r="C11631" s="5" t="s">
        <v>13227</v>
      </c>
      <c r="D11631" s="5" t="s">
        <v>13230</v>
      </c>
      <c r="E11631" s="5" t="s">
        <v>13231</v>
      </c>
    </row>
    <row r="11632" spans="1:5" ht="19.5">
      <c r="A11632"/>
      <c r="B11632" s="5" t="s">
        <v>13226</v>
      </c>
      <c r="C11632" s="5" t="s">
        <v>13227</v>
      </c>
      <c r="D11632" s="5" t="s">
        <v>6705</v>
      </c>
      <c r="E11632" s="5" t="s">
        <v>6706</v>
      </c>
    </row>
    <row r="11633" spans="1:5" ht="19.5">
      <c r="A11633"/>
      <c r="B11633" s="5" t="s">
        <v>13226</v>
      </c>
      <c r="C11633" s="5" t="s">
        <v>13227</v>
      </c>
      <c r="D11633" s="5" t="s">
        <v>2519</v>
      </c>
      <c r="E11633" s="5" t="s">
        <v>2520</v>
      </c>
    </row>
    <row r="11634" spans="1:5" ht="19.5">
      <c r="A11634"/>
      <c r="B11634" s="5" t="s">
        <v>13226</v>
      </c>
      <c r="C11634" s="5" t="s">
        <v>13227</v>
      </c>
      <c r="D11634" s="5" t="s">
        <v>13232</v>
      </c>
      <c r="E11634" s="5" t="s">
        <v>13233</v>
      </c>
    </row>
    <row r="11635" spans="1:5" ht="19.5">
      <c r="A11635"/>
      <c r="B11635" s="5" t="s">
        <v>13226</v>
      </c>
      <c r="C11635" s="5" t="s">
        <v>13227</v>
      </c>
      <c r="D11635" s="5" t="s">
        <v>13234</v>
      </c>
      <c r="E11635" s="5" t="s">
        <v>13235</v>
      </c>
    </row>
    <row r="11636" spans="1:5" ht="19.5">
      <c r="A11636"/>
      <c r="B11636" s="5" t="s">
        <v>13226</v>
      </c>
      <c r="C11636" s="5" t="s">
        <v>13227</v>
      </c>
      <c r="D11636" s="5" t="s">
        <v>5224</v>
      </c>
      <c r="E11636" s="5" t="s">
        <v>5225</v>
      </c>
    </row>
    <row r="11637" spans="1:5" ht="19.5">
      <c r="A11637"/>
      <c r="B11637" s="5" t="s">
        <v>13226</v>
      </c>
      <c r="C11637" s="5" t="s">
        <v>13227</v>
      </c>
      <c r="D11637" s="5" t="s">
        <v>6680</v>
      </c>
      <c r="E11637" s="5" t="s">
        <v>6681</v>
      </c>
    </row>
    <row r="11638" spans="1:5" ht="19.5">
      <c r="A11638"/>
      <c r="B11638" s="5" t="s">
        <v>13226</v>
      </c>
      <c r="C11638" s="5" t="s">
        <v>13227</v>
      </c>
      <c r="D11638" s="5" t="s">
        <v>9950</v>
      </c>
      <c r="E11638" s="5" t="s">
        <v>9951</v>
      </c>
    </row>
    <row r="11639" spans="1:5" ht="19.5">
      <c r="A11639"/>
      <c r="B11639" s="5" t="s">
        <v>13226</v>
      </c>
      <c r="C11639" s="5" t="s">
        <v>13227</v>
      </c>
      <c r="D11639" s="5" t="s">
        <v>3472</v>
      </c>
      <c r="E11639" s="5" t="s">
        <v>6951</v>
      </c>
    </row>
    <row r="11640" spans="1:5" ht="19.5">
      <c r="A11640"/>
      <c r="B11640" s="5" t="s">
        <v>13226</v>
      </c>
      <c r="C11640" s="5" t="s">
        <v>13227</v>
      </c>
      <c r="D11640" s="5" t="s">
        <v>279</v>
      </c>
      <c r="E11640" s="5" t="s">
        <v>280</v>
      </c>
    </row>
    <row r="11641" spans="1:5" ht="19.5">
      <c r="A11641"/>
      <c r="B11641" s="5" t="s">
        <v>13226</v>
      </c>
      <c r="C11641" s="5" t="s">
        <v>13227</v>
      </c>
      <c r="D11641" s="5" t="s">
        <v>13236</v>
      </c>
      <c r="E11641" s="5" t="s">
        <v>6716</v>
      </c>
    </row>
    <row r="11642" spans="1:5" ht="19.5">
      <c r="A11642"/>
      <c r="B11642" s="5" t="s">
        <v>13226</v>
      </c>
      <c r="C11642" s="5" t="s">
        <v>13227</v>
      </c>
      <c r="D11642" s="5" t="s">
        <v>13237</v>
      </c>
      <c r="E11642" s="5" t="s">
        <v>13238</v>
      </c>
    </row>
    <row r="11643" spans="1:5" ht="19.5">
      <c r="A11643"/>
      <c r="B11643" s="5" t="s">
        <v>13226</v>
      </c>
      <c r="C11643" s="5" t="s">
        <v>13227</v>
      </c>
      <c r="D11643" s="5" t="s">
        <v>13239</v>
      </c>
      <c r="E11643" s="5" t="s">
        <v>13240</v>
      </c>
    </row>
    <row r="11644" spans="1:5" ht="19.5">
      <c r="A11644"/>
      <c r="B11644" s="5" t="s">
        <v>13226</v>
      </c>
      <c r="C11644" s="5" t="s">
        <v>13227</v>
      </c>
      <c r="D11644" s="5" t="s">
        <v>6670</v>
      </c>
      <c r="E11644" s="5" t="s">
        <v>6671</v>
      </c>
    </row>
    <row r="11645" spans="1:5" ht="19.5">
      <c r="A11645"/>
      <c r="B11645" s="5" t="s">
        <v>13226</v>
      </c>
      <c r="C11645" s="5" t="s">
        <v>13227</v>
      </c>
      <c r="D11645" s="5" t="s">
        <v>13241</v>
      </c>
      <c r="E11645" s="5" t="s">
        <v>13242</v>
      </c>
    </row>
    <row r="11646" spans="1:5" ht="19.5">
      <c r="A11646"/>
      <c r="B11646" s="5" t="s">
        <v>13226</v>
      </c>
      <c r="C11646" s="5" t="s">
        <v>13227</v>
      </c>
      <c r="D11646" s="5" t="s">
        <v>13243</v>
      </c>
      <c r="E11646" s="5" t="s">
        <v>13244</v>
      </c>
    </row>
    <row r="11647" spans="1:5" ht="19.5">
      <c r="A11647"/>
      <c r="B11647" s="5" t="s">
        <v>13226</v>
      </c>
      <c r="C11647" s="5" t="s">
        <v>13227</v>
      </c>
      <c r="D11647" s="5" t="s">
        <v>6927</v>
      </c>
      <c r="E11647" s="5" t="s">
        <v>168</v>
      </c>
    </row>
    <row r="11648" spans="1:5" ht="19.5">
      <c r="A11648"/>
      <c r="B11648" s="5" t="s">
        <v>13226</v>
      </c>
      <c r="C11648" s="5" t="s">
        <v>13227</v>
      </c>
      <c r="D11648" s="5" t="s">
        <v>617</v>
      </c>
      <c r="E11648" s="5" t="s">
        <v>6669</v>
      </c>
    </row>
    <row r="11649" spans="1:5" ht="19.5">
      <c r="A11649"/>
      <c r="B11649" s="5" t="s">
        <v>13226</v>
      </c>
      <c r="C11649" s="5" t="s">
        <v>13227</v>
      </c>
      <c r="D11649" s="5" t="s">
        <v>6672</v>
      </c>
      <c r="E11649" s="5" t="s">
        <v>6673</v>
      </c>
    </row>
    <row r="11650" spans="1:5" ht="19.5">
      <c r="A11650"/>
      <c r="B11650" s="5" t="s">
        <v>13226</v>
      </c>
      <c r="C11650" s="5" t="s">
        <v>13227</v>
      </c>
      <c r="D11650" s="5" t="s">
        <v>6674</v>
      </c>
      <c r="E11650" s="5" t="s">
        <v>6675</v>
      </c>
    </row>
    <row r="11651" spans="1:5" ht="19.5">
      <c r="A11651"/>
      <c r="B11651" s="5" t="s">
        <v>13226</v>
      </c>
      <c r="C11651" s="5" t="s">
        <v>13227</v>
      </c>
      <c r="D11651" s="5" t="s">
        <v>6684</v>
      </c>
      <c r="E11651" s="5" t="s">
        <v>5693</v>
      </c>
    </row>
    <row r="11652" spans="1:5" ht="19.5">
      <c r="A11652"/>
      <c r="B11652" s="5" t="s">
        <v>13226</v>
      </c>
      <c r="C11652" s="5" t="s">
        <v>13227</v>
      </c>
      <c r="D11652" s="5" t="s">
        <v>6682</v>
      </c>
      <c r="E11652" s="5" t="s">
        <v>6683</v>
      </c>
    </row>
    <row r="11653" spans="1:5" ht="19.5">
      <c r="A11653"/>
      <c r="B11653" s="5" t="s">
        <v>13226</v>
      </c>
      <c r="C11653" s="5" t="s">
        <v>13227</v>
      </c>
      <c r="D11653" s="5" t="s">
        <v>6678</v>
      </c>
      <c r="E11653" s="5" t="s">
        <v>6679</v>
      </c>
    </row>
    <row r="11654" spans="1:5" ht="19.5">
      <c r="A11654"/>
      <c r="B11654" s="5" t="s">
        <v>13226</v>
      </c>
      <c r="C11654" s="5" t="s">
        <v>13227</v>
      </c>
      <c r="D11654" s="5" t="s">
        <v>6676</v>
      </c>
      <c r="E11654" s="5" t="s">
        <v>6677</v>
      </c>
    </row>
    <row r="11655" spans="1:5" ht="19.5">
      <c r="A11655"/>
      <c r="B11655" s="5" t="s">
        <v>13226</v>
      </c>
      <c r="C11655" s="5" t="s">
        <v>13227</v>
      </c>
      <c r="D11655" s="5" t="s">
        <v>6685</v>
      </c>
      <c r="E11655" s="5" t="s">
        <v>6686</v>
      </c>
    </row>
    <row r="11656" spans="1:5" ht="19.5">
      <c r="A11656"/>
      <c r="B11656" s="5" t="s">
        <v>13226</v>
      </c>
      <c r="C11656" s="5" t="s">
        <v>13227</v>
      </c>
      <c r="D11656" s="5" t="s">
        <v>6687</v>
      </c>
      <c r="E11656" s="5" t="s">
        <v>6688</v>
      </c>
    </row>
    <row r="11657" spans="1:5" ht="19.5">
      <c r="A11657"/>
      <c r="B11657" s="5" t="s">
        <v>13226</v>
      </c>
      <c r="C11657" s="5" t="s">
        <v>13227</v>
      </c>
      <c r="D11657" s="5" t="s">
        <v>6691</v>
      </c>
      <c r="E11657" s="5" t="s">
        <v>6692</v>
      </c>
    </row>
    <row r="11658" spans="1:5" ht="19.5">
      <c r="A11658"/>
      <c r="B11658" s="5" t="s">
        <v>13226</v>
      </c>
      <c r="C11658" s="5" t="s">
        <v>13227</v>
      </c>
      <c r="D11658" s="5" t="s">
        <v>6693</v>
      </c>
      <c r="E11658" s="5" t="s">
        <v>6694</v>
      </c>
    </row>
    <row r="11659" spans="1:5" ht="19.5">
      <c r="A11659"/>
      <c r="B11659" s="5" t="s">
        <v>13226</v>
      </c>
      <c r="C11659" s="5" t="s">
        <v>13227</v>
      </c>
      <c r="D11659" s="5" t="s">
        <v>6699</v>
      </c>
      <c r="E11659" s="5" t="s">
        <v>6700</v>
      </c>
    </row>
    <row r="11660" spans="1:5" ht="19.5">
      <c r="A11660"/>
      <c r="B11660" s="5" t="s">
        <v>13226</v>
      </c>
      <c r="C11660" s="5" t="s">
        <v>13227</v>
      </c>
      <c r="D11660" s="5" t="s">
        <v>13245</v>
      </c>
      <c r="E11660" s="5" t="s">
        <v>13246</v>
      </c>
    </row>
    <row r="11661" spans="1:5" ht="19.5">
      <c r="A11661"/>
      <c r="B11661" s="5" t="s">
        <v>13226</v>
      </c>
      <c r="C11661" s="5" t="s">
        <v>13227</v>
      </c>
      <c r="D11661" s="5" t="s">
        <v>13247</v>
      </c>
      <c r="E11661" s="5" t="s">
        <v>13248</v>
      </c>
    </row>
    <row r="11662" spans="1:5" ht="19.5">
      <c r="A11662"/>
      <c r="B11662" s="5" t="s">
        <v>13226</v>
      </c>
      <c r="C11662" s="5" t="s">
        <v>13227</v>
      </c>
      <c r="D11662" s="5" t="s">
        <v>6737</v>
      </c>
      <c r="E11662" s="5" t="s">
        <v>6738</v>
      </c>
    </row>
    <row r="11663" spans="1:5" ht="19.5">
      <c r="A11663"/>
      <c r="B11663" s="5" t="s">
        <v>13226</v>
      </c>
      <c r="C11663" s="5" t="s">
        <v>13227</v>
      </c>
      <c r="D11663" s="5" t="s">
        <v>8681</v>
      </c>
      <c r="E11663" s="5" t="s">
        <v>10976</v>
      </c>
    </row>
    <row r="11664" spans="1:5" ht="19.5">
      <c r="A11664"/>
      <c r="B11664" s="5" t="s">
        <v>13226</v>
      </c>
      <c r="C11664" s="5" t="s">
        <v>13227</v>
      </c>
      <c r="D11664" s="5" t="s">
        <v>543</v>
      </c>
      <c r="E11664" s="5" t="s">
        <v>544</v>
      </c>
    </row>
    <row r="11665" spans="1:5" ht="19.5">
      <c r="A11665"/>
      <c r="B11665" s="5" t="s">
        <v>13226</v>
      </c>
      <c r="C11665" s="5" t="s">
        <v>13227</v>
      </c>
      <c r="D11665" s="5" t="s">
        <v>13249</v>
      </c>
      <c r="E11665" s="5" t="s">
        <v>13250</v>
      </c>
    </row>
    <row r="11666" spans="1:5" ht="19.5">
      <c r="A11666"/>
      <c r="B11666" s="5" t="s">
        <v>13226</v>
      </c>
      <c r="C11666" s="5" t="s">
        <v>13227</v>
      </c>
      <c r="D11666" s="5" t="s">
        <v>7694</v>
      </c>
      <c r="E11666" s="5" t="s">
        <v>7695</v>
      </c>
    </row>
    <row r="11667" spans="1:5" ht="19.5">
      <c r="A11667"/>
      <c r="B11667" s="5" t="s">
        <v>13226</v>
      </c>
      <c r="C11667" s="5" t="s">
        <v>13227</v>
      </c>
      <c r="D11667" s="5" t="s">
        <v>3480</v>
      </c>
      <c r="E11667" s="5" t="s">
        <v>3481</v>
      </c>
    </row>
    <row r="11668" spans="1:5" ht="19.5">
      <c r="A11668"/>
      <c r="B11668" s="5" t="s">
        <v>13226</v>
      </c>
      <c r="C11668" s="5" t="s">
        <v>13227</v>
      </c>
      <c r="D11668" s="5" t="s">
        <v>6790</v>
      </c>
      <c r="E11668" s="5" t="s">
        <v>6791</v>
      </c>
    </row>
    <row r="11669" spans="1:5" ht="19.5">
      <c r="A11669"/>
      <c r="B11669" s="5" t="s">
        <v>13226</v>
      </c>
      <c r="C11669" s="5" t="s">
        <v>13227</v>
      </c>
      <c r="D11669" s="5" t="s">
        <v>6750</v>
      </c>
      <c r="E11669" s="5" t="s">
        <v>6751</v>
      </c>
    </row>
    <row r="11670" spans="1:5" ht="19.5">
      <c r="A11670"/>
      <c r="B11670" s="5" t="s">
        <v>13226</v>
      </c>
      <c r="C11670" s="5" t="s">
        <v>13227</v>
      </c>
      <c r="D11670" s="5" t="s">
        <v>6746</v>
      </c>
      <c r="E11670" s="5" t="s">
        <v>6747</v>
      </c>
    </row>
    <row r="11671" spans="1:5" ht="19.5">
      <c r="A11671"/>
      <c r="B11671" s="5" t="s">
        <v>13226</v>
      </c>
      <c r="C11671" s="5" t="s">
        <v>13227</v>
      </c>
      <c r="D11671" s="5" t="s">
        <v>6754</v>
      </c>
      <c r="E11671" s="5" t="s">
        <v>6755</v>
      </c>
    </row>
    <row r="11672" spans="1:5" ht="19.5">
      <c r="A11672"/>
      <c r="B11672" s="5" t="s">
        <v>13226</v>
      </c>
      <c r="C11672" s="5" t="s">
        <v>13227</v>
      </c>
      <c r="D11672" s="5" t="s">
        <v>6756</v>
      </c>
      <c r="E11672" s="5" t="s">
        <v>6757</v>
      </c>
    </row>
    <row r="11673" spans="1:5" ht="19.5">
      <c r="A11673"/>
      <c r="B11673" s="5" t="s">
        <v>13226</v>
      </c>
      <c r="C11673" s="5" t="s">
        <v>13227</v>
      </c>
      <c r="D11673" s="5" t="s">
        <v>6764</v>
      </c>
      <c r="E11673" s="5" t="s">
        <v>6765</v>
      </c>
    </row>
    <row r="11674" spans="1:5" ht="19.5">
      <c r="A11674"/>
      <c r="B11674" s="5" t="s">
        <v>13226</v>
      </c>
      <c r="C11674" s="5" t="s">
        <v>13227</v>
      </c>
      <c r="D11674" s="5" t="s">
        <v>6768</v>
      </c>
      <c r="E11674" s="5" t="s">
        <v>6769</v>
      </c>
    </row>
    <row r="11675" spans="1:5" ht="19.5">
      <c r="A11675"/>
      <c r="B11675" s="5" t="s">
        <v>13226</v>
      </c>
      <c r="C11675" s="5" t="s">
        <v>13227</v>
      </c>
      <c r="D11675" s="5" t="s">
        <v>6770</v>
      </c>
      <c r="E11675" s="5" t="s">
        <v>6771</v>
      </c>
    </row>
    <row r="11676" spans="1:5" ht="19.5">
      <c r="A11676"/>
      <c r="B11676" s="5" t="s">
        <v>13226</v>
      </c>
      <c r="C11676" s="5" t="s">
        <v>13227</v>
      </c>
      <c r="D11676" s="5" t="s">
        <v>6766</v>
      </c>
      <c r="E11676" s="5" t="s">
        <v>6767</v>
      </c>
    </row>
    <row r="11677" spans="1:5" ht="19.5">
      <c r="A11677"/>
      <c r="B11677" s="5" t="s">
        <v>13226</v>
      </c>
      <c r="C11677" s="5" t="s">
        <v>13227</v>
      </c>
      <c r="D11677" s="5" t="s">
        <v>6760</v>
      </c>
      <c r="E11677" s="5" t="s">
        <v>6761</v>
      </c>
    </row>
    <row r="11678" spans="1:5" ht="19.5">
      <c r="A11678"/>
      <c r="B11678" s="5" t="s">
        <v>13226</v>
      </c>
      <c r="C11678" s="5" t="s">
        <v>13227</v>
      </c>
      <c r="D11678" s="5" t="s">
        <v>13251</v>
      </c>
      <c r="E11678" s="5" t="s">
        <v>13252</v>
      </c>
    </row>
    <row r="11679" spans="1:5" ht="19.5">
      <c r="A11679"/>
      <c r="B11679" s="5" t="s">
        <v>13226</v>
      </c>
      <c r="C11679" s="5" t="s">
        <v>13227</v>
      </c>
      <c r="D11679" s="5" t="s">
        <v>845</v>
      </c>
      <c r="E11679" s="5" t="s">
        <v>846</v>
      </c>
    </row>
    <row r="11680" spans="1:5" ht="19.5">
      <c r="A11680"/>
      <c r="B11680" s="5" t="s">
        <v>13226</v>
      </c>
      <c r="C11680" s="5" t="s">
        <v>13227</v>
      </c>
      <c r="D11680" s="5" t="s">
        <v>545</v>
      </c>
      <c r="E11680" s="5" t="s">
        <v>546</v>
      </c>
    </row>
    <row r="11681" spans="1:5" ht="19.5">
      <c r="A11681"/>
      <c r="B11681" s="5" t="s">
        <v>13226</v>
      </c>
      <c r="C11681" s="5" t="s">
        <v>13227</v>
      </c>
      <c r="D11681" s="5" t="s">
        <v>3716</v>
      </c>
      <c r="E11681" s="5" t="s">
        <v>1162</v>
      </c>
    </row>
    <row r="11682" spans="1:5" ht="19.5">
      <c r="A11682"/>
      <c r="B11682" s="5" t="s">
        <v>13226</v>
      </c>
      <c r="C11682" s="5" t="s">
        <v>13227</v>
      </c>
      <c r="D11682" s="5" t="s">
        <v>6794</v>
      </c>
      <c r="E11682" s="5" t="s">
        <v>6795</v>
      </c>
    </row>
    <row r="11683" spans="1:5" ht="19.5">
      <c r="A11683"/>
      <c r="B11683" s="5" t="s">
        <v>13226</v>
      </c>
      <c r="C11683" s="5" t="s">
        <v>13227</v>
      </c>
      <c r="D11683" s="5" t="s">
        <v>6248</v>
      </c>
      <c r="E11683" s="5" t="s">
        <v>6249</v>
      </c>
    </row>
    <row r="11684" spans="1:5" ht="19.5">
      <c r="A11684"/>
      <c r="B11684" s="5" t="s">
        <v>13226</v>
      </c>
      <c r="C11684" s="5" t="s">
        <v>13227</v>
      </c>
      <c r="D11684" s="5" t="s">
        <v>6240</v>
      </c>
      <c r="E11684" s="5" t="s">
        <v>6241</v>
      </c>
    </row>
    <row r="11685" spans="1:5" ht="19.5">
      <c r="A11685"/>
      <c r="B11685" s="5" t="s">
        <v>13226</v>
      </c>
      <c r="C11685" s="5" t="s">
        <v>13227</v>
      </c>
      <c r="D11685" s="5" t="s">
        <v>2680</v>
      </c>
      <c r="E11685" s="5" t="s">
        <v>2681</v>
      </c>
    </row>
    <row r="11686" spans="1:5" ht="19.5">
      <c r="A11686"/>
      <c r="B11686" s="5" t="s">
        <v>13226</v>
      </c>
      <c r="C11686" s="5" t="s">
        <v>13227</v>
      </c>
      <c r="D11686" s="5" t="s">
        <v>13253</v>
      </c>
      <c r="E11686" s="5" t="s">
        <v>13254</v>
      </c>
    </row>
    <row r="11687" spans="1:5" ht="19.5">
      <c r="A11687"/>
      <c r="B11687" s="5" t="s">
        <v>13226</v>
      </c>
      <c r="C11687" s="5" t="s">
        <v>13227</v>
      </c>
      <c r="D11687" s="5" t="s">
        <v>6911</v>
      </c>
      <c r="E11687" s="5" t="s">
        <v>6912</v>
      </c>
    </row>
    <row r="11688" spans="1:5" ht="19.5">
      <c r="A11688"/>
      <c r="B11688" s="5" t="s">
        <v>13226</v>
      </c>
      <c r="C11688" s="5" t="s">
        <v>13227</v>
      </c>
      <c r="D11688" s="5" t="s">
        <v>2903</v>
      </c>
      <c r="E11688" s="5" t="s">
        <v>44</v>
      </c>
    </row>
    <row r="11689" spans="1:5" ht="19.5">
      <c r="A11689"/>
      <c r="B11689" s="5" t="s">
        <v>13226</v>
      </c>
      <c r="C11689" s="5" t="s">
        <v>13227</v>
      </c>
      <c r="D11689" s="5" t="s">
        <v>563</v>
      </c>
      <c r="E11689" s="5" t="s">
        <v>564</v>
      </c>
    </row>
    <row r="11690" spans="1:5" ht="19.5">
      <c r="A11690"/>
      <c r="B11690" s="5" t="s">
        <v>13226</v>
      </c>
      <c r="C11690" s="5" t="s">
        <v>13227</v>
      </c>
      <c r="D11690" s="5" t="s">
        <v>13255</v>
      </c>
      <c r="E11690" s="5" t="s">
        <v>13256</v>
      </c>
    </row>
    <row r="11691" spans="1:5" ht="19.5">
      <c r="A11691"/>
      <c r="B11691" s="5" t="s">
        <v>13226</v>
      </c>
      <c r="C11691" s="5" t="s">
        <v>13227</v>
      </c>
      <c r="D11691" s="5" t="s">
        <v>13257</v>
      </c>
      <c r="E11691" s="5" t="s">
        <v>13258</v>
      </c>
    </row>
    <row r="11692" spans="1:5" ht="19.5">
      <c r="A11692"/>
      <c r="B11692" s="5" t="s">
        <v>13226</v>
      </c>
      <c r="C11692" s="5" t="s">
        <v>13227</v>
      </c>
      <c r="D11692" s="5" t="s">
        <v>13259</v>
      </c>
      <c r="E11692" s="5" t="s">
        <v>13260</v>
      </c>
    </row>
    <row r="11693" spans="1:5" ht="19.5">
      <c r="A11693"/>
      <c r="B11693" s="5" t="s">
        <v>13226</v>
      </c>
      <c r="C11693" s="5" t="s">
        <v>13227</v>
      </c>
      <c r="D11693" s="5" t="s">
        <v>13261</v>
      </c>
      <c r="E11693" s="5" t="s">
        <v>13262</v>
      </c>
    </row>
    <row r="11694" spans="1:5" ht="19.5">
      <c r="A11694"/>
      <c r="B11694" s="5" t="s">
        <v>13263</v>
      </c>
      <c r="C11694" s="5" t="s">
        <v>13264</v>
      </c>
      <c r="D11694" s="5" t="s">
        <v>1197</v>
      </c>
      <c r="E11694" s="5" t="s">
        <v>138</v>
      </c>
    </row>
    <row r="11695" spans="1:5" ht="19.5">
      <c r="A11695"/>
      <c r="B11695" s="5" t="s">
        <v>13263</v>
      </c>
      <c r="C11695" s="5" t="s">
        <v>13264</v>
      </c>
      <c r="D11695" s="5" t="s">
        <v>421</v>
      </c>
      <c r="E11695" s="5" t="s">
        <v>422</v>
      </c>
    </row>
    <row r="11696" spans="1:5" ht="19.5">
      <c r="A11696"/>
      <c r="B11696" s="5" t="s">
        <v>13263</v>
      </c>
      <c r="C11696" s="5" t="s">
        <v>13264</v>
      </c>
      <c r="D11696" s="5" t="s">
        <v>13265</v>
      </c>
      <c r="E11696" s="5" t="s">
        <v>13266</v>
      </c>
    </row>
    <row r="11697" spans="1:5" ht="19.5">
      <c r="A11697"/>
      <c r="B11697" s="5" t="s">
        <v>13263</v>
      </c>
      <c r="C11697" s="5" t="s">
        <v>13264</v>
      </c>
      <c r="D11697" s="5" t="s">
        <v>13267</v>
      </c>
      <c r="E11697" s="5" t="s">
        <v>13268</v>
      </c>
    </row>
    <row r="11698" spans="1:5" ht="19.5">
      <c r="A11698"/>
      <c r="B11698" s="5" t="s">
        <v>13263</v>
      </c>
      <c r="C11698" s="5" t="s">
        <v>13264</v>
      </c>
      <c r="D11698" s="5" t="s">
        <v>13269</v>
      </c>
      <c r="E11698" s="5" t="s">
        <v>7077</v>
      </c>
    </row>
    <row r="11699" spans="1:5" ht="19.5">
      <c r="A11699"/>
      <c r="B11699" s="5" t="s">
        <v>13263</v>
      </c>
      <c r="C11699" s="5" t="s">
        <v>13264</v>
      </c>
      <c r="D11699" s="5" t="s">
        <v>13270</v>
      </c>
      <c r="E11699" s="5" t="s">
        <v>13271</v>
      </c>
    </row>
    <row r="11700" spans="1:5" ht="19.5">
      <c r="A11700"/>
      <c r="B11700" s="5" t="s">
        <v>13263</v>
      </c>
      <c r="C11700" s="5" t="s">
        <v>13264</v>
      </c>
      <c r="D11700" s="5" t="s">
        <v>13272</v>
      </c>
      <c r="E11700" s="5" t="s">
        <v>13273</v>
      </c>
    </row>
    <row r="11701" spans="1:5" ht="19.5">
      <c r="A11701"/>
      <c r="B11701" s="5" t="s">
        <v>13263</v>
      </c>
      <c r="C11701" s="5" t="s">
        <v>13264</v>
      </c>
      <c r="D11701" s="5" t="s">
        <v>13274</v>
      </c>
      <c r="E11701" s="5" t="s">
        <v>13275</v>
      </c>
    </row>
    <row r="11702" spans="1:5" ht="19.5">
      <c r="A11702"/>
      <c r="B11702" s="5" t="s">
        <v>13263</v>
      </c>
      <c r="C11702" s="5" t="s">
        <v>13264</v>
      </c>
      <c r="D11702" s="5" t="s">
        <v>7069</v>
      </c>
      <c r="E11702" s="5" t="s">
        <v>7070</v>
      </c>
    </row>
    <row r="11703" spans="1:5" ht="19.5">
      <c r="A11703"/>
      <c r="B11703" s="5" t="s">
        <v>13263</v>
      </c>
      <c r="C11703" s="5" t="s">
        <v>13264</v>
      </c>
      <c r="D11703" s="5" t="s">
        <v>7063</v>
      </c>
      <c r="E11703" s="5" t="s">
        <v>4911</v>
      </c>
    </row>
    <row r="11704" spans="1:5" ht="19.5">
      <c r="A11704"/>
      <c r="B11704" s="5" t="s">
        <v>13263</v>
      </c>
      <c r="C11704" s="5" t="s">
        <v>13264</v>
      </c>
      <c r="D11704" s="5" t="s">
        <v>13276</v>
      </c>
      <c r="E11704" s="5" t="s">
        <v>6482</v>
      </c>
    </row>
    <row r="11705" spans="1:5" ht="19.5">
      <c r="A11705"/>
      <c r="B11705" s="5" t="s">
        <v>13263</v>
      </c>
      <c r="C11705" s="5" t="s">
        <v>13264</v>
      </c>
      <c r="D11705" s="5" t="s">
        <v>7060</v>
      </c>
      <c r="E11705" s="5" t="s">
        <v>6883</v>
      </c>
    </row>
    <row r="11706" spans="1:5" ht="19.5">
      <c r="A11706"/>
      <c r="B11706" s="5" t="s">
        <v>13263</v>
      </c>
      <c r="C11706" s="5" t="s">
        <v>13264</v>
      </c>
      <c r="D11706" s="5" t="s">
        <v>13277</v>
      </c>
      <c r="E11706" s="5" t="s">
        <v>6881</v>
      </c>
    </row>
    <row r="11707" spans="1:5" ht="19.5">
      <c r="A11707"/>
      <c r="B11707" s="5" t="s">
        <v>13263</v>
      </c>
      <c r="C11707" s="5" t="s">
        <v>13264</v>
      </c>
      <c r="D11707" s="5" t="s">
        <v>10675</v>
      </c>
      <c r="E11707" s="5" t="s">
        <v>10676</v>
      </c>
    </row>
    <row r="11708" spans="1:5" ht="19.5">
      <c r="A11708"/>
      <c r="B11708" s="5" t="s">
        <v>13263</v>
      </c>
      <c r="C11708" s="5" t="s">
        <v>13264</v>
      </c>
      <c r="D11708" s="5" t="s">
        <v>7126</v>
      </c>
      <c r="E11708" s="5" t="s">
        <v>7127</v>
      </c>
    </row>
    <row r="11709" spans="1:5" ht="19.5">
      <c r="A11709"/>
      <c r="B11709" s="5" t="s">
        <v>13263</v>
      </c>
      <c r="C11709" s="5" t="s">
        <v>13264</v>
      </c>
      <c r="D11709" s="5" t="s">
        <v>2543</v>
      </c>
      <c r="E11709" s="5" t="s">
        <v>2544</v>
      </c>
    </row>
    <row r="11710" spans="1:5" ht="19.5">
      <c r="A11710"/>
      <c r="B11710" s="5" t="s">
        <v>13263</v>
      </c>
      <c r="C11710" s="5" t="s">
        <v>13264</v>
      </c>
      <c r="D11710" s="5" t="s">
        <v>6861</v>
      </c>
      <c r="E11710" s="5" t="s">
        <v>6862</v>
      </c>
    </row>
    <row r="11711" spans="1:5" ht="19.5">
      <c r="A11711"/>
      <c r="B11711" s="5" t="s">
        <v>13263</v>
      </c>
      <c r="C11711" s="5" t="s">
        <v>13264</v>
      </c>
      <c r="D11711" s="5" t="s">
        <v>7122</v>
      </c>
      <c r="E11711" s="5" t="s">
        <v>7123</v>
      </c>
    </row>
    <row r="11712" spans="1:5" ht="19.5">
      <c r="A11712"/>
      <c r="B11712" s="5" t="s">
        <v>13263</v>
      </c>
      <c r="C11712" s="5" t="s">
        <v>13264</v>
      </c>
      <c r="D11712" s="5" t="s">
        <v>7067</v>
      </c>
      <c r="E11712" s="5" t="s">
        <v>7068</v>
      </c>
    </row>
    <row r="11713" spans="1:5" ht="19.5">
      <c r="A11713"/>
      <c r="B11713" s="5" t="s">
        <v>13263</v>
      </c>
      <c r="C11713" s="5" t="s">
        <v>13264</v>
      </c>
      <c r="D11713" s="5" t="s">
        <v>6865</v>
      </c>
      <c r="E11713" s="5" t="s">
        <v>6866</v>
      </c>
    </row>
    <row r="11714" spans="1:5" ht="19.5">
      <c r="A11714"/>
      <c r="B11714" s="5" t="s">
        <v>13263</v>
      </c>
      <c r="C11714" s="5" t="s">
        <v>13264</v>
      </c>
      <c r="D11714" s="5" t="s">
        <v>3480</v>
      </c>
      <c r="E11714" s="5" t="s">
        <v>3481</v>
      </c>
    </row>
    <row r="11715" spans="1:5" ht="19.5">
      <c r="A11715"/>
      <c r="B11715" s="5" t="s">
        <v>13263</v>
      </c>
      <c r="C11715" s="5" t="s">
        <v>13264</v>
      </c>
      <c r="D11715" s="5" t="s">
        <v>6869</v>
      </c>
      <c r="E11715" s="5" t="s">
        <v>6870</v>
      </c>
    </row>
    <row r="11716" spans="1:5" ht="19.5">
      <c r="A11716"/>
      <c r="B11716" s="5" t="s">
        <v>13263</v>
      </c>
      <c r="C11716" s="5" t="s">
        <v>13264</v>
      </c>
      <c r="D11716" s="5" t="s">
        <v>6886</v>
      </c>
      <c r="E11716" s="5" t="s">
        <v>6887</v>
      </c>
    </row>
    <row r="11717" spans="1:5" ht="19.5">
      <c r="A11717"/>
      <c r="B11717" s="5" t="s">
        <v>13263</v>
      </c>
      <c r="C11717" s="5" t="s">
        <v>13264</v>
      </c>
      <c r="D11717" s="5" t="s">
        <v>6871</v>
      </c>
      <c r="E11717" s="5" t="s">
        <v>6872</v>
      </c>
    </row>
    <row r="11718" spans="1:5" ht="19.5">
      <c r="A11718"/>
      <c r="B11718" s="5" t="s">
        <v>13263</v>
      </c>
      <c r="C11718" s="5" t="s">
        <v>13264</v>
      </c>
      <c r="D11718" s="5" t="s">
        <v>6867</v>
      </c>
      <c r="E11718" s="5" t="s">
        <v>6868</v>
      </c>
    </row>
    <row r="11719" spans="1:5" ht="19.5">
      <c r="A11719"/>
      <c r="B11719" s="5" t="s">
        <v>13263</v>
      </c>
      <c r="C11719" s="5" t="s">
        <v>13264</v>
      </c>
      <c r="D11719" s="5" t="s">
        <v>7102</v>
      </c>
      <c r="E11719" s="5" t="s">
        <v>7103</v>
      </c>
    </row>
    <row r="11720" spans="1:5" ht="19.5">
      <c r="A11720"/>
      <c r="B11720" s="5" t="s">
        <v>13263</v>
      </c>
      <c r="C11720" s="5" t="s">
        <v>13264</v>
      </c>
      <c r="D11720" s="5" t="s">
        <v>13278</v>
      </c>
      <c r="E11720" s="5" t="s">
        <v>13279</v>
      </c>
    </row>
    <row r="11721" spans="1:5" ht="19.5">
      <c r="A11721"/>
      <c r="B11721" s="5" t="s">
        <v>13263</v>
      </c>
      <c r="C11721" s="5" t="s">
        <v>13264</v>
      </c>
      <c r="D11721" s="5" t="s">
        <v>6873</v>
      </c>
      <c r="E11721" s="5" t="s">
        <v>6874</v>
      </c>
    </row>
    <row r="11722" spans="1:5" ht="19.5">
      <c r="A11722"/>
      <c r="B11722" s="5" t="s">
        <v>13263</v>
      </c>
      <c r="C11722" s="5" t="s">
        <v>13264</v>
      </c>
      <c r="D11722" s="5" t="s">
        <v>7134</v>
      </c>
      <c r="E11722" s="5" t="s">
        <v>7135</v>
      </c>
    </row>
    <row r="11723" spans="1:5" ht="19.5">
      <c r="A11723"/>
      <c r="B11723" s="5" t="s">
        <v>13263</v>
      </c>
      <c r="C11723" s="5" t="s">
        <v>13264</v>
      </c>
      <c r="D11723" s="5" t="s">
        <v>7136</v>
      </c>
      <c r="E11723" s="5" t="s">
        <v>7137</v>
      </c>
    </row>
    <row r="11724" spans="1:5" ht="19.5">
      <c r="A11724"/>
      <c r="B11724" s="5" t="s">
        <v>13263</v>
      </c>
      <c r="C11724" s="5" t="s">
        <v>13264</v>
      </c>
      <c r="D11724" s="5" t="s">
        <v>7143</v>
      </c>
      <c r="E11724" s="5" t="s">
        <v>7144</v>
      </c>
    </row>
    <row r="11725" spans="1:5" ht="19.5">
      <c r="A11725"/>
      <c r="B11725" s="5" t="s">
        <v>13263</v>
      </c>
      <c r="C11725" s="5" t="s">
        <v>13264</v>
      </c>
      <c r="D11725" s="5" t="s">
        <v>3700</v>
      </c>
      <c r="E11725" s="5" t="s">
        <v>7138</v>
      </c>
    </row>
    <row r="11726" spans="1:5" ht="19.5">
      <c r="A11726"/>
      <c r="B11726" s="5" t="s">
        <v>13263</v>
      </c>
      <c r="C11726" s="5" t="s">
        <v>13264</v>
      </c>
      <c r="D11726" s="5" t="s">
        <v>2063</v>
      </c>
      <c r="E11726" s="5" t="s">
        <v>2064</v>
      </c>
    </row>
    <row r="11727" spans="1:5" ht="19.5">
      <c r="A11727"/>
      <c r="B11727" s="5" t="s">
        <v>13263</v>
      </c>
      <c r="C11727" s="5" t="s">
        <v>13264</v>
      </c>
      <c r="D11727" s="5" t="s">
        <v>4101</v>
      </c>
      <c r="E11727" s="5" t="s">
        <v>4102</v>
      </c>
    </row>
    <row r="11728" spans="1:5" ht="19.5">
      <c r="A11728"/>
      <c r="B11728" s="5" t="s">
        <v>13263</v>
      </c>
      <c r="C11728" s="5" t="s">
        <v>13264</v>
      </c>
      <c r="D11728" s="5" t="s">
        <v>545</v>
      </c>
      <c r="E11728" s="5" t="s">
        <v>546</v>
      </c>
    </row>
    <row r="11729" spans="1:5" ht="19.5">
      <c r="A11729"/>
      <c r="B11729" s="5" t="s">
        <v>13263</v>
      </c>
      <c r="C11729" s="5" t="s">
        <v>13264</v>
      </c>
      <c r="D11729" s="5" t="s">
        <v>7152</v>
      </c>
      <c r="E11729" s="5" t="s">
        <v>7153</v>
      </c>
    </row>
    <row r="11730" spans="1:5" ht="19.5">
      <c r="A11730"/>
      <c r="B11730" s="5" t="s">
        <v>13263</v>
      </c>
      <c r="C11730" s="5" t="s">
        <v>13264</v>
      </c>
      <c r="D11730" s="5" t="s">
        <v>8507</v>
      </c>
      <c r="E11730" s="5" t="s">
        <v>8508</v>
      </c>
    </row>
    <row r="11731" spans="1:5" ht="19.5">
      <c r="A11731"/>
      <c r="B11731" s="5" t="s">
        <v>13263</v>
      </c>
      <c r="C11731" s="5" t="s">
        <v>13264</v>
      </c>
      <c r="D11731" s="5" t="s">
        <v>555</v>
      </c>
      <c r="E11731" s="5" t="s">
        <v>556</v>
      </c>
    </row>
    <row r="11732" spans="1:5" ht="19.5">
      <c r="A11732"/>
      <c r="B11732" s="5" t="s">
        <v>13263</v>
      </c>
      <c r="C11732" s="5" t="s">
        <v>13264</v>
      </c>
      <c r="D11732" s="5" t="s">
        <v>563</v>
      </c>
      <c r="E11732" s="5" t="s">
        <v>564</v>
      </c>
    </row>
    <row r="11733" spans="1:5" ht="19.5">
      <c r="A11733"/>
      <c r="B11733" s="5" t="s">
        <v>13280</v>
      </c>
      <c r="C11733" s="5" t="s">
        <v>2241</v>
      </c>
      <c r="D11733" s="5" t="s">
        <v>1197</v>
      </c>
      <c r="E11733" s="5" t="s">
        <v>138</v>
      </c>
    </row>
    <row r="11734" spans="1:5" ht="19.5">
      <c r="A11734"/>
      <c r="B11734" s="5" t="s">
        <v>13280</v>
      </c>
      <c r="C11734" s="5" t="s">
        <v>2241</v>
      </c>
      <c r="D11734" s="5" t="s">
        <v>13281</v>
      </c>
      <c r="E11734" s="5" t="s">
        <v>13282</v>
      </c>
    </row>
    <row r="11735" spans="1:5" ht="19.5">
      <c r="A11735"/>
      <c r="B11735" s="5" t="s">
        <v>13280</v>
      </c>
      <c r="C11735" s="5" t="s">
        <v>2241</v>
      </c>
      <c r="D11735" s="5" t="s">
        <v>549</v>
      </c>
      <c r="E11735" s="5" t="s">
        <v>550</v>
      </c>
    </row>
    <row r="11736" spans="1:5" ht="19.5">
      <c r="A11736"/>
      <c r="B11736" s="5" t="s">
        <v>13280</v>
      </c>
      <c r="C11736" s="5" t="s">
        <v>2241</v>
      </c>
      <c r="D11736" s="5" t="s">
        <v>7248</v>
      </c>
      <c r="E11736" s="5" t="s">
        <v>7249</v>
      </c>
    </row>
    <row r="11737" spans="1:5" ht="19.5">
      <c r="A11737"/>
      <c r="B11737" s="5" t="s">
        <v>13280</v>
      </c>
      <c r="C11737" s="5" t="s">
        <v>2241</v>
      </c>
      <c r="D11737" s="5" t="s">
        <v>7268</v>
      </c>
      <c r="E11737" s="5" t="s">
        <v>7269</v>
      </c>
    </row>
    <row r="11738" spans="1:5" ht="19.5">
      <c r="A11738"/>
      <c r="B11738" s="5" t="s">
        <v>13280</v>
      </c>
      <c r="C11738" s="5" t="s">
        <v>2241</v>
      </c>
      <c r="D11738" s="5" t="s">
        <v>7276</v>
      </c>
      <c r="E11738" s="5" t="s">
        <v>7277</v>
      </c>
    </row>
    <row r="11739" spans="1:5" ht="19.5">
      <c r="A11739"/>
      <c r="B11739" s="5" t="s">
        <v>13280</v>
      </c>
      <c r="C11739" s="5" t="s">
        <v>2241</v>
      </c>
      <c r="D11739" s="5" t="s">
        <v>7280</v>
      </c>
      <c r="E11739" s="5" t="s">
        <v>7281</v>
      </c>
    </row>
    <row r="11740" spans="1:5" ht="19.5">
      <c r="A11740"/>
      <c r="B11740" s="5" t="s">
        <v>13280</v>
      </c>
      <c r="C11740" s="5" t="s">
        <v>2241</v>
      </c>
      <c r="D11740" s="5" t="s">
        <v>7285</v>
      </c>
      <c r="E11740" s="5" t="s">
        <v>7286</v>
      </c>
    </row>
    <row r="11741" spans="1:5" ht="19.5">
      <c r="A11741"/>
      <c r="B11741" s="5" t="s">
        <v>13280</v>
      </c>
      <c r="C11741" s="5" t="s">
        <v>2241</v>
      </c>
      <c r="D11741" s="5" t="s">
        <v>7530</v>
      </c>
      <c r="E11741" s="5" t="s">
        <v>7531</v>
      </c>
    </row>
    <row r="11742" spans="1:5" ht="19.5">
      <c r="A11742"/>
      <c r="B11742" s="5" t="s">
        <v>13280</v>
      </c>
      <c r="C11742" s="5" t="s">
        <v>2241</v>
      </c>
      <c r="D11742" s="5" t="s">
        <v>7246</v>
      </c>
      <c r="E11742" s="5" t="s">
        <v>7247</v>
      </c>
    </row>
    <row r="11743" spans="1:5" ht="19.5">
      <c r="A11743"/>
      <c r="B11743" s="5" t="s">
        <v>13280</v>
      </c>
      <c r="C11743" s="5" t="s">
        <v>2241</v>
      </c>
      <c r="D11743" s="5" t="s">
        <v>13283</v>
      </c>
      <c r="E11743" s="5" t="s">
        <v>13284</v>
      </c>
    </row>
    <row r="11744" spans="1:5" ht="19.5">
      <c r="A11744"/>
      <c r="B11744" s="5" t="s">
        <v>13280</v>
      </c>
      <c r="C11744" s="5" t="s">
        <v>2241</v>
      </c>
      <c r="D11744" s="5" t="s">
        <v>543</v>
      </c>
      <c r="E11744" s="5" t="s">
        <v>544</v>
      </c>
    </row>
    <row r="11745" spans="1:5" ht="19.5">
      <c r="A11745"/>
      <c r="B11745" s="5" t="s">
        <v>13280</v>
      </c>
      <c r="C11745" s="5" t="s">
        <v>2241</v>
      </c>
      <c r="D11745" s="5" t="s">
        <v>547</v>
      </c>
      <c r="E11745" s="5" t="s">
        <v>548</v>
      </c>
    </row>
    <row r="11746" spans="1:5" ht="19.5">
      <c r="A11746"/>
      <c r="B11746" s="5" t="s">
        <v>13280</v>
      </c>
      <c r="C11746" s="5" t="s">
        <v>2241</v>
      </c>
      <c r="D11746" s="5" t="s">
        <v>13285</v>
      </c>
      <c r="E11746" s="5" t="s">
        <v>13286</v>
      </c>
    </row>
    <row r="11747" spans="1:5" ht="19.5">
      <c r="A11747"/>
      <c r="B11747" s="5" t="s">
        <v>13280</v>
      </c>
      <c r="C11747" s="5" t="s">
        <v>2241</v>
      </c>
      <c r="D11747" s="5" t="s">
        <v>7198</v>
      </c>
      <c r="E11747" s="5" t="s">
        <v>7199</v>
      </c>
    </row>
    <row r="11748" spans="1:5" ht="19.5">
      <c r="A11748"/>
      <c r="B11748" s="5" t="s">
        <v>13280</v>
      </c>
      <c r="C11748" s="5" t="s">
        <v>2241</v>
      </c>
      <c r="D11748" s="5" t="s">
        <v>7208</v>
      </c>
      <c r="E11748" s="5" t="s">
        <v>7209</v>
      </c>
    </row>
    <row r="11749" spans="1:5" ht="19.5">
      <c r="A11749"/>
      <c r="B11749" s="5" t="s">
        <v>13280</v>
      </c>
      <c r="C11749" s="5" t="s">
        <v>2241</v>
      </c>
      <c r="D11749" s="5" t="s">
        <v>2416</v>
      </c>
      <c r="E11749" s="5" t="s">
        <v>2417</v>
      </c>
    </row>
    <row r="11750" spans="1:5" ht="19.5">
      <c r="A11750"/>
      <c r="B11750" s="5" t="s">
        <v>13280</v>
      </c>
      <c r="C11750" s="5" t="s">
        <v>2241</v>
      </c>
      <c r="D11750" s="5" t="s">
        <v>761</v>
      </c>
      <c r="E11750" s="5" t="s">
        <v>762</v>
      </c>
    </row>
    <row r="11751" spans="1:5" ht="19.5">
      <c r="A11751"/>
      <c r="B11751" s="5" t="s">
        <v>13280</v>
      </c>
      <c r="C11751" s="5" t="s">
        <v>2241</v>
      </c>
      <c r="D11751" s="5" t="s">
        <v>7512</v>
      </c>
      <c r="E11751" s="5" t="s">
        <v>7513</v>
      </c>
    </row>
    <row r="11752" spans="1:5" ht="19.5">
      <c r="A11752"/>
      <c r="B11752" s="5" t="s">
        <v>13280</v>
      </c>
      <c r="C11752" s="5" t="s">
        <v>2241</v>
      </c>
      <c r="D11752" s="5" t="s">
        <v>7583</v>
      </c>
      <c r="E11752" s="5" t="s">
        <v>7584</v>
      </c>
    </row>
    <row r="11753" spans="1:5" ht="19.5">
      <c r="A11753"/>
      <c r="B11753" s="5" t="s">
        <v>13280</v>
      </c>
      <c r="C11753" s="5" t="s">
        <v>2241</v>
      </c>
      <c r="D11753" s="5" t="s">
        <v>7238</v>
      </c>
      <c r="E11753" s="5" t="s">
        <v>7239</v>
      </c>
    </row>
    <row r="11754" spans="1:5" ht="19.5">
      <c r="A11754"/>
      <c r="B11754" s="5" t="s">
        <v>13280</v>
      </c>
      <c r="C11754" s="5" t="s">
        <v>2241</v>
      </c>
      <c r="D11754" s="5" t="s">
        <v>7240</v>
      </c>
      <c r="E11754" s="5" t="s">
        <v>7241</v>
      </c>
    </row>
    <row r="11755" spans="1:5" ht="19.5">
      <c r="A11755"/>
      <c r="B11755" s="5" t="s">
        <v>13280</v>
      </c>
      <c r="C11755" s="5" t="s">
        <v>2241</v>
      </c>
      <c r="D11755" s="5" t="s">
        <v>7228</v>
      </c>
      <c r="E11755" s="5" t="s">
        <v>7229</v>
      </c>
    </row>
    <row r="11756" spans="1:5" ht="19.5">
      <c r="A11756"/>
      <c r="B11756" s="5" t="s">
        <v>13280</v>
      </c>
      <c r="C11756" s="5" t="s">
        <v>2241</v>
      </c>
      <c r="D11756" s="5" t="s">
        <v>7226</v>
      </c>
      <c r="E11756" s="5" t="s">
        <v>7227</v>
      </c>
    </row>
    <row r="11757" spans="1:5" ht="19.5">
      <c r="A11757"/>
      <c r="B11757" s="5" t="s">
        <v>13280</v>
      </c>
      <c r="C11757" s="5" t="s">
        <v>2241</v>
      </c>
      <c r="D11757" s="5" t="s">
        <v>13287</v>
      </c>
      <c r="E11757" s="5" t="s">
        <v>13288</v>
      </c>
    </row>
    <row r="11758" spans="1:5" ht="19.5">
      <c r="A11758"/>
      <c r="B11758" s="5" t="s">
        <v>13280</v>
      </c>
      <c r="C11758" s="5" t="s">
        <v>2241</v>
      </c>
      <c r="D11758" s="5" t="s">
        <v>7232</v>
      </c>
      <c r="E11758" s="5" t="s">
        <v>7233</v>
      </c>
    </row>
    <row r="11759" spans="1:5" ht="19.5">
      <c r="A11759"/>
      <c r="B11759" s="5" t="s">
        <v>13280</v>
      </c>
      <c r="C11759" s="5" t="s">
        <v>2241</v>
      </c>
      <c r="D11759" s="5" t="s">
        <v>13289</v>
      </c>
      <c r="E11759" s="5" t="s">
        <v>7237</v>
      </c>
    </row>
    <row r="11760" spans="1:5" ht="19.5">
      <c r="A11760"/>
      <c r="B11760" s="5" t="s">
        <v>13280</v>
      </c>
      <c r="C11760" s="5" t="s">
        <v>2241</v>
      </c>
      <c r="D11760" s="5" t="s">
        <v>487</v>
      </c>
      <c r="E11760" s="5" t="s">
        <v>488</v>
      </c>
    </row>
    <row r="11761" spans="1:5" ht="19.5">
      <c r="A11761"/>
      <c r="B11761" s="5" t="s">
        <v>13280</v>
      </c>
      <c r="C11761" s="5" t="s">
        <v>2241</v>
      </c>
      <c r="D11761" s="5" t="s">
        <v>469</v>
      </c>
      <c r="E11761" s="5" t="s">
        <v>470</v>
      </c>
    </row>
    <row r="11762" spans="1:5" ht="19.5">
      <c r="A11762"/>
      <c r="B11762" s="5" t="s">
        <v>13280</v>
      </c>
      <c r="C11762" s="5" t="s">
        <v>2241</v>
      </c>
      <c r="D11762" s="5" t="s">
        <v>495</v>
      </c>
      <c r="E11762" s="5" t="s">
        <v>496</v>
      </c>
    </row>
    <row r="11763" spans="1:5" ht="19.5">
      <c r="A11763"/>
      <c r="B11763" s="5" t="s">
        <v>13280</v>
      </c>
      <c r="C11763" s="5" t="s">
        <v>2241</v>
      </c>
      <c r="D11763" s="5" t="s">
        <v>6009</v>
      </c>
      <c r="E11763" s="5" t="s">
        <v>6010</v>
      </c>
    </row>
    <row r="11764" spans="1:5" ht="19.5">
      <c r="A11764"/>
      <c r="B11764" s="5" t="s">
        <v>13280</v>
      </c>
      <c r="C11764" s="5" t="s">
        <v>2241</v>
      </c>
      <c r="D11764" s="5" t="s">
        <v>6029</v>
      </c>
      <c r="E11764" s="5" t="s">
        <v>6030</v>
      </c>
    </row>
    <row r="11765" spans="1:5" ht="19.5">
      <c r="A11765"/>
      <c r="B11765" s="5" t="s">
        <v>13280</v>
      </c>
      <c r="C11765" s="5" t="s">
        <v>2241</v>
      </c>
      <c r="D11765" s="5" t="s">
        <v>1562</v>
      </c>
      <c r="E11765" s="5" t="s">
        <v>1563</v>
      </c>
    </row>
    <row r="11766" spans="1:5" ht="19.5">
      <c r="A11766"/>
      <c r="B11766" s="5" t="s">
        <v>13280</v>
      </c>
      <c r="C11766" s="5" t="s">
        <v>2241</v>
      </c>
      <c r="D11766" s="5" t="s">
        <v>13290</v>
      </c>
      <c r="E11766" s="5" t="s">
        <v>9931</v>
      </c>
    </row>
    <row r="11767" spans="1:5" ht="19.5">
      <c r="A11767"/>
      <c r="B11767" s="5" t="s">
        <v>13280</v>
      </c>
      <c r="C11767" s="5" t="s">
        <v>2241</v>
      </c>
      <c r="D11767" s="5" t="s">
        <v>5995</v>
      </c>
      <c r="E11767" s="5" t="s">
        <v>5996</v>
      </c>
    </row>
    <row r="11768" spans="1:5" ht="19.5">
      <c r="A11768"/>
      <c r="B11768" s="5" t="s">
        <v>13280</v>
      </c>
      <c r="C11768" s="5" t="s">
        <v>2241</v>
      </c>
      <c r="D11768" s="5" t="s">
        <v>2903</v>
      </c>
      <c r="E11768" s="5" t="s">
        <v>44</v>
      </c>
    </row>
    <row r="11769" spans="1:5" ht="19.5">
      <c r="A11769"/>
      <c r="B11769" s="5" t="s">
        <v>13280</v>
      </c>
      <c r="C11769" s="5" t="s">
        <v>2241</v>
      </c>
      <c r="D11769" s="5" t="s">
        <v>13291</v>
      </c>
      <c r="E11769" s="5" t="s">
        <v>13292</v>
      </c>
    </row>
    <row r="11770" spans="1:5" ht="19.5">
      <c r="A11770"/>
      <c r="B11770" s="5" t="s">
        <v>13280</v>
      </c>
      <c r="C11770" s="5" t="s">
        <v>2241</v>
      </c>
      <c r="D11770" s="5" t="s">
        <v>6016</v>
      </c>
      <c r="E11770" s="5" t="s">
        <v>6017</v>
      </c>
    </row>
    <row r="11771" spans="1:5" ht="19.5">
      <c r="A11771"/>
      <c r="B11771" s="5" t="s">
        <v>13280</v>
      </c>
      <c r="C11771" s="5" t="s">
        <v>2241</v>
      </c>
      <c r="D11771" s="5" t="s">
        <v>5968</v>
      </c>
      <c r="E11771" s="5" t="s">
        <v>5969</v>
      </c>
    </row>
    <row r="11772" spans="1:5" ht="19.5">
      <c r="A11772"/>
      <c r="B11772" s="5" t="s">
        <v>13280</v>
      </c>
      <c r="C11772" s="5" t="s">
        <v>2241</v>
      </c>
      <c r="D11772" s="5" t="s">
        <v>489</v>
      </c>
      <c r="E11772" s="5" t="s">
        <v>490</v>
      </c>
    </row>
    <row r="11773" spans="1:5" ht="19.5">
      <c r="A11773"/>
      <c r="B11773" s="5" t="s">
        <v>13280</v>
      </c>
      <c r="C11773" s="5" t="s">
        <v>2241</v>
      </c>
      <c r="D11773" s="5" t="s">
        <v>229</v>
      </c>
      <c r="E11773" s="5" t="s">
        <v>230</v>
      </c>
    </row>
    <row r="11774" spans="1:5" ht="19.5">
      <c r="A11774"/>
      <c r="B11774" s="5" t="s">
        <v>13280</v>
      </c>
      <c r="C11774" s="5" t="s">
        <v>2241</v>
      </c>
      <c r="D11774" s="5" t="s">
        <v>13293</v>
      </c>
      <c r="E11774" s="5" t="s">
        <v>13294</v>
      </c>
    </row>
    <row r="11775" spans="1:5" ht="19.5">
      <c r="A11775"/>
      <c r="B11775" s="5" t="s">
        <v>13280</v>
      </c>
      <c r="C11775" s="5" t="s">
        <v>2241</v>
      </c>
      <c r="D11775" s="5" t="s">
        <v>951</v>
      </c>
      <c r="E11775" s="5" t="s">
        <v>952</v>
      </c>
    </row>
    <row r="11776" spans="1:5" ht="19.5">
      <c r="A11776"/>
      <c r="B11776" s="5" t="s">
        <v>13295</v>
      </c>
      <c r="C11776" s="5" t="s">
        <v>13296</v>
      </c>
      <c r="D11776" s="5" t="s">
        <v>1197</v>
      </c>
      <c r="E11776" s="5" t="s">
        <v>138</v>
      </c>
    </row>
    <row r="11777" spans="1:5" ht="19.5">
      <c r="A11777"/>
      <c r="B11777" s="5" t="s">
        <v>13295</v>
      </c>
      <c r="C11777" s="5" t="s">
        <v>13296</v>
      </c>
      <c r="D11777" s="5" t="s">
        <v>7907</v>
      </c>
      <c r="E11777" s="5" t="s">
        <v>7908</v>
      </c>
    </row>
    <row r="11778" spans="1:5" ht="19.5">
      <c r="A11778"/>
      <c r="B11778" s="5" t="s">
        <v>13295</v>
      </c>
      <c r="C11778" s="5" t="s">
        <v>13296</v>
      </c>
      <c r="D11778" s="5" t="s">
        <v>1943</v>
      </c>
      <c r="E11778" s="5" t="s">
        <v>1944</v>
      </c>
    </row>
    <row r="11779" spans="1:5" ht="19.5">
      <c r="A11779"/>
      <c r="B11779" s="5" t="s">
        <v>13295</v>
      </c>
      <c r="C11779" s="5" t="s">
        <v>13296</v>
      </c>
      <c r="D11779" s="5" t="s">
        <v>7923</v>
      </c>
      <c r="E11779" s="5" t="s">
        <v>8119</v>
      </c>
    </row>
    <row r="11780" spans="1:5" ht="19.5">
      <c r="A11780"/>
      <c r="B11780" s="5" t="s">
        <v>13295</v>
      </c>
      <c r="C11780" s="5" t="s">
        <v>13296</v>
      </c>
      <c r="D11780" s="5" t="s">
        <v>2355</v>
      </c>
      <c r="E11780" s="5" t="s">
        <v>2356</v>
      </c>
    </row>
    <row r="11781" spans="1:5" ht="19.5">
      <c r="A11781"/>
      <c r="B11781" s="5" t="s">
        <v>13295</v>
      </c>
      <c r="C11781" s="5" t="s">
        <v>13296</v>
      </c>
      <c r="D11781" s="5" t="s">
        <v>1916</v>
      </c>
      <c r="E11781" s="5" t="s">
        <v>1917</v>
      </c>
    </row>
    <row r="11782" spans="1:5" ht="19.5">
      <c r="A11782"/>
      <c r="B11782" s="5" t="s">
        <v>13295</v>
      </c>
      <c r="C11782" s="5" t="s">
        <v>13296</v>
      </c>
      <c r="D11782" s="5" t="s">
        <v>7901</v>
      </c>
      <c r="E11782" s="5" t="s">
        <v>7902</v>
      </c>
    </row>
    <row r="11783" spans="1:5" ht="19.5">
      <c r="A11783"/>
      <c r="B11783" s="5" t="s">
        <v>13295</v>
      </c>
      <c r="C11783" s="5" t="s">
        <v>13296</v>
      </c>
      <c r="D11783" s="5" t="s">
        <v>2333</v>
      </c>
      <c r="E11783" s="5" t="s">
        <v>2334</v>
      </c>
    </row>
    <row r="11784" spans="1:5" ht="19.5">
      <c r="A11784"/>
      <c r="B11784" s="5" t="s">
        <v>13295</v>
      </c>
      <c r="C11784" s="5" t="s">
        <v>13296</v>
      </c>
      <c r="D11784" s="5" t="s">
        <v>1926</v>
      </c>
      <c r="E11784" s="5" t="s">
        <v>1927</v>
      </c>
    </row>
    <row r="11785" spans="1:5" ht="19.5">
      <c r="A11785"/>
      <c r="B11785" s="5" t="s">
        <v>13295</v>
      </c>
      <c r="C11785" s="5" t="s">
        <v>13296</v>
      </c>
      <c r="D11785" s="5" t="s">
        <v>2047</v>
      </c>
      <c r="E11785" s="5" t="s">
        <v>2048</v>
      </c>
    </row>
    <row r="11786" spans="1:5" ht="19.5">
      <c r="A11786"/>
      <c r="B11786" s="5" t="s">
        <v>13295</v>
      </c>
      <c r="C11786" s="5" t="s">
        <v>13296</v>
      </c>
      <c r="D11786" s="5" t="s">
        <v>13297</v>
      </c>
      <c r="E11786" s="5" t="s">
        <v>13298</v>
      </c>
    </row>
    <row r="11787" spans="1:5" ht="19.5">
      <c r="A11787"/>
      <c r="B11787" s="5" t="s">
        <v>13295</v>
      </c>
      <c r="C11787" s="5" t="s">
        <v>13296</v>
      </c>
      <c r="D11787" s="5" t="s">
        <v>13299</v>
      </c>
      <c r="E11787" s="5" t="s">
        <v>13300</v>
      </c>
    </row>
    <row r="11788" spans="1:5" ht="19.5">
      <c r="A11788"/>
      <c r="B11788" s="5" t="s">
        <v>13295</v>
      </c>
      <c r="C11788" s="5" t="s">
        <v>13296</v>
      </c>
      <c r="D11788" s="5" t="s">
        <v>1095</v>
      </c>
      <c r="E11788" s="5" t="s">
        <v>1096</v>
      </c>
    </row>
    <row r="11789" spans="1:5" ht="19.5">
      <c r="A11789"/>
      <c r="B11789" s="5" t="s">
        <v>13295</v>
      </c>
      <c r="C11789" s="5" t="s">
        <v>13296</v>
      </c>
      <c r="D11789" s="5" t="s">
        <v>2357</v>
      </c>
      <c r="E11789" s="5" t="s">
        <v>2358</v>
      </c>
    </row>
    <row r="11790" spans="1:5" ht="19.5">
      <c r="A11790"/>
      <c r="B11790" s="5" t="s">
        <v>13295</v>
      </c>
      <c r="C11790" s="5" t="s">
        <v>13296</v>
      </c>
      <c r="D11790" s="5" t="s">
        <v>1877</v>
      </c>
      <c r="E11790" s="5" t="s">
        <v>1878</v>
      </c>
    </row>
    <row r="11791" spans="1:5" ht="19.5">
      <c r="A11791"/>
      <c r="B11791" s="5" t="s">
        <v>13295</v>
      </c>
      <c r="C11791" s="5" t="s">
        <v>13296</v>
      </c>
      <c r="D11791" s="5" t="s">
        <v>2404</v>
      </c>
      <c r="E11791" s="5" t="s">
        <v>2405</v>
      </c>
    </row>
    <row r="11792" spans="1:5" ht="19.5">
      <c r="A11792"/>
      <c r="B11792" s="5" t="s">
        <v>13295</v>
      </c>
      <c r="C11792" s="5" t="s">
        <v>13296</v>
      </c>
      <c r="D11792" s="5" t="s">
        <v>3338</v>
      </c>
      <c r="E11792" s="5" t="s">
        <v>3339</v>
      </c>
    </row>
    <row r="11793" spans="1:5" ht="19.5">
      <c r="A11793"/>
      <c r="B11793" s="5" t="s">
        <v>13295</v>
      </c>
      <c r="C11793" s="5" t="s">
        <v>13296</v>
      </c>
      <c r="D11793" s="5" t="s">
        <v>13301</v>
      </c>
      <c r="E11793" s="5" t="s">
        <v>13302</v>
      </c>
    </row>
    <row r="11794" spans="1:5" ht="19.5">
      <c r="A11794"/>
      <c r="B11794" s="5" t="s">
        <v>13295</v>
      </c>
      <c r="C11794" s="5" t="s">
        <v>13296</v>
      </c>
      <c r="D11794" s="5" t="s">
        <v>13303</v>
      </c>
      <c r="E11794" s="5" t="s">
        <v>13304</v>
      </c>
    </row>
    <row r="11795" spans="1:5" ht="19.5">
      <c r="A11795"/>
      <c r="B11795" s="5" t="s">
        <v>13295</v>
      </c>
      <c r="C11795" s="5" t="s">
        <v>13296</v>
      </c>
      <c r="D11795" s="5" t="s">
        <v>1505</v>
      </c>
      <c r="E11795" s="5" t="s">
        <v>1506</v>
      </c>
    </row>
    <row r="11796" spans="1:5" ht="19.5">
      <c r="A11796"/>
      <c r="B11796" s="5" t="s">
        <v>13295</v>
      </c>
      <c r="C11796" s="5" t="s">
        <v>13296</v>
      </c>
      <c r="D11796" s="5" t="s">
        <v>1490</v>
      </c>
      <c r="E11796" s="5" t="s">
        <v>1491</v>
      </c>
    </row>
    <row r="11797" spans="1:5" ht="19.5">
      <c r="A11797"/>
      <c r="B11797" s="5" t="s">
        <v>13295</v>
      </c>
      <c r="C11797" s="5" t="s">
        <v>13296</v>
      </c>
      <c r="D11797" s="5" t="s">
        <v>5384</v>
      </c>
      <c r="E11797" s="5" t="s">
        <v>5385</v>
      </c>
    </row>
    <row r="11798" spans="1:5" ht="19.5">
      <c r="A11798"/>
      <c r="B11798" s="5" t="s">
        <v>13295</v>
      </c>
      <c r="C11798" s="5" t="s">
        <v>13296</v>
      </c>
      <c r="D11798" s="5" t="s">
        <v>13305</v>
      </c>
      <c r="E11798" s="5" t="s">
        <v>13306</v>
      </c>
    </row>
    <row r="11799" spans="1:5" ht="19.5">
      <c r="A11799"/>
      <c r="B11799" s="5" t="s">
        <v>13295</v>
      </c>
      <c r="C11799" s="5" t="s">
        <v>13296</v>
      </c>
      <c r="D11799" s="5" t="s">
        <v>4230</v>
      </c>
      <c r="E11799" s="5" t="s">
        <v>4231</v>
      </c>
    </row>
    <row r="11800" spans="1:5" ht="19.5">
      <c r="A11800"/>
      <c r="B11800" s="5" t="s">
        <v>13295</v>
      </c>
      <c r="C11800" s="5" t="s">
        <v>13296</v>
      </c>
      <c r="D11800" s="5" t="s">
        <v>13307</v>
      </c>
      <c r="E11800" s="5" t="s">
        <v>13308</v>
      </c>
    </row>
    <row r="11801" spans="1:5" ht="19.5">
      <c r="A11801"/>
      <c r="B11801" s="5" t="s">
        <v>13295</v>
      </c>
      <c r="C11801" s="5" t="s">
        <v>13296</v>
      </c>
      <c r="D11801" s="5" t="s">
        <v>541</v>
      </c>
      <c r="E11801" s="5" t="s">
        <v>542</v>
      </c>
    </row>
    <row r="11802" spans="1:5" ht="19.5">
      <c r="A11802"/>
      <c r="B11802" s="5" t="s">
        <v>13295</v>
      </c>
      <c r="C11802" s="5" t="s">
        <v>13296</v>
      </c>
      <c r="D11802" s="5" t="s">
        <v>1929</v>
      </c>
      <c r="E11802" s="5" t="s">
        <v>1930</v>
      </c>
    </row>
    <row r="11803" spans="1:5" ht="19.5">
      <c r="A11803"/>
      <c r="B11803" s="5" t="s">
        <v>13295</v>
      </c>
      <c r="C11803" s="5" t="s">
        <v>13296</v>
      </c>
      <c r="D11803" s="5" t="s">
        <v>13309</v>
      </c>
      <c r="E11803" s="5" t="s">
        <v>13310</v>
      </c>
    </row>
    <row r="11804" spans="1:5" ht="19.5">
      <c r="A11804"/>
      <c r="B11804" s="5" t="s">
        <v>13295</v>
      </c>
      <c r="C11804" s="5" t="s">
        <v>13296</v>
      </c>
      <c r="D11804" s="5" t="s">
        <v>2349</v>
      </c>
      <c r="E11804" s="5" t="s">
        <v>2350</v>
      </c>
    </row>
    <row r="11805" spans="1:5" ht="19.5">
      <c r="A11805"/>
      <c r="B11805" s="5" t="s">
        <v>13295</v>
      </c>
      <c r="C11805" s="5" t="s">
        <v>13296</v>
      </c>
      <c r="D11805" s="5" t="s">
        <v>7208</v>
      </c>
      <c r="E11805" s="5" t="s">
        <v>7209</v>
      </c>
    </row>
    <row r="11806" spans="1:5" ht="19.5">
      <c r="A11806"/>
      <c r="B11806" s="5" t="s">
        <v>13295</v>
      </c>
      <c r="C11806" s="5" t="s">
        <v>13296</v>
      </c>
      <c r="D11806" s="5" t="s">
        <v>13311</v>
      </c>
      <c r="E11806" s="5" t="s">
        <v>13312</v>
      </c>
    </row>
    <row r="11807" spans="1:5" ht="19.5">
      <c r="A11807"/>
      <c r="B11807" s="5" t="s">
        <v>13295</v>
      </c>
      <c r="C11807" s="5" t="s">
        <v>13296</v>
      </c>
      <c r="D11807" s="5" t="s">
        <v>13313</v>
      </c>
      <c r="E11807" s="5" t="s">
        <v>13314</v>
      </c>
    </row>
    <row r="11808" spans="1:5" ht="19.5">
      <c r="A11808"/>
      <c r="B11808" s="5" t="s">
        <v>13295</v>
      </c>
      <c r="C11808" s="5" t="s">
        <v>13296</v>
      </c>
      <c r="D11808" s="5" t="s">
        <v>13315</v>
      </c>
      <c r="E11808" s="5" t="s">
        <v>13316</v>
      </c>
    </row>
    <row r="11809" spans="1:5" ht="19.5">
      <c r="A11809"/>
      <c r="B11809" s="5" t="s">
        <v>13295</v>
      </c>
      <c r="C11809" s="5" t="s">
        <v>13296</v>
      </c>
      <c r="D11809" s="5" t="s">
        <v>13317</v>
      </c>
      <c r="E11809" s="5" t="s">
        <v>8269</v>
      </c>
    </row>
    <row r="11810" spans="1:5" ht="19.5">
      <c r="A11810"/>
      <c r="B11810" s="5" t="s">
        <v>13295</v>
      </c>
      <c r="C11810" s="5" t="s">
        <v>13296</v>
      </c>
      <c r="D11810" s="5" t="s">
        <v>8004</v>
      </c>
      <c r="E11810" s="5" t="s">
        <v>8005</v>
      </c>
    </row>
    <row r="11811" spans="1:5" ht="19.5">
      <c r="A11811"/>
      <c r="B11811" s="5" t="s">
        <v>13295</v>
      </c>
      <c r="C11811" s="5" t="s">
        <v>13296</v>
      </c>
      <c r="D11811" s="5" t="s">
        <v>1465</v>
      </c>
      <c r="E11811" s="5" t="s">
        <v>1466</v>
      </c>
    </row>
    <row r="11812" spans="1:5" ht="19.5">
      <c r="A11812"/>
      <c r="B11812" s="5" t="s">
        <v>13295</v>
      </c>
      <c r="C11812" s="5" t="s">
        <v>13296</v>
      </c>
      <c r="D11812" s="5" t="s">
        <v>1951</v>
      </c>
      <c r="E11812" s="5" t="s">
        <v>4106</v>
      </c>
    </row>
    <row r="11813" spans="1:5" ht="19.5">
      <c r="A11813"/>
      <c r="B11813" s="5" t="s">
        <v>13295</v>
      </c>
      <c r="C11813" s="5" t="s">
        <v>13296</v>
      </c>
      <c r="D11813" s="5" t="s">
        <v>249</v>
      </c>
      <c r="E11813" s="5" t="s">
        <v>250</v>
      </c>
    </row>
    <row r="11814" spans="1:5" ht="19.5">
      <c r="A11814"/>
      <c r="B11814" s="5" t="s">
        <v>13295</v>
      </c>
      <c r="C11814" s="5" t="s">
        <v>13296</v>
      </c>
      <c r="D11814" s="5" t="s">
        <v>13318</v>
      </c>
      <c r="E11814" s="5" t="s">
        <v>13319</v>
      </c>
    </row>
    <row r="11815" spans="1:5" ht="19.5">
      <c r="A11815"/>
      <c r="B11815" s="5" t="s">
        <v>13295</v>
      </c>
      <c r="C11815" s="5" t="s">
        <v>13296</v>
      </c>
      <c r="D11815" s="5" t="s">
        <v>2406</v>
      </c>
      <c r="E11815" s="5" t="s">
        <v>2407</v>
      </c>
    </row>
    <row r="11816" spans="1:5" ht="19.5">
      <c r="A11816"/>
      <c r="B11816" s="5" t="s">
        <v>13295</v>
      </c>
      <c r="C11816" s="5" t="s">
        <v>13296</v>
      </c>
      <c r="D11816" s="5" t="s">
        <v>7903</v>
      </c>
      <c r="E11816" s="5" t="s">
        <v>7904</v>
      </c>
    </row>
    <row r="11817" spans="1:5" ht="19.5">
      <c r="A11817"/>
      <c r="B11817" s="5" t="s">
        <v>13295</v>
      </c>
      <c r="C11817" s="5" t="s">
        <v>13296</v>
      </c>
      <c r="D11817" s="5" t="s">
        <v>13320</v>
      </c>
      <c r="E11817" s="5" t="s">
        <v>13321</v>
      </c>
    </row>
    <row r="11818" spans="1:5" ht="19.5">
      <c r="A11818"/>
      <c r="B11818" s="5" t="s">
        <v>13295</v>
      </c>
      <c r="C11818" s="5" t="s">
        <v>13296</v>
      </c>
      <c r="D11818" s="5" t="s">
        <v>8008</v>
      </c>
      <c r="E11818" s="5" t="s">
        <v>8009</v>
      </c>
    </row>
    <row r="11819" spans="1:5" ht="19.5">
      <c r="A11819"/>
      <c r="B11819" s="5" t="s">
        <v>13295</v>
      </c>
      <c r="C11819" s="5" t="s">
        <v>13296</v>
      </c>
      <c r="D11819" s="5" t="s">
        <v>3514</v>
      </c>
      <c r="E11819" s="5" t="s">
        <v>7655</v>
      </c>
    </row>
    <row r="11820" spans="1:5" ht="19.5">
      <c r="A11820"/>
      <c r="B11820" s="5" t="s">
        <v>13295</v>
      </c>
      <c r="C11820" s="5" t="s">
        <v>13296</v>
      </c>
      <c r="D11820" s="5" t="s">
        <v>1899</v>
      </c>
      <c r="E11820" s="5" t="s">
        <v>1900</v>
      </c>
    </row>
    <row r="11821" spans="1:5" ht="19.5">
      <c r="A11821"/>
      <c r="B11821" s="5" t="s">
        <v>13295</v>
      </c>
      <c r="C11821" s="5" t="s">
        <v>13296</v>
      </c>
      <c r="D11821" s="5" t="s">
        <v>1953</v>
      </c>
      <c r="E11821" s="5" t="s">
        <v>1954</v>
      </c>
    </row>
    <row r="11822" spans="1:5" ht="19.5">
      <c r="A11822"/>
      <c r="B11822" s="5" t="s">
        <v>13295</v>
      </c>
      <c r="C11822" s="5" t="s">
        <v>13296</v>
      </c>
      <c r="D11822" s="5" t="s">
        <v>577</v>
      </c>
      <c r="E11822" s="5" t="s">
        <v>578</v>
      </c>
    </row>
    <row r="11823" spans="1:5" ht="19.5">
      <c r="A11823"/>
      <c r="B11823" s="5" t="s">
        <v>13295</v>
      </c>
      <c r="C11823" s="5" t="s">
        <v>13296</v>
      </c>
      <c r="D11823" s="5" t="s">
        <v>2098</v>
      </c>
      <c r="E11823" s="5" t="s">
        <v>2099</v>
      </c>
    </row>
    <row r="11824" spans="1:5" ht="19.5">
      <c r="A11824"/>
      <c r="B11824" s="5" t="s">
        <v>13295</v>
      </c>
      <c r="C11824" s="5" t="s">
        <v>13296</v>
      </c>
      <c r="D11824" s="5" t="s">
        <v>2454</v>
      </c>
      <c r="E11824" s="5" t="s">
        <v>1230</v>
      </c>
    </row>
    <row r="11825" spans="1:5" ht="19.5">
      <c r="A11825"/>
      <c r="B11825" s="5" t="s">
        <v>13295</v>
      </c>
      <c r="C11825" s="5" t="s">
        <v>13296</v>
      </c>
      <c r="D11825" s="5" t="s">
        <v>1976</v>
      </c>
      <c r="E11825" s="5" t="s">
        <v>1977</v>
      </c>
    </row>
    <row r="11826" spans="1:5" ht="19.5">
      <c r="A11826"/>
      <c r="B11826" s="5" t="s">
        <v>13295</v>
      </c>
      <c r="C11826" s="5" t="s">
        <v>13296</v>
      </c>
      <c r="D11826" s="5" t="s">
        <v>1875</v>
      </c>
      <c r="E11826" s="5" t="s">
        <v>1876</v>
      </c>
    </row>
    <row r="11827" spans="1:5" ht="19.5">
      <c r="A11827"/>
      <c r="B11827" s="5" t="s">
        <v>13295</v>
      </c>
      <c r="C11827" s="5" t="s">
        <v>13296</v>
      </c>
      <c r="D11827" s="5" t="s">
        <v>2220</v>
      </c>
      <c r="E11827" s="5" t="s">
        <v>2221</v>
      </c>
    </row>
    <row r="11828" spans="1:5" ht="19.5">
      <c r="A11828"/>
      <c r="B11828" s="5" t="s">
        <v>13295</v>
      </c>
      <c r="C11828" s="5" t="s">
        <v>13296</v>
      </c>
      <c r="D11828" s="5" t="s">
        <v>1873</v>
      </c>
      <c r="E11828" s="5" t="s">
        <v>1874</v>
      </c>
    </row>
    <row r="11829" spans="1:5" ht="19.5">
      <c r="A11829"/>
      <c r="B11829" s="5" t="s">
        <v>13295</v>
      </c>
      <c r="C11829" s="5" t="s">
        <v>13296</v>
      </c>
      <c r="D11829" s="5" t="s">
        <v>1486</v>
      </c>
      <c r="E11829" s="5" t="s">
        <v>1487</v>
      </c>
    </row>
    <row r="11830" spans="1:5" ht="19.5">
      <c r="A11830"/>
      <c r="B11830" s="5" t="s">
        <v>13295</v>
      </c>
      <c r="C11830" s="5" t="s">
        <v>13296</v>
      </c>
      <c r="D11830" s="5" t="s">
        <v>2238</v>
      </c>
      <c r="E11830" s="5" t="s">
        <v>2239</v>
      </c>
    </row>
    <row r="11831" spans="1:5" ht="19.5">
      <c r="A11831"/>
      <c r="B11831" s="5" t="s">
        <v>13295</v>
      </c>
      <c r="C11831" s="5" t="s">
        <v>13296</v>
      </c>
      <c r="D11831" s="5" t="s">
        <v>10335</v>
      </c>
      <c r="E11831" s="5" t="s">
        <v>10336</v>
      </c>
    </row>
    <row r="11832" spans="1:5" ht="19.5">
      <c r="A11832"/>
      <c r="B11832" s="5" t="s">
        <v>13295</v>
      </c>
      <c r="C11832" s="5" t="s">
        <v>13296</v>
      </c>
      <c r="D11832" s="5" t="s">
        <v>9205</v>
      </c>
      <c r="E11832" s="5" t="s">
        <v>9206</v>
      </c>
    </row>
    <row r="11833" spans="1:5" ht="19.5">
      <c r="A11833"/>
      <c r="B11833" s="5" t="s">
        <v>13295</v>
      </c>
      <c r="C11833" s="5" t="s">
        <v>13296</v>
      </c>
      <c r="D11833" s="5" t="s">
        <v>13322</v>
      </c>
      <c r="E11833" s="5" t="s">
        <v>13323</v>
      </c>
    </row>
    <row r="11834" spans="1:5" ht="19.5">
      <c r="A11834"/>
      <c r="B11834" s="5" t="s">
        <v>13295</v>
      </c>
      <c r="C11834" s="5" t="s">
        <v>13296</v>
      </c>
      <c r="D11834" s="5" t="s">
        <v>13324</v>
      </c>
      <c r="E11834" s="5" t="s">
        <v>2395</v>
      </c>
    </row>
    <row r="11835" spans="1:5" ht="19.5">
      <c r="A11835"/>
      <c r="B11835" s="5" t="s">
        <v>13295</v>
      </c>
      <c r="C11835" s="5" t="s">
        <v>13296</v>
      </c>
      <c r="D11835" s="5" t="s">
        <v>1500</v>
      </c>
      <c r="E11835" s="5" t="s">
        <v>1501</v>
      </c>
    </row>
    <row r="11836" spans="1:5" ht="19.5">
      <c r="A11836"/>
      <c r="B11836" s="5" t="s">
        <v>13295</v>
      </c>
      <c r="C11836" s="5" t="s">
        <v>13296</v>
      </c>
      <c r="D11836" s="5" t="s">
        <v>943</v>
      </c>
      <c r="E11836" s="5" t="s">
        <v>194</v>
      </c>
    </row>
    <row r="11837" spans="1:5" ht="19.5">
      <c r="A11837"/>
      <c r="B11837" s="5" t="s">
        <v>13295</v>
      </c>
      <c r="C11837" s="5" t="s">
        <v>13296</v>
      </c>
      <c r="D11837" s="5" t="s">
        <v>7719</v>
      </c>
      <c r="E11837" s="5" t="s">
        <v>7720</v>
      </c>
    </row>
    <row r="11838" spans="1:5" ht="19.5">
      <c r="A11838"/>
      <c r="B11838" s="5" t="s">
        <v>13295</v>
      </c>
      <c r="C11838" s="5" t="s">
        <v>13296</v>
      </c>
      <c r="D11838" s="5" t="s">
        <v>2392</v>
      </c>
      <c r="E11838" s="5" t="s">
        <v>2393</v>
      </c>
    </row>
    <row r="11839" spans="1:5" ht="19.5">
      <c r="A11839"/>
      <c r="B11839" s="5" t="s">
        <v>13295</v>
      </c>
      <c r="C11839" s="5" t="s">
        <v>13296</v>
      </c>
      <c r="D11839" s="5" t="s">
        <v>5931</v>
      </c>
      <c r="E11839" s="5" t="s">
        <v>5932</v>
      </c>
    </row>
    <row r="11840" spans="1:5" ht="19.5">
      <c r="A11840"/>
      <c r="B11840" s="5" t="s">
        <v>13295</v>
      </c>
      <c r="C11840" s="5" t="s">
        <v>13296</v>
      </c>
      <c r="D11840" s="5" t="s">
        <v>13325</v>
      </c>
      <c r="E11840" s="5" t="s">
        <v>13326</v>
      </c>
    </row>
    <row r="11841" spans="1:5" ht="19.5">
      <c r="A11841"/>
      <c r="B11841" s="5" t="s">
        <v>13295</v>
      </c>
      <c r="C11841" s="5" t="s">
        <v>13296</v>
      </c>
      <c r="D11841" s="5" t="s">
        <v>13327</v>
      </c>
      <c r="E11841" s="5" t="s">
        <v>13328</v>
      </c>
    </row>
    <row r="11842" spans="1:5" ht="19.5">
      <c r="A11842"/>
      <c r="B11842" s="5" t="s">
        <v>13295</v>
      </c>
      <c r="C11842" s="5" t="s">
        <v>13296</v>
      </c>
      <c r="D11842" s="5" t="s">
        <v>13329</v>
      </c>
      <c r="E11842" s="5" t="s">
        <v>13330</v>
      </c>
    </row>
    <row r="11843" spans="1:5" ht="19.5">
      <c r="A11843"/>
      <c r="B11843" s="5" t="s">
        <v>13295</v>
      </c>
      <c r="C11843" s="5" t="s">
        <v>13296</v>
      </c>
      <c r="D11843" s="5" t="s">
        <v>7900</v>
      </c>
      <c r="E11843" s="5" t="s">
        <v>5275</v>
      </c>
    </row>
    <row r="11844" spans="1:5" ht="19.5">
      <c r="A11844"/>
      <c r="B11844" s="5" t="s">
        <v>13295</v>
      </c>
      <c r="C11844" s="5" t="s">
        <v>13296</v>
      </c>
      <c r="D11844" s="5" t="s">
        <v>1891</v>
      </c>
      <c r="E11844" s="5" t="s">
        <v>1892</v>
      </c>
    </row>
    <row r="11845" spans="1:5" ht="19.5">
      <c r="A11845"/>
      <c r="B11845" s="5" t="s">
        <v>13295</v>
      </c>
      <c r="C11845" s="5" t="s">
        <v>13296</v>
      </c>
      <c r="D11845" s="5" t="s">
        <v>13331</v>
      </c>
      <c r="E11845" s="5" t="s">
        <v>13332</v>
      </c>
    </row>
    <row r="11846" spans="1:5" ht="19.5">
      <c r="A11846"/>
      <c r="B11846" s="5" t="s">
        <v>13295</v>
      </c>
      <c r="C11846" s="5" t="s">
        <v>13296</v>
      </c>
      <c r="D11846" s="5" t="s">
        <v>2361</v>
      </c>
      <c r="E11846" s="5" t="s">
        <v>2362</v>
      </c>
    </row>
    <row r="11847" spans="1:5" ht="19.5">
      <c r="A11847"/>
      <c r="B11847" s="5" t="s">
        <v>13295</v>
      </c>
      <c r="C11847" s="5" t="s">
        <v>13296</v>
      </c>
      <c r="D11847" s="5" t="s">
        <v>1996</v>
      </c>
      <c r="E11847" s="5" t="s">
        <v>1997</v>
      </c>
    </row>
    <row r="11848" spans="1:5" ht="19.5">
      <c r="A11848"/>
      <c r="B11848" s="5" t="s">
        <v>13295</v>
      </c>
      <c r="C11848" s="5" t="s">
        <v>13296</v>
      </c>
      <c r="D11848" s="5" t="s">
        <v>13333</v>
      </c>
      <c r="E11848" s="5" t="s">
        <v>13334</v>
      </c>
    </row>
    <row r="11849" spans="1:5" ht="19.5">
      <c r="A11849"/>
      <c r="B11849" s="5" t="s">
        <v>13295</v>
      </c>
      <c r="C11849" s="5" t="s">
        <v>13296</v>
      </c>
      <c r="D11849" s="5" t="s">
        <v>2043</v>
      </c>
      <c r="E11849" s="5" t="s">
        <v>2044</v>
      </c>
    </row>
    <row r="11850" spans="1:5" ht="19.5">
      <c r="A11850"/>
      <c r="B11850" s="5" t="s">
        <v>13295</v>
      </c>
      <c r="C11850" s="5" t="s">
        <v>13296</v>
      </c>
      <c r="D11850" s="5" t="s">
        <v>7763</v>
      </c>
      <c r="E11850" s="5" t="s">
        <v>7764</v>
      </c>
    </row>
    <row r="11851" spans="1:5" ht="19.5">
      <c r="A11851"/>
      <c r="B11851" s="5" t="s">
        <v>13295</v>
      </c>
      <c r="C11851" s="5" t="s">
        <v>13296</v>
      </c>
      <c r="D11851" s="5" t="s">
        <v>13335</v>
      </c>
      <c r="E11851" s="5" t="s">
        <v>13336</v>
      </c>
    </row>
    <row r="11852" spans="1:5" ht="19.5">
      <c r="A11852"/>
      <c r="B11852" s="5" t="s">
        <v>13295</v>
      </c>
      <c r="C11852" s="5" t="s">
        <v>13296</v>
      </c>
      <c r="D11852" s="5" t="s">
        <v>13337</v>
      </c>
      <c r="E11852" s="5" t="s">
        <v>13338</v>
      </c>
    </row>
    <row r="11853" spans="1:5" ht="19.5">
      <c r="A11853"/>
      <c r="B11853" s="5" t="s">
        <v>13295</v>
      </c>
      <c r="C11853" s="5" t="s">
        <v>13296</v>
      </c>
      <c r="D11853" s="5" t="s">
        <v>1897</v>
      </c>
      <c r="E11853" s="5" t="s">
        <v>1898</v>
      </c>
    </row>
    <row r="11854" spans="1:5" ht="19.5">
      <c r="A11854"/>
      <c r="B11854" s="5" t="s">
        <v>13295</v>
      </c>
      <c r="C11854" s="5" t="s">
        <v>13296</v>
      </c>
      <c r="D11854" s="5" t="s">
        <v>2432</v>
      </c>
      <c r="E11854" s="5" t="s">
        <v>2433</v>
      </c>
    </row>
    <row r="11855" spans="1:5" ht="19.5">
      <c r="A11855"/>
      <c r="B11855" s="5" t="s">
        <v>13295</v>
      </c>
      <c r="C11855" s="5" t="s">
        <v>13296</v>
      </c>
      <c r="D11855" s="5" t="s">
        <v>1871</v>
      </c>
      <c r="E11855" s="5" t="s">
        <v>1872</v>
      </c>
    </row>
    <row r="11856" spans="1:5" ht="19.5">
      <c r="A11856"/>
      <c r="B11856" s="5" t="s">
        <v>13295</v>
      </c>
      <c r="C11856" s="5" t="s">
        <v>13296</v>
      </c>
      <c r="D11856" s="5" t="s">
        <v>11259</v>
      </c>
      <c r="E11856" s="5" t="s">
        <v>7706</v>
      </c>
    </row>
    <row r="11857" spans="1:5" ht="19.5">
      <c r="A11857"/>
      <c r="B11857" s="5" t="s">
        <v>13295</v>
      </c>
      <c r="C11857" s="5" t="s">
        <v>13296</v>
      </c>
      <c r="D11857" s="5" t="s">
        <v>575</v>
      </c>
      <c r="E11857" s="5" t="s">
        <v>576</v>
      </c>
    </row>
    <row r="11858" spans="1:5" ht="19.5">
      <c r="A11858"/>
      <c r="B11858" s="5" t="s">
        <v>13295</v>
      </c>
      <c r="C11858" s="5" t="s">
        <v>13296</v>
      </c>
      <c r="D11858" s="5" t="s">
        <v>579</v>
      </c>
      <c r="E11858" s="5" t="s">
        <v>580</v>
      </c>
    </row>
    <row r="11859" spans="1:5" ht="19.5">
      <c r="A11859"/>
      <c r="B11859" s="5" t="s">
        <v>13295</v>
      </c>
      <c r="C11859" s="5" t="s">
        <v>13296</v>
      </c>
      <c r="D11859" s="5" t="s">
        <v>2128</v>
      </c>
      <c r="E11859" s="5" t="s">
        <v>2129</v>
      </c>
    </row>
    <row r="11860" spans="1:5" ht="19.5">
      <c r="A11860"/>
      <c r="B11860" s="5" t="s">
        <v>13295</v>
      </c>
      <c r="C11860" s="5" t="s">
        <v>13296</v>
      </c>
      <c r="D11860" s="5" t="s">
        <v>2112</v>
      </c>
      <c r="E11860" s="5" t="s">
        <v>2113</v>
      </c>
    </row>
    <row r="11861" spans="1:5" ht="19.5">
      <c r="A11861"/>
      <c r="B11861" s="5" t="s">
        <v>13295</v>
      </c>
      <c r="C11861" s="5" t="s">
        <v>13296</v>
      </c>
      <c r="D11861" s="5" t="s">
        <v>2224</v>
      </c>
      <c r="E11861" s="5" t="s">
        <v>2225</v>
      </c>
    </row>
    <row r="11862" spans="1:5" ht="19.5">
      <c r="A11862"/>
      <c r="B11862" s="5" t="s">
        <v>13295</v>
      </c>
      <c r="C11862" s="5" t="s">
        <v>13296</v>
      </c>
      <c r="D11862" s="5" t="s">
        <v>1351</v>
      </c>
      <c r="E11862" s="5" t="s">
        <v>1352</v>
      </c>
    </row>
    <row r="11863" spans="1:5" ht="19.5">
      <c r="A11863"/>
      <c r="B11863" s="5" t="s">
        <v>13295</v>
      </c>
      <c r="C11863" s="5" t="s">
        <v>13296</v>
      </c>
      <c r="D11863" s="5" t="s">
        <v>2065</v>
      </c>
      <c r="E11863" s="5" t="s">
        <v>2066</v>
      </c>
    </row>
    <row r="11864" spans="1:5" ht="19.5">
      <c r="A11864"/>
      <c r="B11864" s="5" t="s">
        <v>13295</v>
      </c>
      <c r="C11864" s="5" t="s">
        <v>13296</v>
      </c>
      <c r="D11864" s="5" t="s">
        <v>581</v>
      </c>
      <c r="E11864" s="5" t="s">
        <v>582</v>
      </c>
    </row>
    <row r="11865" spans="1:5" ht="19.5">
      <c r="A11865"/>
      <c r="B11865" s="5" t="s">
        <v>13295</v>
      </c>
      <c r="C11865" s="5" t="s">
        <v>13296</v>
      </c>
      <c r="D11865" s="5" t="s">
        <v>13339</v>
      </c>
      <c r="E11865" s="5" t="s">
        <v>13340</v>
      </c>
    </row>
    <row r="11866" spans="1:5" ht="19.5">
      <c r="A11866"/>
      <c r="B11866" s="5" t="s">
        <v>13295</v>
      </c>
      <c r="C11866" s="5" t="s">
        <v>13296</v>
      </c>
      <c r="D11866" s="5" t="s">
        <v>2061</v>
      </c>
      <c r="E11866" s="5" t="s">
        <v>2062</v>
      </c>
    </row>
    <row r="11867" spans="1:5" ht="19.5">
      <c r="A11867"/>
      <c r="B11867" s="5" t="s">
        <v>13295</v>
      </c>
      <c r="C11867" s="5" t="s">
        <v>13296</v>
      </c>
      <c r="D11867" s="5" t="s">
        <v>13341</v>
      </c>
      <c r="E11867" s="5" t="s">
        <v>2139</v>
      </c>
    </row>
    <row r="11868" spans="1:5" ht="19.5">
      <c r="A11868"/>
      <c r="B11868" s="5" t="s">
        <v>13295</v>
      </c>
      <c r="C11868" s="5" t="s">
        <v>13296</v>
      </c>
      <c r="D11868" s="5" t="s">
        <v>13342</v>
      </c>
      <c r="E11868" s="5" t="s">
        <v>13343</v>
      </c>
    </row>
    <row r="11869" spans="1:5" ht="19.5">
      <c r="A11869"/>
      <c r="B11869" s="5" t="s">
        <v>13295</v>
      </c>
      <c r="C11869" s="5" t="s">
        <v>13296</v>
      </c>
      <c r="D11869" s="5" t="s">
        <v>13344</v>
      </c>
      <c r="E11869" s="5" t="s">
        <v>13345</v>
      </c>
    </row>
    <row r="11870" spans="1:5" ht="19.5">
      <c r="A11870"/>
      <c r="B11870" s="5" t="s">
        <v>13295</v>
      </c>
      <c r="C11870" s="5" t="s">
        <v>13296</v>
      </c>
      <c r="D11870" s="5" t="s">
        <v>2055</v>
      </c>
      <c r="E11870" s="5" t="s">
        <v>2056</v>
      </c>
    </row>
    <row r="11871" spans="1:5" ht="19.5">
      <c r="A11871"/>
      <c r="B11871" s="5" t="s">
        <v>13295</v>
      </c>
      <c r="C11871" s="5" t="s">
        <v>13296</v>
      </c>
      <c r="D11871" s="5" t="s">
        <v>13346</v>
      </c>
      <c r="E11871" s="5" t="s">
        <v>13347</v>
      </c>
    </row>
    <row r="11872" spans="1:5" ht="19.5">
      <c r="A11872"/>
      <c r="B11872" s="5" t="s">
        <v>13295</v>
      </c>
      <c r="C11872" s="5" t="s">
        <v>13296</v>
      </c>
      <c r="D11872" s="5" t="s">
        <v>2270</v>
      </c>
      <c r="E11872" s="5" t="s">
        <v>2271</v>
      </c>
    </row>
    <row r="11873" spans="1:5" ht="19.5">
      <c r="A11873"/>
      <c r="B11873" s="5" t="s">
        <v>13295</v>
      </c>
      <c r="C11873" s="5" t="s">
        <v>13296</v>
      </c>
      <c r="D11873" s="5" t="s">
        <v>553</v>
      </c>
      <c r="E11873" s="5" t="s">
        <v>554</v>
      </c>
    </row>
    <row r="11874" spans="1:5" ht="19.5">
      <c r="A11874"/>
      <c r="B11874" s="5" t="s">
        <v>13295</v>
      </c>
      <c r="C11874" s="5" t="s">
        <v>13296</v>
      </c>
      <c r="D11874" s="5" t="s">
        <v>7604</v>
      </c>
      <c r="E11874" s="5" t="s">
        <v>7605</v>
      </c>
    </row>
    <row r="11875" spans="1:5" ht="19.5">
      <c r="A11875"/>
      <c r="B11875" s="5" t="s">
        <v>13295</v>
      </c>
      <c r="C11875" s="5" t="s">
        <v>13296</v>
      </c>
      <c r="D11875" s="5" t="s">
        <v>2412</v>
      </c>
      <c r="E11875" s="5" t="s">
        <v>2413</v>
      </c>
    </row>
    <row r="11876" spans="1:5" ht="19.5">
      <c r="A11876"/>
      <c r="B11876" s="5" t="s">
        <v>13295</v>
      </c>
      <c r="C11876" s="5" t="s">
        <v>13296</v>
      </c>
      <c r="D11876" s="5" t="s">
        <v>593</v>
      </c>
      <c r="E11876" s="5" t="s">
        <v>594</v>
      </c>
    </row>
    <row r="11877" spans="1:5" ht="19.5">
      <c r="A11877"/>
      <c r="B11877" s="5" t="s">
        <v>13295</v>
      </c>
      <c r="C11877" s="5" t="s">
        <v>13296</v>
      </c>
      <c r="D11877" s="5" t="s">
        <v>2206</v>
      </c>
      <c r="E11877" s="5" t="s">
        <v>2207</v>
      </c>
    </row>
    <row r="11878" spans="1:5" ht="19.5">
      <c r="A11878"/>
      <c r="B11878" s="5" t="s">
        <v>13295</v>
      </c>
      <c r="C11878" s="5" t="s">
        <v>13296</v>
      </c>
      <c r="D11878" s="5" t="s">
        <v>761</v>
      </c>
      <c r="E11878" s="5" t="s">
        <v>762</v>
      </c>
    </row>
    <row r="11879" spans="1:5" ht="19.5">
      <c r="A11879"/>
      <c r="B11879" s="5" t="s">
        <v>13295</v>
      </c>
      <c r="C11879" s="5" t="s">
        <v>13296</v>
      </c>
      <c r="D11879" s="5" t="s">
        <v>563</v>
      </c>
      <c r="E11879" s="5" t="s">
        <v>564</v>
      </c>
    </row>
    <row r="11880" spans="1:5" ht="19.5">
      <c r="A11880"/>
      <c r="B11880" s="5" t="s">
        <v>13295</v>
      </c>
      <c r="C11880" s="5" t="s">
        <v>13296</v>
      </c>
      <c r="D11880" s="5" t="s">
        <v>2903</v>
      </c>
      <c r="E11880" s="5" t="s">
        <v>44</v>
      </c>
    </row>
    <row r="11881" spans="1:5" ht="19.5">
      <c r="A11881"/>
      <c r="B11881" s="5" t="s">
        <v>13295</v>
      </c>
      <c r="C11881" s="5" t="s">
        <v>13296</v>
      </c>
      <c r="D11881" s="5" t="s">
        <v>3448</v>
      </c>
      <c r="E11881" s="5" t="s">
        <v>3449</v>
      </c>
    </row>
    <row r="11882" spans="1:5" ht="19.5">
      <c r="A11882"/>
      <c r="B11882" s="5" t="s">
        <v>13348</v>
      </c>
      <c r="C11882" s="5" t="s">
        <v>558</v>
      </c>
      <c r="D11882" s="5" t="s">
        <v>1197</v>
      </c>
      <c r="E11882" s="5" t="s">
        <v>138</v>
      </c>
    </row>
    <row r="11883" spans="1:5" ht="19.5">
      <c r="A11883"/>
      <c r="B11883" s="5" t="s">
        <v>13348</v>
      </c>
      <c r="C11883" s="5" t="s">
        <v>558</v>
      </c>
      <c r="D11883" s="5" t="s">
        <v>541</v>
      </c>
      <c r="E11883" s="5" t="s">
        <v>542</v>
      </c>
    </row>
    <row r="11884" spans="1:5" ht="19.5">
      <c r="A11884"/>
      <c r="B11884" s="5" t="s">
        <v>13348</v>
      </c>
      <c r="C11884" s="5" t="s">
        <v>558</v>
      </c>
      <c r="D11884" s="5" t="s">
        <v>13349</v>
      </c>
      <c r="E11884" s="5" t="s">
        <v>13350</v>
      </c>
    </row>
    <row r="11885" spans="1:5" ht="19.5">
      <c r="A11885"/>
      <c r="B11885" s="5" t="s">
        <v>13348</v>
      </c>
      <c r="C11885" s="5" t="s">
        <v>558</v>
      </c>
      <c r="D11885" s="5" t="s">
        <v>1926</v>
      </c>
      <c r="E11885" s="5" t="s">
        <v>1927</v>
      </c>
    </row>
    <row r="11886" spans="1:5" ht="19.5">
      <c r="A11886"/>
      <c r="B11886" s="5" t="s">
        <v>13348</v>
      </c>
      <c r="C11886" s="5" t="s">
        <v>558</v>
      </c>
      <c r="D11886" s="5" t="s">
        <v>7907</v>
      </c>
      <c r="E11886" s="5" t="s">
        <v>7908</v>
      </c>
    </row>
    <row r="11887" spans="1:5" ht="19.5">
      <c r="A11887"/>
      <c r="B11887" s="5" t="s">
        <v>13348</v>
      </c>
      <c r="C11887" s="5" t="s">
        <v>558</v>
      </c>
      <c r="D11887" s="5" t="s">
        <v>13351</v>
      </c>
      <c r="E11887" s="5" t="s">
        <v>13352</v>
      </c>
    </row>
    <row r="11888" spans="1:5" ht="19.5">
      <c r="A11888"/>
      <c r="B11888" s="5" t="s">
        <v>13348</v>
      </c>
      <c r="C11888" s="5" t="s">
        <v>558</v>
      </c>
      <c r="D11888" s="5" t="s">
        <v>2047</v>
      </c>
      <c r="E11888" s="5" t="s">
        <v>2048</v>
      </c>
    </row>
    <row r="11889" spans="1:5" ht="19.5">
      <c r="A11889"/>
      <c r="B11889" s="5" t="s">
        <v>13348</v>
      </c>
      <c r="C11889" s="5" t="s">
        <v>558</v>
      </c>
      <c r="D11889" s="5" t="s">
        <v>2333</v>
      </c>
      <c r="E11889" s="5" t="s">
        <v>2334</v>
      </c>
    </row>
    <row r="11890" spans="1:5" ht="19.5">
      <c r="A11890"/>
      <c r="B11890" s="5" t="s">
        <v>13348</v>
      </c>
      <c r="C11890" s="5" t="s">
        <v>558</v>
      </c>
      <c r="D11890" s="5" t="s">
        <v>1916</v>
      </c>
      <c r="E11890" s="5" t="s">
        <v>1917</v>
      </c>
    </row>
    <row r="11891" spans="1:5" ht="19.5">
      <c r="A11891"/>
      <c r="B11891" s="5" t="s">
        <v>13348</v>
      </c>
      <c r="C11891" s="5" t="s">
        <v>558</v>
      </c>
      <c r="D11891" s="5" t="s">
        <v>1347</v>
      </c>
      <c r="E11891" s="5" t="s">
        <v>1348</v>
      </c>
    </row>
    <row r="11892" spans="1:5" ht="19.5">
      <c r="A11892"/>
      <c r="B11892" s="5" t="s">
        <v>13348</v>
      </c>
      <c r="C11892" s="5" t="s">
        <v>558</v>
      </c>
      <c r="D11892" s="5" t="s">
        <v>1095</v>
      </c>
      <c r="E11892" s="5" t="s">
        <v>1096</v>
      </c>
    </row>
    <row r="11893" spans="1:5" ht="19.5">
      <c r="A11893"/>
      <c r="B11893" s="5" t="s">
        <v>13348</v>
      </c>
      <c r="C11893" s="5" t="s">
        <v>558</v>
      </c>
      <c r="D11893" s="5" t="s">
        <v>2422</v>
      </c>
      <c r="E11893" s="5" t="s">
        <v>2423</v>
      </c>
    </row>
    <row r="11894" spans="1:5" ht="19.5">
      <c r="A11894"/>
      <c r="B11894" s="5" t="s">
        <v>13348</v>
      </c>
      <c r="C11894" s="5" t="s">
        <v>558</v>
      </c>
      <c r="D11894" s="5" t="s">
        <v>1877</v>
      </c>
      <c r="E11894" s="5" t="s">
        <v>1878</v>
      </c>
    </row>
    <row r="11895" spans="1:5" ht="19.5">
      <c r="A11895"/>
      <c r="B11895" s="5" t="s">
        <v>13348</v>
      </c>
      <c r="C11895" s="5" t="s">
        <v>558</v>
      </c>
      <c r="D11895" s="5" t="s">
        <v>13353</v>
      </c>
      <c r="E11895" s="5" t="s">
        <v>13354</v>
      </c>
    </row>
    <row r="11896" spans="1:5" ht="19.5">
      <c r="A11896"/>
      <c r="B11896" s="5" t="s">
        <v>13348</v>
      </c>
      <c r="C11896" s="5" t="s">
        <v>558</v>
      </c>
      <c r="D11896" s="5" t="s">
        <v>2337</v>
      </c>
      <c r="E11896" s="5" t="s">
        <v>2338</v>
      </c>
    </row>
    <row r="11897" spans="1:5" ht="19.5">
      <c r="A11897"/>
      <c r="B11897" s="5" t="s">
        <v>13348</v>
      </c>
      <c r="C11897" s="5" t="s">
        <v>558</v>
      </c>
      <c r="D11897" s="5" t="s">
        <v>1918</v>
      </c>
      <c r="E11897" s="5" t="s">
        <v>1919</v>
      </c>
    </row>
    <row r="11898" spans="1:5" ht="19.5">
      <c r="A11898"/>
      <c r="B11898" s="5" t="s">
        <v>13348</v>
      </c>
      <c r="C11898" s="5" t="s">
        <v>558</v>
      </c>
      <c r="D11898" s="5" t="s">
        <v>2067</v>
      </c>
      <c r="E11898" s="5" t="s">
        <v>2068</v>
      </c>
    </row>
    <row r="11899" spans="1:5" ht="19.5">
      <c r="A11899"/>
      <c r="B11899" s="5" t="s">
        <v>13348</v>
      </c>
      <c r="C11899" s="5" t="s">
        <v>558</v>
      </c>
      <c r="D11899" s="5" t="s">
        <v>1881</v>
      </c>
      <c r="E11899" s="5" t="s">
        <v>1882</v>
      </c>
    </row>
    <row r="11900" spans="1:5" ht="19.5">
      <c r="A11900"/>
      <c r="B11900" s="5" t="s">
        <v>13348</v>
      </c>
      <c r="C11900" s="5" t="s">
        <v>558</v>
      </c>
      <c r="D11900" s="5" t="s">
        <v>7647</v>
      </c>
      <c r="E11900" s="5" t="s">
        <v>7648</v>
      </c>
    </row>
    <row r="11901" spans="1:5" ht="19.5">
      <c r="A11901"/>
      <c r="B11901" s="5" t="s">
        <v>13348</v>
      </c>
      <c r="C11901" s="5" t="s">
        <v>558</v>
      </c>
      <c r="D11901" s="5" t="s">
        <v>13355</v>
      </c>
      <c r="E11901" s="5" t="s">
        <v>13356</v>
      </c>
    </row>
    <row r="11902" spans="1:5" ht="19.5">
      <c r="A11902"/>
      <c r="B11902" s="5" t="s">
        <v>13348</v>
      </c>
      <c r="C11902" s="5" t="s">
        <v>558</v>
      </c>
      <c r="D11902" s="5" t="s">
        <v>13357</v>
      </c>
      <c r="E11902" s="5" t="s">
        <v>1638</v>
      </c>
    </row>
    <row r="11903" spans="1:5" ht="19.5">
      <c r="A11903"/>
      <c r="B11903" s="5" t="s">
        <v>13348</v>
      </c>
      <c r="C11903" s="5" t="s">
        <v>558</v>
      </c>
      <c r="D11903" s="5" t="s">
        <v>13358</v>
      </c>
      <c r="E11903" s="5" t="s">
        <v>13359</v>
      </c>
    </row>
    <row r="11904" spans="1:5" ht="19.5">
      <c r="A11904"/>
      <c r="B11904" s="5" t="s">
        <v>13348</v>
      </c>
      <c r="C11904" s="5" t="s">
        <v>558</v>
      </c>
      <c r="D11904" s="5" t="s">
        <v>2355</v>
      </c>
      <c r="E11904" s="5" t="s">
        <v>2356</v>
      </c>
    </row>
    <row r="11905" spans="1:5" ht="19.5">
      <c r="A11905"/>
      <c r="B11905" s="5" t="s">
        <v>13348</v>
      </c>
      <c r="C11905" s="5" t="s">
        <v>558</v>
      </c>
      <c r="D11905" s="5" t="s">
        <v>13297</v>
      </c>
      <c r="E11905" s="5" t="s">
        <v>13298</v>
      </c>
    </row>
    <row r="11906" spans="1:5" ht="19.5">
      <c r="A11906"/>
      <c r="B11906" s="5" t="s">
        <v>13348</v>
      </c>
      <c r="C11906" s="5" t="s">
        <v>558</v>
      </c>
      <c r="D11906" s="5" t="s">
        <v>13360</v>
      </c>
      <c r="E11906" s="5" t="s">
        <v>13361</v>
      </c>
    </row>
    <row r="11907" spans="1:5" ht="19.5">
      <c r="A11907"/>
      <c r="B11907" s="5" t="s">
        <v>13348</v>
      </c>
      <c r="C11907" s="5" t="s">
        <v>558</v>
      </c>
      <c r="D11907" s="5" t="s">
        <v>11230</v>
      </c>
      <c r="E11907" s="5" t="s">
        <v>8195</v>
      </c>
    </row>
    <row r="11908" spans="1:5" ht="19.5">
      <c r="A11908"/>
      <c r="B11908" s="5" t="s">
        <v>13348</v>
      </c>
      <c r="C11908" s="5" t="s">
        <v>558</v>
      </c>
      <c r="D11908" s="5" t="s">
        <v>1899</v>
      </c>
      <c r="E11908" s="5" t="s">
        <v>1900</v>
      </c>
    </row>
    <row r="11909" spans="1:5" ht="19.5">
      <c r="A11909"/>
      <c r="B11909" s="5" t="s">
        <v>13348</v>
      </c>
      <c r="C11909" s="5" t="s">
        <v>558</v>
      </c>
      <c r="D11909" s="5" t="s">
        <v>1756</v>
      </c>
      <c r="E11909" s="5" t="s">
        <v>1757</v>
      </c>
    </row>
    <row r="11910" spans="1:5" ht="19.5">
      <c r="A11910"/>
      <c r="B11910" s="5" t="s">
        <v>13348</v>
      </c>
      <c r="C11910" s="5" t="s">
        <v>558</v>
      </c>
      <c r="D11910" s="5" t="s">
        <v>7677</v>
      </c>
      <c r="E11910" s="5" t="s">
        <v>13362</v>
      </c>
    </row>
    <row r="11911" spans="1:5" ht="19.5">
      <c r="A11911"/>
      <c r="B11911" s="5" t="s">
        <v>13348</v>
      </c>
      <c r="C11911" s="5" t="s">
        <v>558</v>
      </c>
      <c r="D11911" s="5" t="s">
        <v>1465</v>
      </c>
      <c r="E11911" s="5" t="s">
        <v>1466</v>
      </c>
    </row>
    <row r="11912" spans="1:5" ht="19.5">
      <c r="A11912"/>
      <c r="B11912" s="5" t="s">
        <v>13348</v>
      </c>
      <c r="C11912" s="5" t="s">
        <v>558</v>
      </c>
      <c r="D11912" s="5" t="s">
        <v>13317</v>
      </c>
      <c r="E11912" s="5" t="s">
        <v>8269</v>
      </c>
    </row>
    <row r="11913" spans="1:5" ht="19.5">
      <c r="A11913"/>
      <c r="B11913" s="5" t="s">
        <v>13348</v>
      </c>
      <c r="C11913" s="5" t="s">
        <v>558</v>
      </c>
      <c r="D11913" s="5" t="s">
        <v>1498</v>
      </c>
      <c r="E11913" s="5" t="s">
        <v>1499</v>
      </c>
    </row>
    <row r="11914" spans="1:5" ht="19.5">
      <c r="A11914"/>
      <c r="B11914" s="5" t="s">
        <v>13348</v>
      </c>
      <c r="C11914" s="5" t="s">
        <v>558</v>
      </c>
      <c r="D11914" s="5" t="s">
        <v>2404</v>
      </c>
      <c r="E11914" s="5" t="s">
        <v>2405</v>
      </c>
    </row>
    <row r="11915" spans="1:5" ht="19.5">
      <c r="A11915"/>
      <c r="B11915" s="5" t="s">
        <v>13348</v>
      </c>
      <c r="C11915" s="5" t="s">
        <v>558</v>
      </c>
      <c r="D11915" s="5" t="s">
        <v>13363</v>
      </c>
      <c r="E11915" s="5" t="s">
        <v>13364</v>
      </c>
    </row>
    <row r="11916" spans="1:5" ht="19.5">
      <c r="A11916"/>
      <c r="B11916" s="5" t="s">
        <v>13348</v>
      </c>
      <c r="C11916" s="5" t="s">
        <v>558</v>
      </c>
      <c r="D11916" s="5" t="s">
        <v>13365</v>
      </c>
      <c r="E11916" s="5" t="s">
        <v>13366</v>
      </c>
    </row>
    <row r="11917" spans="1:5" ht="19.5">
      <c r="A11917"/>
      <c r="B11917" s="5" t="s">
        <v>13348</v>
      </c>
      <c r="C11917" s="5" t="s">
        <v>558</v>
      </c>
      <c r="D11917" s="5" t="s">
        <v>13367</v>
      </c>
      <c r="E11917" s="5" t="s">
        <v>2881</v>
      </c>
    </row>
    <row r="11918" spans="1:5" ht="19.5">
      <c r="A11918"/>
      <c r="B11918" s="5" t="s">
        <v>13348</v>
      </c>
      <c r="C11918" s="5" t="s">
        <v>558</v>
      </c>
      <c r="D11918" s="5" t="s">
        <v>1929</v>
      </c>
      <c r="E11918" s="5" t="s">
        <v>1930</v>
      </c>
    </row>
    <row r="11919" spans="1:5" ht="19.5">
      <c r="A11919"/>
      <c r="B11919" s="5" t="s">
        <v>13348</v>
      </c>
      <c r="C11919" s="5" t="s">
        <v>558</v>
      </c>
      <c r="D11919" s="5" t="s">
        <v>13320</v>
      </c>
      <c r="E11919" s="5" t="s">
        <v>13321</v>
      </c>
    </row>
    <row r="11920" spans="1:5" ht="19.5">
      <c r="A11920"/>
      <c r="B11920" s="5" t="s">
        <v>13348</v>
      </c>
      <c r="C11920" s="5" t="s">
        <v>558</v>
      </c>
      <c r="D11920" s="5" t="s">
        <v>13368</v>
      </c>
      <c r="E11920" s="5" t="s">
        <v>13369</v>
      </c>
    </row>
    <row r="11921" spans="1:5" ht="19.5">
      <c r="A11921"/>
      <c r="B11921" s="5" t="s">
        <v>13348</v>
      </c>
      <c r="C11921" s="5" t="s">
        <v>558</v>
      </c>
      <c r="D11921" s="5" t="s">
        <v>1474</v>
      </c>
      <c r="E11921" s="5" t="s">
        <v>1475</v>
      </c>
    </row>
    <row r="11922" spans="1:5" ht="19.5">
      <c r="A11922"/>
      <c r="B11922" s="5" t="s">
        <v>13348</v>
      </c>
      <c r="C11922" s="5" t="s">
        <v>558</v>
      </c>
      <c r="D11922" s="5" t="s">
        <v>2349</v>
      </c>
      <c r="E11922" s="5" t="s">
        <v>2350</v>
      </c>
    </row>
    <row r="11923" spans="1:5" ht="19.5">
      <c r="A11923"/>
      <c r="B11923" s="5" t="s">
        <v>13348</v>
      </c>
      <c r="C11923" s="5" t="s">
        <v>558</v>
      </c>
      <c r="D11923" s="5" t="s">
        <v>13370</v>
      </c>
      <c r="E11923" s="5" t="s">
        <v>13371</v>
      </c>
    </row>
    <row r="11924" spans="1:5" ht="19.5">
      <c r="A11924"/>
      <c r="B11924" s="5" t="s">
        <v>13348</v>
      </c>
      <c r="C11924" s="5" t="s">
        <v>558</v>
      </c>
      <c r="D11924" s="5" t="s">
        <v>13372</v>
      </c>
      <c r="E11924" s="5" t="s">
        <v>13373</v>
      </c>
    </row>
    <row r="11925" spans="1:5" ht="19.5">
      <c r="A11925"/>
      <c r="B11925" s="5" t="s">
        <v>13348</v>
      </c>
      <c r="C11925" s="5" t="s">
        <v>558</v>
      </c>
      <c r="D11925" s="5" t="s">
        <v>13307</v>
      </c>
      <c r="E11925" s="5" t="s">
        <v>13308</v>
      </c>
    </row>
    <row r="11926" spans="1:5" ht="19.5">
      <c r="A11926"/>
      <c r="B11926" s="5" t="s">
        <v>13348</v>
      </c>
      <c r="C11926" s="5" t="s">
        <v>558</v>
      </c>
      <c r="D11926" s="5" t="s">
        <v>13309</v>
      </c>
      <c r="E11926" s="5" t="s">
        <v>13310</v>
      </c>
    </row>
    <row r="11927" spans="1:5" ht="19.5">
      <c r="A11927"/>
      <c r="B11927" s="5" t="s">
        <v>13348</v>
      </c>
      <c r="C11927" s="5" t="s">
        <v>558</v>
      </c>
      <c r="D11927" s="5" t="s">
        <v>7208</v>
      </c>
      <c r="E11927" s="5" t="s">
        <v>7209</v>
      </c>
    </row>
    <row r="11928" spans="1:5" ht="19.5">
      <c r="A11928"/>
      <c r="B11928" s="5" t="s">
        <v>13348</v>
      </c>
      <c r="C11928" s="5" t="s">
        <v>558</v>
      </c>
      <c r="D11928" s="5" t="s">
        <v>11540</v>
      </c>
      <c r="E11928" s="5" t="s">
        <v>1146</v>
      </c>
    </row>
    <row r="11929" spans="1:5" ht="19.5">
      <c r="A11929"/>
      <c r="B11929" s="5" t="s">
        <v>13348</v>
      </c>
      <c r="C11929" s="5" t="s">
        <v>558</v>
      </c>
      <c r="D11929" s="5" t="s">
        <v>13374</v>
      </c>
      <c r="E11929" s="5" t="s">
        <v>8839</v>
      </c>
    </row>
    <row r="11930" spans="1:5" ht="19.5">
      <c r="A11930"/>
      <c r="B11930" s="5" t="s">
        <v>13348</v>
      </c>
      <c r="C11930" s="5" t="s">
        <v>558</v>
      </c>
      <c r="D11930" s="5" t="s">
        <v>13375</v>
      </c>
      <c r="E11930" s="5" t="s">
        <v>13376</v>
      </c>
    </row>
    <row r="11931" spans="1:5" ht="19.5">
      <c r="A11931"/>
      <c r="B11931" s="5" t="s">
        <v>13348</v>
      </c>
      <c r="C11931" s="5" t="s">
        <v>558</v>
      </c>
      <c r="D11931" s="5" t="s">
        <v>8004</v>
      </c>
      <c r="E11931" s="5" t="s">
        <v>8005</v>
      </c>
    </row>
    <row r="11932" spans="1:5" ht="19.5">
      <c r="A11932"/>
      <c r="B11932" s="5" t="s">
        <v>13348</v>
      </c>
      <c r="C11932" s="5" t="s">
        <v>558</v>
      </c>
      <c r="D11932" s="5" t="s">
        <v>13377</v>
      </c>
      <c r="E11932" s="5" t="s">
        <v>13378</v>
      </c>
    </row>
    <row r="11933" spans="1:5" ht="19.5">
      <c r="A11933"/>
      <c r="B11933" s="5" t="s">
        <v>13348</v>
      </c>
      <c r="C11933" s="5" t="s">
        <v>558</v>
      </c>
      <c r="D11933" s="5" t="s">
        <v>13379</v>
      </c>
      <c r="E11933" s="5" t="s">
        <v>13380</v>
      </c>
    </row>
    <row r="11934" spans="1:5" ht="19.5">
      <c r="A11934"/>
      <c r="B11934" s="5" t="s">
        <v>13348</v>
      </c>
      <c r="C11934" s="5" t="s">
        <v>558</v>
      </c>
      <c r="D11934" s="5" t="s">
        <v>13381</v>
      </c>
      <c r="E11934" s="5" t="s">
        <v>13382</v>
      </c>
    </row>
    <row r="11935" spans="1:5" ht="19.5">
      <c r="A11935"/>
      <c r="B11935" s="5" t="s">
        <v>13348</v>
      </c>
      <c r="C11935" s="5" t="s">
        <v>558</v>
      </c>
      <c r="D11935" s="5" t="s">
        <v>13383</v>
      </c>
      <c r="E11935" s="5" t="s">
        <v>13384</v>
      </c>
    </row>
    <row r="11936" spans="1:5" ht="19.5">
      <c r="A11936"/>
      <c r="B11936" s="5" t="s">
        <v>13348</v>
      </c>
      <c r="C11936" s="5" t="s">
        <v>558</v>
      </c>
      <c r="D11936" s="5" t="s">
        <v>8008</v>
      </c>
      <c r="E11936" s="5" t="s">
        <v>8009</v>
      </c>
    </row>
    <row r="11937" spans="1:5" ht="19.5">
      <c r="A11937"/>
      <c r="B11937" s="5" t="s">
        <v>13348</v>
      </c>
      <c r="C11937" s="5" t="s">
        <v>558</v>
      </c>
      <c r="D11937" s="5" t="s">
        <v>577</v>
      </c>
      <c r="E11937" s="5" t="s">
        <v>578</v>
      </c>
    </row>
    <row r="11938" spans="1:5" ht="19.5">
      <c r="A11938"/>
      <c r="B11938" s="5" t="s">
        <v>13348</v>
      </c>
      <c r="C11938" s="5" t="s">
        <v>558</v>
      </c>
      <c r="D11938" s="5" t="s">
        <v>2098</v>
      </c>
      <c r="E11938" s="5" t="s">
        <v>2099</v>
      </c>
    </row>
    <row r="11939" spans="1:5" ht="19.5">
      <c r="A11939"/>
      <c r="B11939" s="5" t="s">
        <v>13348</v>
      </c>
      <c r="C11939" s="5" t="s">
        <v>558</v>
      </c>
      <c r="D11939" s="5" t="s">
        <v>1875</v>
      </c>
      <c r="E11939" s="5" t="s">
        <v>1876</v>
      </c>
    </row>
    <row r="11940" spans="1:5" ht="19.5">
      <c r="A11940"/>
      <c r="B11940" s="5" t="s">
        <v>13348</v>
      </c>
      <c r="C11940" s="5" t="s">
        <v>558</v>
      </c>
      <c r="D11940" s="5" t="s">
        <v>2220</v>
      </c>
      <c r="E11940" s="5" t="s">
        <v>2221</v>
      </c>
    </row>
    <row r="11941" spans="1:5" ht="19.5">
      <c r="A11941"/>
      <c r="B11941" s="5" t="s">
        <v>13348</v>
      </c>
      <c r="C11941" s="5" t="s">
        <v>558</v>
      </c>
      <c r="D11941" s="5" t="s">
        <v>579</v>
      </c>
      <c r="E11941" s="5" t="s">
        <v>580</v>
      </c>
    </row>
    <row r="11942" spans="1:5" ht="19.5">
      <c r="A11942"/>
      <c r="B11942" s="5" t="s">
        <v>13348</v>
      </c>
      <c r="C11942" s="5" t="s">
        <v>558</v>
      </c>
      <c r="D11942" s="5" t="s">
        <v>2065</v>
      </c>
      <c r="E11942" s="5" t="s">
        <v>2066</v>
      </c>
    </row>
    <row r="11943" spans="1:5" ht="19.5">
      <c r="A11943"/>
      <c r="B11943" s="5" t="s">
        <v>13348</v>
      </c>
      <c r="C11943" s="5" t="s">
        <v>558</v>
      </c>
      <c r="D11943" s="5" t="s">
        <v>575</v>
      </c>
      <c r="E11943" s="5" t="s">
        <v>576</v>
      </c>
    </row>
    <row r="11944" spans="1:5" ht="19.5">
      <c r="A11944"/>
      <c r="B11944" s="5" t="s">
        <v>13348</v>
      </c>
      <c r="C11944" s="5" t="s">
        <v>558</v>
      </c>
      <c r="D11944" s="5" t="s">
        <v>2128</v>
      </c>
      <c r="E11944" s="5" t="s">
        <v>2129</v>
      </c>
    </row>
    <row r="11945" spans="1:5" ht="19.5">
      <c r="A11945"/>
      <c r="B11945" s="5" t="s">
        <v>13348</v>
      </c>
      <c r="C11945" s="5" t="s">
        <v>558</v>
      </c>
      <c r="D11945" s="5" t="s">
        <v>1351</v>
      </c>
      <c r="E11945" s="5" t="s">
        <v>1352</v>
      </c>
    </row>
    <row r="11946" spans="1:5" ht="19.5">
      <c r="A11946"/>
      <c r="B11946" s="5" t="s">
        <v>13348</v>
      </c>
      <c r="C11946" s="5" t="s">
        <v>558</v>
      </c>
      <c r="D11946" s="5" t="s">
        <v>13385</v>
      </c>
      <c r="E11946" s="5" t="s">
        <v>582</v>
      </c>
    </row>
    <row r="11947" spans="1:5" ht="19.5">
      <c r="A11947"/>
      <c r="B11947" s="5" t="s">
        <v>13348</v>
      </c>
      <c r="C11947" s="5" t="s">
        <v>558</v>
      </c>
      <c r="D11947" s="5" t="s">
        <v>2112</v>
      </c>
      <c r="E11947" s="5" t="s">
        <v>2113</v>
      </c>
    </row>
    <row r="11948" spans="1:5" ht="19.5">
      <c r="A11948"/>
      <c r="B11948" s="5" t="s">
        <v>13348</v>
      </c>
      <c r="C11948" s="5" t="s">
        <v>558</v>
      </c>
      <c r="D11948" s="5" t="s">
        <v>2059</v>
      </c>
      <c r="E11948" s="5" t="s">
        <v>2060</v>
      </c>
    </row>
    <row r="11949" spans="1:5" ht="19.5">
      <c r="A11949"/>
      <c r="B11949" s="5" t="s">
        <v>13348</v>
      </c>
      <c r="C11949" s="5" t="s">
        <v>558</v>
      </c>
      <c r="D11949" s="5" t="s">
        <v>2055</v>
      </c>
      <c r="E11949" s="5" t="s">
        <v>2056</v>
      </c>
    </row>
    <row r="11950" spans="1:5" ht="19.5">
      <c r="A11950"/>
      <c r="B11950" s="5" t="s">
        <v>13348</v>
      </c>
      <c r="C11950" s="5" t="s">
        <v>558</v>
      </c>
      <c r="D11950" s="5" t="s">
        <v>2392</v>
      </c>
      <c r="E11950" s="5" t="s">
        <v>2393</v>
      </c>
    </row>
    <row r="11951" spans="1:5" ht="19.5">
      <c r="A11951"/>
      <c r="B11951" s="5" t="s">
        <v>13348</v>
      </c>
      <c r="C11951" s="5" t="s">
        <v>558</v>
      </c>
      <c r="D11951" s="5" t="s">
        <v>2238</v>
      </c>
      <c r="E11951" s="5" t="s">
        <v>2239</v>
      </c>
    </row>
    <row r="11952" spans="1:5" ht="19.5">
      <c r="A11952"/>
      <c r="B11952" s="5" t="s">
        <v>13348</v>
      </c>
      <c r="C11952" s="5" t="s">
        <v>558</v>
      </c>
      <c r="D11952" s="5" t="s">
        <v>1873</v>
      </c>
      <c r="E11952" s="5" t="s">
        <v>1874</v>
      </c>
    </row>
    <row r="11953" spans="1:5" ht="19.5">
      <c r="A11953"/>
      <c r="B11953" s="5" t="s">
        <v>13348</v>
      </c>
      <c r="C11953" s="5" t="s">
        <v>558</v>
      </c>
      <c r="D11953" s="5" t="s">
        <v>13344</v>
      </c>
      <c r="E11953" s="5" t="s">
        <v>13345</v>
      </c>
    </row>
    <row r="11954" spans="1:5" ht="19.5">
      <c r="A11954"/>
      <c r="B11954" s="5" t="s">
        <v>13348</v>
      </c>
      <c r="C11954" s="5" t="s">
        <v>558</v>
      </c>
      <c r="D11954" s="5" t="s">
        <v>13346</v>
      </c>
      <c r="E11954" s="5" t="s">
        <v>13347</v>
      </c>
    </row>
    <row r="11955" spans="1:5" ht="19.5">
      <c r="A11955"/>
      <c r="B11955" s="5" t="s">
        <v>13348</v>
      </c>
      <c r="C11955" s="5" t="s">
        <v>558</v>
      </c>
      <c r="D11955" s="5" t="s">
        <v>1976</v>
      </c>
      <c r="E11955" s="5" t="s">
        <v>1977</v>
      </c>
    </row>
    <row r="11956" spans="1:5" ht="19.5">
      <c r="A11956"/>
      <c r="B11956" s="5" t="s">
        <v>13348</v>
      </c>
      <c r="C11956" s="5" t="s">
        <v>558</v>
      </c>
      <c r="D11956" s="5" t="s">
        <v>2043</v>
      </c>
      <c r="E11956" s="5" t="s">
        <v>2044</v>
      </c>
    </row>
    <row r="11957" spans="1:5" ht="19.5">
      <c r="A11957"/>
      <c r="B11957" s="5" t="s">
        <v>13348</v>
      </c>
      <c r="C11957" s="5" t="s">
        <v>558</v>
      </c>
      <c r="D11957" s="5" t="s">
        <v>1486</v>
      </c>
      <c r="E11957" s="5" t="s">
        <v>1487</v>
      </c>
    </row>
    <row r="11958" spans="1:5" ht="19.5">
      <c r="A11958"/>
      <c r="B11958" s="5" t="s">
        <v>13348</v>
      </c>
      <c r="C11958" s="5" t="s">
        <v>558</v>
      </c>
      <c r="D11958" s="5" t="s">
        <v>13386</v>
      </c>
      <c r="E11958" s="5" t="s">
        <v>13387</v>
      </c>
    </row>
    <row r="11959" spans="1:5" ht="19.5">
      <c r="A11959"/>
      <c r="B11959" s="5" t="s">
        <v>13348</v>
      </c>
      <c r="C11959" s="5" t="s">
        <v>558</v>
      </c>
      <c r="D11959" s="5" t="s">
        <v>7719</v>
      </c>
      <c r="E11959" s="5" t="s">
        <v>7720</v>
      </c>
    </row>
    <row r="11960" spans="1:5" ht="19.5">
      <c r="A11960"/>
      <c r="B11960" s="5" t="s">
        <v>13348</v>
      </c>
      <c r="C11960" s="5" t="s">
        <v>558</v>
      </c>
      <c r="D11960" s="5" t="s">
        <v>7065</v>
      </c>
      <c r="E11960" s="5" t="s">
        <v>7066</v>
      </c>
    </row>
    <row r="11961" spans="1:5" ht="19.5">
      <c r="A11961"/>
      <c r="B11961" s="5" t="s">
        <v>13348</v>
      </c>
      <c r="C11961" s="5" t="s">
        <v>558</v>
      </c>
      <c r="D11961" s="5" t="s">
        <v>1996</v>
      </c>
      <c r="E11961" s="5" t="s">
        <v>1997</v>
      </c>
    </row>
    <row r="11962" spans="1:5" ht="19.5">
      <c r="A11962"/>
      <c r="B11962" s="5" t="s">
        <v>13348</v>
      </c>
      <c r="C11962" s="5" t="s">
        <v>558</v>
      </c>
      <c r="D11962" s="5" t="s">
        <v>2069</v>
      </c>
      <c r="E11962" s="5" t="s">
        <v>2070</v>
      </c>
    </row>
    <row r="11963" spans="1:5" ht="19.5">
      <c r="A11963"/>
      <c r="B11963" s="5" t="s">
        <v>13348</v>
      </c>
      <c r="C11963" s="5" t="s">
        <v>558</v>
      </c>
      <c r="D11963" s="5" t="s">
        <v>13388</v>
      </c>
      <c r="E11963" s="5" t="s">
        <v>13389</v>
      </c>
    </row>
    <row r="11964" spans="1:5" ht="19.5">
      <c r="A11964"/>
      <c r="B11964" s="5" t="s">
        <v>13348</v>
      </c>
      <c r="C11964" s="5" t="s">
        <v>558</v>
      </c>
      <c r="D11964" s="5" t="s">
        <v>7711</v>
      </c>
      <c r="E11964" s="5" t="s">
        <v>7712</v>
      </c>
    </row>
    <row r="11965" spans="1:5" ht="19.5">
      <c r="A11965"/>
      <c r="B11965" s="5" t="s">
        <v>13348</v>
      </c>
      <c r="C11965" s="5" t="s">
        <v>558</v>
      </c>
      <c r="D11965" s="5" t="s">
        <v>2381</v>
      </c>
      <c r="E11965" s="5" t="s">
        <v>2382</v>
      </c>
    </row>
    <row r="11966" spans="1:5" ht="19.5">
      <c r="A11966"/>
      <c r="B11966" s="5" t="s">
        <v>13348</v>
      </c>
      <c r="C11966" s="5" t="s">
        <v>558</v>
      </c>
      <c r="D11966" s="5" t="s">
        <v>13390</v>
      </c>
      <c r="E11966" s="5" t="s">
        <v>13391</v>
      </c>
    </row>
    <row r="11967" spans="1:5" ht="19.5">
      <c r="A11967"/>
      <c r="B11967" s="5" t="s">
        <v>13348</v>
      </c>
      <c r="C11967" s="5" t="s">
        <v>558</v>
      </c>
      <c r="D11967" s="5" t="s">
        <v>13392</v>
      </c>
      <c r="E11967" s="5" t="s">
        <v>13393</v>
      </c>
    </row>
    <row r="11968" spans="1:5" ht="19.5">
      <c r="A11968"/>
      <c r="B11968" s="5" t="s">
        <v>13348</v>
      </c>
      <c r="C11968" s="5" t="s">
        <v>558</v>
      </c>
      <c r="D11968" s="5" t="s">
        <v>13394</v>
      </c>
      <c r="E11968" s="5" t="s">
        <v>7789</v>
      </c>
    </row>
    <row r="11969" spans="1:5" ht="19.5">
      <c r="A11969"/>
      <c r="B11969" s="5" t="s">
        <v>13348</v>
      </c>
      <c r="C11969" s="5" t="s">
        <v>558</v>
      </c>
      <c r="D11969" s="5" t="s">
        <v>1670</v>
      </c>
      <c r="E11969" s="5" t="s">
        <v>1671</v>
      </c>
    </row>
    <row r="11970" spans="1:5" ht="19.5">
      <c r="A11970"/>
      <c r="B11970" s="5" t="s">
        <v>13348</v>
      </c>
      <c r="C11970" s="5" t="s">
        <v>558</v>
      </c>
      <c r="D11970" s="5" t="s">
        <v>2145</v>
      </c>
      <c r="E11970" s="5" t="s">
        <v>2146</v>
      </c>
    </row>
    <row r="11971" spans="1:5" ht="19.5">
      <c r="A11971"/>
      <c r="B11971" s="5" t="s">
        <v>13348</v>
      </c>
      <c r="C11971" s="5" t="s">
        <v>558</v>
      </c>
      <c r="D11971" s="5" t="s">
        <v>2426</v>
      </c>
      <c r="E11971" s="5" t="s">
        <v>2427</v>
      </c>
    </row>
    <row r="11972" spans="1:5" ht="19.5">
      <c r="A11972"/>
      <c r="B11972" s="5" t="s">
        <v>13348</v>
      </c>
      <c r="C11972" s="5" t="s">
        <v>558</v>
      </c>
      <c r="D11972" s="5" t="s">
        <v>2432</v>
      </c>
      <c r="E11972" s="5" t="s">
        <v>2433</v>
      </c>
    </row>
    <row r="11973" spans="1:5" ht="19.5">
      <c r="A11973"/>
      <c r="B11973" s="5" t="s">
        <v>13348</v>
      </c>
      <c r="C11973" s="5" t="s">
        <v>558</v>
      </c>
      <c r="D11973" s="5" t="s">
        <v>7693</v>
      </c>
      <c r="E11973" s="5" t="s">
        <v>2504</v>
      </c>
    </row>
    <row r="11974" spans="1:5" ht="19.5">
      <c r="A11974"/>
      <c r="B11974" s="5" t="s">
        <v>13348</v>
      </c>
      <c r="C11974" s="5" t="s">
        <v>558</v>
      </c>
      <c r="D11974" s="5" t="s">
        <v>2394</v>
      </c>
      <c r="E11974" s="5" t="s">
        <v>2395</v>
      </c>
    </row>
    <row r="11975" spans="1:5" ht="19.5">
      <c r="A11975"/>
      <c r="B11975" s="5" t="s">
        <v>13348</v>
      </c>
      <c r="C11975" s="5" t="s">
        <v>558</v>
      </c>
      <c r="D11975" s="5" t="s">
        <v>13395</v>
      </c>
      <c r="E11975" s="5" t="s">
        <v>13396</v>
      </c>
    </row>
    <row r="11976" spans="1:5" ht="19.5">
      <c r="A11976"/>
      <c r="B11976" s="5" t="s">
        <v>13348</v>
      </c>
      <c r="C11976" s="5" t="s">
        <v>558</v>
      </c>
      <c r="D11976" s="5" t="s">
        <v>13397</v>
      </c>
      <c r="E11976" s="5" t="s">
        <v>13398</v>
      </c>
    </row>
    <row r="11977" spans="1:5" ht="19.5">
      <c r="A11977"/>
      <c r="B11977" s="5" t="s">
        <v>13348</v>
      </c>
      <c r="C11977" s="5" t="s">
        <v>558</v>
      </c>
      <c r="D11977" s="5" t="s">
        <v>2272</v>
      </c>
      <c r="E11977" s="5" t="s">
        <v>2273</v>
      </c>
    </row>
    <row r="11978" spans="1:5" ht="19.5">
      <c r="A11978"/>
      <c r="B11978" s="5" t="s">
        <v>13348</v>
      </c>
      <c r="C11978" s="5" t="s">
        <v>558</v>
      </c>
      <c r="D11978" s="5" t="s">
        <v>2361</v>
      </c>
      <c r="E11978" s="5" t="s">
        <v>2362</v>
      </c>
    </row>
    <row r="11979" spans="1:5" ht="19.5">
      <c r="A11979"/>
      <c r="B11979" s="5" t="s">
        <v>13348</v>
      </c>
      <c r="C11979" s="5" t="s">
        <v>558</v>
      </c>
      <c r="D11979" s="5" t="s">
        <v>2454</v>
      </c>
      <c r="E11979" s="5" t="s">
        <v>1230</v>
      </c>
    </row>
    <row r="11980" spans="1:5" ht="19.5">
      <c r="A11980"/>
      <c r="B11980" s="5" t="s">
        <v>13348</v>
      </c>
      <c r="C11980" s="5" t="s">
        <v>558</v>
      </c>
      <c r="D11980" s="5" t="s">
        <v>7731</v>
      </c>
      <c r="E11980" s="5" t="s">
        <v>7732</v>
      </c>
    </row>
    <row r="11981" spans="1:5" ht="19.5">
      <c r="A11981"/>
      <c r="B11981" s="5" t="s">
        <v>13348</v>
      </c>
      <c r="C11981" s="5" t="s">
        <v>558</v>
      </c>
      <c r="D11981" s="5" t="s">
        <v>13399</v>
      </c>
      <c r="E11981" s="5" t="s">
        <v>13400</v>
      </c>
    </row>
    <row r="11982" spans="1:5" ht="19.5">
      <c r="A11982"/>
      <c r="B11982" s="5" t="s">
        <v>13348</v>
      </c>
      <c r="C11982" s="5" t="s">
        <v>558</v>
      </c>
      <c r="D11982" s="5" t="s">
        <v>13342</v>
      </c>
      <c r="E11982" s="5" t="s">
        <v>13343</v>
      </c>
    </row>
    <row r="11983" spans="1:5" ht="19.5">
      <c r="A11983"/>
      <c r="B11983" s="5" t="s">
        <v>13348</v>
      </c>
      <c r="C11983" s="5" t="s">
        <v>558</v>
      </c>
      <c r="D11983" s="5" t="s">
        <v>1891</v>
      </c>
      <c r="E11983" s="5" t="s">
        <v>1892</v>
      </c>
    </row>
    <row r="11984" spans="1:5" ht="19.5">
      <c r="A11984"/>
      <c r="B11984" s="5" t="s">
        <v>13348</v>
      </c>
      <c r="C11984" s="5" t="s">
        <v>558</v>
      </c>
      <c r="D11984" s="5" t="s">
        <v>2061</v>
      </c>
      <c r="E11984" s="5" t="s">
        <v>2062</v>
      </c>
    </row>
    <row r="11985" spans="1:5" ht="19.5">
      <c r="A11985"/>
      <c r="B11985" s="5" t="s">
        <v>13348</v>
      </c>
      <c r="C11985" s="5" t="s">
        <v>558</v>
      </c>
      <c r="D11985" s="5" t="s">
        <v>13331</v>
      </c>
      <c r="E11985" s="5" t="s">
        <v>13332</v>
      </c>
    </row>
    <row r="11986" spans="1:5" ht="19.5">
      <c r="A11986"/>
      <c r="B11986" s="5" t="s">
        <v>13348</v>
      </c>
      <c r="C11986" s="5" t="s">
        <v>558</v>
      </c>
      <c r="D11986" s="5" t="s">
        <v>13401</v>
      </c>
      <c r="E11986" s="5" t="s">
        <v>13402</v>
      </c>
    </row>
    <row r="11987" spans="1:5" ht="19.5">
      <c r="A11987"/>
      <c r="B11987" s="5" t="s">
        <v>13348</v>
      </c>
      <c r="C11987" s="5" t="s">
        <v>558</v>
      </c>
      <c r="D11987" s="5" t="s">
        <v>553</v>
      </c>
      <c r="E11987" s="5" t="s">
        <v>554</v>
      </c>
    </row>
    <row r="11988" spans="1:5" ht="19.5">
      <c r="A11988"/>
      <c r="B11988" s="5" t="s">
        <v>13348</v>
      </c>
      <c r="C11988" s="5" t="s">
        <v>558</v>
      </c>
      <c r="D11988" s="5" t="s">
        <v>2270</v>
      </c>
      <c r="E11988" s="5" t="s">
        <v>2271</v>
      </c>
    </row>
    <row r="11989" spans="1:5" ht="19.5">
      <c r="A11989"/>
      <c r="B11989" s="5" t="s">
        <v>13348</v>
      </c>
      <c r="C11989" s="5" t="s">
        <v>558</v>
      </c>
      <c r="D11989" s="5" t="s">
        <v>547</v>
      </c>
      <c r="E11989" s="5" t="s">
        <v>548</v>
      </c>
    </row>
    <row r="11990" spans="1:5" ht="19.5">
      <c r="A11990"/>
      <c r="B11990" s="5" t="s">
        <v>13348</v>
      </c>
      <c r="C11990" s="5" t="s">
        <v>558</v>
      </c>
      <c r="D11990" s="5" t="s">
        <v>761</v>
      </c>
      <c r="E11990" s="5" t="s">
        <v>762</v>
      </c>
    </row>
    <row r="11991" spans="1:5" ht="19.5">
      <c r="A11991"/>
      <c r="B11991" s="5" t="s">
        <v>13348</v>
      </c>
      <c r="C11991" s="5" t="s">
        <v>558</v>
      </c>
      <c r="D11991" s="5" t="s">
        <v>563</v>
      </c>
      <c r="E11991" s="5" t="s">
        <v>564</v>
      </c>
    </row>
    <row r="11992" spans="1:5" ht="19.5">
      <c r="A11992"/>
      <c r="B11992" s="5" t="s">
        <v>13348</v>
      </c>
      <c r="C11992" s="5" t="s">
        <v>558</v>
      </c>
      <c r="D11992" s="5" t="s">
        <v>2903</v>
      </c>
      <c r="E11992" s="5" t="s">
        <v>44</v>
      </c>
    </row>
    <row r="11993" spans="1:5" ht="19.5">
      <c r="A11993"/>
      <c r="B11993" s="5" t="s">
        <v>13403</v>
      </c>
      <c r="C11993" s="5" t="s">
        <v>13404</v>
      </c>
      <c r="D11993" s="5" t="s">
        <v>1197</v>
      </c>
      <c r="E11993" s="5" t="s">
        <v>138</v>
      </c>
    </row>
    <row r="11994" spans="1:5" ht="19.5">
      <c r="A11994"/>
      <c r="B11994" s="5" t="s">
        <v>13403</v>
      </c>
      <c r="C11994" s="5" t="s">
        <v>13404</v>
      </c>
      <c r="D11994" s="5" t="s">
        <v>633</v>
      </c>
      <c r="E11994" s="5" t="s">
        <v>634</v>
      </c>
    </row>
    <row r="11995" spans="1:5" ht="19.5">
      <c r="A11995"/>
      <c r="B11995" s="5" t="s">
        <v>13403</v>
      </c>
      <c r="C11995" s="5" t="s">
        <v>13404</v>
      </c>
      <c r="D11995" s="5" t="s">
        <v>13405</v>
      </c>
      <c r="E11995" s="5" t="s">
        <v>13406</v>
      </c>
    </row>
    <row r="11996" spans="1:5" ht="19.5">
      <c r="A11996"/>
      <c r="B11996" s="5" t="s">
        <v>13403</v>
      </c>
      <c r="C11996" s="5" t="s">
        <v>13404</v>
      </c>
      <c r="D11996" s="5" t="s">
        <v>13407</v>
      </c>
      <c r="E11996" s="5" t="s">
        <v>13408</v>
      </c>
    </row>
    <row r="11997" spans="1:5" ht="19.5">
      <c r="A11997"/>
      <c r="B11997" s="5" t="s">
        <v>13403</v>
      </c>
      <c r="C11997" s="5" t="s">
        <v>13404</v>
      </c>
      <c r="D11997" s="5" t="s">
        <v>1916</v>
      </c>
      <c r="E11997" s="5" t="s">
        <v>1917</v>
      </c>
    </row>
    <row r="11998" spans="1:5" ht="19.5">
      <c r="A11998"/>
      <c r="B11998" s="5" t="s">
        <v>13403</v>
      </c>
      <c r="C11998" s="5" t="s">
        <v>13404</v>
      </c>
      <c r="D11998" s="5" t="s">
        <v>3338</v>
      </c>
      <c r="E11998" s="5" t="s">
        <v>3339</v>
      </c>
    </row>
    <row r="11999" spans="1:5" ht="19.5">
      <c r="A11999"/>
      <c r="B11999" s="5" t="s">
        <v>13403</v>
      </c>
      <c r="C11999" s="5" t="s">
        <v>13404</v>
      </c>
      <c r="D11999" s="5" t="s">
        <v>13409</v>
      </c>
      <c r="E11999" s="5" t="s">
        <v>13410</v>
      </c>
    </row>
    <row r="12000" spans="1:5" ht="19.5">
      <c r="A12000"/>
      <c r="B12000" s="5" t="s">
        <v>13403</v>
      </c>
      <c r="C12000" s="5" t="s">
        <v>13404</v>
      </c>
      <c r="D12000" s="5" t="s">
        <v>13411</v>
      </c>
      <c r="E12000" s="5" t="s">
        <v>13412</v>
      </c>
    </row>
    <row r="12001" spans="1:5" ht="19.5">
      <c r="A12001"/>
      <c r="B12001" s="5" t="s">
        <v>13403</v>
      </c>
      <c r="C12001" s="5" t="s">
        <v>13404</v>
      </c>
      <c r="D12001" s="5" t="s">
        <v>2355</v>
      </c>
      <c r="E12001" s="5" t="s">
        <v>2356</v>
      </c>
    </row>
    <row r="12002" spans="1:5" ht="19.5">
      <c r="A12002"/>
      <c r="B12002" s="5" t="s">
        <v>13403</v>
      </c>
      <c r="C12002" s="5" t="s">
        <v>13404</v>
      </c>
      <c r="D12002" s="5" t="s">
        <v>1879</v>
      </c>
      <c r="E12002" s="5" t="s">
        <v>1880</v>
      </c>
    </row>
    <row r="12003" spans="1:5" ht="19.5">
      <c r="A12003"/>
      <c r="B12003" s="5" t="s">
        <v>13403</v>
      </c>
      <c r="C12003" s="5" t="s">
        <v>13404</v>
      </c>
      <c r="D12003" s="5" t="s">
        <v>10345</v>
      </c>
      <c r="E12003" s="5" t="s">
        <v>5440</v>
      </c>
    </row>
    <row r="12004" spans="1:5" ht="19.5">
      <c r="A12004"/>
      <c r="B12004" s="5" t="s">
        <v>13403</v>
      </c>
      <c r="C12004" s="5" t="s">
        <v>13404</v>
      </c>
      <c r="D12004" s="5" t="s">
        <v>7903</v>
      </c>
      <c r="E12004" s="5" t="s">
        <v>7904</v>
      </c>
    </row>
    <row r="12005" spans="1:5" ht="19.5">
      <c r="A12005"/>
      <c r="B12005" s="5" t="s">
        <v>13403</v>
      </c>
      <c r="C12005" s="5" t="s">
        <v>13404</v>
      </c>
      <c r="D12005" s="5" t="s">
        <v>2047</v>
      </c>
      <c r="E12005" s="5" t="s">
        <v>2048</v>
      </c>
    </row>
    <row r="12006" spans="1:5" ht="19.5">
      <c r="A12006"/>
      <c r="B12006" s="5" t="s">
        <v>13403</v>
      </c>
      <c r="C12006" s="5" t="s">
        <v>13404</v>
      </c>
      <c r="D12006" s="5" t="s">
        <v>13413</v>
      </c>
      <c r="E12006" s="5" t="s">
        <v>13414</v>
      </c>
    </row>
    <row r="12007" spans="1:5" ht="19.5">
      <c r="A12007"/>
      <c r="B12007" s="5" t="s">
        <v>13403</v>
      </c>
      <c r="C12007" s="5" t="s">
        <v>13404</v>
      </c>
      <c r="D12007" s="5" t="s">
        <v>2333</v>
      </c>
      <c r="E12007" s="5" t="s">
        <v>2334</v>
      </c>
    </row>
    <row r="12008" spans="1:5" ht="19.5">
      <c r="A12008"/>
      <c r="B12008" s="5" t="s">
        <v>13403</v>
      </c>
      <c r="C12008" s="5" t="s">
        <v>13404</v>
      </c>
      <c r="D12008" s="5" t="s">
        <v>13415</v>
      </c>
      <c r="E12008" s="5" t="s">
        <v>13416</v>
      </c>
    </row>
    <row r="12009" spans="1:5" ht="19.5">
      <c r="A12009"/>
      <c r="B12009" s="5" t="s">
        <v>13403</v>
      </c>
      <c r="C12009" s="5" t="s">
        <v>13404</v>
      </c>
      <c r="D12009" s="5" t="s">
        <v>1498</v>
      </c>
      <c r="E12009" s="5" t="s">
        <v>1499</v>
      </c>
    </row>
    <row r="12010" spans="1:5" ht="19.5">
      <c r="A12010"/>
      <c r="B12010" s="5" t="s">
        <v>13403</v>
      </c>
      <c r="C12010" s="5" t="s">
        <v>13404</v>
      </c>
      <c r="D12010" s="5" t="s">
        <v>7208</v>
      </c>
      <c r="E12010" s="5" t="s">
        <v>7209</v>
      </c>
    </row>
    <row r="12011" spans="1:5" ht="19.5">
      <c r="A12011"/>
      <c r="B12011" s="5" t="s">
        <v>13403</v>
      </c>
      <c r="C12011" s="5" t="s">
        <v>13404</v>
      </c>
      <c r="D12011" s="5" t="s">
        <v>2385</v>
      </c>
      <c r="E12011" s="5" t="s">
        <v>1038</v>
      </c>
    </row>
    <row r="12012" spans="1:5" ht="19.5">
      <c r="A12012"/>
      <c r="B12012" s="5" t="s">
        <v>13403</v>
      </c>
      <c r="C12012" s="5" t="s">
        <v>13404</v>
      </c>
      <c r="D12012" s="5" t="s">
        <v>2067</v>
      </c>
      <c r="E12012" s="5" t="s">
        <v>2068</v>
      </c>
    </row>
    <row r="12013" spans="1:5" ht="19.5">
      <c r="A12013"/>
      <c r="B12013" s="5" t="s">
        <v>13403</v>
      </c>
      <c r="C12013" s="5" t="s">
        <v>13404</v>
      </c>
      <c r="D12013" s="5" t="s">
        <v>13417</v>
      </c>
      <c r="E12013" s="5" t="s">
        <v>13418</v>
      </c>
    </row>
    <row r="12014" spans="1:5" ht="19.5">
      <c r="A12014"/>
      <c r="B12014" s="5" t="s">
        <v>13403</v>
      </c>
      <c r="C12014" s="5" t="s">
        <v>13404</v>
      </c>
      <c r="D12014" s="5" t="s">
        <v>2053</v>
      </c>
      <c r="E12014" s="5" t="s">
        <v>2054</v>
      </c>
    </row>
    <row r="12015" spans="1:5" ht="19.5">
      <c r="A12015"/>
      <c r="B12015" s="5" t="s">
        <v>13403</v>
      </c>
      <c r="C12015" s="5" t="s">
        <v>13404</v>
      </c>
      <c r="D12015" s="5" t="s">
        <v>13351</v>
      </c>
      <c r="E12015" s="5" t="s">
        <v>13352</v>
      </c>
    </row>
    <row r="12016" spans="1:5" ht="19.5">
      <c r="A12016"/>
      <c r="B12016" s="5" t="s">
        <v>13403</v>
      </c>
      <c r="C12016" s="5" t="s">
        <v>13404</v>
      </c>
      <c r="D12016" s="5" t="s">
        <v>13419</v>
      </c>
      <c r="E12016" s="5" t="s">
        <v>13420</v>
      </c>
    </row>
    <row r="12017" spans="1:5" ht="19.5">
      <c r="A12017"/>
      <c r="B12017" s="5" t="s">
        <v>13403</v>
      </c>
      <c r="C12017" s="5" t="s">
        <v>13404</v>
      </c>
      <c r="D12017" s="5" t="s">
        <v>13375</v>
      </c>
      <c r="E12017" s="5" t="s">
        <v>13376</v>
      </c>
    </row>
    <row r="12018" spans="1:5" ht="19.5">
      <c r="A12018"/>
      <c r="B12018" s="5" t="s">
        <v>13403</v>
      </c>
      <c r="C12018" s="5" t="s">
        <v>13404</v>
      </c>
      <c r="D12018" s="5" t="s">
        <v>13421</v>
      </c>
      <c r="E12018" s="5" t="s">
        <v>13422</v>
      </c>
    </row>
    <row r="12019" spans="1:5" ht="19.5">
      <c r="A12019"/>
      <c r="B12019" s="5" t="s">
        <v>13403</v>
      </c>
      <c r="C12019" s="5" t="s">
        <v>13404</v>
      </c>
      <c r="D12019" s="5" t="s">
        <v>1095</v>
      </c>
      <c r="E12019" s="5" t="s">
        <v>1096</v>
      </c>
    </row>
    <row r="12020" spans="1:5" ht="19.5">
      <c r="A12020"/>
      <c r="B12020" s="5" t="s">
        <v>13403</v>
      </c>
      <c r="C12020" s="5" t="s">
        <v>13404</v>
      </c>
      <c r="D12020" s="5" t="s">
        <v>13320</v>
      </c>
      <c r="E12020" s="5" t="s">
        <v>13321</v>
      </c>
    </row>
    <row r="12021" spans="1:5" ht="19.5">
      <c r="A12021"/>
      <c r="B12021" s="5" t="s">
        <v>13403</v>
      </c>
      <c r="C12021" s="5" t="s">
        <v>13404</v>
      </c>
      <c r="D12021" s="5" t="s">
        <v>13423</v>
      </c>
      <c r="E12021" s="5" t="s">
        <v>13424</v>
      </c>
    </row>
    <row r="12022" spans="1:5" ht="19.5">
      <c r="A12022"/>
      <c r="B12022" s="5" t="s">
        <v>13403</v>
      </c>
      <c r="C12022" s="5" t="s">
        <v>13404</v>
      </c>
      <c r="D12022" s="5" t="s">
        <v>13425</v>
      </c>
      <c r="E12022" s="5" t="s">
        <v>13426</v>
      </c>
    </row>
    <row r="12023" spans="1:5" ht="19.5">
      <c r="A12023"/>
      <c r="B12023" s="5" t="s">
        <v>13403</v>
      </c>
      <c r="C12023" s="5" t="s">
        <v>13404</v>
      </c>
      <c r="D12023" s="5" t="s">
        <v>2357</v>
      </c>
      <c r="E12023" s="5" t="s">
        <v>2358</v>
      </c>
    </row>
    <row r="12024" spans="1:5" ht="19.5">
      <c r="A12024"/>
      <c r="B12024" s="5" t="s">
        <v>13403</v>
      </c>
      <c r="C12024" s="5" t="s">
        <v>13404</v>
      </c>
      <c r="D12024" s="5" t="s">
        <v>2406</v>
      </c>
      <c r="E12024" s="5" t="s">
        <v>2407</v>
      </c>
    </row>
    <row r="12025" spans="1:5" ht="19.5">
      <c r="A12025"/>
      <c r="B12025" s="5" t="s">
        <v>13403</v>
      </c>
      <c r="C12025" s="5" t="s">
        <v>13404</v>
      </c>
      <c r="D12025" s="5" t="s">
        <v>11230</v>
      </c>
      <c r="E12025" s="5" t="s">
        <v>8195</v>
      </c>
    </row>
    <row r="12026" spans="1:5" ht="19.5">
      <c r="A12026"/>
      <c r="B12026" s="5" t="s">
        <v>13403</v>
      </c>
      <c r="C12026" s="5" t="s">
        <v>13404</v>
      </c>
      <c r="D12026" s="5" t="s">
        <v>1953</v>
      </c>
      <c r="E12026" s="5" t="s">
        <v>1954</v>
      </c>
    </row>
    <row r="12027" spans="1:5" ht="19.5">
      <c r="A12027"/>
      <c r="B12027" s="5" t="s">
        <v>13403</v>
      </c>
      <c r="C12027" s="5" t="s">
        <v>13404</v>
      </c>
      <c r="D12027" s="5" t="s">
        <v>1929</v>
      </c>
      <c r="E12027" s="5" t="s">
        <v>1930</v>
      </c>
    </row>
    <row r="12028" spans="1:5" ht="19.5">
      <c r="A12028"/>
      <c r="B12028" s="5" t="s">
        <v>13403</v>
      </c>
      <c r="C12028" s="5" t="s">
        <v>13404</v>
      </c>
      <c r="D12028" s="5" t="s">
        <v>13427</v>
      </c>
      <c r="E12028" s="5" t="s">
        <v>13428</v>
      </c>
    </row>
    <row r="12029" spans="1:5" ht="19.5">
      <c r="A12029"/>
      <c r="B12029" s="5" t="s">
        <v>13403</v>
      </c>
      <c r="C12029" s="5" t="s">
        <v>13404</v>
      </c>
      <c r="D12029" s="5" t="s">
        <v>2353</v>
      </c>
      <c r="E12029" s="5" t="s">
        <v>2354</v>
      </c>
    </row>
    <row r="12030" spans="1:5" ht="19.5">
      <c r="A12030"/>
      <c r="B12030" s="5" t="s">
        <v>13403</v>
      </c>
      <c r="C12030" s="5" t="s">
        <v>13404</v>
      </c>
      <c r="D12030" s="5" t="s">
        <v>13429</v>
      </c>
      <c r="E12030" s="5" t="s">
        <v>13430</v>
      </c>
    </row>
    <row r="12031" spans="1:5" ht="19.5">
      <c r="A12031"/>
      <c r="B12031" s="5" t="s">
        <v>13403</v>
      </c>
      <c r="C12031" s="5" t="s">
        <v>13404</v>
      </c>
      <c r="D12031" s="5" t="s">
        <v>13309</v>
      </c>
      <c r="E12031" s="5" t="s">
        <v>13310</v>
      </c>
    </row>
    <row r="12032" spans="1:5" ht="19.5">
      <c r="A12032"/>
      <c r="B12032" s="5" t="s">
        <v>13403</v>
      </c>
      <c r="C12032" s="5" t="s">
        <v>13404</v>
      </c>
      <c r="D12032" s="5" t="s">
        <v>2404</v>
      </c>
      <c r="E12032" s="5" t="s">
        <v>2405</v>
      </c>
    </row>
    <row r="12033" spans="1:5" ht="19.5">
      <c r="A12033"/>
      <c r="B12033" s="5" t="s">
        <v>13403</v>
      </c>
      <c r="C12033" s="5" t="s">
        <v>13404</v>
      </c>
      <c r="D12033" s="5" t="s">
        <v>2043</v>
      </c>
      <c r="E12033" s="5" t="s">
        <v>2044</v>
      </c>
    </row>
    <row r="12034" spans="1:5" ht="19.5">
      <c r="A12034"/>
      <c r="B12034" s="5" t="s">
        <v>13403</v>
      </c>
      <c r="C12034" s="5" t="s">
        <v>13404</v>
      </c>
      <c r="D12034" s="5" t="s">
        <v>2220</v>
      </c>
      <c r="E12034" s="5" t="s">
        <v>2221</v>
      </c>
    </row>
    <row r="12035" spans="1:5" ht="19.5">
      <c r="A12035"/>
      <c r="B12035" s="5" t="s">
        <v>13403</v>
      </c>
      <c r="C12035" s="5" t="s">
        <v>13404</v>
      </c>
      <c r="D12035" s="5" t="s">
        <v>579</v>
      </c>
      <c r="E12035" s="5" t="s">
        <v>580</v>
      </c>
    </row>
    <row r="12036" spans="1:5" ht="19.5">
      <c r="A12036"/>
      <c r="B12036" s="5" t="s">
        <v>13403</v>
      </c>
      <c r="C12036" s="5" t="s">
        <v>13404</v>
      </c>
      <c r="D12036" s="5" t="s">
        <v>575</v>
      </c>
      <c r="E12036" s="5" t="s">
        <v>576</v>
      </c>
    </row>
    <row r="12037" spans="1:5" ht="19.5">
      <c r="A12037"/>
      <c r="B12037" s="5" t="s">
        <v>13403</v>
      </c>
      <c r="C12037" s="5" t="s">
        <v>13404</v>
      </c>
      <c r="D12037" s="5" t="s">
        <v>2098</v>
      </c>
      <c r="E12037" s="5" t="s">
        <v>2099</v>
      </c>
    </row>
    <row r="12038" spans="1:5" ht="19.5">
      <c r="A12038"/>
      <c r="B12038" s="5" t="s">
        <v>13403</v>
      </c>
      <c r="C12038" s="5" t="s">
        <v>13404</v>
      </c>
      <c r="D12038" s="5" t="s">
        <v>1957</v>
      </c>
      <c r="E12038" s="5" t="s">
        <v>1958</v>
      </c>
    </row>
    <row r="12039" spans="1:5" ht="19.5">
      <c r="A12039"/>
      <c r="B12039" s="5" t="s">
        <v>13403</v>
      </c>
      <c r="C12039" s="5" t="s">
        <v>13404</v>
      </c>
      <c r="D12039" s="5" t="s">
        <v>13431</v>
      </c>
      <c r="E12039" s="5" t="s">
        <v>13432</v>
      </c>
    </row>
    <row r="12040" spans="1:5" ht="19.5">
      <c r="A12040"/>
      <c r="B12040" s="5" t="s">
        <v>13403</v>
      </c>
      <c r="C12040" s="5" t="s">
        <v>13404</v>
      </c>
      <c r="D12040" s="5" t="s">
        <v>1891</v>
      </c>
      <c r="E12040" s="5" t="s">
        <v>1892</v>
      </c>
    </row>
    <row r="12041" spans="1:5" ht="19.5">
      <c r="A12041"/>
      <c r="B12041" s="5" t="s">
        <v>13403</v>
      </c>
      <c r="C12041" s="5" t="s">
        <v>13404</v>
      </c>
      <c r="D12041" s="5" t="s">
        <v>13331</v>
      </c>
      <c r="E12041" s="5" t="s">
        <v>13332</v>
      </c>
    </row>
    <row r="12042" spans="1:5" ht="19.5">
      <c r="A12042"/>
      <c r="B12042" s="5" t="s">
        <v>13403</v>
      </c>
      <c r="C12042" s="5" t="s">
        <v>13404</v>
      </c>
      <c r="D12042" s="5" t="s">
        <v>1351</v>
      </c>
      <c r="E12042" s="5" t="s">
        <v>1352</v>
      </c>
    </row>
    <row r="12043" spans="1:5" ht="19.5">
      <c r="A12043"/>
      <c r="B12043" s="5" t="s">
        <v>13403</v>
      </c>
      <c r="C12043" s="5" t="s">
        <v>13404</v>
      </c>
      <c r="D12043" s="5" t="s">
        <v>1871</v>
      </c>
      <c r="E12043" s="5" t="s">
        <v>1872</v>
      </c>
    </row>
    <row r="12044" spans="1:5" ht="19.5">
      <c r="A12044"/>
      <c r="B12044" s="5" t="s">
        <v>13403</v>
      </c>
      <c r="C12044" s="5" t="s">
        <v>13404</v>
      </c>
      <c r="D12044" s="5" t="s">
        <v>2426</v>
      </c>
      <c r="E12044" s="5" t="s">
        <v>2427</v>
      </c>
    </row>
    <row r="12045" spans="1:5" ht="19.5">
      <c r="A12045"/>
      <c r="B12045" s="5" t="s">
        <v>13403</v>
      </c>
      <c r="C12045" s="5" t="s">
        <v>13404</v>
      </c>
      <c r="D12045" s="5" t="s">
        <v>2059</v>
      </c>
      <c r="E12045" s="5" t="s">
        <v>2060</v>
      </c>
    </row>
    <row r="12046" spans="1:5" ht="19.5">
      <c r="A12046"/>
      <c r="B12046" s="5" t="s">
        <v>13403</v>
      </c>
      <c r="C12046" s="5" t="s">
        <v>13404</v>
      </c>
      <c r="D12046" s="5" t="s">
        <v>2432</v>
      </c>
      <c r="E12046" s="5" t="s">
        <v>2433</v>
      </c>
    </row>
    <row r="12047" spans="1:5" ht="19.5">
      <c r="A12047"/>
      <c r="B12047" s="5" t="s">
        <v>13403</v>
      </c>
      <c r="C12047" s="5" t="s">
        <v>13404</v>
      </c>
      <c r="D12047" s="5" t="s">
        <v>2392</v>
      </c>
      <c r="E12047" s="5" t="s">
        <v>2393</v>
      </c>
    </row>
    <row r="12048" spans="1:5" ht="19.5">
      <c r="A12048"/>
      <c r="B12048" s="5" t="s">
        <v>13403</v>
      </c>
      <c r="C12048" s="5" t="s">
        <v>13404</v>
      </c>
      <c r="D12048" s="5" t="s">
        <v>1996</v>
      </c>
      <c r="E12048" s="5" t="s">
        <v>1997</v>
      </c>
    </row>
    <row r="12049" spans="1:5" ht="19.5">
      <c r="A12049"/>
      <c r="B12049" s="5" t="s">
        <v>13403</v>
      </c>
      <c r="C12049" s="5" t="s">
        <v>13404</v>
      </c>
      <c r="D12049" s="5" t="s">
        <v>7763</v>
      </c>
      <c r="E12049" s="5" t="s">
        <v>7764</v>
      </c>
    </row>
    <row r="12050" spans="1:5" ht="19.5">
      <c r="A12050"/>
      <c r="B12050" s="5" t="s">
        <v>13403</v>
      </c>
      <c r="C12050" s="5" t="s">
        <v>13404</v>
      </c>
      <c r="D12050" s="5" t="s">
        <v>581</v>
      </c>
      <c r="E12050" s="5" t="s">
        <v>582</v>
      </c>
    </row>
    <row r="12051" spans="1:5" ht="19.5">
      <c r="A12051"/>
      <c r="B12051" s="5" t="s">
        <v>13403</v>
      </c>
      <c r="C12051" s="5" t="s">
        <v>13404</v>
      </c>
      <c r="D12051" s="5" t="s">
        <v>2454</v>
      </c>
      <c r="E12051" s="5" t="s">
        <v>1230</v>
      </c>
    </row>
    <row r="12052" spans="1:5" ht="19.5">
      <c r="A12052"/>
      <c r="B12052" s="5" t="s">
        <v>13403</v>
      </c>
      <c r="C12052" s="5" t="s">
        <v>13404</v>
      </c>
      <c r="D12052" s="5" t="s">
        <v>1976</v>
      </c>
      <c r="E12052" s="5" t="s">
        <v>1977</v>
      </c>
    </row>
    <row r="12053" spans="1:5" ht="19.5">
      <c r="A12053"/>
      <c r="B12053" s="5" t="s">
        <v>13403</v>
      </c>
      <c r="C12053" s="5" t="s">
        <v>13404</v>
      </c>
      <c r="D12053" s="5" t="s">
        <v>2079</v>
      </c>
      <c r="E12053" s="5" t="s">
        <v>2080</v>
      </c>
    </row>
    <row r="12054" spans="1:5" ht="19.5">
      <c r="A12054"/>
      <c r="B12054" s="5" t="s">
        <v>13403</v>
      </c>
      <c r="C12054" s="5" t="s">
        <v>13404</v>
      </c>
      <c r="D12054" s="5" t="s">
        <v>10675</v>
      </c>
      <c r="E12054" s="5" t="s">
        <v>13433</v>
      </c>
    </row>
    <row r="12055" spans="1:5" ht="19.5">
      <c r="A12055"/>
      <c r="B12055" s="5" t="s">
        <v>13403</v>
      </c>
      <c r="C12055" s="5" t="s">
        <v>13404</v>
      </c>
      <c r="D12055" s="5" t="s">
        <v>1486</v>
      </c>
      <c r="E12055" s="5" t="s">
        <v>1487</v>
      </c>
    </row>
    <row r="12056" spans="1:5" ht="19.5">
      <c r="A12056"/>
      <c r="B12056" s="5" t="s">
        <v>13403</v>
      </c>
      <c r="C12056" s="5" t="s">
        <v>13404</v>
      </c>
      <c r="D12056" s="5" t="s">
        <v>7719</v>
      </c>
      <c r="E12056" s="5" t="s">
        <v>7720</v>
      </c>
    </row>
    <row r="12057" spans="1:5" ht="19.5">
      <c r="A12057"/>
      <c r="B12057" s="5" t="s">
        <v>13403</v>
      </c>
      <c r="C12057" s="5" t="s">
        <v>13404</v>
      </c>
      <c r="D12057" s="5" t="s">
        <v>13434</v>
      </c>
      <c r="E12057" s="5" t="s">
        <v>13389</v>
      </c>
    </row>
    <row r="12058" spans="1:5" ht="19.5">
      <c r="A12058"/>
      <c r="B12058" s="5" t="s">
        <v>13403</v>
      </c>
      <c r="C12058" s="5" t="s">
        <v>13404</v>
      </c>
      <c r="D12058" s="5" t="s">
        <v>13394</v>
      </c>
      <c r="E12058" s="5" t="s">
        <v>7789</v>
      </c>
    </row>
    <row r="12059" spans="1:5" ht="19.5">
      <c r="A12059"/>
      <c r="B12059" s="5" t="s">
        <v>13403</v>
      </c>
      <c r="C12059" s="5" t="s">
        <v>13404</v>
      </c>
      <c r="D12059" s="5" t="s">
        <v>2361</v>
      </c>
      <c r="E12059" s="5" t="s">
        <v>2362</v>
      </c>
    </row>
    <row r="12060" spans="1:5" ht="19.5">
      <c r="A12060"/>
      <c r="B12060" s="5" t="s">
        <v>13403</v>
      </c>
      <c r="C12060" s="5" t="s">
        <v>13404</v>
      </c>
      <c r="D12060" s="5" t="s">
        <v>13435</v>
      </c>
      <c r="E12060" s="5" t="s">
        <v>13436</v>
      </c>
    </row>
    <row r="12061" spans="1:5" ht="19.5">
      <c r="A12061"/>
      <c r="B12061" s="5" t="s">
        <v>13403</v>
      </c>
      <c r="C12061" s="5" t="s">
        <v>13404</v>
      </c>
      <c r="D12061" s="5" t="s">
        <v>2394</v>
      </c>
      <c r="E12061" s="5" t="s">
        <v>2395</v>
      </c>
    </row>
    <row r="12062" spans="1:5" ht="19.5">
      <c r="A12062"/>
      <c r="B12062" s="5" t="s">
        <v>13403</v>
      </c>
      <c r="C12062" s="5" t="s">
        <v>13404</v>
      </c>
      <c r="D12062" s="5" t="s">
        <v>547</v>
      </c>
      <c r="E12062" s="5" t="s">
        <v>548</v>
      </c>
    </row>
    <row r="12063" spans="1:5" ht="19.5">
      <c r="A12063"/>
      <c r="B12063" s="5" t="s">
        <v>13403</v>
      </c>
      <c r="C12063" s="5" t="s">
        <v>13404</v>
      </c>
      <c r="D12063" s="5" t="s">
        <v>2206</v>
      </c>
      <c r="E12063" s="5" t="s">
        <v>2207</v>
      </c>
    </row>
    <row r="12064" spans="1:5" ht="19.5">
      <c r="A12064"/>
      <c r="B12064" s="5" t="s">
        <v>13403</v>
      </c>
      <c r="C12064" s="5" t="s">
        <v>13404</v>
      </c>
      <c r="D12064" s="5" t="s">
        <v>7956</v>
      </c>
      <c r="E12064" s="5" t="s">
        <v>7957</v>
      </c>
    </row>
    <row r="12065" spans="1:5" ht="19.5">
      <c r="A12065"/>
      <c r="B12065" s="5" t="s">
        <v>13403</v>
      </c>
      <c r="C12065" s="5" t="s">
        <v>13404</v>
      </c>
      <c r="D12065" s="5" t="s">
        <v>593</v>
      </c>
      <c r="E12065" s="5" t="s">
        <v>594</v>
      </c>
    </row>
    <row r="12066" spans="1:5" ht="19.5">
      <c r="A12066"/>
      <c r="B12066" s="5" t="s">
        <v>13403</v>
      </c>
      <c r="C12066" s="5" t="s">
        <v>13404</v>
      </c>
      <c r="D12066" s="5" t="s">
        <v>3514</v>
      </c>
      <c r="E12066" s="5" t="s">
        <v>7655</v>
      </c>
    </row>
    <row r="12067" spans="1:5" ht="19.5">
      <c r="A12067"/>
      <c r="B12067" s="5" t="s">
        <v>13403</v>
      </c>
      <c r="C12067" s="5" t="s">
        <v>13404</v>
      </c>
      <c r="D12067" s="5" t="s">
        <v>591</v>
      </c>
      <c r="E12067" s="5" t="s">
        <v>592</v>
      </c>
    </row>
    <row r="12068" spans="1:5" ht="19.5">
      <c r="A12068"/>
      <c r="B12068" s="5" t="s">
        <v>13403</v>
      </c>
      <c r="C12068" s="5" t="s">
        <v>13404</v>
      </c>
      <c r="D12068" s="5" t="s">
        <v>7980</v>
      </c>
      <c r="E12068" s="5" t="s">
        <v>7981</v>
      </c>
    </row>
    <row r="12069" spans="1:5" ht="19.5">
      <c r="A12069"/>
      <c r="B12069" s="5" t="s">
        <v>13403</v>
      </c>
      <c r="C12069" s="5" t="s">
        <v>13404</v>
      </c>
      <c r="D12069" s="5" t="s">
        <v>13437</v>
      </c>
      <c r="E12069" s="5" t="s">
        <v>13438</v>
      </c>
    </row>
    <row r="12070" spans="1:5" ht="19.5">
      <c r="A12070"/>
      <c r="B12070" s="5" t="s">
        <v>13403</v>
      </c>
      <c r="C12070" s="5" t="s">
        <v>13404</v>
      </c>
      <c r="D12070" s="5" t="s">
        <v>2202</v>
      </c>
      <c r="E12070" s="5" t="s">
        <v>2203</v>
      </c>
    </row>
    <row r="12071" spans="1:5" ht="19.5">
      <c r="A12071"/>
      <c r="B12071" s="5" t="s">
        <v>13403</v>
      </c>
      <c r="C12071" s="5" t="s">
        <v>13404</v>
      </c>
      <c r="D12071" s="5" t="s">
        <v>595</v>
      </c>
      <c r="E12071" s="5" t="s">
        <v>596</v>
      </c>
    </row>
    <row r="12072" spans="1:5" ht="19.5">
      <c r="A12072"/>
      <c r="B12072" s="5" t="s">
        <v>13403</v>
      </c>
      <c r="C12072" s="5" t="s">
        <v>13404</v>
      </c>
      <c r="D12072" s="5" t="s">
        <v>7986</v>
      </c>
      <c r="E12072" s="5" t="s">
        <v>7987</v>
      </c>
    </row>
    <row r="12073" spans="1:5" ht="19.5">
      <c r="A12073"/>
      <c r="B12073" s="5" t="s">
        <v>13403</v>
      </c>
      <c r="C12073" s="5" t="s">
        <v>13404</v>
      </c>
      <c r="D12073" s="5" t="s">
        <v>8147</v>
      </c>
      <c r="E12073" s="5" t="s">
        <v>8148</v>
      </c>
    </row>
    <row r="12074" spans="1:5" ht="19.5">
      <c r="A12074"/>
      <c r="B12074" s="5" t="s">
        <v>13403</v>
      </c>
      <c r="C12074" s="5" t="s">
        <v>13404</v>
      </c>
      <c r="D12074" s="5" t="s">
        <v>7996</v>
      </c>
      <c r="E12074" s="5" t="s">
        <v>7997</v>
      </c>
    </row>
    <row r="12075" spans="1:5" ht="19.5">
      <c r="A12075"/>
      <c r="B12075" s="5" t="s">
        <v>13403</v>
      </c>
      <c r="C12075" s="5" t="s">
        <v>13404</v>
      </c>
      <c r="D12075" s="5" t="s">
        <v>141</v>
      </c>
      <c r="E12075" s="5" t="s">
        <v>142</v>
      </c>
    </row>
    <row r="12076" spans="1:5" ht="19.5">
      <c r="A12076"/>
      <c r="B12076" s="5" t="s">
        <v>13403</v>
      </c>
      <c r="C12076" s="5" t="s">
        <v>13404</v>
      </c>
      <c r="D12076" s="5" t="s">
        <v>13439</v>
      </c>
      <c r="E12076" s="5" t="s">
        <v>8021</v>
      </c>
    </row>
    <row r="12077" spans="1:5" ht="19.5">
      <c r="A12077"/>
      <c r="B12077" s="5" t="s">
        <v>13403</v>
      </c>
      <c r="C12077" s="5" t="s">
        <v>13404</v>
      </c>
      <c r="D12077" s="5" t="s">
        <v>7960</v>
      </c>
      <c r="E12077" s="5" t="s">
        <v>7961</v>
      </c>
    </row>
    <row r="12078" spans="1:5" ht="19.5">
      <c r="A12078"/>
      <c r="B12078" s="5" t="s">
        <v>13403</v>
      </c>
      <c r="C12078" s="5" t="s">
        <v>13404</v>
      </c>
      <c r="D12078" s="5" t="s">
        <v>8053</v>
      </c>
      <c r="E12078" s="5" t="s">
        <v>8054</v>
      </c>
    </row>
    <row r="12079" spans="1:5" ht="19.5">
      <c r="A12079"/>
      <c r="B12079" s="5" t="s">
        <v>13403</v>
      </c>
      <c r="C12079" s="5" t="s">
        <v>13404</v>
      </c>
      <c r="D12079" s="5" t="s">
        <v>793</v>
      </c>
      <c r="E12079" s="5" t="s">
        <v>794</v>
      </c>
    </row>
    <row r="12080" spans="1:5" ht="19.5">
      <c r="A12080"/>
      <c r="B12080" s="5" t="s">
        <v>13403</v>
      </c>
      <c r="C12080" s="5" t="s">
        <v>13404</v>
      </c>
      <c r="D12080" s="5" t="s">
        <v>8825</v>
      </c>
      <c r="E12080" s="5" t="s">
        <v>1196</v>
      </c>
    </row>
    <row r="12081" spans="1:5" ht="19.5">
      <c r="A12081"/>
      <c r="B12081" s="5" t="s">
        <v>13403</v>
      </c>
      <c r="C12081" s="5" t="s">
        <v>13404</v>
      </c>
      <c r="D12081" s="5" t="s">
        <v>563</v>
      </c>
      <c r="E12081" s="5" t="s">
        <v>564</v>
      </c>
    </row>
    <row r="12082" spans="1:5" ht="19.5">
      <c r="A12082"/>
      <c r="B12082" s="5" t="s">
        <v>13403</v>
      </c>
      <c r="C12082" s="5" t="s">
        <v>13404</v>
      </c>
      <c r="D12082" s="5" t="s">
        <v>2903</v>
      </c>
      <c r="E12082" s="5" t="s">
        <v>44</v>
      </c>
    </row>
    <row r="12083" spans="1:5" ht="19.5">
      <c r="A12083"/>
      <c r="B12083" s="5" t="s">
        <v>13440</v>
      </c>
      <c r="C12083" s="5" t="s">
        <v>13441</v>
      </c>
      <c r="D12083" s="5" t="s">
        <v>1197</v>
      </c>
      <c r="E12083" s="5" t="s">
        <v>138</v>
      </c>
    </row>
    <row r="12084" spans="1:5" ht="19.5">
      <c r="A12084"/>
      <c r="B12084" s="5" t="s">
        <v>13440</v>
      </c>
      <c r="C12084" s="5" t="s">
        <v>13441</v>
      </c>
      <c r="D12084" s="5" t="s">
        <v>13442</v>
      </c>
      <c r="E12084" s="5" t="s">
        <v>13443</v>
      </c>
    </row>
    <row r="12085" spans="1:5" ht="19.5">
      <c r="A12085"/>
      <c r="B12085" s="5" t="s">
        <v>13440</v>
      </c>
      <c r="C12085" s="5" t="s">
        <v>13441</v>
      </c>
      <c r="D12085" s="5" t="s">
        <v>8111</v>
      </c>
      <c r="E12085" s="5" t="s">
        <v>8112</v>
      </c>
    </row>
    <row r="12086" spans="1:5" ht="19.5">
      <c r="A12086"/>
      <c r="B12086" s="5" t="s">
        <v>13440</v>
      </c>
      <c r="C12086" s="5" t="s">
        <v>13441</v>
      </c>
      <c r="D12086" s="5" t="s">
        <v>13444</v>
      </c>
      <c r="E12086" s="5" t="s">
        <v>13445</v>
      </c>
    </row>
    <row r="12087" spans="1:5" ht="19.5">
      <c r="A12087"/>
      <c r="B12087" s="5" t="s">
        <v>13440</v>
      </c>
      <c r="C12087" s="5" t="s">
        <v>13441</v>
      </c>
      <c r="D12087" s="5" t="s">
        <v>13446</v>
      </c>
      <c r="E12087" s="5" t="s">
        <v>13447</v>
      </c>
    </row>
    <row r="12088" spans="1:5" ht="19.5">
      <c r="A12088"/>
      <c r="B12088" s="5" t="s">
        <v>13440</v>
      </c>
      <c r="C12088" s="5" t="s">
        <v>13441</v>
      </c>
      <c r="D12088" s="5" t="s">
        <v>8151</v>
      </c>
      <c r="E12088" s="5" t="s">
        <v>6708</v>
      </c>
    </row>
    <row r="12089" spans="1:5" ht="19.5">
      <c r="A12089"/>
      <c r="B12089" s="5" t="s">
        <v>13440</v>
      </c>
      <c r="C12089" s="5" t="s">
        <v>13441</v>
      </c>
      <c r="D12089" s="5" t="s">
        <v>13448</v>
      </c>
      <c r="E12089" s="5" t="s">
        <v>13449</v>
      </c>
    </row>
    <row r="12090" spans="1:5" ht="19.5">
      <c r="A12090"/>
      <c r="B12090" s="5" t="s">
        <v>13440</v>
      </c>
      <c r="C12090" s="5" t="s">
        <v>13441</v>
      </c>
      <c r="D12090" s="5" t="s">
        <v>13450</v>
      </c>
      <c r="E12090" s="5" t="s">
        <v>7135</v>
      </c>
    </row>
    <row r="12091" spans="1:5" ht="19.5">
      <c r="A12091"/>
      <c r="B12091" s="5" t="s">
        <v>13440</v>
      </c>
      <c r="C12091" s="5" t="s">
        <v>13441</v>
      </c>
      <c r="D12091" s="5" t="s">
        <v>8147</v>
      </c>
      <c r="E12091" s="5" t="s">
        <v>8148</v>
      </c>
    </row>
    <row r="12092" spans="1:5" ht="19.5">
      <c r="A12092"/>
      <c r="B12092" s="5" t="s">
        <v>13440</v>
      </c>
      <c r="C12092" s="5" t="s">
        <v>13441</v>
      </c>
      <c r="D12092" s="5" t="s">
        <v>8152</v>
      </c>
      <c r="E12092" s="5" t="s">
        <v>7121</v>
      </c>
    </row>
    <row r="12093" spans="1:5" ht="19.5">
      <c r="A12093"/>
      <c r="B12093" s="5" t="s">
        <v>13440</v>
      </c>
      <c r="C12093" s="5" t="s">
        <v>13441</v>
      </c>
      <c r="D12093" s="5" t="s">
        <v>8149</v>
      </c>
      <c r="E12093" s="5" t="s">
        <v>8150</v>
      </c>
    </row>
    <row r="12094" spans="1:5" ht="19.5">
      <c r="A12094"/>
      <c r="B12094" s="5" t="s">
        <v>13440</v>
      </c>
      <c r="C12094" s="5" t="s">
        <v>13441</v>
      </c>
      <c r="D12094" s="5" t="s">
        <v>7986</v>
      </c>
      <c r="E12094" s="5" t="s">
        <v>7987</v>
      </c>
    </row>
    <row r="12095" spans="1:5" ht="19.5">
      <c r="A12095"/>
      <c r="B12095" s="5" t="s">
        <v>13440</v>
      </c>
      <c r="C12095" s="5" t="s">
        <v>13441</v>
      </c>
      <c r="D12095" s="5" t="s">
        <v>4846</v>
      </c>
      <c r="E12095" s="5" t="s">
        <v>4847</v>
      </c>
    </row>
    <row r="12096" spans="1:5" ht="19.5">
      <c r="A12096"/>
      <c r="B12096" s="5" t="s">
        <v>13440</v>
      </c>
      <c r="C12096" s="5" t="s">
        <v>13441</v>
      </c>
      <c r="D12096" s="5" t="s">
        <v>7988</v>
      </c>
      <c r="E12096" s="5" t="s">
        <v>7989</v>
      </c>
    </row>
    <row r="12097" spans="1:5" ht="19.5">
      <c r="A12097"/>
      <c r="B12097" s="5" t="s">
        <v>13440</v>
      </c>
      <c r="C12097" s="5" t="s">
        <v>13441</v>
      </c>
      <c r="D12097" s="5" t="s">
        <v>8141</v>
      </c>
      <c r="E12097" s="5" t="s">
        <v>8142</v>
      </c>
    </row>
    <row r="12098" spans="1:5" ht="19.5">
      <c r="A12098"/>
      <c r="B12098" s="5" t="s">
        <v>13440</v>
      </c>
      <c r="C12098" s="5" t="s">
        <v>13441</v>
      </c>
      <c r="D12098" s="5" t="s">
        <v>8139</v>
      </c>
      <c r="E12098" s="5" t="s">
        <v>8140</v>
      </c>
    </row>
    <row r="12099" spans="1:5" ht="19.5">
      <c r="A12099"/>
      <c r="B12099" s="5" t="s">
        <v>13440</v>
      </c>
      <c r="C12099" s="5" t="s">
        <v>13441</v>
      </c>
      <c r="D12099" s="5" t="s">
        <v>13451</v>
      </c>
      <c r="E12099" s="5" t="s">
        <v>9480</v>
      </c>
    </row>
    <row r="12100" spans="1:5" ht="19.5">
      <c r="A12100"/>
      <c r="B12100" s="5" t="s">
        <v>13440</v>
      </c>
      <c r="C12100" s="5" t="s">
        <v>13441</v>
      </c>
      <c r="D12100" s="5" t="s">
        <v>13452</v>
      </c>
      <c r="E12100" s="5" t="s">
        <v>13453</v>
      </c>
    </row>
    <row r="12101" spans="1:5" ht="19.5">
      <c r="A12101"/>
      <c r="B12101" s="5" t="s">
        <v>13440</v>
      </c>
      <c r="C12101" s="5" t="s">
        <v>13441</v>
      </c>
      <c r="D12101" s="5" t="s">
        <v>13454</v>
      </c>
      <c r="E12101" s="5" t="s">
        <v>13455</v>
      </c>
    </row>
    <row r="12102" spans="1:5" ht="19.5">
      <c r="A12102"/>
      <c r="B12102" s="5" t="s">
        <v>13440</v>
      </c>
      <c r="C12102" s="5" t="s">
        <v>13441</v>
      </c>
      <c r="D12102" s="5" t="s">
        <v>13456</v>
      </c>
      <c r="E12102" s="5" t="s">
        <v>13457</v>
      </c>
    </row>
    <row r="12103" spans="1:5" ht="19.5">
      <c r="A12103"/>
      <c r="B12103" s="5" t="s">
        <v>13440</v>
      </c>
      <c r="C12103" s="5" t="s">
        <v>13441</v>
      </c>
      <c r="D12103" s="5" t="s">
        <v>595</v>
      </c>
      <c r="E12103" s="5" t="s">
        <v>596</v>
      </c>
    </row>
    <row r="12104" spans="1:5" ht="19.5">
      <c r="A12104"/>
      <c r="B12104" s="5" t="s">
        <v>13440</v>
      </c>
      <c r="C12104" s="5" t="s">
        <v>13441</v>
      </c>
      <c r="D12104" s="5" t="s">
        <v>13458</v>
      </c>
      <c r="E12104" s="5" t="s">
        <v>13459</v>
      </c>
    </row>
    <row r="12105" spans="1:5" ht="19.5">
      <c r="A12105"/>
      <c r="B12105" s="5" t="s">
        <v>13440</v>
      </c>
      <c r="C12105" s="5" t="s">
        <v>13441</v>
      </c>
      <c r="D12105" s="5" t="s">
        <v>11661</v>
      </c>
      <c r="E12105" s="5" t="s">
        <v>4905</v>
      </c>
    </row>
    <row r="12106" spans="1:5" ht="19.5">
      <c r="A12106"/>
      <c r="B12106" s="5" t="s">
        <v>13440</v>
      </c>
      <c r="C12106" s="5" t="s">
        <v>13441</v>
      </c>
      <c r="D12106" s="5" t="s">
        <v>9958</v>
      </c>
      <c r="E12106" s="5" t="s">
        <v>9959</v>
      </c>
    </row>
    <row r="12107" spans="1:5" ht="19.5">
      <c r="A12107"/>
      <c r="B12107" s="5" t="s">
        <v>13440</v>
      </c>
      <c r="C12107" s="5" t="s">
        <v>13441</v>
      </c>
      <c r="D12107" s="5" t="s">
        <v>13460</v>
      </c>
      <c r="E12107" s="5" t="s">
        <v>13461</v>
      </c>
    </row>
    <row r="12108" spans="1:5" ht="19.5">
      <c r="A12108"/>
      <c r="B12108" s="5" t="s">
        <v>13440</v>
      </c>
      <c r="C12108" s="5" t="s">
        <v>13441</v>
      </c>
      <c r="D12108" s="5" t="s">
        <v>13462</v>
      </c>
      <c r="E12108" s="5" t="s">
        <v>13463</v>
      </c>
    </row>
    <row r="12109" spans="1:5" ht="19.5">
      <c r="A12109"/>
      <c r="B12109" s="5" t="s">
        <v>13440</v>
      </c>
      <c r="C12109" s="5" t="s">
        <v>13441</v>
      </c>
      <c r="D12109" s="5" t="s">
        <v>13464</v>
      </c>
      <c r="E12109" s="5" t="s">
        <v>13465</v>
      </c>
    </row>
    <row r="12110" spans="1:5" ht="19.5">
      <c r="A12110"/>
      <c r="B12110" s="5" t="s">
        <v>13440</v>
      </c>
      <c r="C12110" s="5" t="s">
        <v>13441</v>
      </c>
      <c r="D12110" s="5" t="s">
        <v>8101</v>
      </c>
      <c r="E12110" s="5" t="s">
        <v>8102</v>
      </c>
    </row>
    <row r="12111" spans="1:5" ht="19.5">
      <c r="A12111"/>
      <c r="B12111" s="5" t="s">
        <v>13440</v>
      </c>
      <c r="C12111" s="5" t="s">
        <v>13441</v>
      </c>
      <c r="D12111" s="5" t="s">
        <v>8073</v>
      </c>
      <c r="E12111" s="5" t="s">
        <v>8074</v>
      </c>
    </row>
    <row r="12112" spans="1:5" ht="19.5">
      <c r="A12112"/>
      <c r="B12112" s="5" t="s">
        <v>13440</v>
      </c>
      <c r="C12112" s="5" t="s">
        <v>13441</v>
      </c>
      <c r="D12112" s="5" t="s">
        <v>7996</v>
      </c>
      <c r="E12112" s="5" t="s">
        <v>7997</v>
      </c>
    </row>
    <row r="12113" spans="1:5" ht="19.5">
      <c r="A12113"/>
      <c r="B12113" s="5" t="s">
        <v>13440</v>
      </c>
      <c r="C12113" s="5" t="s">
        <v>13441</v>
      </c>
      <c r="D12113" s="5" t="s">
        <v>8053</v>
      </c>
      <c r="E12113" s="5" t="s">
        <v>8054</v>
      </c>
    </row>
    <row r="12114" spans="1:5" ht="19.5">
      <c r="A12114"/>
      <c r="B12114" s="5" t="s">
        <v>13440</v>
      </c>
      <c r="C12114" s="5" t="s">
        <v>13441</v>
      </c>
      <c r="D12114" s="5" t="s">
        <v>13466</v>
      </c>
      <c r="E12114" s="5" t="s">
        <v>13467</v>
      </c>
    </row>
    <row r="12115" spans="1:5" ht="19.5">
      <c r="A12115"/>
      <c r="B12115" s="5" t="s">
        <v>13440</v>
      </c>
      <c r="C12115" s="5" t="s">
        <v>13441</v>
      </c>
      <c r="D12115" s="5" t="s">
        <v>141</v>
      </c>
      <c r="E12115" s="5" t="s">
        <v>142</v>
      </c>
    </row>
    <row r="12116" spans="1:5" ht="19.5">
      <c r="A12116"/>
      <c r="B12116" s="5" t="s">
        <v>13440</v>
      </c>
      <c r="C12116" s="5" t="s">
        <v>13441</v>
      </c>
      <c r="D12116" s="5" t="s">
        <v>591</v>
      </c>
      <c r="E12116" s="5" t="s">
        <v>592</v>
      </c>
    </row>
    <row r="12117" spans="1:5" ht="19.5">
      <c r="A12117"/>
      <c r="B12117" s="5" t="s">
        <v>13440</v>
      </c>
      <c r="C12117" s="5" t="s">
        <v>13441</v>
      </c>
      <c r="D12117" s="5" t="s">
        <v>8056</v>
      </c>
      <c r="E12117" s="5" t="s">
        <v>8057</v>
      </c>
    </row>
    <row r="12118" spans="1:5" ht="19.5">
      <c r="A12118"/>
      <c r="B12118" s="5" t="s">
        <v>13440</v>
      </c>
      <c r="C12118" s="5" t="s">
        <v>13441</v>
      </c>
      <c r="D12118" s="5" t="s">
        <v>6301</v>
      </c>
      <c r="E12118" s="5" t="s">
        <v>13468</v>
      </c>
    </row>
    <row r="12119" spans="1:5" ht="19.5">
      <c r="A12119"/>
      <c r="B12119" s="5" t="s">
        <v>13440</v>
      </c>
      <c r="C12119" s="5" t="s">
        <v>13441</v>
      </c>
      <c r="D12119" s="5" t="s">
        <v>13469</v>
      </c>
      <c r="E12119" s="5" t="s">
        <v>13470</v>
      </c>
    </row>
    <row r="12120" spans="1:5" ht="19.5">
      <c r="A12120"/>
      <c r="B12120" s="5" t="s">
        <v>13440</v>
      </c>
      <c r="C12120" s="5" t="s">
        <v>13441</v>
      </c>
      <c r="D12120" s="5" t="s">
        <v>7984</v>
      </c>
      <c r="E12120" s="5" t="s">
        <v>13471</v>
      </c>
    </row>
    <row r="12121" spans="1:5" ht="19.5">
      <c r="A12121"/>
      <c r="B12121" s="5" t="s">
        <v>13440</v>
      </c>
      <c r="C12121" s="5" t="s">
        <v>13441</v>
      </c>
      <c r="D12121" s="5" t="s">
        <v>8061</v>
      </c>
      <c r="E12121" s="5" t="s">
        <v>8062</v>
      </c>
    </row>
    <row r="12122" spans="1:5" ht="19.5">
      <c r="A12122"/>
      <c r="B12122" s="5" t="s">
        <v>13440</v>
      </c>
      <c r="C12122" s="5" t="s">
        <v>13441</v>
      </c>
      <c r="D12122" s="5" t="s">
        <v>7980</v>
      </c>
      <c r="E12122" s="5" t="s">
        <v>7981</v>
      </c>
    </row>
    <row r="12123" spans="1:5" ht="19.5">
      <c r="A12123"/>
      <c r="B12123" s="5" t="s">
        <v>13440</v>
      </c>
      <c r="C12123" s="5" t="s">
        <v>13441</v>
      </c>
      <c r="D12123" s="5" t="s">
        <v>2563</v>
      </c>
      <c r="E12123" s="5" t="s">
        <v>7971</v>
      </c>
    </row>
    <row r="12124" spans="1:5" ht="19.5">
      <c r="A12124"/>
      <c r="B12124" s="5" t="s">
        <v>13440</v>
      </c>
      <c r="C12124" s="5" t="s">
        <v>13441</v>
      </c>
      <c r="D12124" s="5" t="s">
        <v>7978</v>
      </c>
      <c r="E12124" s="5" t="s">
        <v>7979</v>
      </c>
    </row>
    <row r="12125" spans="1:5" ht="19.5">
      <c r="A12125"/>
      <c r="B12125" s="5" t="s">
        <v>13440</v>
      </c>
      <c r="C12125" s="5" t="s">
        <v>13441</v>
      </c>
      <c r="D12125" s="5" t="s">
        <v>7960</v>
      </c>
      <c r="E12125" s="5" t="s">
        <v>7961</v>
      </c>
    </row>
    <row r="12126" spans="1:5" ht="19.5">
      <c r="A12126"/>
      <c r="B12126" s="5" t="s">
        <v>13440</v>
      </c>
      <c r="C12126" s="5" t="s">
        <v>13441</v>
      </c>
      <c r="D12126" s="5" t="s">
        <v>13472</v>
      </c>
      <c r="E12126" s="5" t="s">
        <v>13473</v>
      </c>
    </row>
    <row r="12127" spans="1:5" ht="19.5">
      <c r="A12127"/>
      <c r="B12127" s="5" t="s">
        <v>13440</v>
      </c>
      <c r="C12127" s="5" t="s">
        <v>13441</v>
      </c>
      <c r="D12127" s="5" t="s">
        <v>13474</v>
      </c>
      <c r="E12127" s="5" t="s">
        <v>8047</v>
      </c>
    </row>
    <row r="12128" spans="1:5" ht="19.5">
      <c r="A12128"/>
      <c r="B12128" s="5" t="s">
        <v>13440</v>
      </c>
      <c r="C12128" s="5" t="s">
        <v>13441</v>
      </c>
      <c r="D12128" s="5" t="s">
        <v>605</v>
      </c>
      <c r="E12128" s="5" t="s">
        <v>606</v>
      </c>
    </row>
    <row r="12129" spans="1:5" ht="19.5">
      <c r="A12129"/>
      <c r="B12129" s="5" t="s">
        <v>13440</v>
      </c>
      <c r="C12129" s="5" t="s">
        <v>13441</v>
      </c>
      <c r="D12129" s="5" t="s">
        <v>7962</v>
      </c>
      <c r="E12129" s="5" t="s">
        <v>7963</v>
      </c>
    </row>
    <row r="12130" spans="1:5" ht="19.5">
      <c r="A12130"/>
      <c r="B12130" s="5" t="s">
        <v>13440</v>
      </c>
      <c r="C12130" s="5" t="s">
        <v>13441</v>
      </c>
      <c r="D12130" s="5" t="s">
        <v>13475</v>
      </c>
      <c r="E12130" s="5" t="s">
        <v>13476</v>
      </c>
    </row>
    <row r="12131" spans="1:5" ht="19.5">
      <c r="A12131"/>
      <c r="B12131" s="5" t="s">
        <v>13440</v>
      </c>
      <c r="C12131" s="5" t="s">
        <v>13441</v>
      </c>
      <c r="D12131" s="5" t="s">
        <v>7976</v>
      </c>
      <c r="E12131" s="5" t="s">
        <v>7977</v>
      </c>
    </row>
    <row r="12132" spans="1:5" ht="19.5">
      <c r="A12132"/>
      <c r="B12132" s="5" t="s">
        <v>13440</v>
      </c>
      <c r="C12132" s="5" t="s">
        <v>13441</v>
      </c>
      <c r="D12132" s="5" t="s">
        <v>7974</v>
      </c>
      <c r="E12132" s="5" t="s">
        <v>7975</v>
      </c>
    </row>
    <row r="12133" spans="1:5" ht="19.5">
      <c r="A12133"/>
      <c r="B12133" s="5" t="s">
        <v>13440</v>
      </c>
      <c r="C12133" s="5" t="s">
        <v>13441</v>
      </c>
      <c r="D12133" s="5" t="s">
        <v>8059</v>
      </c>
      <c r="E12133" s="5" t="s">
        <v>8060</v>
      </c>
    </row>
    <row r="12134" spans="1:5" ht="19.5">
      <c r="A12134"/>
      <c r="B12134" s="5" t="s">
        <v>13440</v>
      </c>
      <c r="C12134" s="5" t="s">
        <v>13441</v>
      </c>
      <c r="D12134" s="5" t="s">
        <v>12745</v>
      </c>
      <c r="E12134" s="5" t="s">
        <v>12746</v>
      </c>
    </row>
    <row r="12135" spans="1:5" ht="19.5">
      <c r="A12135"/>
      <c r="B12135" s="5" t="s">
        <v>13440</v>
      </c>
      <c r="C12135" s="5" t="s">
        <v>13441</v>
      </c>
      <c r="D12135" s="5" t="s">
        <v>593</v>
      </c>
      <c r="E12135" s="5" t="s">
        <v>594</v>
      </c>
    </row>
    <row r="12136" spans="1:5" ht="19.5">
      <c r="A12136"/>
      <c r="B12136" s="5" t="s">
        <v>13440</v>
      </c>
      <c r="C12136" s="5" t="s">
        <v>13441</v>
      </c>
      <c r="D12136" s="5" t="s">
        <v>7936</v>
      </c>
      <c r="E12136" s="5" t="s">
        <v>7937</v>
      </c>
    </row>
    <row r="12137" spans="1:5" ht="19.5">
      <c r="A12137"/>
      <c r="B12137" s="5" t="s">
        <v>13440</v>
      </c>
      <c r="C12137" s="5" t="s">
        <v>13441</v>
      </c>
      <c r="D12137" s="5" t="s">
        <v>13477</v>
      </c>
      <c r="E12137" s="5" t="s">
        <v>13478</v>
      </c>
    </row>
    <row r="12138" spans="1:5" ht="19.5">
      <c r="A12138"/>
      <c r="B12138" s="5" t="s">
        <v>13440</v>
      </c>
      <c r="C12138" s="5" t="s">
        <v>13441</v>
      </c>
      <c r="D12138" s="5" t="s">
        <v>421</v>
      </c>
      <c r="E12138" s="5" t="s">
        <v>422</v>
      </c>
    </row>
    <row r="12139" spans="1:5" ht="19.5">
      <c r="A12139"/>
      <c r="B12139" s="5" t="s">
        <v>13440</v>
      </c>
      <c r="C12139" s="5" t="s">
        <v>13441</v>
      </c>
      <c r="D12139" s="5" t="s">
        <v>7958</v>
      </c>
      <c r="E12139" s="5" t="s">
        <v>7959</v>
      </c>
    </row>
    <row r="12140" spans="1:5" ht="19.5">
      <c r="A12140"/>
      <c r="B12140" s="5" t="s">
        <v>13440</v>
      </c>
      <c r="C12140" s="5" t="s">
        <v>13441</v>
      </c>
      <c r="D12140" s="5" t="s">
        <v>3514</v>
      </c>
      <c r="E12140" s="5" t="s">
        <v>7655</v>
      </c>
    </row>
    <row r="12141" spans="1:5" ht="19.5">
      <c r="A12141"/>
      <c r="B12141" s="5" t="s">
        <v>13440</v>
      </c>
      <c r="C12141" s="5" t="s">
        <v>13441</v>
      </c>
      <c r="D12141" s="5" t="s">
        <v>7939</v>
      </c>
      <c r="E12141" s="5" t="s">
        <v>3327</v>
      </c>
    </row>
    <row r="12142" spans="1:5" ht="19.5">
      <c r="A12142"/>
      <c r="B12142" s="5" t="s">
        <v>13440</v>
      </c>
      <c r="C12142" s="5" t="s">
        <v>13441</v>
      </c>
      <c r="D12142" s="5" t="s">
        <v>2206</v>
      </c>
      <c r="E12142" s="5" t="s">
        <v>2207</v>
      </c>
    </row>
    <row r="12143" spans="1:5" ht="19.5">
      <c r="A12143"/>
      <c r="B12143" s="5" t="s">
        <v>13440</v>
      </c>
      <c r="C12143" s="5" t="s">
        <v>13441</v>
      </c>
      <c r="D12143" s="5" t="s">
        <v>13479</v>
      </c>
      <c r="E12143" s="5" t="s">
        <v>13480</v>
      </c>
    </row>
    <row r="12144" spans="1:5" ht="19.5">
      <c r="A12144"/>
      <c r="B12144" s="5" t="s">
        <v>13440</v>
      </c>
      <c r="C12144" s="5" t="s">
        <v>13441</v>
      </c>
      <c r="D12144" s="5" t="s">
        <v>13481</v>
      </c>
      <c r="E12144" s="5" t="s">
        <v>13482</v>
      </c>
    </row>
    <row r="12145" spans="1:5" ht="19.5">
      <c r="A12145"/>
      <c r="B12145" s="5" t="s">
        <v>13440</v>
      </c>
      <c r="C12145" s="5" t="s">
        <v>13441</v>
      </c>
      <c r="D12145" s="5" t="s">
        <v>13483</v>
      </c>
      <c r="E12145" s="5" t="s">
        <v>5587</v>
      </c>
    </row>
    <row r="12146" spans="1:5" ht="19.5">
      <c r="A12146"/>
      <c r="B12146" s="5" t="s">
        <v>13440</v>
      </c>
      <c r="C12146" s="5" t="s">
        <v>13441</v>
      </c>
      <c r="D12146" s="5" t="s">
        <v>13484</v>
      </c>
      <c r="E12146" s="5" t="s">
        <v>13485</v>
      </c>
    </row>
    <row r="12147" spans="1:5" ht="19.5">
      <c r="A12147"/>
      <c r="B12147" s="5" t="s">
        <v>13440</v>
      </c>
      <c r="C12147" s="5" t="s">
        <v>13441</v>
      </c>
      <c r="D12147" s="5" t="s">
        <v>1145</v>
      </c>
      <c r="E12147" s="5" t="s">
        <v>1146</v>
      </c>
    </row>
    <row r="12148" spans="1:5" ht="19.5">
      <c r="A12148"/>
      <c r="B12148" s="5" t="s">
        <v>13440</v>
      </c>
      <c r="C12148" s="5" t="s">
        <v>13441</v>
      </c>
      <c r="D12148" s="5" t="s">
        <v>557</v>
      </c>
      <c r="E12148" s="5" t="s">
        <v>558</v>
      </c>
    </row>
    <row r="12149" spans="1:5" ht="19.5">
      <c r="A12149"/>
      <c r="B12149" s="5" t="s">
        <v>13440</v>
      </c>
      <c r="C12149" s="5" t="s">
        <v>13441</v>
      </c>
      <c r="D12149" s="5" t="s">
        <v>13486</v>
      </c>
      <c r="E12149" s="5" t="s">
        <v>13487</v>
      </c>
    </row>
    <row r="12150" spans="1:5" ht="19.5">
      <c r="A12150"/>
      <c r="B12150" s="5" t="s">
        <v>13440</v>
      </c>
      <c r="C12150" s="5" t="s">
        <v>13441</v>
      </c>
      <c r="D12150" s="5" t="s">
        <v>13305</v>
      </c>
      <c r="E12150" s="5" t="s">
        <v>13306</v>
      </c>
    </row>
    <row r="12151" spans="1:5" ht="19.5">
      <c r="A12151"/>
      <c r="B12151" s="5" t="s">
        <v>13440</v>
      </c>
      <c r="C12151" s="5" t="s">
        <v>13441</v>
      </c>
      <c r="D12151" s="5" t="s">
        <v>6394</v>
      </c>
      <c r="E12151" s="5" t="s">
        <v>6395</v>
      </c>
    </row>
    <row r="12152" spans="1:5" ht="19.5">
      <c r="A12152"/>
      <c r="B12152" s="5" t="s">
        <v>13440</v>
      </c>
      <c r="C12152" s="5" t="s">
        <v>13441</v>
      </c>
      <c r="D12152" s="5" t="s">
        <v>1347</v>
      </c>
      <c r="E12152" s="5" t="s">
        <v>1348</v>
      </c>
    </row>
    <row r="12153" spans="1:5" ht="19.5">
      <c r="A12153"/>
      <c r="B12153" s="5" t="s">
        <v>13440</v>
      </c>
      <c r="C12153" s="5" t="s">
        <v>13441</v>
      </c>
      <c r="D12153" s="5" t="s">
        <v>13374</v>
      </c>
      <c r="E12153" s="5" t="s">
        <v>8839</v>
      </c>
    </row>
    <row r="12154" spans="1:5" ht="19.5">
      <c r="A12154"/>
      <c r="B12154" s="5" t="s">
        <v>13440</v>
      </c>
      <c r="C12154" s="5" t="s">
        <v>13441</v>
      </c>
      <c r="D12154" s="5" t="s">
        <v>2349</v>
      </c>
      <c r="E12154" s="5" t="s">
        <v>2350</v>
      </c>
    </row>
    <row r="12155" spans="1:5" ht="19.5">
      <c r="A12155"/>
      <c r="B12155" s="5" t="s">
        <v>13440</v>
      </c>
      <c r="C12155" s="5" t="s">
        <v>13441</v>
      </c>
      <c r="D12155" s="5" t="s">
        <v>1926</v>
      </c>
      <c r="E12155" s="5" t="s">
        <v>1927</v>
      </c>
    </row>
    <row r="12156" spans="1:5" ht="19.5">
      <c r="A12156"/>
      <c r="B12156" s="5" t="s">
        <v>13440</v>
      </c>
      <c r="C12156" s="5" t="s">
        <v>13441</v>
      </c>
      <c r="D12156" s="5" t="s">
        <v>7911</v>
      </c>
      <c r="E12156" s="5" t="s">
        <v>3148</v>
      </c>
    </row>
    <row r="12157" spans="1:5" ht="19.5">
      <c r="A12157"/>
      <c r="B12157" s="5" t="s">
        <v>13440</v>
      </c>
      <c r="C12157" s="5" t="s">
        <v>13441</v>
      </c>
      <c r="D12157" s="5" t="s">
        <v>2353</v>
      </c>
      <c r="E12157" s="5" t="s">
        <v>2354</v>
      </c>
    </row>
    <row r="12158" spans="1:5" ht="19.5">
      <c r="A12158"/>
      <c r="B12158" s="5" t="s">
        <v>13440</v>
      </c>
      <c r="C12158" s="5" t="s">
        <v>13441</v>
      </c>
      <c r="D12158" s="5" t="s">
        <v>1879</v>
      </c>
      <c r="E12158" s="5" t="s">
        <v>1880</v>
      </c>
    </row>
    <row r="12159" spans="1:5" ht="19.5">
      <c r="A12159"/>
      <c r="B12159" s="5" t="s">
        <v>13440</v>
      </c>
      <c r="C12159" s="5" t="s">
        <v>13441</v>
      </c>
      <c r="D12159" s="5" t="s">
        <v>7909</v>
      </c>
      <c r="E12159" s="5" t="s">
        <v>7910</v>
      </c>
    </row>
    <row r="12160" spans="1:5" ht="19.5">
      <c r="A12160"/>
      <c r="B12160" s="5" t="s">
        <v>13440</v>
      </c>
      <c r="C12160" s="5" t="s">
        <v>13441</v>
      </c>
      <c r="D12160" s="5" t="s">
        <v>7694</v>
      </c>
      <c r="E12160" s="5" t="s">
        <v>7695</v>
      </c>
    </row>
    <row r="12161" spans="1:5" ht="19.5">
      <c r="A12161"/>
      <c r="B12161" s="5" t="s">
        <v>13440</v>
      </c>
      <c r="C12161" s="5" t="s">
        <v>13441</v>
      </c>
      <c r="D12161" s="5" t="s">
        <v>2799</v>
      </c>
      <c r="E12161" s="5" t="s">
        <v>2800</v>
      </c>
    </row>
    <row r="12162" spans="1:5" ht="19.5">
      <c r="A12162"/>
      <c r="B12162" s="5" t="s">
        <v>13440</v>
      </c>
      <c r="C12162" s="5" t="s">
        <v>13441</v>
      </c>
      <c r="D12162" s="5" t="s">
        <v>579</v>
      </c>
      <c r="E12162" s="5" t="s">
        <v>580</v>
      </c>
    </row>
    <row r="12163" spans="1:5" ht="19.5">
      <c r="A12163"/>
      <c r="B12163" s="5" t="s">
        <v>13440</v>
      </c>
      <c r="C12163" s="5" t="s">
        <v>13441</v>
      </c>
      <c r="D12163" s="5" t="s">
        <v>575</v>
      </c>
      <c r="E12163" s="5" t="s">
        <v>576</v>
      </c>
    </row>
    <row r="12164" spans="1:5" ht="19.5">
      <c r="A12164"/>
      <c r="B12164" s="5" t="s">
        <v>13440</v>
      </c>
      <c r="C12164" s="5" t="s">
        <v>13441</v>
      </c>
      <c r="D12164" s="5" t="s">
        <v>13488</v>
      </c>
      <c r="E12164" s="5" t="s">
        <v>13489</v>
      </c>
    </row>
    <row r="12165" spans="1:5" ht="19.5">
      <c r="A12165"/>
      <c r="B12165" s="5" t="s">
        <v>13440</v>
      </c>
      <c r="C12165" s="5" t="s">
        <v>13441</v>
      </c>
      <c r="D12165" s="5" t="s">
        <v>563</v>
      </c>
      <c r="E12165" s="5" t="s">
        <v>564</v>
      </c>
    </row>
    <row r="12166" spans="1:5" ht="19.5">
      <c r="A12166"/>
      <c r="B12166" s="5" t="s">
        <v>13440</v>
      </c>
      <c r="C12166" s="5" t="s">
        <v>13441</v>
      </c>
      <c r="D12166" s="5" t="s">
        <v>1329</v>
      </c>
      <c r="E12166" s="5" t="s">
        <v>1330</v>
      </c>
    </row>
    <row r="12167" spans="1:5" ht="19.5">
      <c r="A12167"/>
      <c r="B12167" s="5" t="s">
        <v>13440</v>
      </c>
      <c r="C12167" s="5" t="s">
        <v>13441</v>
      </c>
      <c r="D12167" s="5" t="s">
        <v>8670</v>
      </c>
      <c r="E12167" s="5" t="s">
        <v>8671</v>
      </c>
    </row>
    <row r="12168" spans="1:5" ht="19.5">
      <c r="A12168"/>
      <c r="B12168" s="5" t="s">
        <v>13440</v>
      </c>
      <c r="C12168" s="5" t="s">
        <v>13441</v>
      </c>
      <c r="D12168" s="5" t="s">
        <v>617</v>
      </c>
      <c r="E12168" s="5" t="s">
        <v>618</v>
      </c>
    </row>
    <row r="12169" spans="1:5" ht="19.5">
      <c r="A12169"/>
      <c r="B12169" s="5" t="s">
        <v>13440</v>
      </c>
      <c r="C12169" s="5" t="s">
        <v>13441</v>
      </c>
      <c r="D12169" s="5" t="s">
        <v>619</v>
      </c>
      <c r="E12169" s="5" t="s">
        <v>620</v>
      </c>
    </row>
    <row r="12170" spans="1:5" ht="19.5">
      <c r="A12170"/>
      <c r="B12170" s="5" t="s">
        <v>13440</v>
      </c>
      <c r="C12170" s="5" t="s">
        <v>13441</v>
      </c>
      <c r="D12170" s="5" t="s">
        <v>741</v>
      </c>
      <c r="E12170" s="5" t="s">
        <v>742</v>
      </c>
    </row>
    <row r="12171" spans="1:5" ht="19.5">
      <c r="A12171"/>
      <c r="B12171" s="5" t="s">
        <v>13440</v>
      </c>
      <c r="C12171" s="5" t="s">
        <v>13441</v>
      </c>
      <c r="D12171" s="5" t="s">
        <v>801</v>
      </c>
      <c r="E12171" s="5" t="s">
        <v>802</v>
      </c>
    </row>
    <row r="12172" spans="1:5" ht="19.5">
      <c r="A12172"/>
      <c r="B12172" s="5" t="s">
        <v>13440</v>
      </c>
      <c r="C12172" s="5" t="s">
        <v>13441</v>
      </c>
      <c r="D12172" s="5" t="s">
        <v>8010</v>
      </c>
      <c r="E12172" s="5" t="s">
        <v>8011</v>
      </c>
    </row>
    <row r="12173" spans="1:5" ht="19.5">
      <c r="A12173"/>
      <c r="B12173" s="5" t="s">
        <v>13440</v>
      </c>
      <c r="C12173" s="5" t="s">
        <v>13441</v>
      </c>
      <c r="D12173" s="5" t="s">
        <v>2157</v>
      </c>
      <c r="E12173" s="5" t="s">
        <v>2158</v>
      </c>
    </row>
    <row r="12174" spans="1:5" ht="19.5">
      <c r="A12174"/>
      <c r="B12174" s="5" t="s">
        <v>13440</v>
      </c>
      <c r="C12174" s="5" t="s">
        <v>13441</v>
      </c>
      <c r="D12174" s="5" t="s">
        <v>5706</v>
      </c>
      <c r="E12174" s="5" t="s">
        <v>5707</v>
      </c>
    </row>
    <row r="12175" spans="1:5" ht="19.5">
      <c r="A12175"/>
      <c r="B12175" s="5" t="s">
        <v>13440</v>
      </c>
      <c r="C12175" s="5" t="s">
        <v>13441</v>
      </c>
      <c r="D12175" s="5" t="s">
        <v>9036</v>
      </c>
      <c r="E12175" s="5" t="s">
        <v>9037</v>
      </c>
    </row>
    <row r="12176" spans="1:5" ht="19.5">
      <c r="A12176"/>
      <c r="B12176" s="5" t="s">
        <v>13440</v>
      </c>
      <c r="C12176" s="5" t="s">
        <v>13441</v>
      </c>
      <c r="D12176" s="5" t="s">
        <v>553</v>
      </c>
      <c r="E12176" s="5" t="s">
        <v>554</v>
      </c>
    </row>
    <row r="12177" spans="1:5" ht="19.5">
      <c r="A12177"/>
      <c r="B12177" s="5" t="s">
        <v>13440</v>
      </c>
      <c r="C12177" s="5" t="s">
        <v>13441</v>
      </c>
      <c r="D12177" s="5" t="s">
        <v>2424</v>
      </c>
      <c r="E12177" s="5" t="s">
        <v>2425</v>
      </c>
    </row>
    <row r="12178" spans="1:5" ht="19.5">
      <c r="A12178"/>
      <c r="B12178" s="5" t="s">
        <v>13440</v>
      </c>
      <c r="C12178" s="5" t="s">
        <v>13441</v>
      </c>
      <c r="D12178" s="5" t="s">
        <v>2903</v>
      </c>
      <c r="E12178" s="5" t="s">
        <v>44</v>
      </c>
    </row>
    <row r="12179" spans="1:5" ht="19.5">
      <c r="A12179"/>
      <c r="B12179" s="5" t="s">
        <v>13440</v>
      </c>
      <c r="C12179" s="5" t="s">
        <v>13441</v>
      </c>
      <c r="D12179" s="5" t="s">
        <v>793</v>
      </c>
      <c r="E12179" s="5" t="s">
        <v>794</v>
      </c>
    </row>
    <row r="12180" spans="1:5" ht="19.5">
      <c r="A12180"/>
      <c r="B12180" s="5" t="s">
        <v>13440</v>
      </c>
      <c r="C12180" s="5" t="s">
        <v>13441</v>
      </c>
      <c r="D12180" s="5" t="s">
        <v>8825</v>
      </c>
      <c r="E12180" s="5" t="s">
        <v>1196</v>
      </c>
    </row>
    <row r="12181" spans="1:5" ht="19.5">
      <c r="A12181"/>
      <c r="B12181" s="5" t="s">
        <v>13490</v>
      </c>
      <c r="C12181" s="5" t="s">
        <v>13491</v>
      </c>
      <c r="D12181" s="5" t="s">
        <v>1197</v>
      </c>
      <c r="E12181" s="5" t="s">
        <v>138</v>
      </c>
    </row>
    <row r="12182" spans="1:5" ht="19.5">
      <c r="A12182"/>
      <c r="B12182" s="5" t="s">
        <v>13490</v>
      </c>
      <c r="C12182" s="5" t="s">
        <v>13491</v>
      </c>
      <c r="D12182" s="5" t="s">
        <v>603</v>
      </c>
      <c r="E12182" s="5" t="s">
        <v>604</v>
      </c>
    </row>
    <row r="12183" spans="1:5" ht="19.5">
      <c r="A12183"/>
      <c r="B12183" s="5" t="s">
        <v>13490</v>
      </c>
      <c r="C12183" s="5" t="s">
        <v>13491</v>
      </c>
      <c r="D12183" s="5" t="s">
        <v>12217</v>
      </c>
      <c r="E12183" s="5" t="s">
        <v>12218</v>
      </c>
    </row>
    <row r="12184" spans="1:5" ht="19.5">
      <c r="A12184"/>
      <c r="B12184" s="5" t="s">
        <v>13490</v>
      </c>
      <c r="C12184" s="5" t="s">
        <v>13491</v>
      </c>
      <c r="D12184" s="5" t="s">
        <v>1732</v>
      </c>
      <c r="E12184" s="5" t="s">
        <v>1733</v>
      </c>
    </row>
    <row r="12185" spans="1:5" ht="19.5">
      <c r="A12185"/>
      <c r="B12185" s="5" t="s">
        <v>13490</v>
      </c>
      <c r="C12185" s="5" t="s">
        <v>13491</v>
      </c>
      <c r="D12185" s="5" t="s">
        <v>585</v>
      </c>
      <c r="E12185" s="5" t="s">
        <v>586</v>
      </c>
    </row>
    <row r="12186" spans="1:5" ht="19.5">
      <c r="A12186"/>
      <c r="B12186" s="5" t="s">
        <v>13490</v>
      </c>
      <c r="C12186" s="5" t="s">
        <v>13491</v>
      </c>
      <c r="D12186" s="5" t="s">
        <v>1109</v>
      </c>
      <c r="E12186" s="5" t="s">
        <v>1110</v>
      </c>
    </row>
    <row r="12187" spans="1:5" ht="19.5">
      <c r="A12187"/>
      <c r="B12187" s="5" t="s">
        <v>13490</v>
      </c>
      <c r="C12187" s="5" t="s">
        <v>13491</v>
      </c>
      <c r="D12187" s="5" t="s">
        <v>1734</v>
      </c>
      <c r="E12187" s="5" t="s">
        <v>1735</v>
      </c>
    </row>
    <row r="12188" spans="1:5" ht="19.5">
      <c r="A12188"/>
      <c r="B12188" s="5" t="s">
        <v>13490</v>
      </c>
      <c r="C12188" s="5" t="s">
        <v>13491</v>
      </c>
      <c r="D12188" s="5" t="s">
        <v>1740</v>
      </c>
      <c r="E12188" s="5" t="s">
        <v>1741</v>
      </c>
    </row>
    <row r="12189" spans="1:5" ht="19.5">
      <c r="A12189"/>
      <c r="B12189" s="5" t="s">
        <v>13490</v>
      </c>
      <c r="C12189" s="5" t="s">
        <v>13491</v>
      </c>
      <c r="D12189" s="5" t="s">
        <v>1085</v>
      </c>
      <c r="E12189" s="5" t="s">
        <v>1086</v>
      </c>
    </row>
    <row r="12190" spans="1:5" ht="19.5">
      <c r="A12190"/>
      <c r="B12190" s="5" t="s">
        <v>13490</v>
      </c>
      <c r="C12190" s="5" t="s">
        <v>13491</v>
      </c>
      <c r="D12190" s="5" t="s">
        <v>13492</v>
      </c>
      <c r="E12190" s="5" t="s">
        <v>7370</v>
      </c>
    </row>
    <row r="12191" spans="1:5" ht="19.5">
      <c r="A12191"/>
      <c r="B12191" s="5" t="s">
        <v>13490</v>
      </c>
      <c r="C12191" s="5" t="s">
        <v>13491</v>
      </c>
      <c r="D12191" s="5" t="s">
        <v>13493</v>
      </c>
      <c r="E12191" s="5" t="s">
        <v>13494</v>
      </c>
    </row>
    <row r="12192" spans="1:5" ht="19.5">
      <c r="A12192"/>
      <c r="B12192" s="5" t="s">
        <v>13490</v>
      </c>
      <c r="C12192" s="5" t="s">
        <v>13491</v>
      </c>
      <c r="D12192" s="5" t="s">
        <v>615</v>
      </c>
      <c r="E12192" s="5" t="s">
        <v>616</v>
      </c>
    </row>
    <row r="12193" spans="1:5" ht="19.5">
      <c r="A12193"/>
      <c r="B12193" s="5" t="s">
        <v>13490</v>
      </c>
      <c r="C12193" s="5" t="s">
        <v>13491</v>
      </c>
      <c r="D12193" s="5" t="s">
        <v>605</v>
      </c>
      <c r="E12193" s="5" t="s">
        <v>606</v>
      </c>
    </row>
    <row r="12194" spans="1:5" ht="19.5">
      <c r="A12194"/>
      <c r="B12194" s="5" t="s">
        <v>13490</v>
      </c>
      <c r="C12194" s="5" t="s">
        <v>13491</v>
      </c>
      <c r="D12194" s="5" t="s">
        <v>6131</v>
      </c>
      <c r="E12194" s="5" t="s">
        <v>6132</v>
      </c>
    </row>
    <row r="12195" spans="1:5" ht="19.5">
      <c r="A12195"/>
      <c r="B12195" s="5" t="s">
        <v>13490</v>
      </c>
      <c r="C12195" s="5" t="s">
        <v>13491</v>
      </c>
      <c r="D12195" s="5" t="s">
        <v>2535</v>
      </c>
      <c r="E12195" s="5" t="s">
        <v>2536</v>
      </c>
    </row>
    <row r="12196" spans="1:5" ht="19.5">
      <c r="A12196"/>
      <c r="B12196" s="5" t="s">
        <v>13490</v>
      </c>
      <c r="C12196" s="5" t="s">
        <v>13491</v>
      </c>
      <c r="D12196" s="5" t="s">
        <v>8598</v>
      </c>
      <c r="E12196" s="5" t="s">
        <v>8599</v>
      </c>
    </row>
    <row r="12197" spans="1:5" ht="19.5">
      <c r="A12197"/>
      <c r="B12197" s="5" t="s">
        <v>13490</v>
      </c>
      <c r="C12197" s="5" t="s">
        <v>13491</v>
      </c>
      <c r="D12197" s="5" t="s">
        <v>1323</v>
      </c>
      <c r="E12197" s="5" t="s">
        <v>1324</v>
      </c>
    </row>
    <row r="12198" spans="1:5" ht="19.5">
      <c r="A12198"/>
      <c r="B12198" s="5" t="s">
        <v>13490</v>
      </c>
      <c r="C12198" s="5" t="s">
        <v>13491</v>
      </c>
      <c r="D12198" s="5" t="s">
        <v>2625</v>
      </c>
      <c r="E12198" s="5" t="s">
        <v>2626</v>
      </c>
    </row>
    <row r="12199" spans="1:5" ht="19.5">
      <c r="A12199"/>
      <c r="B12199" s="5" t="s">
        <v>13490</v>
      </c>
      <c r="C12199" s="5" t="s">
        <v>13491</v>
      </c>
      <c r="D12199" s="5" t="s">
        <v>8590</v>
      </c>
      <c r="E12199" s="5" t="s">
        <v>8591</v>
      </c>
    </row>
    <row r="12200" spans="1:5" ht="19.5">
      <c r="A12200"/>
      <c r="B12200" s="5" t="s">
        <v>13490</v>
      </c>
      <c r="C12200" s="5" t="s">
        <v>13491</v>
      </c>
      <c r="D12200" s="5" t="s">
        <v>599</v>
      </c>
      <c r="E12200" s="5" t="s">
        <v>600</v>
      </c>
    </row>
    <row r="12201" spans="1:5" ht="19.5">
      <c r="A12201"/>
      <c r="B12201" s="5" t="s">
        <v>13490</v>
      </c>
      <c r="C12201" s="5" t="s">
        <v>13491</v>
      </c>
      <c r="D12201" s="5" t="s">
        <v>587</v>
      </c>
      <c r="E12201" s="5" t="s">
        <v>588</v>
      </c>
    </row>
    <row r="12202" spans="1:5" ht="19.5">
      <c r="A12202"/>
      <c r="B12202" s="5" t="s">
        <v>13490</v>
      </c>
      <c r="C12202" s="5" t="s">
        <v>13491</v>
      </c>
      <c r="D12202" s="5" t="s">
        <v>597</v>
      </c>
      <c r="E12202" s="5" t="s">
        <v>598</v>
      </c>
    </row>
    <row r="12203" spans="1:5" ht="19.5">
      <c r="A12203"/>
      <c r="B12203" s="5" t="s">
        <v>13490</v>
      </c>
      <c r="C12203" s="5" t="s">
        <v>13491</v>
      </c>
      <c r="D12203" s="5" t="s">
        <v>619</v>
      </c>
      <c r="E12203" s="5" t="s">
        <v>620</v>
      </c>
    </row>
    <row r="12204" spans="1:5" ht="19.5">
      <c r="A12204"/>
      <c r="B12204" s="5" t="s">
        <v>13490</v>
      </c>
      <c r="C12204" s="5" t="s">
        <v>13491</v>
      </c>
      <c r="D12204" s="5" t="s">
        <v>621</v>
      </c>
      <c r="E12204" s="5" t="s">
        <v>622</v>
      </c>
    </row>
    <row r="12205" spans="1:5" ht="19.5">
      <c r="A12205"/>
      <c r="B12205" s="5" t="s">
        <v>13490</v>
      </c>
      <c r="C12205" s="5" t="s">
        <v>13491</v>
      </c>
      <c r="D12205" s="5" t="s">
        <v>13495</v>
      </c>
      <c r="E12205" s="5" t="s">
        <v>13496</v>
      </c>
    </row>
    <row r="12206" spans="1:5" ht="19.5">
      <c r="A12206"/>
      <c r="B12206" s="5" t="s">
        <v>13490</v>
      </c>
      <c r="C12206" s="5" t="s">
        <v>13491</v>
      </c>
      <c r="D12206" s="5" t="s">
        <v>617</v>
      </c>
      <c r="E12206" s="5" t="s">
        <v>618</v>
      </c>
    </row>
    <row r="12207" spans="1:5" ht="19.5">
      <c r="A12207"/>
      <c r="B12207" s="5" t="s">
        <v>13490</v>
      </c>
      <c r="C12207" s="5" t="s">
        <v>13491</v>
      </c>
      <c r="D12207" s="5" t="s">
        <v>2556</v>
      </c>
      <c r="E12207" s="5" t="s">
        <v>2557</v>
      </c>
    </row>
    <row r="12208" spans="1:5" ht="19.5">
      <c r="A12208"/>
      <c r="B12208" s="5" t="s">
        <v>13490</v>
      </c>
      <c r="C12208" s="5" t="s">
        <v>13491</v>
      </c>
      <c r="D12208" s="5" t="s">
        <v>8741</v>
      </c>
      <c r="E12208" s="5" t="s">
        <v>8742</v>
      </c>
    </row>
    <row r="12209" spans="1:5" ht="19.5">
      <c r="A12209"/>
      <c r="B12209" s="5" t="s">
        <v>13490</v>
      </c>
      <c r="C12209" s="5" t="s">
        <v>13491</v>
      </c>
      <c r="D12209" s="5" t="s">
        <v>13497</v>
      </c>
      <c r="E12209" s="5" t="s">
        <v>13498</v>
      </c>
    </row>
    <row r="12210" spans="1:5" ht="19.5">
      <c r="A12210"/>
      <c r="B12210" s="5" t="s">
        <v>13490</v>
      </c>
      <c r="C12210" s="5" t="s">
        <v>13491</v>
      </c>
      <c r="D12210" s="5" t="s">
        <v>13499</v>
      </c>
      <c r="E12210" s="5" t="s">
        <v>13500</v>
      </c>
    </row>
    <row r="12211" spans="1:5" ht="19.5">
      <c r="A12211"/>
      <c r="B12211" s="5" t="s">
        <v>13490</v>
      </c>
      <c r="C12211" s="5" t="s">
        <v>13491</v>
      </c>
      <c r="D12211" s="5" t="s">
        <v>1147</v>
      </c>
      <c r="E12211" s="5" t="s">
        <v>1148</v>
      </c>
    </row>
    <row r="12212" spans="1:5" ht="19.5">
      <c r="A12212"/>
      <c r="B12212" s="5" t="s">
        <v>13490</v>
      </c>
      <c r="C12212" s="5" t="s">
        <v>13491</v>
      </c>
      <c r="D12212" s="5" t="s">
        <v>13501</v>
      </c>
      <c r="E12212" s="5" t="s">
        <v>1902</v>
      </c>
    </row>
    <row r="12213" spans="1:5" ht="19.5">
      <c r="A12213"/>
      <c r="B12213" s="5" t="s">
        <v>13490</v>
      </c>
      <c r="C12213" s="5" t="s">
        <v>13491</v>
      </c>
      <c r="D12213" s="5" t="s">
        <v>2558</v>
      </c>
      <c r="E12213" s="5" t="s">
        <v>2559</v>
      </c>
    </row>
    <row r="12214" spans="1:5" ht="19.5">
      <c r="A12214"/>
      <c r="B12214" s="5" t="s">
        <v>13490</v>
      </c>
      <c r="C12214" s="5" t="s">
        <v>13491</v>
      </c>
      <c r="D12214" s="5" t="s">
        <v>2095</v>
      </c>
      <c r="E12214" s="5" t="s">
        <v>388</v>
      </c>
    </row>
    <row r="12215" spans="1:5" ht="19.5">
      <c r="A12215"/>
      <c r="B12215" s="5" t="s">
        <v>13490</v>
      </c>
      <c r="C12215" s="5" t="s">
        <v>13491</v>
      </c>
      <c r="D12215" s="5" t="s">
        <v>2586</v>
      </c>
      <c r="E12215" s="5" t="s">
        <v>2587</v>
      </c>
    </row>
    <row r="12216" spans="1:5" ht="19.5">
      <c r="A12216"/>
      <c r="B12216" s="5" t="s">
        <v>13490</v>
      </c>
      <c r="C12216" s="5" t="s">
        <v>13491</v>
      </c>
      <c r="D12216" s="5" t="s">
        <v>8726</v>
      </c>
      <c r="E12216" s="5" t="s">
        <v>8727</v>
      </c>
    </row>
    <row r="12217" spans="1:5" ht="19.5">
      <c r="A12217"/>
      <c r="B12217" s="5" t="s">
        <v>13490</v>
      </c>
      <c r="C12217" s="5" t="s">
        <v>13491</v>
      </c>
      <c r="D12217" s="5" t="s">
        <v>583</v>
      </c>
      <c r="E12217" s="5" t="s">
        <v>584</v>
      </c>
    </row>
    <row r="12218" spans="1:5" ht="19.5">
      <c r="A12218"/>
      <c r="B12218" s="5" t="s">
        <v>13490</v>
      </c>
      <c r="C12218" s="5" t="s">
        <v>13491</v>
      </c>
      <c r="D12218" s="5" t="s">
        <v>13502</v>
      </c>
      <c r="E12218" s="5" t="s">
        <v>13503</v>
      </c>
    </row>
    <row r="12219" spans="1:5" ht="19.5">
      <c r="A12219"/>
      <c r="B12219" s="5" t="s">
        <v>13490</v>
      </c>
      <c r="C12219" s="5" t="s">
        <v>13491</v>
      </c>
      <c r="D12219" s="5" t="s">
        <v>10753</v>
      </c>
      <c r="E12219" s="5" t="s">
        <v>13504</v>
      </c>
    </row>
    <row r="12220" spans="1:5" ht="19.5">
      <c r="A12220"/>
      <c r="B12220" s="5" t="s">
        <v>13490</v>
      </c>
      <c r="C12220" s="5" t="s">
        <v>13491</v>
      </c>
      <c r="D12220" s="5" t="s">
        <v>13505</v>
      </c>
      <c r="E12220" s="5" t="s">
        <v>13506</v>
      </c>
    </row>
    <row r="12221" spans="1:5" ht="19.5">
      <c r="A12221"/>
      <c r="B12221" s="5" t="s">
        <v>13490</v>
      </c>
      <c r="C12221" s="5" t="s">
        <v>13491</v>
      </c>
      <c r="D12221" s="5" t="s">
        <v>773</v>
      </c>
      <c r="E12221" s="5" t="s">
        <v>774</v>
      </c>
    </row>
    <row r="12222" spans="1:5" ht="19.5">
      <c r="A12222"/>
      <c r="B12222" s="5" t="s">
        <v>13490</v>
      </c>
      <c r="C12222" s="5" t="s">
        <v>13491</v>
      </c>
      <c r="D12222" s="5" t="s">
        <v>555</v>
      </c>
      <c r="E12222" s="5" t="s">
        <v>556</v>
      </c>
    </row>
    <row r="12223" spans="1:5" ht="19.5">
      <c r="A12223"/>
      <c r="B12223" s="5" t="s">
        <v>13490</v>
      </c>
      <c r="C12223" s="5" t="s">
        <v>13491</v>
      </c>
      <c r="D12223" s="5" t="s">
        <v>1223</v>
      </c>
      <c r="E12223" s="5" t="s">
        <v>1224</v>
      </c>
    </row>
    <row r="12224" spans="1:5" ht="19.5">
      <c r="A12224"/>
      <c r="B12224" s="5" t="s">
        <v>13490</v>
      </c>
      <c r="C12224" s="5" t="s">
        <v>13491</v>
      </c>
      <c r="D12224" s="5" t="s">
        <v>8445</v>
      </c>
      <c r="E12224" s="5" t="s">
        <v>8446</v>
      </c>
    </row>
    <row r="12225" spans="1:5" ht="19.5">
      <c r="A12225"/>
      <c r="B12225" s="5" t="s">
        <v>13490</v>
      </c>
      <c r="C12225" s="5" t="s">
        <v>13491</v>
      </c>
      <c r="D12225" s="5" t="s">
        <v>8480</v>
      </c>
      <c r="E12225" s="5" t="s">
        <v>8481</v>
      </c>
    </row>
    <row r="12226" spans="1:5" ht="19.5">
      <c r="A12226"/>
      <c r="B12226" s="5" t="s">
        <v>13490</v>
      </c>
      <c r="C12226" s="5" t="s">
        <v>13491</v>
      </c>
      <c r="D12226" s="5" t="s">
        <v>13507</v>
      </c>
      <c r="E12226" s="5" t="s">
        <v>13508</v>
      </c>
    </row>
    <row r="12227" spans="1:5" ht="19.5">
      <c r="A12227"/>
      <c r="B12227" s="5" t="s">
        <v>13490</v>
      </c>
      <c r="C12227" s="5" t="s">
        <v>13491</v>
      </c>
      <c r="D12227" s="5" t="s">
        <v>2903</v>
      </c>
      <c r="E12227" s="5" t="s">
        <v>44</v>
      </c>
    </row>
    <row r="12228" spans="1:5" ht="19.5">
      <c r="A12228"/>
      <c r="B12228" s="5" t="s">
        <v>13490</v>
      </c>
      <c r="C12228" s="5" t="s">
        <v>13491</v>
      </c>
      <c r="D12228" s="5" t="s">
        <v>13509</v>
      </c>
      <c r="E12228" s="5" t="s">
        <v>13510</v>
      </c>
    </row>
    <row r="12229" spans="1:5" ht="19.5">
      <c r="A12229"/>
      <c r="B12229" s="5" t="s">
        <v>13490</v>
      </c>
      <c r="C12229" s="5" t="s">
        <v>13491</v>
      </c>
      <c r="D12229" s="5" t="s">
        <v>2562</v>
      </c>
      <c r="E12229" s="5" t="s">
        <v>1178</v>
      </c>
    </row>
    <row r="12230" spans="1:5" ht="19.5">
      <c r="A12230"/>
      <c r="B12230" s="5" t="s">
        <v>13490</v>
      </c>
      <c r="C12230" s="5" t="s">
        <v>13491</v>
      </c>
      <c r="D12230" s="5" t="s">
        <v>747</v>
      </c>
      <c r="E12230" s="5" t="s">
        <v>748</v>
      </c>
    </row>
    <row r="12231" spans="1:5" ht="19.5">
      <c r="A12231"/>
      <c r="B12231" s="5" t="s">
        <v>13490</v>
      </c>
      <c r="C12231" s="5" t="s">
        <v>13491</v>
      </c>
      <c r="D12231" s="5" t="s">
        <v>731</v>
      </c>
      <c r="E12231" s="5" t="s">
        <v>732</v>
      </c>
    </row>
    <row r="12232" spans="1:5" ht="19.5">
      <c r="A12232"/>
      <c r="B12232" s="5" t="s">
        <v>13490</v>
      </c>
      <c r="C12232" s="5" t="s">
        <v>13491</v>
      </c>
      <c r="D12232" s="5" t="s">
        <v>1127</v>
      </c>
      <c r="E12232" s="5" t="s">
        <v>1128</v>
      </c>
    </row>
    <row r="12233" spans="1:5" ht="19.5">
      <c r="A12233"/>
      <c r="B12233" s="5" t="s">
        <v>13490</v>
      </c>
      <c r="C12233" s="5" t="s">
        <v>13491</v>
      </c>
      <c r="D12233" s="5" t="s">
        <v>1509</v>
      </c>
      <c r="E12233" s="5" t="s">
        <v>1510</v>
      </c>
    </row>
    <row r="12234" spans="1:5" ht="19.5">
      <c r="A12234"/>
      <c r="B12234" s="5" t="s">
        <v>13490</v>
      </c>
      <c r="C12234" s="5" t="s">
        <v>13491</v>
      </c>
      <c r="D12234" s="5" t="s">
        <v>1165</v>
      </c>
      <c r="E12234" s="5" t="s">
        <v>1166</v>
      </c>
    </row>
    <row r="12235" spans="1:5" ht="19.5">
      <c r="A12235"/>
      <c r="B12235" s="5" t="s">
        <v>13490</v>
      </c>
      <c r="C12235" s="5" t="s">
        <v>13491</v>
      </c>
      <c r="D12235" s="5" t="s">
        <v>2414</v>
      </c>
      <c r="E12235" s="5" t="s">
        <v>2415</v>
      </c>
    </row>
    <row r="12236" spans="1:5" ht="19.5">
      <c r="A12236"/>
      <c r="B12236" s="5" t="s">
        <v>13490</v>
      </c>
      <c r="C12236" s="5" t="s">
        <v>13491</v>
      </c>
      <c r="D12236" s="5" t="s">
        <v>1677</v>
      </c>
      <c r="E12236" s="5" t="s">
        <v>1678</v>
      </c>
    </row>
    <row r="12237" spans="1:5" ht="19.5">
      <c r="A12237"/>
      <c r="B12237" s="5" t="s">
        <v>13490</v>
      </c>
      <c r="C12237" s="5" t="s">
        <v>13491</v>
      </c>
      <c r="D12237" s="5" t="s">
        <v>8179</v>
      </c>
      <c r="E12237" s="5" t="s">
        <v>8180</v>
      </c>
    </row>
    <row r="12238" spans="1:5" ht="19.5">
      <c r="A12238"/>
      <c r="B12238" s="5" t="s">
        <v>13490</v>
      </c>
      <c r="C12238" s="5" t="s">
        <v>13491</v>
      </c>
      <c r="D12238" s="5" t="s">
        <v>1513</v>
      </c>
      <c r="E12238" s="5" t="s">
        <v>1514</v>
      </c>
    </row>
    <row r="12239" spans="1:5" ht="19.5">
      <c r="A12239"/>
      <c r="B12239" s="5" t="s">
        <v>13490</v>
      </c>
      <c r="C12239" s="5" t="s">
        <v>13491</v>
      </c>
      <c r="D12239" s="5" t="s">
        <v>8192</v>
      </c>
      <c r="E12239" s="5" t="s">
        <v>8193</v>
      </c>
    </row>
    <row r="12240" spans="1:5" ht="19.5">
      <c r="A12240"/>
      <c r="B12240" s="5" t="s">
        <v>13490</v>
      </c>
      <c r="C12240" s="5" t="s">
        <v>13491</v>
      </c>
      <c r="D12240" s="5" t="s">
        <v>8175</v>
      </c>
      <c r="E12240" s="5" t="s">
        <v>8176</v>
      </c>
    </row>
    <row r="12241" spans="1:5" ht="19.5">
      <c r="A12241"/>
      <c r="B12241" s="5" t="s">
        <v>13490</v>
      </c>
      <c r="C12241" s="5" t="s">
        <v>13491</v>
      </c>
      <c r="D12241" s="5" t="s">
        <v>13511</v>
      </c>
      <c r="E12241" s="5" t="s">
        <v>13512</v>
      </c>
    </row>
    <row r="12242" spans="1:5" ht="19.5">
      <c r="A12242"/>
      <c r="B12242" s="5" t="s">
        <v>13490</v>
      </c>
      <c r="C12242" s="5" t="s">
        <v>13491</v>
      </c>
      <c r="D12242" s="5" t="s">
        <v>13513</v>
      </c>
      <c r="E12242" s="5" t="s">
        <v>13514</v>
      </c>
    </row>
    <row r="12243" spans="1:5" ht="19.5">
      <c r="A12243"/>
      <c r="B12243" s="5" t="s">
        <v>13490</v>
      </c>
      <c r="C12243" s="5" t="s">
        <v>13491</v>
      </c>
      <c r="D12243" s="5" t="s">
        <v>3518</v>
      </c>
      <c r="E12243" s="5" t="s">
        <v>8525</v>
      </c>
    </row>
    <row r="12244" spans="1:5" ht="19.5">
      <c r="A12244"/>
      <c r="B12244" s="5" t="s">
        <v>13490</v>
      </c>
      <c r="C12244" s="5" t="s">
        <v>13491</v>
      </c>
      <c r="D12244" s="5" t="s">
        <v>8165</v>
      </c>
      <c r="E12244" s="5" t="s">
        <v>8166</v>
      </c>
    </row>
    <row r="12245" spans="1:5" ht="19.5">
      <c r="A12245"/>
      <c r="B12245" s="5" t="s">
        <v>13490</v>
      </c>
      <c r="C12245" s="5" t="s">
        <v>13491</v>
      </c>
      <c r="D12245" s="5" t="s">
        <v>1375</v>
      </c>
      <c r="E12245" s="5" t="s">
        <v>1376</v>
      </c>
    </row>
    <row r="12246" spans="1:5" ht="19.5">
      <c r="A12246"/>
      <c r="B12246" s="5" t="s">
        <v>13490</v>
      </c>
      <c r="C12246" s="5" t="s">
        <v>13491</v>
      </c>
      <c r="D12246" s="5" t="s">
        <v>8308</v>
      </c>
      <c r="E12246" s="5" t="s">
        <v>8309</v>
      </c>
    </row>
    <row r="12247" spans="1:5" ht="19.5">
      <c r="A12247"/>
      <c r="B12247" s="5" t="s">
        <v>13490</v>
      </c>
      <c r="C12247" s="5" t="s">
        <v>13491</v>
      </c>
      <c r="D12247" s="5" t="s">
        <v>8302</v>
      </c>
      <c r="E12247" s="5" t="s">
        <v>8303</v>
      </c>
    </row>
    <row r="12248" spans="1:5" ht="19.5">
      <c r="A12248"/>
      <c r="B12248" s="5" t="s">
        <v>13490</v>
      </c>
      <c r="C12248" s="5" t="s">
        <v>13491</v>
      </c>
      <c r="D12248" s="5" t="s">
        <v>8306</v>
      </c>
      <c r="E12248" s="5" t="s">
        <v>8307</v>
      </c>
    </row>
    <row r="12249" spans="1:5" ht="19.5">
      <c r="A12249"/>
      <c r="B12249" s="5" t="s">
        <v>13490</v>
      </c>
      <c r="C12249" s="5" t="s">
        <v>13491</v>
      </c>
      <c r="D12249" s="5" t="s">
        <v>1151</v>
      </c>
      <c r="E12249" s="5" t="s">
        <v>1152</v>
      </c>
    </row>
    <row r="12250" spans="1:5" ht="19.5">
      <c r="A12250"/>
      <c r="B12250" s="5" t="s">
        <v>13490</v>
      </c>
      <c r="C12250" s="5" t="s">
        <v>13491</v>
      </c>
      <c r="D12250" s="5" t="s">
        <v>8699</v>
      </c>
      <c r="E12250" s="5" t="s">
        <v>8700</v>
      </c>
    </row>
    <row r="12251" spans="1:5" ht="19.5">
      <c r="A12251"/>
      <c r="B12251" s="5" t="s">
        <v>13490</v>
      </c>
      <c r="C12251" s="5" t="s">
        <v>13491</v>
      </c>
      <c r="D12251" s="5" t="s">
        <v>13515</v>
      </c>
      <c r="E12251" s="5" t="s">
        <v>13516</v>
      </c>
    </row>
    <row r="12252" spans="1:5" ht="19.5">
      <c r="A12252"/>
      <c r="B12252" s="5" t="s">
        <v>13490</v>
      </c>
      <c r="C12252" s="5" t="s">
        <v>13491</v>
      </c>
      <c r="D12252" s="5" t="s">
        <v>793</v>
      </c>
      <c r="E12252" s="5" t="s">
        <v>794</v>
      </c>
    </row>
    <row r="12253" spans="1:5" ht="19.5">
      <c r="A12253"/>
      <c r="B12253" s="5" t="s">
        <v>13490</v>
      </c>
      <c r="C12253" s="5" t="s">
        <v>13491</v>
      </c>
      <c r="D12253" s="5" t="s">
        <v>4212</v>
      </c>
      <c r="E12253" s="5" t="s">
        <v>4213</v>
      </c>
    </row>
    <row r="12254" spans="1:5" ht="19.5">
      <c r="A12254"/>
      <c r="B12254" s="5" t="s">
        <v>13490</v>
      </c>
      <c r="C12254" s="5" t="s">
        <v>13491</v>
      </c>
      <c r="D12254" s="5" t="s">
        <v>13517</v>
      </c>
      <c r="E12254" s="5" t="s">
        <v>13518</v>
      </c>
    </row>
    <row r="12255" spans="1:5" ht="19.5">
      <c r="A12255"/>
      <c r="B12255" s="5" t="s">
        <v>13490</v>
      </c>
      <c r="C12255" s="5" t="s">
        <v>13491</v>
      </c>
      <c r="D12255" s="5" t="s">
        <v>1175</v>
      </c>
      <c r="E12255" s="5" t="s">
        <v>1176</v>
      </c>
    </row>
    <row r="12256" spans="1:5" ht="19.5">
      <c r="A12256"/>
      <c r="B12256" s="5" t="s">
        <v>13490</v>
      </c>
      <c r="C12256" s="5" t="s">
        <v>13491</v>
      </c>
      <c r="D12256" s="5" t="s">
        <v>2118</v>
      </c>
      <c r="E12256" s="5" t="s">
        <v>2119</v>
      </c>
    </row>
    <row r="12257" spans="1:5" ht="19.5">
      <c r="A12257"/>
      <c r="B12257" s="5" t="s">
        <v>13490</v>
      </c>
      <c r="C12257" s="5" t="s">
        <v>13491</v>
      </c>
      <c r="D12257" s="5" t="s">
        <v>8218</v>
      </c>
      <c r="E12257" s="5" t="s">
        <v>8219</v>
      </c>
    </row>
    <row r="12258" spans="1:5" ht="19.5">
      <c r="A12258"/>
      <c r="B12258" s="5" t="s">
        <v>13490</v>
      </c>
      <c r="C12258" s="5" t="s">
        <v>13491</v>
      </c>
      <c r="D12258" s="5" t="s">
        <v>13519</v>
      </c>
      <c r="E12258" s="5" t="s">
        <v>13520</v>
      </c>
    </row>
    <row r="12259" spans="1:5" ht="19.5">
      <c r="A12259"/>
      <c r="B12259" s="5" t="s">
        <v>13490</v>
      </c>
      <c r="C12259" s="5" t="s">
        <v>13491</v>
      </c>
      <c r="D12259" s="5" t="s">
        <v>8200</v>
      </c>
      <c r="E12259" s="5" t="s">
        <v>8201</v>
      </c>
    </row>
    <row r="12260" spans="1:5" ht="19.5">
      <c r="A12260"/>
      <c r="B12260" s="5" t="s">
        <v>13490</v>
      </c>
      <c r="C12260" s="5" t="s">
        <v>13491</v>
      </c>
      <c r="D12260" s="5" t="s">
        <v>13521</v>
      </c>
      <c r="E12260" s="5" t="s">
        <v>13522</v>
      </c>
    </row>
    <row r="12261" spans="1:5" ht="19.5">
      <c r="A12261"/>
      <c r="B12261" s="5" t="s">
        <v>13490</v>
      </c>
      <c r="C12261" s="5" t="s">
        <v>13491</v>
      </c>
      <c r="D12261" s="5" t="s">
        <v>13523</v>
      </c>
      <c r="E12261" s="5" t="s">
        <v>13524</v>
      </c>
    </row>
    <row r="12262" spans="1:5" ht="19.5">
      <c r="A12262"/>
      <c r="B12262" s="5" t="s">
        <v>13490</v>
      </c>
      <c r="C12262" s="5" t="s">
        <v>13491</v>
      </c>
      <c r="D12262" s="5" t="s">
        <v>2404</v>
      </c>
      <c r="E12262" s="5" t="s">
        <v>2405</v>
      </c>
    </row>
    <row r="12263" spans="1:5" ht="19.5">
      <c r="A12263"/>
      <c r="B12263" s="5" t="s">
        <v>13490</v>
      </c>
      <c r="C12263" s="5" t="s">
        <v>13491</v>
      </c>
      <c r="D12263" s="5" t="s">
        <v>8226</v>
      </c>
      <c r="E12263" s="5" t="s">
        <v>8227</v>
      </c>
    </row>
    <row r="12264" spans="1:5" ht="19.5">
      <c r="A12264"/>
      <c r="B12264" s="5" t="s">
        <v>13490</v>
      </c>
      <c r="C12264" s="5" t="s">
        <v>13491</v>
      </c>
      <c r="D12264" s="5" t="s">
        <v>13525</v>
      </c>
      <c r="E12264" s="5" t="s">
        <v>13526</v>
      </c>
    </row>
    <row r="12265" spans="1:5" ht="19.5">
      <c r="A12265"/>
      <c r="B12265" s="5" t="s">
        <v>13490</v>
      </c>
      <c r="C12265" s="5" t="s">
        <v>13491</v>
      </c>
      <c r="D12265" s="5" t="s">
        <v>8232</v>
      </c>
      <c r="E12265" s="5" t="s">
        <v>8233</v>
      </c>
    </row>
    <row r="12266" spans="1:5" ht="19.5">
      <c r="A12266"/>
      <c r="B12266" s="5" t="s">
        <v>13490</v>
      </c>
      <c r="C12266" s="5" t="s">
        <v>13491</v>
      </c>
      <c r="D12266" s="5" t="s">
        <v>763</v>
      </c>
      <c r="E12266" s="5" t="s">
        <v>764</v>
      </c>
    </row>
    <row r="12267" spans="1:5" ht="19.5">
      <c r="A12267"/>
      <c r="B12267" s="5" t="s">
        <v>13490</v>
      </c>
      <c r="C12267" s="5" t="s">
        <v>13491</v>
      </c>
      <c r="D12267" s="5" t="s">
        <v>573</v>
      </c>
      <c r="E12267" s="5" t="s">
        <v>574</v>
      </c>
    </row>
    <row r="12268" spans="1:5" ht="19.5">
      <c r="A12268"/>
      <c r="B12268" s="5" t="s">
        <v>13490</v>
      </c>
      <c r="C12268" s="5" t="s">
        <v>13491</v>
      </c>
      <c r="D12268" s="5" t="s">
        <v>751</v>
      </c>
      <c r="E12268" s="5" t="s">
        <v>752</v>
      </c>
    </row>
    <row r="12269" spans="1:5" ht="19.5">
      <c r="A12269"/>
      <c r="B12269" s="5" t="s">
        <v>13490</v>
      </c>
      <c r="C12269" s="5" t="s">
        <v>13491</v>
      </c>
      <c r="D12269" s="5" t="s">
        <v>741</v>
      </c>
      <c r="E12269" s="5" t="s">
        <v>742</v>
      </c>
    </row>
    <row r="12270" spans="1:5" ht="19.5">
      <c r="A12270"/>
      <c r="B12270" s="5" t="s">
        <v>13490</v>
      </c>
      <c r="C12270" s="5" t="s">
        <v>13491</v>
      </c>
      <c r="D12270" s="5" t="s">
        <v>1129</v>
      </c>
      <c r="E12270" s="5" t="s">
        <v>1130</v>
      </c>
    </row>
    <row r="12271" spans="1:5" ht="19.5">
      <c r="A12271"/>
      <c r="B12271" s="5" t="s">
        <v>13490</v>
      </c>
      <c r="C12271" s="5" t="s">
        <v>13491</v>
      </c>
      <c r="D12271" s="5" t="s">
        <v>8169</v>
      </c>
      <c r="E12271" s="5" t="s">
        <v>8170</v>
      </c>
    </row>
    <row r="12272" spans="1:5" ht="19.5">
      <c r="A12272"/>
      <c r="B12272" s="5" t="s">
        <v>13490</v>
      </c>
      <c r="C12272" s="5" t="s">
        <v>13491</v>
      </c>
      <c r="D12272" s="5" t="s">
        <v>6118</v>
      </c>
      <c r="E12272" s="5" t="s">
        <v>6119</v>
      </c>
    </row>
    <row r="12273" spans="1:5" ht="19.5">
      <c r="A12273"/>
      <c r="B12273" s="5" t="s">
        <v>13490</v>
      </c>
      <c r="C12273" s="5" t="s">
        <v>13491</v>
      </c>
      <c r="D12273" s="5" t="s">
        <v>13527</v>
      </c>
      <c r="E12273" s="5" t="s">
        <v>6415</v>
      </c>
    </row>
    <row r="12274" spans="1:5" ht="19.5">
      <c r="A12274"/>
      <c r="B12274" s="5" t="s">
        <v>13490</v>
      </c>
      <c r="C12274" s="5" t="s">
        <v>13491</v>
      </c>
      <c r="D12274" s="5" t="s">
        <v>8157</v>
      </c>
      <c r="E12274" s="5" t="s">
        <v>8158</v>
      </c>
    </row>
    <row r="12275" spans="1:5" ht="19.5">
      <c r="A12275"/>
      <c r="B12275" s="5" t="s">
        <v>13490</v>
      </c>
      <c r="C12275" s="5" t="s">
        <v>13491</v>
      </c>
      <c r="D12275" s="5" t="s">
        <v>8184</v>
      </c>
      <c r="E12275" s="5" t="s">
        <v>8185</v>
      </c>
    </row>
    <row r="12276" spans="1:5" ht="19.5">
      <c r="A12276"/>
      <c r="B12276" s="5" t="s">
        <v>13490</v>
      </c>
      <c r="C12276" s="5" t="s">
        <v>13491</v>
      </c>
      <c r="D12276" s="5" t="s">
        <v>8283</v>
      </c>
      <c r="E12276" s="5" t="s">
        <v>8284</v>
      </c>
    </row>
    <row r="12277" spans="1:5" ht="19.5">
      <c r="A12277"/>
      <c r="B12277" s="5" t="s">
        <v>13490</v>
      </c>
      <c r="C12277" s="5" t="s">
        <v>13491</v>
      </c>
      <c r="D12277" s="5" t="s">
        <v>8252</v>
      </c>
      <c r="E12277" s="5" t="s">
        <v>8253</v>
      </c>
    </row>
    <row r="12278" spans="1:5" ht="19.5">
      <c r="A12278"/>
      <c r="B12278" s="5" t="s">
        <v>13490</v>
      </c>
      <c r="C12278" s="5" t="s">
        <v>13491</v>
      </c>
      <c r="D12278" s="5" t="s">
        <v>1730</v>
      </c>
      <c r="E12278" s="5" t="s">
        <v>1731</v>
      </c>
    </row>
    <row r="12279" spans="1:5" ht="19.5">
      <c r="A12279"/>
      <c r="B12279" s="5" t="s">
        <v>13490</v>
      </c>
      <c r="C12279" s="5" t="s">
        <v>13491</v>
      </c>
      <c r="D12279" s="5" t="s">
        <v>755</v>
      </c>
      <c r="E12279" s="5" t="s">
        <v>756</v>
      </c>
    </row>
    <row r="12280" spans="1:5" ht="19.5">
      <c r="A12280"/>
      <c r="B12280" s="5" t="s">
        <v>13490</v>
      </c>
      <c r="C12280" s="5" t="s">
        <v>13491</v>
      </c>
      <c r="D12280" s="5" t="s">
        <v>1113</v>
      </c>
      <c r="E12280" s="5" t="s">
        <v>1114</v>
      </c>
    </row>
    <row r="12281" spans="1:5" ht="19.5">
      <c r="A12281"/>
      <c r="B12281" s="5" t="s">
        <v>13490</v>
      </c>
      <c r="C12281" s="5" t="s">
        <v>13491</v>
      </c>
      <c r="D12281" s="5" t="s">
        <v>13528</v>
      </c>
      <c r="E12281" s="5" t="s">
        <v>13529</v>
      </c>
    </row>
    <row r="12282" spans="1:5" ht="19.5">
      <c r="A12282"/>
      <c r="B12282" s="5" t="s">
        <v>13490</v>
      </c>
      <c r="C12282" s="5" t="s">
        <v>13491</v>
      </c>
      <c r="D12282" s="5" t="s">
        <v>1356</v>
      </c>
      <c r="E12282" s="5" t="s">
        <v>1357</v>
      </c>
    </row>
    <row r="12283" spans="1:5" ht="19.5">
      <c r="A12283"/>
      <c r="B12283" s="5" t="s">
        <v>13490</v>
      </c>
      <c r="C12283" s="5" t="s">
        <v>13491</v>
      </c>
      <c r="D12283" s="5" t="s">
        <v>1095</v>
      </c>
      <c r="E12283" s="5" t="s">
        <v>1096</v>
      </c>
    </row>
    <row r="12284" spans="1:5" ht="19.5">
      <c r="A12284"/>
      <c r="B12284" s="5" t="s">
        <v>13490</v>
      </c>
      <c r="C12284" s="5" t="s">
        <v>13491</v>
      </c>
      <c r="D12284" s="5" t="s">
        <v>13530</v>
      </c>
      <c r="E12284" s="5" t="s">
        <v>13531</v>
      </c>
    </row>
    <row r="12285" spans="1:5" ht="19.5">
      <c r="A12285"/>
      <c r="B12285" s="5" t="s">
        <v>13490</v>
      </c>
      <c r="C12285" s="5" t="s">
        <v>13491</v>
      </c>
      <c r="D12285" s="5" t="s">
        <v>8499</v>
      </c>
      <c r="E12285" s="5" t="s">
        <v>8500</v>
      </c>
    </row>
    <row r="12286" spans="1:5" ht="19.5">
      <c r="A12286"/>
      <c r="B12286" s="5" t="s">
        <v>13490</v>
      </c>
      <c r="C12286" s="5" t="s">
        <v>13491</v>
      </c>
      <c r="D12286" s="5" t="s">
        <v>6382</v>
      </c>
      <c r="E12286" s="5" t="s">
        <v>3321</v>
      </c>
    </row>
    <row r="12287" spans="1:5" ht="19.5">
      <c r="A12287"/>
      <c r="B12287" s="5" t="s">
        <v>13490</v>
      </c>
      <c r="C12287" s="5" t="s">
        <v>13491</v>
      </c>
      <c r="D12287" s="5" t="s">
        <v>13532</v>
      </c>
      <c r="E12287" s="5" t="s">
        <v>13533</v>
      </c>
    </row>
    <row r="12288" spans="1:5" ht="19.5">
      <c r="A12288"/>
      <c r="B12288" s="5" t="s">
        <v>13490</v>
      </c>
      <c r="C12288" s="5" t="s">
        <v>13491</v>
      </c>
      <c r="D12288" s="5" t="s">
        <v>8291</v>
      </c>
      <c r="E12288" s="5" t="s">
        <v>8292</v>
      </c>
    </row>
    <row r="12289" spans="1:5" ht="19.5">
      <c r="A12289"/>
      <c r="B12289" s="5" t="s">
        <v>13490</v>
      </c>
      <c r="C12289" s="5" t="s">
        <v>13491</v>
      </c>
      <c r="D12289" s="5" t="s">
        <v>13534</v>
      </c>
      <c r="E12289" s="5" t="s">
        <v>8301</v>
      </c>
    </row>
    <row r="12290" spans="1:5" ht="19.5">
      <c r="A12290"/>
      <c r="B12290" s="5" t="s">
        <v>13490</v>
      </c>
      <c r="C12290" s="5" t="s">
        <v>13491</v>
      </c>
      <c r="D12290" s="5" t="s">
        <v>8293</v>
      </c>
      <c r="E12290" s="5" t="s">
        <v>8294</v>
      </c>
    </row>
    <row r="12291" spans="1:5" ht="19.5">
      <c r="A12291"/>
      <c r="B12291" s="5" t="s">
        <v>13490</v>
      </c>
      <c r="C12291" s="5" t="s">
        <v>13491</v>
      </c>
      <c r="D12291" s="5" t="s">
        <v>13535</v>
      </c>
      <c r="E12291" s="5" t="s">
        <v>13536</v>
      </c>
    </row>
    <row r="12292" spans="1:5" ht="19.5">
      <c r="A12292"/>
      <c r="B12292" s="5" t="s">
        <v>13490</v>
      </c>
      <c r="C12292" s="5" t="s">
        <v>13491</v>
      </c>
      <c r="D12292" s="5" t="s">
        <v>1229</v>
      </c>
      <c r="E12292" s="5" t="s">
        <v>1230</v>
      </c>
    </row>
    <row r="12293" spans="1:5" ht="19.5">
      <c r="A12293"/>
      <c r="B12293" s="5" t="s">
        <v>13490</v>
      </c>
      <c r="C12293" s="5" t="s">
        <v>13491</v>
      </c>
      <c r="D12293" s="5" t="s">
        <v>6988</v>
      </c>
      <c r="E12293" s="5" t="s">
        <v>6989</v>
      </c>
    </row>
    <row r="12294" spans="1:5" ht="19.5">
      <c r="A12294"/>
      <c r="B12294" s="5" t="s">
        <v>13490</v>
      </c>
      <c r="C12294" s="5" t="s">
        <v>13491</v>
      </c>
      <c r="D12294" s="5" t="s">
        <v>351</v>
      </c>
      <c r="E12294" s="5" t="s">
        <v>352</v>
      </c>
    </row>
    <row r="12295" spans="1:5" ht="19.5">
      <c r="A12295"/>
      <c r="B12295" s="5" t="s">
        <v>13490</v>
      </c>
      <c r="C12295" s="5" t="s">
        <v>13491</v>
      </c>
      <c r="D12295" s="5" t="s">
        <v>781</v>
      </c>
      <c r="E12295" s="5" t="s">
        <v>7773</v>
      </c>
    </row>
    <row r="12296" spans="1:5" ht="19.5">
      <c r="A12296"/>
      <c r="B12296" s="5" t="s">
        <v>13490</v>
      </c>
      <c r="C12296" s="5" t="s">
        <v>13491</v>
      </c>
      <c r="D12296" s="5" t="s">
        <v>8238</v>
      </c>
      <c r="E12296" s="5" t="s">
        <v>8239</v>
      </c>
    </row>
    <row r="12297" spans="1:5" ht="19.5">
      <c r="A12297"/>
      <c r="B12297" s="5" t="s">
        <v>13490</v>
      </c>
      <c r="C12297" s="5" t="s">
        <v>13491</v>
      </c>
      <c r="D12297" s="5" t="s">
        <v>7371</v>
      </c>
      <c r="E12297" s="5" t="s">
        <v>7372</v>
      </c>
    </row>
    <row r="12298" spans="1:5" ht="19.5">
      <c r="A12298"/>
      <c r="B12298" s="5" t="s">
        <v>13490</v>
      </c>
      <c r="C12298" s="5" t="s">
        <v>13491</v>
      </c>
      <c r="D12298" s="5" t="s">
        <v>8250</v>
      </c>
      <c r="E12298" s="5" t="s">
        <v>8251</v>
      </c>
    </row>
    <row r="12299" spans="1:5" ht="19.5">
      <c r="A12299"/>
      <c r="B12299" s="5" t="s">
        <v>13490</v>
      </c>
      <c r="C12299" s="5" t="s">
        <v>13491</v>
      </c>
      <c r="D12299" s="5" t="s">
        <v>6380</v>
      </c>
      <c r="E12299" s="5" t="s">
        <v>6381</v>
      </c>
    </row>
    <row r="12300" spans="1:5" ht="19.5">
      <c r="A12300"/>
      <c r="B12300" s="5" t="s">
        <v>13490</v>
      </c>
      <c r="C12300" s="5" t="s">
        <v>13491</v>
      </c>
      <c r="D12300" s="5" t="s">
        <v>2688</v>
      </c>
      <c r="E12300" s="5" t="s">
        <v>2689</v>
      </c>
    </row>
    <row r="12301" spans="1:5" ht="19.5">
      <c r="A12301"/>
      <c r="B12301" s="5" t="s">
        <v>13490</v>
      </c>
      <c r="C12301" s="5" t="s">
        <v>13491</v>
      </c>
      <c r="D12301" s="5" t="s">
        <v>8260</v>
      </c>
      <c r="E12301" s="5" t="s">
        <v>8261</v>
      </c>
    </row>
    <row r="12302" spans="1:5" ht="19.5">
      <c r="A12302"/>
      <c r="B12302" s="5" t="s">
        <v>13490</v>
      </c>
      <c r="C12302" s="5" t="s">
        <v>13491</v>
      </c>
      <c r="D12302" s="5" t="s">
        <v>8271</v>
      </c>
      <c r="E12302" s="5" t="s">
        <v>8272</v>
      </c>
    </row>
    <row r="12303" spans="1:5" ht="19.5">
      <c r="A12303"/>
      <c r="B12303" s="5" t="s">
        <v>13490</v>
      </c>
      <c r="C12303" s="5" t="s">
        <v>13491</v>
      </c>
      <c r="D12303" s="5" t="s">
        <v>13537</v>
      </c>
      <c r="E12303" s="5" t="s">
        <v>8276</v>
      </c>
    </row>
    <row r="12304" spans="1:5" ht="19.5">
      <c r="A12304"/>
      <c r="B12304" s="5" t="s">
        <v>13490</v>
      </c>
      <c r="C12304" s="5" t="s">
        <v>13491</v>
      </c>
      <c r="D12304" s="5" t="s">
        <v>8264</v>
      </c>
      <c r="E12304" s="5" t="s">
        <v>8265</v>
      </c>
    </row>
    <row r="12305" spans="1:5" ht="19.5">
      <c r="A12305"/>
      <c r="B12305" s="5" t="s">
        <v>13490</v>
      </c>
      <c r="C12305" s="5" t="s">
        <v>13491</v>
      </c>
      <c r="D12305" s="5" t="s">
        <v>7645</v>
      </c>
      <c r="E12305" s="5" t="s">
        <v>7646</v>
      </c>
    </row>
    <row r="12306" spans="1:5" ht="19.5">
      <c r="A12306"/>
      <c r="B12306" s="5" t="s">
        <v>13490</v>
      </c>
      <c r="C12306" s="5" t="s">
        <v>13491</v>
      </c>
      <c r="D12306" s="5" t="s">
        <v>8328</v>
      </c>
      <c r="E12306" s="5" t="s">
        <v>8329</v>
      </c>
    </row>
    <row r="12307" spans="1:5" ht="19.5">
      <c r="A12307"/>
      <c r="B12307" s="5" t="s">
        <v>13490</v>
      </c>
      <c r="C12307" s="5" t="s">
        <v>13491</v>
      </c>
      <c r="D12307" s="5" t="s">
        <v>8316</v>
      </c>
      <c r="E12307" s="5" t="s">
        <v>8317</v>
      </c>
    </row>
    <row r="12308" spans="1:5" ht="19.5">
      <c r="A12308"/>
      <c r="B12308" s="5" t="s">
        <v>13490</v>
      </c>
      <c r="C12308" s="5" t="s">
        <v>13491</v>
      </c>
      <c r="D12308" s="5" t="s">
        <v>5646</v>
      </c>
      <c r="E12308" s="5" t="s">
        <v>5647</v>
      </c>
    </row>
    <row r="12309" spans="1:5" ht="19.5">
      <c r="A12309"/>
      <c r="B12309" s="5" t="s">
        <v>13490</v>
      </c>
      <c r="C12309" s="5" t="s">
        <v>13491</v>
      </c>
      <c r="D12309" s="5" t="s">
        <v>8338</v>
      </c>
      <c r="E12309" s="5" t="s">
        <v>8339</v>
      </c>
    </row>
    <row r="12310" spans="1:5" ht="19.5">
      <c r="A12310"/>
      <c r="B12310" s="5" t="s">
        <v>13490</v>
      </c>
      <c r="C12310" s="5" t="s">
        <v>13491</v>
      </c>
      <c r="D12310" s="5" t="s">
        <v>7689</v>
      </c>
      <c r="E12310" s="5" t="s">
        <v>7690</v>
      </c>
    </row>
    <row r="12311" spans="1:5" ht="19.5">
      <c r="A12311"/>
      <c r="B12311" s="5" t="s">
        <v>13490</v>
      </c>
      <c r="C12311" s="5" t="s">
        <v>13491</v>
      </c>
      <c r="D12311" s="5" t="s">
        <v>13538</v>
      </c>
      <c r="E12311" s="5" t="s">
        <v>13539</v>
      </c>
    </row>
    <row r="12312" spans="1:5" ht="19.5">
      <c r="A12312"/>
      <c r="B12312" s="5" t="s">
        <v>13490</v>
      </c>
      <c r="C12312" s="5" t="s">
        <v>13491</v>
      </c>
      <c r="D12312" s="5" t="s">
        <v>8364</v>
      </c>
      <c r="E12312" s="5" t="s">
        <v>8365</v>
      </c>
    </row>
    <row r="12313" spans="1:5" ht="19.5">
      <c r="A12313"/>
      <c r="B12313" s="5" t="s">
        <v>13490</v>
      </c>
      <c r="C12313" s="5" t="s">
        <v>13491</v>
      </c>
      <c r="D12313" s="5" t="s">
        <v>557</v>
      </c>
      <c r="E12313" s="5" t="s">
        <v>558</v>
      </c>
    </row>
    <row r="12314" spans="1:5" ht="19.5">
      <c r="A12314"/>
      <c r="B12314" s="5" t="s">
        <v>13490</v>
      </c>
      <c r="C12314" s="5" t="s">
        <v>13491</v>
      </c>
      <c r="D12314" s="5" t="s">
        <v>629</v>
      </c>
      <c r="E12314" s="5" t="s">
        <v>630</v>
      </c>
    </row>
    <row r="12315" spans="1:5" ht="19.5">
      <c r="A12315"/>
      <c r="B12315" s="5" t="s">
        <v>13490</v>
      </c>
      <c r="C12315" s="5" t="s">
        <v>13491</v>
      </c>
      <c r="D12315" s="5" t="s">
        <v>13540</v>
      </c>
      <c r="E12315" s="5" t="s">
        <v>13541</v>
      </c>
    </row>
    <row r="12316" spans="1:5" ht="19.5">
      <c r="A12316"/>
      <c r="B12316" s="5" t="s">
        <v>13490</v>
      </c>
      <c r="C12316" s="5" t="s">
        <v>13491</v>
      </c>
      <c r="D12316" s="5" t="s">
        <v>1261</v>
      </c>
      <c r="E12316" s="5" t="s">
        <v>1262</v>
      </c>
    </row>
    <row r="12317" spans="1:5" ht="19.5">
      <c r="A12317"/>
      <c r="B12317" s="5" t="s">
        <v>13490</v>
      </c>
      <c r="C12317" s="5" t="s">
        <v>13491</v>
      </c>
      <c r="D12317" s="5" t="s">
        <v>639</v>
      </c>
      <c r="E12317" s="5" t="s">
        <v>640</v>
      </c>
    </row>
    <row r="12318" spans="1:5" ht="19.5">
      <c r="A12318"/>
      <c r="B12318" s="5" t="s">
        <v>13490</v>
      </c>
      <c r="C12318" s="5" t="s">
        <v>13491</v>
      </c>
      <c r="D12318" s="5" t="s">
        <v>1367</v>
      </c>
      <c r="E12318" s="5" t="s">
        <v>1368</v>
      </c>
    </row>
    <row r="12319" spans="1:5" ht="19.5">
      <c r="A12319"/>
      <c r="B12319" s="5" t="s">
        <v>13490</v>
      </c>
      <c r="C12319" s="5" t="s">
        <v>13491</v>
      </c>
      <c r="D12319" s="5" t="s">
        <v>801</v>
      </c>
      <c r="E12319" s="5" t="s">
        <v>802</v>
      </c>
    </row>
    <row r="12320" spans="1:5" ht="19.5">
      <c r="A12320"/>
      <c r="B12320" s="5" t="s">
        <v>13490</v>
      </c>
      <c r="C12320" s="5" t="s">
        <v>13491</v>
      </c>
      <c r="D12320" s="5" t="s">
        <v>513</v>
      </c>
      <c r="E12320" s="5" t="s">
        <v>514</v>
      </c>
    </row>
    <row r="12321" spans="1:5" ht="19.5">
      <c r="A12321"/>
      <c r="B12321" s="5" t="s">
        <v>13542</v>
      </c>
      <c r="C12321" s="5" t="s">
        <v>2536</v>
      </c>
      <c r="D12321" s="5" t="s">
        <v>1197</v>
      </c>
      <c r="E12321" s="5" t="s">
        <v>138</v>
      </c>
    </row>
    <row r="12322" spans="1:5" ht="19.5">
      <c r="A12322"/>
      <c r="B12322" s="5" t="s">
        <v>13542</v>
      </c>
      <c r="C12322" s="5" t="s">
        <v>2536</v>
      </c>
      <c r="D12322" s="5" t="s">
        <v>1087</v>
      </c>
      <c r="E12322" s="5" t="s">
        <v>1088</v>
      </c>
    </row>
    <row r="12323" spans="1:5" ht="19.5">
      <c r="A12323"/>
      <c r="B12323" s="5" t="s">
        <v>13542</v>
      </c>
      <c r="C12323" s="5" t="s">
        <v>2536</v>
      </c>
      <c r="D12323" s="5" t="s">
        <v>1687</v>
      </c>
      <c r="E12323" s="5" t="s">
        <v>1688</v>
      </c>
    </row>
    <row r="12324" spans="1:5" ht="19.5">
      <c r="A12324"/>
      <c r="B12324" s="5" t="s">
        <v>13542</v>
      </c>
      <c r="C12324" s="5" t="s">
        <v>2536</v>
      </c>
      <c r="D12324" s="5" t="s">
        <v>1091</v>
      </c>
      <c r="E12324" s="5" t="s">
        <v>1092</v>
      </c>
    </row>
    <row r="12325" spans="1:5" ht="19.5">
      <c r="A12325"/>
      <c r="B12325" s="5" t="s">
        <v>13542</v>
      </c>
      <c r="C12325" s="5" t="s">
        <v>2536</v>
      </c>
      <c r="D12325" s="5" t="s">
        <v>13543</v>
      </c>
      <c r="E12325" s="5" t="s">
        <v>8582</v>
      </c>
    </row>
    <row r="12326" spans="1:5" ht="19.5">
      <c r="A12326"/>
      <c r="B12326" s="5" t="s">
        <v>13542</v>
      </c>
      <c r="C12326" s="5" t="s">
        <v>2536</v>
      </c>
      <c r="D12326" s="5" t="s">
        <v>8572</v>
      </c>
      <c r="E12326" s="5" t="s">
        <v>8573</v>
      </c>
    </row>
    <row r="12327" spans="1:5" ht="19.5">
      <c r="A12327"/>
      <c r="B12327" s="5" t="s">
        <v>13542</v>
      </c>
      <c r="C12327" s="5" t="s">
        <v>2536</v>
      </c>
      <c r="D12327" s="5" t="s">
        <v>13544</v>
      </c>
      <c r="E12327" s="5" t="s">
        <v>13545</v>
      </c>
    </row>
    <row r="12328" spans="1:5" ht="19.5">
      <c r="A12328"/>
      <c r="B12328" s="5" t="s">
        <v>13542</v>
      </c>
      <c r="C12328" s="5" t="s">
        <v>2536</v>
      </c>
      <c r="D12328" s="5" t="s">
        <v>1765</v>
      </c>
      <c r="E12328" s="5" t="s">
        <v>1766</v>
      </c>
    </row>
    <row r="12329" spans="1:5" ht="19.5">
      <c r="A12329"/>
      <c r="B12329" s="5" t="s">
        <v>13542</v>
      </c>
      <c r="C12329" s="5" t="s">
        <v>2536</v>
      </c>
      <c r="D12329" s="5" t="s">
        <v>10776</v>
      </c>
      <c r="E12329" s="5" t="s">
        <v>2561</v>
      </c>
    </row>
    <row r="12330" spans="1:5" ht="19.5">
      <c r="A12330"/>
      <c r="B12330" s="5" t="s">
        <v>13542</v>
      </c>
      <c r="C12330" s="5" t="s">
        <v>2536</v>
      </c>
      <c r="D12330" s="5" t="s">
        <v>13546</v>
      </c>
      <c r="E12330" s="5" t="s">
        <v>13547</v>
      </c>
    </row>
    <row r="12331" spans="1:5" ht="19.5">
      <c r="A12331"/>
      <c r="B12331" s="5" t="s">
        <v>13542</v>
      </c>
      <c r="C12331" s="5" t="s">
        <v>2536</v>
      </c>
      <c r="D12331" s="5" t="s">
        <v>13548</v>
      </c>
      <c r="E12331" s="5" t="s">
        <v>13549</v>
      </c>
    </row>
    <row r="12332" spans="1:5" ht="19.5">
      <c r="A12332"/>
      <c r="B12332" s="5" t="s">
        <v>13542</v>
      </c>
      <c r="C12332" s="5" t="s">
        <v>2536</v>
      </c>
      <c r="D12332" s="5" t="s">
        <v>8559</v>
      </c>
      <c r="E12332" s="5" t="s">
        <v>8560</v>
      </c>
    </row>
    <row r="12333" spans="1:5" ht="19.5">
      <c r="A12333"/>
      <c r="B12333" s="5" t="s">
        <v>13542</v>
      </c>
      <c r="C12333" s="5" t="s">
        <v>2536</v>
      </c>
      <c r="D12333" s="5" t="s">
        <v>8602</v>
      </c>
      <c r="E12333" s="5" t="s">
        <v>8603</v>
      </c>
    </row>
    <row r="12334" spans="1:5" ht="19.5">
      <c r="A12334"/>
      <c r="B12334" s="5" t="s">
        <v>13542</v>
      </c>
      <c r="C12334" s="5" t="s">
        <v>2536</v>
      </c>
      <c r="D12334" s="5" t="s">
        <v>619</v>
      </c>
      <c r="E12334" s="5" t="s">
        <v>620</v>
      </c>
    </row>
    <row r="12335" spans="1:5" ht="19.5">
      <c r="A12335"/>
      <c r="B12335" s="5" t="s">
        <v>13542</v>
      </c>
      <c r="C12335" s="5" t="s">
        <v>2536</v>
      </c>
      <c r="D12335" s="5" t="s">
        <v>13550</v>
      </c>
      <c r="E12335" s="5" t="s">
        <v>13551</v>
      </c>
    </row>
    <row r="12336" spans="1:5" ht="19.5">
      <c r="A12336"/>
      <c r="B12336" s="5" t="s">
        <v>13542</v>
      </c>
      <c r="C12336" s="5" t="s">
        <v>2536</v>
      </c>
      <c r="D12336" s="5" t="s">
        <v>13552</v>
      </c>
      <c r="E12336" s="5" t="s">
        <v>8742</v>
      </c>
    </row>
    <row r="12337" spans="1:5" ht="19.5">
      <c r="A12337"/>
      <c r="B12337" s="5" t="s">
        <v>13542</v>
      </c>
      <c r="C12337" s="5" t="s">
        <v>2536</v>
      </c>
      <c r="D12337" s="5" t="s">
        <v>387</v>
      </c>
      <c r="E12337" s="5" t="s">
        <v>388</v>
      </c>
    </row>
    <row r="12338" spans="1:5" ht="19.5">
      <c r="A12338"/>
      <c r="B12338" s="5" t="s">
        <v>13542</v>
      </c>
      <c r="C12338" s="5" t="s">
        <v>2536</v>
      </c>
      <c r="D12338" s="5" t="s">
        <v>13553</v>
      </c>
      <c r="E12338" s="5" t="s">
        <v>598</v>
      </c>
    </row>
    <row r="12339" spans="1:5" ht="19.5">
      <c r="A12339"/>
      <c r="B12339" s="5" t="s">
        <v>13542</v>
      </c>
      <c r="C12339" s="5" t="s">
        <v>2536</v>
      </c>
      <c r="D12339" s="5" t="s">
        <v>13554</v>
      </c>
      <c r="E12339" s="5" t="s">
        <v>1886</v>
      </c>
    </row>
    <row r="12340" spans="1:5" ht="19.5">
      <c r="A12340"/>
      <c r="B12340" s="5" t="s">
        <v>13542</v>
      </c>
      <c r="C12340" s="5" t="s">
        <v>2536</v>
      </c>
      <c r="D12340" s="5" t="s">
        <v>8941</v>
      </c>
      <c r="E12340" s="5" t="s">
        <v>8942</v>
      </c>
    </row>
    <row r="12341" spans="1:5" ht="19.5">
      <c r="A12341"/>
      <c r="B12341" s="5" t="s">
        <v>13542</v>
      </c>
      <c r="C12341" s="5" t="s">
        <v>2536</v>
      </c>
      <c r="D12341" s="5" t="s">
        <v>8105</v>
      </c>
      <c r="E12341" s="5" t="s">
        <v>8835</v>
      </c>
    </row>
    <row r="12342" spans="1:5" ht="19.5">
      <c r="A12342"/>
      <c r="B12342" s="5" t="s">
        <v>13542</v>
      </c>
      <c r="C12342" s="5" t="s">
        <v>2536</v>
      </c>
      <c r="D12342" s="5" t="s">
        <v>13555</v>
      </c>
      <c r="E12342" s="5" t="s">
        <v>13556</v>
      </c>
    </row>
    <row r="12343" spans="1:5" ht="19.5">
      <c r="A12343"/>
      <c r="B12343" s="5" t="s">
        <v>13542</v>
      </c>
      <c r="C12343" s="5" t="s">
        <v>2536</v>
      </c>
      <c r="D12343" s="5" t="s">
        <v>629</v>
      </c>
      <c r="E12343" s="5" t="s">
        <v>630</v>
      </c>
    </row>
    <row r="12344" spans="1:5" ht="19.5">
      <c r="A12344"/>
      <c r="B12344" s="5" t="s">
        <v>13542</v>
      </c>
      <c r="C12344" s="5" t="s">
        <v>2536</v>
      </c>
      <c r="D12344" s="5" t="s">
        <v>775</v>
      </c>
      <c r="E12344" s="5" t="s">
        <v>776</v>
      </c>
    </row>
    <row r="12345" spans="1:5" ht="19.5">
      <c r="A12345"/>
      <c r="B12345" s="5" t="s">
        <v>13542</v>
      </c>
      <c r="C12345" s="5" t="s">
        <v>2536</v>
      </c>
      <c r="D12345" s="5" t="s">
        <v>13557</v>
      </c>
      <c r="E12345" s="5" t="s">
        <v>13558</v>
      </c>
    </row>
    <row r="12346" spans="1:5" ht="19.5">
      <c r="A12346"/>
      <c r="B12346" s="5" t="s">
        <v>13542</v>
      </c>
      <c r="C12346" s="5" t="s">
        <v>2536</v>
      </c>
      <c r="D12346" s="5" t="s">
        <v>13559</v>
      </c>
      <c r="E12346" s="5" t="s">
        <v>13560</v>
      </c>
    </row>
    <row r="12347" spans="1:5" ht="19.5">
      <c r="A12347"/>
      <c r="B12347" s="5" t="s">
        <v>13542</v>
      </c>
      <c r="C12347" s="5" t="s">
        <v>2536</v>
      </c>
      <c r="D12347" s="5" t="s">
        <v>13561</v>
      </c>
      <c r="E12347" s="5" t="s">
        <v>8771</v>
      </c>
    </row>
    <row r="12348" spans="1:5" ht="19.5">
      <c r="A12348"/>
      <c r="B12348" s="5" t="s">
        <v>13542</v>
      </c>
      <c r="C12348" s="5" t="s">
        <v>2536</v>
      </c>
      <c r="D12348" s="5" t="s">
        <v>13562</v>
      </c>
      <c r="E12348" s="5" t="s">
        <v>1298</v>
      </c>
    </row>
    <row r="12349" spans="1:5" ht="19.5">
      <c r="A12349"/>
      <c r="B12349" s="5" t="s">
        <v>13542</v>
      </c>
      <c r="C12349" s="5" t="s">
        <v>2536</v>
      </c>
      <c r="D12349" s="5" t="s">
        <v>13563</v>
      </c>
      <c r="E12349" s="5" t="s">
        <v>13564</v>
      </c>
    </row>
    <row r="12350" spans="1:5" ht="19.5">
      <c r="A12350"/>
      <c r="B12350" s="5" t="s">
        <v>13542</v>
      </c>
      <c r="C12350" s="5" t="s">
        <v>2536</v>
      </c>
      <c r="D12350" s="5" t="s">
        <v>13565</v>
      </c>
      <c r="E12350" s="5" t="s">
        <v>8986</v>
      </c>
    </row>
    <row r="12351" spans="1:5" ht="19.5">
      <c r="A12351"/>
      <c r="B12351" s="5" t="s">
        <v>13566</v>
      </c>
      <c r="C12351" s="5" t="s">
        <v>1096</v>
      </c>
      <c r="D12351" s="5" t="s">
        <v>1197</v>
      </c>
      <c r="E12351" s="5" t="s">
        <v>138</v>
      </c>
    </row>
    <row r="12352" spans="1:5" ht="19.5">
      <c r="A12352"/>
      <c r="B12352" s="5" t="s">
        <v>13566</v>
      </c>
      <c r="C12352" s="5" t="s">
        <v>1096</v>
      </c>
      <c r="D12352" s="5" t="s">
        <v>1349</v>
      </c>
      <c r="E12352" s="5" t="s">
        <v>1350</v>
      </c>
    </row>
    <row r="12353" spans="1:5" ht="19.5">
      <c r="A12353"/>
      <c r="B12353" s="5" t="s">
        <v>13566</v>
      </c>
      <c r="C12353" s="5" t="s">
        <v>1096</v>
      </c>
      <c r="D12353" s="5" t="s">
        <v>13567</v>
      </c>
      <c r="E12353" s="5" t="s">
        <v>13568</v>
      </c>
    </row>
    <row r="12354" spans="1:5" ht="19.5">
      <c r="A12354"/>
      <c r="B12354" s="5" t="s">
        <v>13566</v>
      </c>
      <c r="C12354" s="5" t="s">
        <v>1096</v>
      </c>
      <c r="D12354" s="5" t="s">
        <v>1237</v>
      </c>
      <c r="E12354" s="5" t="s">
        <v>1238</v>
      </c>
    </row>
    <row r="12355" spans="1:5" ht="19.5">
      <c r="A12355"/>
      <c r="B12355" s="5" t="s">
        <v>13566</v>
      </c>
      <c r="C12355" s="5" t="s">
        <v>1096</v>
      </c>
      <c r="D12355" s="5" t="s">
        <v>13569</v>
      </c>
      <c r="E12355" s="5" t="s">
        <v>13570</v>
      </c>
    </row>
    <row r="12356" spans="1:5" ht="19.5">
      <c r="A12356"/>
      <c r="B12356" s="5" t="s">
        <v>13566</v>
      </c>
      <c r="C12356" s="5" t="s">
        <v>1096</v>
      </c>
      <c r="D12356" s="5" t="s">
        <v>777</v>
      </c>
      <c r="E12356" s="5" t="s">
        <v>778</v>
      </c>
    </row>
    <row r="12357" spans="1:5" ht="19.5">
      <c r="A12357"/>
      <c r="B12357" s="5" t="s">
        <v>13566</v>
      </c>
      <c r="C12357" s="5" t="s">
        <v>1096</v>
      </c>
      <c r="D12357" s="5" t="s">
        <v>10646</v>
      </c>
      <c r="E12357" s="5" t="s">
        <v>10647</v>
      </c>
    </row>
    <row r="12358" spans="1:5" ht="19.5">
      <c r="A12358"/>
      <c r="B12358" s="5" t="s">
        <v>13566</v>
      </c>
      <c r="C12358" s="5" t="s">
        <v>1096</v>
      </c>
      <c r="D12358" s="5" t="s">
        <v>1257</v>
      </c>
      <c r="E12358" s="5" t="s">
        <v>1258</v>
      </c>
    </row>
    <row r="12359" spans="1:5" ht="19.5">
      <c r="A12359"/>
      <c r="B12359" s="5" t="s">
        <v>13566</v>
      </c>
      <c r="C12359" s="5" t="s">
        <v>1096</v>
      </c>
      <c r="D12359" s="5" t="s">
        <v>637</v>
      </c>
      <c r="E12359" s="5" t="s">
        <v>638</v>
      </c>
    </row>
    <row r="12360" spans="1:5" ht="19.5">
      <c r="A12360"/>
      <c r="B12360" s="5" t="s">
        <v>13566</v>
      </c>
      <c r="C12360" s="5" t="s">
        <v>1096</v>
      </c>
      <c r="D12360" s="5" t="s">
        <v>13571</v>
      </c>
      <c r="E12360" s="5" t="s">
        <v>13572</v>
      </c>
    </row>
    <row r="12361" spans="1:5" ht="19.5">
      <c r="A12361"/>
      <c r="B12361" s="5" t="s">
        <v>13566</v>
      </c>
      <c r="C12361" s="5" t="s">
        <v>1096</v>
      </c>
      <c r="D12361" s="5" t="s">
        <v>13573</v>
      </c>
      <c r="E12361" s="5" t="s">
        <v>13574</v>
      </c>
    </row>
    <row r="12362" spans="1:5" ht="19.5">
      <c r="A12362"/>
      <c r="B12362" s="5" t="s">
        <v>13566</v>
      </c>
      <c r="C12362" s="5" t="s">
        <v>1096</v>
      </c>
      <c r="D12362" s="5" t="s">
        <v>13575</v>
      </c>
      <c r="E12362" s="5" t="s">
        <v>13576</v>
      </c>
    </row>
    <row r="12363" spans="1:5" ht="19.5">
      <c r="A12363"/>
      <c r="B12363" s="5" t="s">
        <v>13566</v>
      </c>
      <c r="C12363" s="5" t="s">
        <v>1096</v>
      </c>
      <c r="D12363" s="5" t="s">
        <v>13577</v>
      </c>
      <c r="E12363" s="5" t="s">
        <v>13578</v>
      </c>
    </row>
    <row r="12364" spans="1:5" ht="19.5">
      <c r="A12364"/>
      <c r="B12364" s="5" t="s">
        <v>13566</v>
      </c>
      <c r="C12364" s="5" t="s">
        <v>1096</v>
      </c>
      <c r="D12364" s="5" t="s">
        <v>13579</v>
      </c>
      <c r="E12364" s="5" t="s">
        <v>13580</v>
      </c>
    </row>
    <row r="12365" spans="1:5" ht="19.5">
      <c r="A12365"/>
      <c r="B12365" s="5" t="s">
        <v>13566</v>
      </c>
      <c r="C12365" s="5" t="s">
        <v>1096</v>
      </c>
      <c r="D12365" s="5" t="s">
        <v>563</v>
      </c>
      <c r="E12365" s="5" t="s">
        <v>564</v>
      </c>
    </row>
    <row r="12366" spans="1:5" ht="19.5">
      <c r="A12366"/>
      <c r="B12366" s="5" t="s">
        <v>13566</v>
      </c>
      <c r="C12366" s="5" t="s">
        <v>1096</v>
      </c>
      <c r="D12366" s="5" t="s">
        <v>585</v>
      </c>
      <c r="E12366" s="5" t="s">
        <v>586</v>
      </c>
    </row>
    <row r="12367" spans="1:5" ht="19.5">
      <c r="A12367"/>
      <c r="B12367" s="5" t="s">
        <v>13566</v>
      </c>
      <c r="C12367" s="5" t="s">
        <v>1096</v>
      </c>
      <c r="D12367" s="5" t="s">
        <v>13581</v>
      </c>
      <c r="E12367" s="5" t="s">
        <v>8562</v>
      </c>
    </row>
    <row r="12368" spans="1:5" ht="19.5">
      <c r="A12368"/>
      <c r="B12368" s="5" t="s">
        <v>13566</v>
      </c>
      <c r="C12368" s="5" t="s">
        <v>1096</v>
      </c>
      <c r="D12368" s="5" t="s">
        <v>13582</v>
      </c>
      <c r="E12368" s="5" t="s">
        <v>13583</v>
      </c>
    </row>
    <row r="12369" spans="1:5" ht="19.5">
      <c r="A12369"/>
      <c r="B12369" s="5" t="s">
        <v>13566</v>
      </c>
      <c r="C12369" s="5" t="s">
        <v>1096</v>
      </c>
      <c r="D12369" s="5" t="s">
        <v>13584</v>
      </c>
      <c r="E12369" s="5" t="s">
        <v>13585</v>
      </c>
    </row>
    <row r="12370" spans="1:5" ht="19.5">
      <c r="A12370"/>
      <c r="B12370" s="5" t="s">
        <v>13566</v>
      </c>
      <c r="C12370" s="5" t="s">
        <v>1096</v>
      </c>
      <c r="D12370" s="5" t="s">
        <v>13586</v>
      </c>
      <c r="E12370" s="5" t="s">
        <v>13587</v>
      </c>
    </row>
    <row r="12371" spans="1:5" ht="19.5">
      <c r="A12371"/>
      <c r="B12371" s="5" t="s">
        <v>13566</v>
      </c>
      <c r="C12371" s="5" t="s">
        <v>1096</v>
      </c>
      <c r="D12371" s="5" t="s">
        <v>1239</v>
      </c>
      <c r="E12371" s="5" t="s">
        <v>1240</v>
      </c>
    </row>
    <row r="12372" spans="1:5" ht="19.5">
      <c r="A12372"/>
      <c r="B12372" s="5" t="s">
        <v>13566</v>
      </c>
      <c r="C12372" s="5" t="s">
        <v>1096</v>
      </c>
      <c r="D12372" s="5" t="s">
        <v>1243</v>
      </c>
      <c r="E12372" s="5" t="s">
        <v>1244</v>
      </c>
    </row>
    <row r="12373" spans="1:5" ht="19.5">
      <c r="A12373"/>
      <c r="B12373" s="5" t="s">
        <v>13566</v>
      </c>
      <c r="C12373" s="5" t="s">
        <v>1096</v>
      </c>
      <c r="D12373" s="5" t="s">
        <v>773</v>
      </c>
      <c r="E12373" s="5" t="s">
        <v>774</v>
      </c>
    </row>
    <row r="12374" spans="1:5" ht="19.5">
      <c r="A12374"/>
      <c r="B12374" s="5" t="s">
        <v>13566</v>
      </c>
      <c r="C12374" s="5" t="s">
        <v>1096</v>
      </c>
      <c r="D12374" s="5" t="s">
        <v>1303</v>
      </c>
      <c r="E12374" s="5" t="s">
        <v>1304</v>
      </c>
    </row>
    <row r="12375" spans="1:5" ht="19.5">
      <c r="A12375"/>
      <c r="B12375" s="5" t="s">
        <v>13566</v>
      </c>
      <c r="C12375" s="5" t="s">
        <v>1096</v>
      </c>
      <c r="D12375" s="5" t="s">
        <v>639</v>
      </c>
      <c r="E12375" s="5" t="s">
        <v>640</v>
      </c>
    </row>
    <row r="12376" spans="1:5" ht="19.5">
      <c r="A12376"/>
      <c r="B12376" s="5" t="s">
        <v>13566</v>
      </c>
      <c r="C12376" s="5" t="s">
        <v>1096</v>
      </c>
      <c r="D12376" s="5" t="s">
        <v>775</v>
      </c>
      <c r="E12376" s="5" t="s">
        <v>776</v>
      </c>
    </row>
    <row r="12377" spans="1:5" ht="19.5">
      <c r="A12377"/>
      <c r="B12377" s="5" t="s">
        <v>13566</v>
      </c>
      <c r="C12377" s="5" t="s">
        <v>1096</v>
      </c>
      <c r="D12377" s="5" t="s">
        <v>1273</v>
      </c>
      <c r="E12377" s="5" t="s">
        <v>1274</v>
      </c>
    </row>
    <row r="12378" spans="1:5" ht="19.5">
      <c r="A12378"/>
      <c r="B12378" s="5" t="s">
        <v>13566</v>
      </c>
      <c r="C12378" s="5" t="s">
        <v>1096</v>
      </c>
      <c r="D12378" s="5" t="s">
        <v>13370</v>
      </c>
      <c r="E12378" s="5" t="s">
        <v>13371</v>
      </c>
    </row>
    <row r="12379" spans="1:5" ht="19.5">
      <c r="A12379"/>
      <c r="B12379" s="5" t="s">
        <v>13566</v>
      </c>
      <c r="C12379" s="5" t="s">
        <v>1096</v>
      </c>
      <c r="D12379" s="5" t="s">
        <v>13588</v>
      </c>
      <c r="E12379" s="5" t="s">
        <v>13589</v>
      </c>
    </row>
    <row r="12380" spans="1:5" ht="19.5">
      <c r="A12380"/>
      <c r="B12380" s="5" t="s">
        <v>13566</v>
      </c>
      <c r="C12380" s="5" t="s">
        <v>1096</v>
      </c>
      <c r="D12380" s="5" t="s">
        <v>13590</v>
      </c>
      <c r="E12380" s="5" t="s">
        <v>13591</v>
      </c>
    </row>
    <row r="12381" spans="1:5" ht="19.5">
      <c r="A12381"/>
      <c r="B12381" s="5" t="s">
        <v>13566</v>
      </c>
      <c r="C12381" s="5" t="s">
        <v>1096</v>
      </c>
      <c r="D12381" s="5" t="s">
        <v>1271</v>
      </c>
      <c r="E12381" s="5" t="s">
        <v>1272</v>
      </c>
    </row>
    <row r="12382" spans="1:5" ht="19.5">
      <c r="A12382"/>
      <c r="B12382" s="5" t="s">
        <v>13566</v>
      </c>
      <c r="C12382" s="5" t="s">
        <v>1096</v>
      </c>
      <c r="D12382" s="5" t="s">
        <v>605</v>
      </c>
      <c r="E12382" s="5" t="s">
        <v>606</v>
      </c>
    </row>
    <row r="12383" spans="1:5" ht="19.5">
      <c r="A12383"/>
      <c r="B12383" s="5" t="s">
        <v>13566</v>
      </c>
      <c r="C12383" s="5" t="s">
        <v>1096</v>
      </c>
      <c r="D12383" s="5" t="s">
        <v>2903</v>
      </c>
      <c r="E12383" s="5" t="s">
        <v>44</v>
      </c>
    </row>
    <row r="12384" spans="1:5" ht="19.5">
      <c r="A12384"/>
      <c r="B12384" s="5" t="s">
        <v>13566</v>
      </c>
      <c r="C12384" s="5" t="s">
        <v>1096</v>
      </c>
      <c r="D12384" s="5" t="s">
        <v>1295</v>
      </c>
      <c r="E12384" s="5" t="s">
        <v>1296</v>
      </c>
    </row>
    <row r="12385" spans="1:5" ht="19.5">
      <c r="A12385"/>
      <c r="B12385" s="5" t="s">
        <v>13566</v>
      </c>
      <c r="C12385" s="5" t="s">
        <v>1096</v>
      </c>
      <c r="D12385" s="5" t="s">
        <v>13592</v>
      </c>
      <c r="E12385" s="5" t="s">
        <v>12636</v>
      </c>
    </row>
    <row r="12386" spans="1:5" ht="19.5">
      <c r="A12386"/>
      <c r="B12386" s="5" t="s">
        <v>13566</v>
      </c>
      <c r="C12386" s="5" t="s">
        <v>1096</v>
      </c>
      <c r="D12386" s="5" t="s">
        <v>13593</v>
      </c>
      <c r="E12386" s="5" t="s">
        <v>2464</v>
      </c>
    </row>
    <row r="12387" spans="1:5" ht="19.5">
      <c r="A12387"/>
      <c r="B12387" s="5" t="s">
        <v>13566</v>
      </c>
      <c r="C12387" s="5" t="s">
        <v>1096</v>
      </c>
      <c r="D12387" s="5" t="s">
        <v>13594</v>
      </c>
      <c r="E12387" s="5" t="s">
        <v>13595</v>
      </c>
    </row>
    <row r="12388" spans="1:5" ht="19.5">
      <c r="A12388"/>
      <c r="B12388" s="5" t="s">
        <v>13566</v>
      </c>
      <c r="C12388" s="5" t="s">
        <v>1096</v>
      </c>
      <c r="D12388" s="5" t="s">
        <v>1311</v>
      </c>
      <c r="E12388" s="5" t="s">
        <v>1312</v>
      </c>
    </row>
    <row r="12389" spans="1:5" ht="19.5">
      <c r="A12389"/>
      <c r="B12389" s="5" t="s">
        <v>13566</v>
      </c>
      <c r="C12389" s="5" t="s">
        <v>1096</v>
      </c>
      <c r="D12389" s="5" t="s">
        <v>785</v>
      </c>
      <c r="E12389" s="5" t="s">
        <v>786</v>
      </c>
    </row>
    <row r="12390" spans="1:5" ht="19.5">
      <c r="A12390"/>
      <c r="B12390" s="5" t="s">
        <v>13566</v>
      </c>
      <c r="C12390" s="5" t="s">
        <v>1096</v>
      </c>
      <c r="D12390" s="5" t="s">
        <v>13596</v>
      </c>
      <c r="E12390" s="5" t="s">
        <v>13597</v>
      </c>
    </row>
    <row r="12391" spans="1:5" ht="19.5">
      <c r="A12391"/>
      <c r="B12391" s="5" t="s">
        <v>13566</v>
      </c>
      <c r="C12391" s="5" t="s">
        <v>1096</v>
      </c>
      <c r="D12391" s="5" t="s">
        <v>787</v>
      </c>
      <c r="E12391" s="5" t="s">
        <v>788</v>
      </c>
    </row>
    <row r="12392" spans="1:5" ht="19.5">
      <c r="A12392"/>
      <c r="B12392" s="5" t="s">
        <v>13566</v>
      </c>
      <c r="C12392" s="5" t="s">
        <v>1096</v>
      </c>
      <c r="D12392" s="5" t="s">
        <v>1317</v>
      </c>
      <c r="E12392" s="5" t="s">
        <v>1318</v>
      </c>
    </row>
    <row r="12393" spans="1:5" ht="19.5">
      <c r="A12393"/>
      <c r="B12393" s="5" t="s">
        <v>13566</v>
      </c>
      <c r="C12393" s="5" t="s">
        <v>1096</v>
      </c>
      <c r="D12393" s="5" t="s">
        <v>1319</v>
      </c>
      <c r="E12393" s="5" t="s">
        <v>1320</v>
      </c>
    </row>
    <row r="12394" spans="1:5" ht="19.5">
      <c r="A12394"/>
      <c r="B12394" s="5" t="s">
        <v>13566</v>
      </c>
      <c r="C12394" s="5" t="s">
        <v>1096</v>
      </c>
      <c r="D12394" s="5" t="s">
        <v>1309</v>
      </c>
      <c r="E12394" s="5" t="s">
        <v>1310</v>
      </c>
    </row>
    <row r="12395" spans="1:5" ht="19.5">
      <c r="A12395"/>
      <c r="B12395" s="5" t="s">
        <v>13566</v>
      </c>
      <c r="C12395" s="5" t="s">
        <v>1096</v>
      </c>
      <c r="D12395" s="5" t="s">
        <v>13598</v>
      </c>
      <c r="E12395" s="5" t="s">
        <v>13599</v>
      </c>
    </row>
    <row r="12396" spans="1:5" ht="19.5">
      <c r="A12396"/>
      <c r="B12396" s="5" t="s">
        <v>13566</v>
      </c>
      <c r="C12396" s="5" t="s">
        <v>1096</v>
      </c>
      <c r="D12396" s="5" t="s">
        <v>3833</v>
      </c>
      <c r="E12396" s="5" t="s">
        <v>2881</v>
      </c>
    </row>
    <row r="12397" spans="1:5" ht="19.5">
      <c r="A12397"/>
      <c r="B12397" s="5" t="s">
        <v>13566</v>
      </c>
      <c r="C12397" s="5" t="s">
        <v>1096</v>
      </c>
      <c r="D12397" s="5" t="s">
        <v>8540</v>
      </c>
      <c r="E12397" s="5" t="s">
        <v>8541</v>
      </c>
    </row>
    <row r="12398" spans="1:5" ht="19.5">
      <c r="A12398"/>
      <c r="B12398" s="5" t="s">
        <v>13566</v>
      </c>
      <c r="C12398" s="5" t="s">
        <v>1096</v>
      </c>
      <c r="D12398" s="5" t="s">
        <v>4622</v>
      </c>
      <c r="E12398" s="5" t="s">
        <v>4623</v>
      </c>
    </row>
    <row r="12399" spans="1:5" ht="19.5">
      <c r="A12399"/>
      <c r="B12399" s="5" t="s">
        <v>13566</v>
      </c>
      <c r="C12399" s="5" t="s">
        <v>1096</v>
      </c>
      <c r="D12399" s="5" t="s">
        <v>1289</v>
      </c>
      <c r="E12399" s="5" t="s">
        <v>1290</v>
      </c>
    </row>
    <row r="12400" spans="1:5" ht="19.5">
      <c r="A12400"/>
      <c r="B12400" s="5" t="s">
        <v>13566</v>
      </c>
      <c r="C12400" s="5" t="s">
        <v>1096</v>
      </c>
      <c r="D12400" s="5" t="s">
        <v>1293</v>
      </c>
      <c r="E12400" s="5" t="s">
        <v>1294</v>
      </c>
    </row>
    <row r="12401" spans="1:5" ht="19.5">
      <c r="A12401"/>
      <c r="B12401" s="5" t="s">
        <v>13566</v>
      </c>
      <c r="C12401" s="5" t="s">
        <v>1096</v>
      </c>
      <c r="D12401" s="5" t="s">
        <v>13600</v>
      </c>
      <c r="E12401" s="5" t="s">
        <v>5990</v>
      </c>
    </row>
    <row r="12402" spans="1:5" ht="19.5">
      <c r="A12402"/>
      <c r="B12402" s="5" t="s">
        <v>13566</v>
      </c>
      <c r="C12402" s="5" t="s">
        <v>1096</v>
      </c>
      <c r="D12402" s="5" t="s">
        <v>13601</v>
      </c>
      <c r="E12402" s="5" t="s">
        <v>13602</v>
      </c>
    </row>
    <row r="12403" spans="1:5" ht="19.5">
      <c r="A12403"/>
      <c r="B12403" s="5" t="s">
        <v>13566</v>
      </c>
      <c r="C12403" s="5" t="s">
        <v>1096</v>
      </c>
      <c r="D12403" s="5" t="s">
        <v>13603</v>
      </c>
      <c r="E12403" s="5" t="s">
        <v>13604</v>
      </c>
    </row>
    <row r="12404" spans="1:5" ht="19.5">
      <c r="A12404"/>
      <c r="B12404" s="5" t="s">
        <v>13566</v>
      </c>
      <c r="C12404" s="5" t="s">
        <v>1096</v>
      </c>
      <c r="D12404" s="5" t="s">
        <v>1333</v>
      </c>
      <c r="E12404" s="5" t="s">
        <v>1334</v>
      </c>
    </row>
    <row r="12405" spans="1:5" ht="19.5">
      <c r="A12405"/>
      <c r="B12405" s="5" t="s">
        <v>13566</v>
      </c>
      <c r="C12405" s="5" t="s">
        <v>1096</v>
      </c>
      <c r="D12405" s="5" t="s">
        <v>13605</v>
      </c>
      <c r="E12405" s="5" t="s">
        <v>13606</v>
      </c>
    </row>
    <row r="12406" spans="1:5" ht="19.5">
      <c r="A12406"/>
      <c r="B12406" s="5" t="s">
        <v>13566</v>
      </c>
      <c r="C12406" s="5" t="s">
        <v>1096</v>
      </c>
      <c r="D12406" s="5" t="s">
        <v>13607</v>
      </c>
      <c r="E12406" s="5" t="s">
        <v>13608</v>
      </c>
    </row>
    <row r="12407" spans="1:5" ht="19.5">
      <c r="A12407"/>
      <c r="B12407" s="5" t="s">
        <v>13566</v>
      </c>
      <c r="C12407" s="5" t="s">
        <v>1096</v>
      </c>
      <c r="D12407" s="5" t="s">
        <v>13609</v>
      </c>
      <c r="E12407" s="5" t="s">
        <v>13610</v>
      </c>
    </row>
    <row r="12408" spans="1:5" ht="19.5">
      <c r="A12408"/>
      <c r="B12408" s="5" t="s">
        <v>13566</v>
      </c>
      <c r="C12408" s="5" t="s">
        <v>1096</v>
      </c>
      <c r="D12408" s="5" t="s">
        <v>1229</v>
      </c>
      <c r="E12408" s="5" t="s">
        <v>1230</v>
      </c>
    </row>
    <row r="12409" spans="1:5" ht="19.5">
      <c r="A12409"/>
      <c r="B12409" s="5" t="s">
        <v>13566</v>
      </c>
      <c r="C12409" s="5" t="s">
        <v>1096</v>
      </c>
      <c r="D12409" s="5" t="s">
        <v>1245</v>
      </c>
      <c r="E12409" s="5" t="s">
        <v>1246</v>
      </c>
    </row>
    <row r="12410" spans="1:5" ht="19.5">
      <c r="A12410"/>
      <c r="B12410" s="5" t="s">
        <v>13566</v>
      </c>
      <c r="C12410" s="5" t="s">
        <v>1096</v>
      </c>
      <c r="D12410" s="5" t="s">
        <v>13611</v>
      </c>
      <c r="E12410" s="5" t="s">
        <v>2659</v>
      </c>
    </row>
    <row r="12411" spans="1:5" ht="19.5">
      <c r="A12411"/>
      <c r="B12411" s="5" t="s">
        <v>13566</v>
      </c>
      <c r="C12411" s="5" t="s">
        <v>1096</v>
      </c>
      <c r="D12411" s="5" t="s">
        <v>1261</v>
      </c>
      <c r="E12411" s="5" t="s">
        <v>1262</v>
      </c>
    </row>
    <row r="12412" spans="1:5" ht="19.5">
      <c r="A12412"/>
      <c r="B12412" s="5" t="s">
        <v>13566</v>
      </c>
      <c r="C12412" s="5" t="s">
        <v>1096</v>
      </c>
      <c r="D12412" s="5" t="s">
        <v>13612</v>
      </c>
      <c r="E12412" s="5" t="s">
        <v>8615</v>
      </c>
    </row>
    <row r="12413" spans="1:5" ht="19.5">
      <c r="A12413"/>
      <c r="B12413" s="5" t="s">
        <v>13566</v>
      </c>
      <c r="C12413" s="5" t="s">
        <v>1096</v>
      </c>
      <c r="D12413" s="5" t="s">
        <v>1275</v>
      </c>
      <c r="E12413" s="5" t="s">
        <v>1276</v>
      </c>
    </row>
    <row r="12414" spans="1:5" ht="19.5">
      <c r="A12414"/>
      <c r="B12414" s="5" t="s">
        <v>13566</v>
      </c>
      <c r="C12414" s="5" t="s">
        <v>1096</v>
      </c>
      <c r="D12414" s="5" t="s">
        <v>1863</v>
      </c>
      <c r="E12414" s="5" t="s">
        <v>1864</v>
      </c>
    </row>
    <row r="12415" spans="1:5" ht="19.5">
      <c r="A12415"/>
      <c r="B12415" s="5" t="s">
        <v>13566</v>
      </c>
      <c r="C12415" s="5" t="s">
        <v>1096</v>
      </c>
      <c r="D12415" s="5" t="s">
        <v>1233</v>
      </c>
      <c r="E12415" s="5" t="s">
        <v>1234</v>
      </c>
    </row>
    <row r="12416" spans="1:5" ht="19.5">
      <c r="A12416"/>
      <c r="B12416" s="5" t="s">
        <v>13566</v>
      </c>
      <c r="C12416" s="5" t="s">
        <v>1096</v>
      </c>
      <c r="D12416" s="5" t="s">
        <v>13613</v>
      </c>
      <c r="E12416" s="5" t="s">
        <v>13614</v>
      </c>
    </row>
    <row r="12417" spans="1:5" ht="19.5">
      <c r="A12417"/>
      <c r="B12417" s="5" t="s">
        <v>13566</v>
      </c>
      <c r="C12417" s="5" t="s">
        <v>1096</v>
      </c>
      <c r="D12417" s="5" t="s">
        <v>13615</v>
      </c>
      <c r="E12417" s="5" t="s">
        <v>13616</v>
      </c>
    </row>
    <row r="12418" spans="1:5" ht="19.5">
      <c r="A12418"/>
      <c r="B12418" s="5" t="s">
        <v>13566</v>
      </c>
      <c r="C12418" s="5" t="s">
        <v>1096</v>
      </c>
      <c r="D12418" s="5" t="s">
        <v>9092</v>
      </c>
      <c r="E12418" s="5" t="s">
        <v>2162</v>
      </c>
    </row>
    <row r="12419" spans="1:5" ht="19.5">
      <c r="A12419"/>
      <c r="B12419" s="5" t="s">
        <v>13566</v>
      </c>
      <c r="C12419" s="5" t="s">
        <v>1096</v>
      </c>
      <c r="D12419" s="5" t="s">
        <v>8287</v>
      </c>
      <c r="E12419" s="5" t="s">
        <v>8288</v>
      </c>
    </row>
    <row r="12420" spans="1:5" ht="19.5">
      <c r="A12420"/>
      <c r="B12420" s="5" t="s">
        <v>13566</v>
      </c>
      <c r="C12420" s="5" t="s">
        <v>1096</v>
      </c>
      <c r="D12420" s="5" t="s">
        <v>13617</v>
      </c>
      <c r="E12420" s="5" t="s">
        <v>13618</v>
      </c>
    </row>
    <row r="12421" spans="1:5" ht="19.5">
      <c r="A12421"/>
      <c r="B12421" s="5" t="s">
        <v>13566</v>
      </c>
      <c r="C12421" s="5" t="s">
        <v>1096</v>
      </c>
      <c r="D12421" s="5" t="s">
        <v>9080</v>
      </c>
      <c r="E12421" s="5" t="s">
        <v>9081</v>
      </c>
    </row>
    <row r="12422" spans="1:5" ht="19.5">
      <c r="A12422"/>
      <c r="B12422" s="5" t="s">
        <v>13566</v>
      </c>
      <c r="C12422" s="5" t="s">
        <v>1096</v>
      </c>
      <c r="D12422" s="5" t="s">
        <v>9086</v>
      </c>
      <c r="E12422" s="5" t="s">
        <v>9087</v>
      </c>
    </row>
    <row r="12423" spans="1:5" ht="19.5">
      <c r="A12423"/>
      <c r="B12423" s="5" t="s">
        <v>13566</v>
      </c>
      <c r="C12423" s="5" t="s">
        <v>1096</v>
      </c>
      <c r="D12423" s="5" t="s">
        <v>13619</v>
      </c>
      <c r="E12423" s="5" t="s">
        <v>13620</v>
      </c>
    </row>
    <row r="12424" spans="1:5" ht="19.5">
      <c r="A12424"/>
      <c r="B12424" s="5" t="s">
        <v>13566</v>
      </c>
      <c r="C12424" s="5" t="s">
        <v>1096</v>
      </c>
      <c r="D12424" s="5" t="s">
        <v>13621</v>
      </c>
      <c r="E12424" s="5" t="s">
        <v>13622</v>
      </c>
    </row>
    <row r="12425" spans="1:5" ht="19.5">
      <c r="A12425"/>
      <c r="B12425" s="5" t="s">
        <v>13566</v>
      </c>
      <c r="C12425" s="5" t="s">
        <v>1096</v>
      </c>
      <c r="D12425" s="5" t="s">
        <v>737</v>
      </c>
      <c r="E12425" s="5" t="s">
        <v>738</v>
      </c>
    </row>
    <row r="12426" spans="1:5" ht="19.5">
      <c r="A12426"/>
      <c r="B12426" s="5" t="s">
        <v>13566</v>
      </c>
      <c r="C12426" s="5" t="s">
        <v>1096</v>
      </c>
      <c r="D12426" s="5" t="s">
        <v>13623</v>
      </c>
      <c r="E12426" s="5" t="s">
        <v>13624</v>
      </c>
    </row>
    <row r="12427" spans="1:5" ht="19.5">
      <c r="A12427"/>
      <c r="B12427" s="5" t="s">
        <v>13566</v>
      </c>
      <c r="C12427" s="5" t="s">
        <v>1096</v>
      </c>
      <c r="D12427" s="5" t="s">
        <v>1281</v>
      </c>
      <c r="E12427" s="5" t="s">
        <v>1282</v>
      </c>
    </row>
    <row r="12428" spans="1:5" ht="19.5">
      <c r="A12428"/>
      <c r="B12428" s="5" t="s">
        <v>13566</v>
      </c>
      <c r="C12428" s="5" t="s">
        <v>1096</v>
      </c>
      <c r="D12428" s="5" t="s">
        <v>1283</v>
      </c>
      <c r="E12428" s="5" t="s">
        <v>1284</v>
      </c>
    </row>
    <row r="12429" spans="1:5" ht="19.5">
      <c r="A12429"/>
      <c r="B12429" s="5" t="s">
        <v>13566</v>
      </c>
      <c r="C12429" s="5" t="s">
        <v>1096</v>
      </c>
      <c r="D12429" s="5" t="s">
        <v>13276</v>
      </c>
      <c r="E12429" s="5" t="s">
        <v>6482</v>
      </c>
    </row>
    <row r="12430" spans="1:5" ht="19.5">
      <c r="A12430"/>
      <c r="B12430" s="5" t="s">
        <v>13566</v>
      </c>
      <c r="C12430" s="5" t="s">
        <v>1096</v>
      </c>
      <c r="D12430" s="5" t="s">
        <v>9089</v>
      </c>
      <c r="E12430" s="5" t="s">
        <v>1544</v>
      </c>
    </row>
    <row r="12431" spans="1:5" ht="19.5">
      <c r="A12431"/>
      <c r="B12431" s="5" t="s">
        <v>13566</v>
      </c>
      <c r="C12431" s="5" t="s">
        <v>1096</v>
      </c>
      <c r="D12431" s="5" t="s">
        <v>463</v>
      </c>
      <c r="E12431" s="5" t="s">
        <v>464</v>
      </c>
    </row>
    <row r="12432" spans="1:5" ht="19.5">
      <c r="A12432"/>
      <c r="B12432" s="5" t="s">
        <v>13566</v>
      </c>
      <c r="C12432" s="5" t="s">
        <v>1096</v>
      </c>
      <c r="D12432" s="5" t="s">
        <v>9088</v>
      </c>
      <c r="E12432" s="5" t="s">
        <v>6767</v>
      </c>
    </row>
    <row r="12433" spans="1:5" ht="19.5">
      <c r="A12433"/>
      <c r="B12433" s="5" t="s">
        <v>13566</v>
      </c>
      <c r="C12433" s="5" t="s">
        <v>1096</v>
      </c>
      <c r="D12433" s="5" t="s">
        <v>8530</v>
      </c>
      <c r="E12433" s="5" t="s">
        <v>13625</v>
      </c>
    </row>
    <row r="12434" spans="1:5" ht="19.5">
      <c r="A12434"/>
      <c r="B12434" s="5" t="s">
        <v>13566</v>
      </c>
      <c r="C12434" s="5" t="s">
        <v>1096</v>
      </c>
      <c r="D12434" s="5" t="s">
        <v>1339</v>
      </c>
      <c r="E12434" s="5" t="s">
        <v>1340</v>
      </c>
    </row>
    <row r="12435" spans="1:5" ht="19.5">
      <c r="A12435"/>
      <c r="B12435" s="5" t="s">
        <v>13566</v>
      </c>
      <c r="C12435" s="5" t="s">
        <v>1096</v>
      </c>
      <c r="D12435" s="5" t="s">
        <v>1343</v>
      </c>
      <c r="E12435" s="5" t="s">
        <v>1344</v>
      </c>
    </row>
    <row r="12436" spans="1:5" ht="19.5">
      <c r="A12436"/>
      <c r="B12436" s="5" t="s">
        <v>13566</v>
      </c>
      <c r="C12436" s="5" t="s">
        <v>1096</v>
      </c>
      <c r="D12436" s="5" t="s">
        <v>13626</v>
      </c>
      <c r="E12436" s="5" t="s">
        <v>13627</v>
      </c>
    </row>
    <row r="12437" spans="1:5" ht="19.5">
      <c r="A12437"/>
      <c r="B12437" s="5" t="s">
        <v>13566</v>
      </c>
      <c r="C12437" s="5" t="s">
        <v>1096</v>
      </c>
      <c r="D12437" s="5" t="s">
        <v>2266</v>
      </c>
      <c r="E12437" s="5" t="s">
        <v>2267</v>
      </c>
    </row>
    <row r="12438" spans="1:5" ht="19.5">
      <c r="A12438"/>
      <c r="B12438" s="5" t="s">
        <v>13566</v>
      </c>
      <c r="C12438" s="5" t="s">
        <v>1096</v>
      </c>
      <c r="D12438" s="5" t="s">
        <v>13628</v>
      </c>
      <c r="E12438" s="5" t="s">
        <v>13629</v>
      </c>
    </row>
    <row r="12439" spans="1:5" ht="19.5">
      <c r="A12439"/>
      <c r="B12439" s="5" t="s">
        <v>13566</v>
      </c>
      <c r="C12439" s="5" t="s">
        <v>1096</v>
      </c>
      <c r="D12439" s="5" t="s">
        <v>2558</v>
      </c>
      <c r="E12439" s="5" t="s">
        <v>9104</v>
      </c>
    </row>
    <row r="12440" spans="1:5" ht="19.5">
      <c r="A12440"/>
      <c r="B12440" s="5" t="s">
        <v>13566</v>
      </c>
      <c r="C12440" s="5" t="s">
        <v>1096</v>
      </c>
      <c r="D12440" s="5" t="s">
        <v>13630</v>
      </c>
      <c r="E12440" s="5" t="s">
        <v>13631</v>
      </c>
    </row>
    <row r="12441" spans="1:5" ht="19.5">
      <c r="A12441"/>
      <c r="B12441" s="5" t="s">
        <v>13566</v>
      </c>
      <c r="C12441" s="5" t="s">
        <v>1096</v>
      </c>
      <c r="D12441" s="5" t="s">
        <v>3526</v>
      </c>
      <c r="E12441" s="5" t="s">
        <v>1096</v>
      </c>
    </row>
    <row r="12442" spans="1:5" ht="19.5">
      <c r="A12442"/>
      <c r="B12442" s="5" t="s">
        <v>13566</v>
      </c>
      <c r="C12442" s="5" t="s">
        <v>1096</v>
      </c>
      <c r="D12442" s="5" t="s">
        <v>13632</v>
      </c>
      <c r="E12442" s="5" t="s">
        <v>12024</v>
      </c>
    </row>
    <row r="12443" spans="1:5" ht="19.5">
      <c r="A12443"/>
      <c r="B12443" s="5" t="s">
        <v>13566</v>
      </c>
      <c r="C12443" s="5" t="s">
        <v>1096</v>
      </c>
      <c r="D12443" s="5" t="s">
        <v>13633</v>
      </c>
      <c r="E12443" s="5" t="s">
        <v>13634</v>
      </c>
    </row>
    <row r="12444" spans="1:5" ht="19.5">
      <c r="A12444"/>
      <c r="B12444" s="5" t="s">
        <v>13566</v>
      </c>
      <c r="C12444" s="5" t="s">
        <v>1096</v>
      </c>
      <c r="D12444" s="5" t="s">
        <v>13635</v>
      </c>
      <c r="E12444" s="5" t="s">
        <v>13636</v>
      </c>
    </row>
    <row r="12445" spans="1:5" ht="19.5">
      <c r="A12445"/>
      <c r="B12445" s="5" t="s">
        <v>13566</v>
      </c>
      <c r="C12445" s="5" t="s">
        <v>1096</v>
      </c>
      <c r="D12445" s="5" t="s">
        <v>13637</v>
      </c>
      <c r="E12445" s="5" t="s">
        <v>13638</v>
      </c>
    </row>
    <row r="12446" spans="1:5" ht="19.5">
      <c r="A12446"/>
      <c r="B12446" s="5" t="s">
        <v>13566</v>
      </c>
      <c r="C12446" s="5" t="s">
        <v>1096</v>
      </c>
      <c r="D12446" s="5" t="s">
        <v>9101</v>
      </c>
      <c r="E12446" s="5" t="s">
        <v>9102</v>
      </c>
    </row>
    <row r="12447" spans="1:5" ht="19.5">
      <c r="A12447"/>
      <c r="B12447" s="5" t="s">
        <v>13566</v>
      </c>
      <c r="C12447" s="5" t="s">
        <v>1096</v>
      </c>
      <c r="D12447" s="5" t="s">
        <v>7361</v>
      </c>
      <c r="E12447" s="5" t="s">
        <v>4806</v>
      </c>
    </row>
    <row r="12448" spans="1:5" ht="19.5">
      <c r="A12448"/>
      <c r="B12448" s="5" t="s">
        <v>13566</v>
      </c>
      <c r="C12448" s="5" t="s">
        <v>1096</v>
      </c>
      <c r="D12448" s="5" t="s">
        <v>9660</v>
      </c>
      <c r="E12448" s="5" t="s">
        <v>9661</v>
      </c>
    </row>
    <row r="12449" spans="1:5" ht="19.5">
      <c r="A12449"/>
      <c r="B12449" s="5" t="s">
        <v>13566</v>
      </c>
      <c r="C12449" s="5" t="s">
        <v>1096</v>
      </c>
      <c r="D12449" s="5" t="s">
        <v>13639</v>
      </c>
      <c r="E12449" s="5" t="s">
        <v>13640</v>
      </c>
    </row>
    <row r="12450" spans="1:5" ht="19.5">
      <c r="A12450"/>
      <c r="B12450" s="5" t="s">
        <v>13566</v>
      </c>
      <c r="C12450" s="5" t="s">
        <v>1096</v>
      </c>
      <c r="D12450" s="5" t="s">
        <v>9058</v>
      </c>
      <c r="E12450" s="5" t="s">
        <v>9059</v>
      </c>
    </row>
    <row r="12451" spans="1:5" ht="19.5">
      <c r="A12451"/>
      <c r="B12451" s="5" t="s">
        <v>13566</v>
      </c>
      <c r="C12451" s="5" t="s">
        <v>1096</v>
      </c>
      <c r="D12451" s="5" t="s">
        <v>1345</v>
      </c>
      <c r="E12451" s="5" t="s">
        <v>1346</v>
      </c>
    </row>
    <row r="12452" spans="1:5" ht="19.5">
      <c r="A12452"/>
      <c r="B12452" s="5" t="s">
        <v>13566</v>
      </c>
      <c r="C12452" s="5" t="s">
        <v>1096</v>
      </c>
      <c r="D12452" s="5" t="s">
        <v>9075</v>
      </c>
      <c r="E12452" s="5" t="s">
        <v>9076</v>
      </c>
    </row>
    <row r="12453" spans="1:5" ht="19.5">
      <c r="A12453"/>
      <c r="B12453" s="5" t="s">
        <v>13566</v>
      </c>
      <c r="C12453" s="5" t="s">
        <v>1096</v>
      </c>
      <c r="D12453" s="5" t="s">
        <v>13641</v>
      </c>
      <c r="E12453" s="5" t="s">
        <v>13642</v>
      </c>
    </row>
    <row r="12454" spans="1:5" ht="19.5">
      <c r="A12454"/>
      <c r="B12454" s="5" t="s">
        <v>13566</v>
      </c>
      <c r="C12454" s="5" t="s">
        <v>1096</v>
      </c>
      <c r="D12454" s="5" t="s">
        <v>13643</v>
      </c>
      <c r="E12454" s="5" t="s">
        <v>13644</v>
      </c>
    </row>
    <row r="12455" spans="1:5" ht="19.5">
      <c r="A12455"/>
      <c r="B12455" s="5" t="s">
        <v>13645</v>
      </c>
      <c r="C12455" s="5" t="s">
        <v>13646</v>
      </c>
      <c r="D12455" s="5" t="s">
        <v>1197</v>
      </c>
      <c r="E12455" s="5" t="s">
        <v>138</v>
      </c>
    </row>
    <row r="12456" spans="1:5" ht="19.5">
      <c r="A12456"/>
      <c r="B12456" s="5" t="s">
        <v>13645</v>
      </c>
      <c r="C12456" s="5" t="s">
        <v>13646</v>
      </c>
      <c r="D12456" s="5" t="s">
        <v>9230</v>
      </c>
      <c r="E12456" s="5" t="s">
        <v>9231</v>
      </c>
    </row>
    <row r="12457" spans="1:5" ht="19.5">
      <c r="A12457"/>
      <c r="B12457" s="5" t="s">
        <v>13645</v>
      </c>
      <c r="C12457" s="5" t="s">
        <v>13646</v>
      </c>
      <c r="D12457" s="5" t="s">
        <v>9229</v>
      </c>
      <c r="E12457" s="5" t="s">
        <v>6316</v>
      </c>
    </row>
    <row r="12458" spans="1:5" ht="19.5">
      <c r="A12458"/>
      <c r="B12458" s="5" t="s">
        <v>13645</v>
      </c>
      <c r="C12458" s="5" t="s">
        <v>13646</v>
      </c>
      <c r="D12458" s="5" t="s">
        <v>13647</v>
      </c>
      <c r="E12458" s="5" t="s">
        <v>3925</v>
      </c>
    </row>
    <row r="12459" spans="1:5" ht="19.5">
      <c r="A12459"/>
      <c r="B12459" s="5" t="s">
        <v>13645</v>
      </c>
      <c r="C12459" s="5" t="s">
        <v>13646</v>
      </c>
      <c r="D12459" s="5" t="s">
        <v>8534</v>
      </c>
      <c r="E12459" s="5" t="s">
        <v>5253</v>
      </c>
    </row>
    <row r="12460" spans="1:5" ht="19.5">
      <c r="A12460"/>
      <c r="B12460" s="5" t="s">
        <v>13645</v>
      </c>
      <c r="C12460" s="5" t="s">
        <v>13646</v>
      </c>
      <c r="D12460" s="5" t="s">
        <v>13648</v>
      </c>
      <c r="E12460" s="5" t="s">
        <v>13649</v>
      </c>
    </row>
    <row r="12461" spans="1:5" ht="19.5">
      <c r="A12461"/>
      <c r="B12461" s="5" t="s">
        <v>13645</v>
      </c>
      <c r="C12461" s="5" t="s">
        <v>13646</v>
      </c>
      <c r="D12461" s="5" t="s">
        <v>6819</v>
      </c>
      <c r="E12461" s="5" t="s">
        <v>6820</v>
      </c>
    </row>
    <row r="12462" spans="1:5" ht="19.5">
      <c r="A12462"/>
      <c r="B12462" s="5" t="s">
        <v>13645</v>
      </c>
      <c r="C12462" s="5" t="s">
        <v>13646</v>
      </c>
      <c r="D12462" s="5" t="s">
        <v>13650</v>
      </c>
      <c r="E12462" s="5" t="s">
        <v>13651</v>
      </c>
    </row>
    <row r="12463" spans="1:5" ht="19.5">
      <c r="A12463"/>
      <c r="B12463" s="5" t="s">
        <v>13645</v>
      </c>
      <c r="C12463" s="5" t="s">
        <v>13646</v>
      </c>
      <c r="D12463" s="5" t="s">
        <v>13652</v>
      </c>
      <c r="E12463" s="5" t="s">
        <v>13653</v>
      </c>
    </row>
    <row r="12464" spans="1:5" ht="19.5">
      <c r="A12464"/>
      <c r="B12464" s="5" t="s">
        <v>13645</v>
      </c>
      <c r="C12464" s="5" t="s">
        <v>13646</v>
      </c>
      <c r="D12464" s="5" t="s">
        <v>13654</v>
      </c>
      <c r="E12464" s="5" t="s">
        <v>13655</v>
      </c>
    </row>
    <row r="12465" spans="1:5" ht="19.5">
      <c r="A12465"/>
      <c r="B12465" s="5" t="s">
        <v>13645</v>
      </c>
      <c r="C12465" s="5" t="s">
        <v>13646</v>
      </c>
      <c r="D12465" s="5" t="s">
        <v>9239</v>
      </c>
      <c r="E12465" s="5" t="s">
        <v>9240</v>
      </c>
    </row>
    <row r="12466" spans="1:5" ht="19.5">
      <c r="A12466"/>
      <c r="B12466" s="5" t="s">
        <v>13645</v>
      </c>
      <c r="C12466" s="5" t="s">
        <v>13646</v>
      </c>
      <c r="D12466" s="5" t="s">
        <v>9213</v>
      </c>
      <c r="E12466" s="5" t="s">
        <v>9214</v>
      </c>
    </row>
    <row r="12467" spans="1:5" ht="19.5">
      <c r="A12467"/>
      <c r="B12467" s="5" t="s">
        <v>13645</v>
      </c>
      <c r="C12467" s="5" t="s">
        <v>13646</v>
      </c>
      <c r="D12467" s="5" t="s">
        <v>1673</v>
      </c>
      <c r="E12467" s="5" t="s">
        <v>1674</v>
      </c>
    </row>
    <row r="12468" spans="1:5" ht="19.5">
      <c r="A12468"/>
      <c r="B12468" s="5" t="s">
        <v>13645</v>
      </c>
      <c r="C12468" s="5" t="s">
        <v>13646</v>
      </c>
      <c r="D12468" s="5" t="s">
        <v>13656</v>
      </c>
      <c r="E12468" s="5" t="s">
        <v>13657</v>
      </c>
    </row>
    <row r="12469" spans="1:5" ht="19.5">
      <c r="A12469"/>
      <c r="B12469" s="5" t="s">
        <v>13645</v>
      </c>
      <c r="C12469" s="5" t="s">
        <v>13646</v>
      </c>
      <c r="D12469" s="5" t="s">
        <v>9207</v>
      </c>
      <c r="E12469" s="5" t="s">
        <v>9208</v>
      </c>
    </row>
    <row r="12470" spans="1:5" ht="19.5">
      <c r="A12470"/>
      <c r="B12470" s="5" t="s">
        <v>13645</v>
      </c>
      <c r="C12470" s="5" t="s">
        <v>13646</v>
      </c>
      <c r="D12470" s="5" t="s">
        <v>9260</v>
      </c>
      <c r="E12470" s="5" t="s">
        <v>9261</v>
      </c>
    </row>
    <row r="12471" spans="1:5" ht="19.5">
      <c r="A12471"/>
      <c r="B12471" s="5" t="s">
        <v>13645</v>
      </c>
      <c r="C12471" s="5" t="s">
        <v>13646</v>
      </c>
      <c r="D12471" s="5" t="s">
        <v>3975</v>
      </c>
      <c r="E12471" s="5" t="s">
        <v>3976</v>
      </c>
    </row>
    <row r="12472" spans="1:5" ht="19.5">
      <c r="A12472"/>
      <c r="B12472" s="5" t="s">
        <v>13645</v>
      </c>
      <c r="C12472" s="5" t="s">
        <v>13646</v>
      </c>
      <c r="D12472" s="5" t="s">
        <v>13658</v>
      </c>
      <c r="E12472" s="5" t="s">
        <v>13659</v>
      </c>
    </row>
    <row r="12473" spans="1:5" ht="19.5">
      <c r="A12473"/>
      <c r="B12473" s="5" t="s">
        <v>13645</v>
      </c>
      <c r="C12473" s="5" t="s">
        <v>13646</v>
      </c>
      <c r="D12473" s="5" t="s">
        <v>13660</v>
      </c>
      <c r="E12473" s="5" t="s">
        <v>13661</v>
      </c>
    </row>
    <row r="12474" spans="1:5" ht="19.5">
      <c r="A12474"/>
      <c r="B12474" s="5" t="s">
        <v>13645</v>
      </c>
      <c r="C12474" s="5" t="s">
        <v>13646</v>
      </c>
      <c r="D12474" s="5" t="s">
        <v>13662</v>
      </c>
      <c r="E12474" s="5" t="s">
        <v>13663</v>
      </c>
    </row>
    <row r="12475" spans="1:5" ht="19.5">
      <c r="A12475"/>
      <c r="B12475" s="5" t="s">
        <v>13645</v>
      </c>
      <c r="C12475" s="5" t="s">
        <v>13646</v>
      </c>
      <c r="D12475" s="5" t="s">
        <v>9265</v>
      </c>
      <c r="E12475" s="5" t="s">
        <v>9266</v>
      </c>
    </row>
    <row r="12476" spans="1:5" ht="19.5">
      <c r="A12476"/>
      <c r="B12476" s="5" t="s">
        <v>13645</v>
      </c>
      <c r="C12476" s="5" t="s">
        <v>13646</v>
      </c>
      <c r="D12476" s="5" t="s">
        <v>9277</v>
      </c>
      <c r="E12476" s="5" t="s">
        <v>9278</v>
      </c>
    </row>
    <row r="12477" spans="1:5" ht="19.5">
      <c r="A12477"/>
      <c r="B12477" s="5" t="s">
        <v>13645</v>
      </c>
      <c r="C12477" s="5" t="s">
        <v>13646</v>
      </c>
      <c r="D12477" s="5" t="s">
        <v>9281</v>
      </c>
      <c r="E12477" s="5" t="s">
        <v>9282</v>
      </c>
    </row>
    <row r="12478" spans="1:5" ht="19.5">
      <c r="A12478"/>
      <c r="B12478" s="5" t="s">
        <v>13645</v>
      </c>
      <c r="C12478" s="5" t="s">
        <v>13646</v>
      </c>
      <c r="D12478" s="5" t="s">
        <v>7886</v>
      </c>
      <c r="E12478" s="5" t="s">
        <v>3824</v>
      </c>
    </row>
    <row r="12479" spans="1:5" ht="19.5">
      <c r="A12479"/>
      <c r="B12479" s="5" t="s">
        <v>13645</v>
      </c>
      <c r="C12479" s="5" t="s">
        <v>13646</v>
      </c>
      <c r="D12479" s="5" t="s">
        <v>13664</v>
      </c>
      <c r="E12479" s="5" t="s">
        <v>13665</v>
      </c>
    </row>
    <row r="12480" spans="1:5" ht="19.5">
      <c r="A12480"/>
      <c r="B12480" s="5" t="s">
        <v>13645</v>
      </c>
      <c r="C12480" s="5" t="s">
        <v>13646</v>
      </c>
      <c r="D12480" s="5" t="s">
        <v>4813</v>
      </c>
      <c r="E12480" s="5" t="s">
        <v>742</v>
      </c>
    </row>
    <row r="12481" spans="1:5" ht="19.5">
      <c r="A12481"/>
      <c r="B12481" s="5" t="s">
        <v>13645</v>
      </c>
      <c r="C12481" s="5" t="s">
        <v>13646</v>
      </c>
      <c r="D12481" s="5" t="s">
        <v>13666</v>
      </c>
      <c r="E12481" s="5" t="s">
        <v>9186</v>
      </c>
    </row>
    <row r="12482" spans="1:5" ht="19.5">
      <c r="A12482"/>
      <c r="B12482" s="5" t="s">
        <v>13645</v>
      </c>
      <c r="C12482" s="5" t="s">
        <v>13646</v>
      </c>
      <c r="D12482" s="5" t="s">
        <v>13667</v>
      </c>
      <c r="E12482" s="5" t="s">
        <v>9180</v>
      </c>
    </row>
    <row r="12483" spans="1:5" ht="19.5">
      <c r="A12483"/>
      <c r="B12483" s="5" t="s">
        <v>13645</v>
      </c>
      <c r="C12483" s="5" t="s">
        <v>13646</v>
      </c>
      <c r="D12483" s="5" t="s">
        <v>9175</v>
      </c>
      <c r="E12483" s="5" t="s">
        <v>9176</v>
      </c>
    </row>
    <row r="12484" spans="1:5" ht="19.5">
      <c r="A12484"/>
      <c r="B12484" s="5" t="s">
        <v>13645</v>
      </c>
      <c r="C12484" s="5" t="s">
        <v>13646</v>
      </c>
      <c r="D12484" s="5" t="s">
        <v>13668</v>
      </c>
      <c r="E12484" s="5" t="s">
        <v>9196</v>
      </c>
    </row>
    <row r="12485" spans="1:5" ht="19.5">
      <c r="A12485"/>
      <c r="B12485" s="5" t="s">
        <v>13645</v>
      </c>
      <c r="C12485" s="5" t="s">
        <v>13646</v>
      </c>
      <c r="D12485" s="5" t="s">
        <v>9158</v>
      </c>
      <c r="E12485" s="5" t="s">
        <v>9159</v>
      </c>
    </row>
    <row r="12486" spans="1:5" ht="19.5">
      <c r="A12486"/>
      <c r="B12486" s="5" t="s">
        <v>13645</v>
      </c>
      <c r="C12486" s="5" t="s">
        <v>13646</v>
      </c>
      <c r="D12486" s="5" t="s">
        <v>807</v>
      </c>
      <c r="E12486" s="5" t="s">
        <v>808</v>
      </c>
    </row>
    <row r="12487" spans="1:5" ht="19.5">
      <c r="A12487"/>
      <c r="B12487" s="5" t="s">
        <v>13645</v>
      </c>
      <c r="C12487" s="5" t="s">
        <v>13646</v>
      </c>
      <c r="D12487" s="5" t="s">
        <v>13669</v>
      </c>
      <c r="E12487" s="5" t="s">
        <v>9153</v>
      </c>
    </row>
    <row r="12488" spans="1:5" ht="19.5">
      <c r="A12488"/>
      <c r="B12488" s="5" t="s">
        <v>13670</v>
      </c>
      <c r="C12488" s="5" t="s">
        <v>13671</v>
      </c>
      <c r="D12488" s="5" t="s">
        <v>1197</v>
      </c>
      <c r="E12488" s="5" t="s">
        <v>138</v>
      </c>
    </row>
    <row r="12489" spans="1:5" ht="19.5">
      <c r="A12489"/>
      <c r="B12489" s="5" t="s">
        <v>13670</v>
      </c>
      <c r="C12489" s="5" t="s">
        <v>13671</v>
      </c>
      <c r="D12489" s="5" t="s">
        <v>9571</v>
      </c>
      <c r="E12489" s="5" t="s">
        <v>9572</v>
      </c>
    </row>
    <row r="12490" spans="1:5" ht="19.5">
      <c r="A12490"/>
      <c r="B12490" s="5" t="s">
        <v>13670</v>
      </c>
      <c r="C12490" s="5" t="s">
        <v>13671</v>
      </c>
      <c r="D12490" s="5" t="s">
        <v>9442</v>
      </c>
      <c r="E12490" s="5" t="s">
        <v>9443</v>
      </c>
    </row>
    <row r="12491" spans="1:5" ht="19.5">
      <c r="A12491"/>
      <c r="B12491" s="5" t="s">
        <v>13670</v>
      </c>
      <c r="C12491" s="5" t="s">
        <v>13671</v>
      </c>
      <c r="D12491" s="5" t="s">
        <v>9428</v>
      </c>
      <c r="E12491" s="5" t="s">
        <v>9429</v>
      </c>
    </row>
    <row r="12492" spans="1:5" ht="19.5">
      <c r="A12492"/>
      <c r="B12492" s="5" t="s">
        <v>13670</v>
      </c>
      <c r="C12492" s="5" t="s">
        <v>13671</v>
      </c>
      <c r="D12492" s="5" t="s">
        <v>795</v>
      </c>
      <c r="E12492" s="5" t="s">
        <v>796</v>
      </c>
    </row>
    <row r="12493" spans="1:5" ht="19.5">
      <c r="A12493"/>
      <c r="B12493" s="5" t="s">
        <v>13670</v>
      </c>
      <c r="C12493" s="5" t="s">
        <v>13671</v>
      </c>
      <c r="D12493" s="5" t="s">
        <v>9468</v>
      </c>
      <c r="E12493" s="5" t="s">
        <v>9469</v>
      </c>
    </row>
    <row r="12494" spans="1:5" ht="19.5">
      <c r="A12494"/>
      <c r="B12494" s="5" t="s">
        <v>13670</v>
      </c>
      <c r="C12494" s="5" t="s">
        <v>13671</v>
      </c>
      <c r="D12494" s="5" t="s">
        <v>9460</v>
      </c>
      <c r="E12494" s="5" t="s">
        <v>9461</v>
      </c>
    </row>
    <row r="12495" spans="1:5" ht="19.5">
      <c r="A12495"/>
      <c r="B12495" s="5" t="s">
        <v>13670</v>
      </c>
      <c r="C12495" s="5" t="s">
        <v>13671</v>
      </c>
      <c r="D12495" s="5" t="s">
        <v>4836</v>
      </c>
      <c r="E12495" s="5" t="s">
        <v>4837</v>
      </c>
    </row>
    <row r="12496" spans="1:5" ht="19.5">
      <c r="A12496"/>
      <c r="B12496" s="5" t="s">
        <v>13670</v>
      </c>
      <c r="C12496" s="5" t="s">
        <v>13671</v>
      </c>
      <c r="D12496" s="5" t="s">
        <v>1875</v>
      </c>
      <c r="E12496" s="5" t="s">
        <v>1876</v>
      </c>
    </row>
    <row r="12497" spans="1:5" ht="19.5">
      <c r="A12497"/>
      <c r="B12497" s="5" t="s">
        <v>13670</v>
      </c>
      <c r="C12497" s="5" t="s">
        <v>13671</v>
      </c>
      <c r="D12497" s="5" t="s">
        <v>9215</v>
      </c>
      <c r="E12497" s="5" t="s">
        <v>9216</v>
      </c>
    </row>
    <row r="12498" spans="1:5" ht="19.5">
      <c r="A12498"/>
      <c r="B12498" s="5" t="s">
        <v>13670</v>
      </c>
      <c r="C12498" s="5" t="s">
        <v>13671</v>
      </c>
      <c r="D12498" s="5" t="s">
        <v>9577</v>
      </c>
      <c r="E12498" s="5" t="s">
        <v>9578</v>
      </c>
    </row>
    <row r="12499" spans="1:5" ht="19.5">
      <c r="A12499"/>
      <c r="B12499" s="5" t="s">
        <v>13670</v>
      </c>
      <c r="C12499" s="5" t="s">
        <v>13671</v>
      </c>
      <c r="D12499" s="5" t="s">
        <v>8426</v>
      </c>
      <c r="E12499" s="5" t="s">
        <v>9587</v>
      </c>
    </row>
    <row r="12500" spans="1:5" ht="19.5">
      <c r="A12500"/>
      <c r="B12500" s="5" t="s">
        <v>13670</v>
      </c>
      <c r="C12500" s="5" t="s">
        <v>13671</v>
      </c>
      <c r="D12500" s="5" t="s">
        <v>9420</v>
      </c>
      <c r="E12500" s="5" t="s">
        <v>9421</v>
      </c>
    </row>
    <row r="12501" spans="1:5" ht="19.5">
      <c r="A12501"/>
      <c r="B12501" s="5" t="s">
        <v>13670</v>
      </c>
      <c r="C12501" s="5" t="s">
        <v>13671</v>
      </c>
      <c r="D12501" s="5" t="s">
        <v>9526</v>
      </c>
      <c r="E12501" s="5" t="s">
        <v>7550</v>
      </c>
    </row>
    <row r="12502" spans="1:5" ht="19.5">
      <c r="A12502"/>
      <c r="B12502" s="5" t="s">
        <v>13670</v>
      </c>
      <c r="C12502" s="5" t="s">
        <v>13671</v>
      </c>
      <c r="D12502" s="5" t="s">
        <v>13672</v>
      </c>
      <c r="E12502" s="5" t="s">
        <v>13673</v>
      </c>
    </row>
    <row r="12503" spans="1:5" ht="19.5">
      <c r="A12503"/>
      <c r="B12503" s="5" t="s">
        <v>13670</v>
      </c>
      <c r="C12503" s="5" t="s">
        <v>13671</v>
      </c>
      <c r="D12503" s="5" t="s">
        <v>9527</v>
      </c>
      <c r="E12503" s="5" t="s">
        <v>9528</v>
      </c>
    </row>
    <row r="12504" spans="1:5" ht="19.5">
      <c r="A12504"/>
      <c r="B12504" s="5" t="s">
        <v>13670</v>
      </c>
      <c r="C12504" s="5" t="s">
        <v>13671</v>
      </c>
      <c r="D12504" s="5" t="s">
        <v>4761</v>
      </c>
      <c r="E12504" s="5" t="s">
        <v>4762</v>
      </c>
    </row>
    <row r="12505" spans="1:5" ht="19.5">
      <c r="A12505"/>
      <c r="B12505" s="5" t="s">
        <v>13670</v>
      </c>
      <c r="C12505" s="5" t="s">
        <v>13671</v>
      </c>
      <c r="D12505" s="5" t="s">
        <v>13674</v>
      </c>
      <c r="E12505" s="5" t="s">
        <v>660</v>
      </c>
    </row>
    <row r="12506" spans="1:5" ht="19.5">
      <c r="A12506"/>
      <c r="B12506" s="5" t="s">
        <v>13670</v>
      </c>
      <c r="C12506" s="5" t="s">
        <v>13671</v>
      </c>
      <c r="D12506" s="5" t="s">
        <v>9514</v>
      </c>
      <c r="E12506" s="5" t="s">
        <v>9515</v>
      </c>
    </row>
    <row r="12507" spans="1:5" ht="19.5">
      <c r="A12507"/>
      <c r="B12507" s="5" t="s">
        <v>13670</v>
      </c>
      <c r="C12507" s="5" t="s">
        <v>13671</v>
      </c>
      <c r="D12507" s="5" t="s">
        <v>9422</v>
      </c>
      <c r="E12507" s="5" t="s">
        <v>9423</v>
      </c>
    </row>
    <row r="12508" spans="1:5" ht="19.5">
      <c r="A12508"/>
      <c r="B12508" s="5" t="s">
        <v>13670</v>
      </c>
      <c r="C12508" s="5" t="s">
        <v>13671</v>
      </c>
      <c r="D12508" s="5" t="s">
        <v>9555</v>
      </c>
      <c r="E12508" s="5" t="s">
        <v>9556</v>
      </c>
    </row>
    <row r="12509" spans="1:5" ht="19.5">
      <c r="A12509"/>
      <c r="B12509" s="5" t="s">
        <v>13670</v>
      </c>
      <c r="C12509" s="5" t="s">
        <v>13671</v>
      </c>
      <c r="D12509" s="5" t="s">
        <v>9498</v>
      </c>
      <c r="E12509" s="5" t="s">
        <v>9499</v>
      </c>
    </row>
    <row r="12510" spans="1:5" ht="19.5">
      <c r="A12510"/>
      <c r="B12510" s="5" t="s">
        <v>13670</v>
      </c>
      <c r="C12510" s="5" t="s">
        <v>13671</v>
      </c>
      <c r="D12510" s="5" t="s">
        <v>10283</v>
      </c>
      <c r="E12510" s="5" t="s">
        <v>10284</v>
      </c>
    </row>
    <row r="12511" spans="1:5" ht="19.5">
      <c r="A12511"/>
      <c r="B12511" s="5" t="s">
        <v>13670</v>
      </c>
      <c r="C12511" s="5" t="s">
        <v>13671</v>
      </c>
      <c r="D12511" s="5" t="s">
        <v>9545</v>
      </c>
      <c r="E12511" s="5" t="s">
        <v>9546</v>
      </c>
    </row>
    <row r="12512" spans="1:5" ht="19.5">
      <c r="A12512"/>
      <c r="B12512" s="5" t="s">
        <v>13670</v>
      </c>
      <c r="C12512" s="5" t="s">
        <v>13671</v>
      </c>
      <c r="D12512" s="5" t="s">
        <v>9562</v>
      </c>
      <c r="E12512" s="5" t="s">
        <v>9563</v>
      </c>
    </row>
    <row r="12513" spans="1:5" ht="19.5">
      <c r="A12513"/>
      <c r="B12513" s="5" t="s">
        <v>13670</v>
      </c>
      <c r="C12513" s="5" t="s">
        <v>13671</v>
      </c>
      <c r="D12513" s="5" t="s">
        <v>661</v>
      </c>
      <c r="E12513" s="5" t="s">
        <v>662</v>
      </c>
    </row>
    <row r="12514" spans="1:5" ht="19.5">
      <c r="A12514"/>
      <c r="B12514" s="5" t="s">
        <v>13670</v>
      </c>
      <c r="C12514" s="5" t="s">
        <v>13671</v>
      </c>
      <c r="D12514" s="5" t="s">
        <v>785</v>
      </c>
      <c r="E12514" s="5" t="s">
        <v>786</v>
      </c>
    </row>
    <row r="12515" spans="1:5" ht="19.5">
      <c r="A12515"/>
      <c r="B12515" s="5" t="s">
        <v>13670</v>
      </c>
      <c r="C12515" s="5" t="s">
        <v>13671</v>
      </c>
      <c r="D12515" s="5" t="s">
        <v>9660</v>
      </c>
      <c r="E12515" s="5" t="s">
        <v>9661</v>
      </c>
    </row>
    <row r="12516" spans="1:5" ht="19.5">
      <c r="A12516"/>
      <c r="B12516" s="5" t="s">
        <v>13670</v>
      </c>
      <c r="C12516" s="5" t="s">
        <v>13671</v>
      </c>
      <c r="D12516" s="5" t="s">
        <v>1343</v>
      </c>
      <c r="E12516" s="5" t="s">
        <v>1344</v>
      </c>
    </row>
    <row r="12517" spans="1:5" ht="19.5">
      <c r="A12517"/>
      <c r="B12517" s="5" t="s">
        <v>13670</v>
      </c>
      <c r="C12517" s="5" t="s">
        <v>13671</v>
      </c>
      <c r="D12517" s="5" t="s">
        <v>629</v>
      </c>
      <c r="E12517" s="5" t="s">
        <v>630</v>
      </c>
    </row>
    <row r="12518" spans="1:5" ht="19.5">
      <c r="A12518"/>
      <c r="B12518" s="5" t="s">
        <v>13670</v>
      </c>
      <c r="C12518" s="5" t="s">
        <v>13671</v>
      </c>
      <c r="D12518" s="5" t="s">
        <v>13675</v>
      </c>
      <c r="E12518" s="5" t="s">
        <v>13676</v>
      </c>
    </row>
    <row r="12519" spans="1:5" ht="19.5">
      <c r="A12519"/>
      <c r="B12519" s="5" t="s">
        <v>13670</v>
      </c>
      <c r="C12519" s="5" t="s">
        <v>13671</v>
      </c>
      <c r="D12519" s="5" t="s">
        <v>13677</v>
      </c>
      <c r="E12519" s="5" t="s">
        <v>9441</v>
      </c>
    </row>
    <row r="12520" spans="1:5" ht="19.5">
      <c r="A12520"/>
      <c r="B12520" s="5" t="s">
        <v>13670</v>
      </c>
      <c r="C12520" s="5" t="s">
        <v>13671</v>
      </c>
      <c r="D12520" s="5" t="s">
        <v>13678</v>
      </c>
      <c r="E12520" s="5" t="s">
        <v>11955</v>
      </c>
    </row>
    <row r="12521" spans="1:5" ht="19.5">
      <c r="A12521"/>
      <c r="B12521" s="5" t="s">
        <v>13670</v>
      </c>
      <c r="C12521" s="5" t="s">
        <v>13671</v>
      </c>
      <c r="D12521" s="5" t="s">
        <v>13679</v>
      </c>
      <c r="E12521" s="5" t="s">
        <v>13680</v>
      </c>
    </row>
    <row r="12522" spans="1:5" ht="19.5">
      <c r="A12522"/>
      <c r="B12522" s="5" t="s">
        <v>13670</v>
      </c>
      <c r="C12522" s="5" t="s">
        <v>13671</v>
      </c>
      <c r="D12522" s="5" t="s">
        <v>563</v>
      </c>
      <c r="E12522" s="5" t="s">
        <v>564</v>
      </c>
    </row>
    <row r="12523" spans="1:5" ht="19.5">
      <c r="A12523"/>
      <c r="B12523" s="5" t="s">
        <v>13670</v>
      </c>
      <c r="C12523" s="5" t="s">
        <v>13671</v>
      </c>
      <c r="D12523" s="5" t="s">
        <v>1720</v>
      </c>
      <c r="E12523" s="5" t="s">
        <v>1721</v>
      </c>
    </row>
    <row r="12524" spans="1:5" ht="19.5">
      <c r="A12524"/>
      <c r="B12524" s="5" t="s">
        <v>13670</v>
      </c>
      <c r="C12524" s="5" t="s">
        <v>13671</v>
      </c>
      <c r="D12524" s="5" t="s">
        <v>6926</v>
      </c>
      <c r="E12524" s="5" t="s">
        <v>10103</v>
      </c>
    </row>
    <row r="12525" spans="1:5" ht="19.5">
      <c r="A12525"/>
      <c r="B12525" s="5" t="s">
        <v>13670</v>
      </c>
      <c r="C12525" s="5" t="s">
        <v>13671</v>
      </c>
      <c r="D12525" s="5" t="s">
        <v>8312</v>
      </c>
      <c r="E12525" s="5" t="s">
        <v>8313</v>
      </c>
    </row>
    <row r="12526" spans="1:5" ht="19.5">
      <c r="A12526"/>
      <c r="B12526" s="5" t="s">
        <v>13670</v>
      </c>
      <c r="C12526" s="5" t="s">
        <v>13671</v>
      </c>
      <c r="D12526" s="5" t="s">
        <v>9451</v>
      </c>
      <c r="E12526" s="5" t="s">
        <v>9452</v>
      </c>
    </row>
    <row r="12527" spans="1:5" ht="19.5">
      <c r="A12527"/>
      <c r="B12527" s="5" t="s">
        <v>13670</v>
      </c>
      <c r="C12527" s="5" t="s">
        <v>13671</v>
      </c>
      <c r="D12527" s="5" t="s">
        <v>13681</v>
      </c>
      <c r="E12527" s="5" t="s">
        <v>13682</v>
      </c>
    </row>
    <row r="12528" spans="1:5" ht="19.5">
      <c r="A12528"/>
      <c r="B12528" s="5" t="s">
        <v>13670</v>
      </c>
      <c r="C12528" s="5" t="s">
        <v>13671</v>
      </c>
      <c r="D12528" s="5" t="s">
        <v>2282</v>
      </c>
      <c r="E12528" s="5" t="s">
        <v>2283</v>
      </c>
    </row>
    <row r="12529" spans="1:5" ht="19.5">
      <c r="A12529"/>
      <c r="B12529" s="5" t="s">
        <v>13670</v>
      </c>
      <c r="C12529" s="5" t="s">
        <v>13671</v>
      </c>
      <c r="D12529" s="5" t="s">
        <v>9892</v>
      </c>
      <c r="E12529" s="5" t="s">
        <v>9893</v>
      </c>
    </row>
    <row r="12530" spans="1:5" ht="19.5">
      <c r="A12530"/>
      <c r="B12530" s="5" t="s">
        <v>13670</v>
      </c>
      <c r="C12530" s="5" t="s">
        <v>13671</v>
      </c>
      <c r="D12530" s="5" t="s">
        <v>9502</v>
      </c>
      <c r="E12530" s="5" t="s">
        <v>9503</v>
      </c>
    </row>
    <row r="12531" spans="1:5" ht="19.5">
      <c r="A12531"/>
      <c r="B12531" s="5" t="s">
        <v>13670</v>
      </c>
      <c r="C12531" s="5" t="s">
        <v>13671</v>
      </c>
      <c r="D12531" s="5" t="s">
        <v>9520</v>
      </c>
      <c r="E12531" s="5" t="s">
        <v>9521</v>
      </c>
    </row>
    <row r="12532" spans="1:5" ht="19.5">
      <c r="A12532"/>
      <c r="B12532" s="5" t="s">
        <v>13670</v>
      </c>
      <c r="C12532" s="5" t="s">
        <v>13671</v>
      </c>
      <c r="D12532" s="5" t="s">
        <v>13683</v>
      </c>
      <c r="E12532" s="5" t="s">
        <v>13684</v>
      </c>
    </row>
    <row r="12533" spans="1:5" ht="19.5">
      <c r="A12533"/>
      <c r="B12533" s="5" t="s">
        <v>13670</v>
      </c>
      <c r="C12533" s="5" t="s">
        <v>13671</v>
      </c>
      <c r="D12533" s="5" t="s">
        <v>9543</v>
      </c>
      <c r="E12533" s="5" t="s">
        <v>9544</v>
      </c>
    </row>
    <row r="12534" spans="1:5" ht="19.5">
      <c r="A12534"/>
      <c r="B12534" s="5" t="s">
        <v>13670</v>
      </c>
      <c r="C12534" s="5" t="s">
        <v>13671</v>
      </c>
      <c r="D12534" s="5" t="s">
        <v>2903</v>
      </c>
      <c r="E12534" s="5" t="s">
        <v>44</v>
      </c>
    </row>
    <row r="12535" spans="1:5" ht="19.5">
      <c r="A12535"/>
      <c r="B12535" s="5" t="s">
        <v>13670</v>
      </c>
      <c r="C12535" s="5" t="s">
        <v>13671</v>
      </c>
      <c r="D12535" s="5" t="s">
        <v>13685</v>
      </c>
      <c r="E12535" s="5" t="s">
        <v>346</v>
      </c>
    </row>
    <row r="12536" spans="1:5" ht="19.5">
      <c r="A12536"/>
      <c r="B12536" s="5" t="s">
        <v>13670</v>
      </c>
      <c r="C12536" s="5" t="s">
        <v>13671</v>
      </c>
      <c r="D12536" s="5" t="s">
        <v>9504</v>
      </c>
      <c r="E12536" s="5" t="s">
        <v>9505</v>
      </c>
    </row>
    <row r="12537" spans="1:5" ht="19.5">
      <c r="A12537"/>
      <c r="B12537" s="5" t="s">
        <v>13670</v>
      </c>
      <c r="C12537" s="5" t="s">
        <v>13671</v>
      </c>
      <c r="D12537" s="5" t="s">
        <v>13686</v>
      </c>
      <c r="E12537" s="5" t="s">
        <v>13687</v>
      </c>
    </row>
    <row r="12538" spans="1:5" ht="19.5">
      <c r="A12538"/>
      <c r="B12538" s="5" t="s">
        <v>13670</v>
      </c>
      <c r="C12538" s="5" t="s">
        <v>13671</v>
      </c>
      <c r="D12538" s="5" t="s">
        <v>9535</v>
      </c>
      <c r="E12538" s="5" t="s">
        <v>9536</v>
      </c>
    </row>
    <row r="12539" spans="1:5" ht="19.5">
      <c r="A12539"/>
      <c r="B12539" s="5" t="s">
        <v>13670</v>
      </c>
      <c r="C12539" s="5" t="s">
        <v>13671</v>
      </c>
      <c r="D12539" s="5" t="s">
        <v>331</v>
      </c>
      <c r="E12539" s="5" t="s">
        <v>332</v>
      </c>
    </row>
    <row r="12540" spans="1:5" ht="19.5">
      <c r="A12540"/>
      <c r="B12540" s="5" t="s">
        <v>13670</v>
      </c>
      <c r="C12540" s="5" t="s">
        <v>13671</v>
      </c>
      <c r="D12540" s="5" t="s">
        <v>9500</v>
      </c>
      <c r="E12540" s="5" t="s">
        <v>9501</v>
      </c>
    </row>
    <row r="12541" spans="1:5" ht="19.5">
      <c r="A12541"/>
      <c r="B12541" s="5" t="s">
        <v>13670</v>
      </c>
      <c r="C12541" s="5" t="s">
        <v>13671</v>
      </c>
      <c r="D12541" s="5" t="s">
        <v>9559</v>
      </c>
      <c r="E12541" s="5" t="s">
        <v>9560</v>
      </c>
    </row>
    <row r="12542" spans="1:5" ht="19.5">
      <c r="A12542"/>
      <c r="B12542" s="5" t="s">
        <v>13670</v>
      </c>
      <c r="C12542" s="5" t="s">
        <v>13671</v>
      </c>
      <c r="D12542" s="5" t="s">
        <v>9494</v>
      </c>
      <c r="E12542" s="5" t="s">
        <v>9495</v>
      </c>
    </row>
    <row r="12543" spans="1:5" ht="19.5">
      <c r="A12543"/>
      <c r="B12543" s="5" t="s">
        <v>13670</v>
      </c>
      <c r="C12543" s="5" t="s">
        <v>13671</v>
      </c>
      <c r="D12543" s="5" t="s">
        <v>13688</v>
      </c>
      <c r="E12543" s="5" t="s">
        <v>13689</v>
      </c>
    </row>
    <row r="12544" spans="1:5" ht="19.5">
      <c r="A12544"/>
      <c r="B12544" s="5" t="s">
        <v>13670</v>
      </c>
      <c r="C12544" s="5" t="s">
        <v>13671</v>
      </c>
      <c r="D12544" s="5" t="s">
        <v>9455</v>
      </c>
      <c r="E12544" s="5" t="s">
        <v>9456</v>
      </c>
    </row>
    <row r="12545" spans="1:5" ht="19.5">
      <c r="A12545"/>
      <c r="B12545" s="5" t="s">
        <v>13670</v>
      </c>
      <c r="C12545" s="5" t="s">
        <v>13671</v>
      </c>
      <c r="D12545" s="5" t="s">
        <v>13690</v>
      </c>
      <c r="E12545" s="5" t="s">
        <v>13691</v>
      </c>
    </row>
    <row r="12546" spans="1:5" ht="19.5">
      <c r="A12546"/>
      <c r="B12546" s="5" t="s">
        <v>13670</v>
      </c>
      <c r="C12546" s="5" t="s">
        <v>13671</v>
      </c>
      <c r="D12546" s="5" t="s">
        <v>9475</v>
      </c>
      <c r="E12546" s="5" t="s">
        <v>9476</v>
      </c>
    </row>
    <row r="12547" spans="1:5" ht="19.5">
      <c r="A12547"/>
      <c r="B12547" s="5" t="s">
        <v>13670</v>
      </c>
      <c r="C12547" s="5" t="s">
        <v>13671</v>
      </c>
      <c r="D12547" s="5" t="s">
        <v>13692</v>
      </c>
      <c r="E12547" s="5" t="s">
        <v>13693</v>
      </c>
    </row>
    <row r="12548" spans="1:5" ht="19.5">
      <c r="A12548"/>
      <c r="B12548" s="5" t="s">
        <v>13670</v>
      </c>
      <c r="C12548" s="5" t="s">
        <v>13671</v>
      </c>
      <c r="D12548" s="5" t="s">
        <v>13694</v>
      </c>
      <c r="E12548" s="5" t="s">
        <v>13695</v>
      </c>
    </row>
    <row r="12549" spans="1:5" ht="19.5">
      <c r="A12549"/>
      <c r="B12549" s="5" t="s">
        <v>13696</v>
      </c>
      <c r="C12549" s="5" t="s">
        <v>2943</v>
      </c>
      <c r="D12549" s="5" t="s">
        <v>1197</v>
      </c>
      <c r="E12549" s="5" t="s">
        <v>138</v>
      </c>
    </row>
    <row r="12550" spans="1:5" ht="19.5">
      <c r="A12550"/>
      <c r="B12550" s="5" t="s">
        <v>13696</v>
      </c>
      <c r="C12550" s="5" t="s">
        <v>2943</v>
      </c>
      <c r="D12550" s="5" t="s">
        <v>9667</v>
      </c>
      <c r="E12550" s="5" t="s">
        <v>9668</v>
      </c>
    </row>
    <row r="12551" spans="1:5" ht="19.5">
      <c r="A12551"/>
      <c r="B12551" s="5" t="s">
        <v>13696</v>
      </c>
      <c r="C12551" s="5" t="s">
        <v>2943</v>
      </c>
      <c r="D12551" s="5" t="s">
        <v>9693</v>
      </c>
      <c r="E12551" s="5" t="s">
        <v>9694</v>
      </c>
    </row>
    <row r="12552" spans="1:5" ht="19.5">
      <c r="A12552"/>
      <c r="B12552" s="5" t="s">
        <v>13696</v>
      </c>
      <c r="C12552" s="5" t="s">
        <v>2943</v>
      </c>
      <c r="D12552" s="5" t="s">
        <v>9813</v>
      </c>
      <c r="E12552" s="5" t="s">
        <v>9814</v>
      </c>
    </row>
    <row r="12553" spans="1:5" ht="19.5">
      <c r="A12553"/>
      <c r="B12553" s="5" t="s">
        <v>13696</v>
      </c>
      <c r="C12553" s="5" t="s">
        <v>2943</v>
      </c>
      <c r="D12553" s="5" t="s">
        <v>13697</v>
      </c>
      <c r="E12553" s="5" t="s">
        <v>9672</v>
      </c>
    </row>
    <row r="12554" spans="1:5" ht="19.5">
      <c r="A12554"/>
      <c r="B12554" s="5" t="s">
        <v>13696</v>
      </c>
      <c r="C12554" s="5" t="s">
        <v>2943</v>
      </c>
      <c r="D12554" s="5" t="s">
        <v>8681</v>
      </c>
      <c r="E12554" s="5" t="s">
        <v>10976</v>
      </c>
    </row>
    <row r="12555" spans="1:5" ht="19.5">
      <c r="A12555"/>
      <c r="B12555" s="5" t="s">
        <v>13696</v>
      </c>
      <c r="C12555" s="5" t="s">
        <v>2943</v>
      </c>
      <c r="D12555" s="5" t="s">
        <v>13698</v>
      </c>
      <c r="E12555" s="5" t="s">
        <v>4152</v>
      </c>
    </row>
    <row r="12556" spans="1:5" ht="19.5">
      <c r="A12556"/>
      <c r="B12556" s="5" t="s">
        <v>13696</v>
      </c>
      <c r="C12556" s="5" t="s">
        <v>2943</v>
      </c>
      <c r="D12556" s="5" t="s">
        <v>9673</v>
      </c>
      <c r="E12556" s="5" t="s">
        <v>9674</v>
      </c>
    </row>
    <row r="12557" spans="1:5" ht="19.5">
      <c r="A12557"/>
      <c r="B12557" s="5" t="s">
        <v>13696</v>
      </c>
      <c r="C12557" s="5" t="s">
        <v>2943</v>
      </c>
      <c r="D12557" s="5" t="s">
        <v>13699</v>
      </c>
      <c r="E12557" s="5" t="s">
        <v>13700</v>
      </c>
    </row>
    <row r="12558" spans="1:5" ht="19.5">
      <c r="A12558"/>
      <c r="B12558" s="5" t="s">
        <v>13696</v>
      </c>
      <c r="C12558" s="5" t="s">
        <v>2943</v>
      </c>
      <c r="D12558" s="5" t="s">
        <v>9702</v>
      </c>
      <c r="E12558" s="5" t="s">
        <v>9703</v>
      </c>
    </row>
    <row r="12559" spans="1:5" ht="19.5">
      <c r="A12559"/>
      <c r="B12559" s="5" t="s">
        <v>13696</v>
      </c>
      <c r="C12559" s="5" t="s">
        <v>2943</v>
      </c>
      <c r="D12559" s="5" t="s">
        <v>9682</v>
      </c>
      <c r="E12559" s="5" t="s">
        <v>9683</v>
      </c>
    </row>
    <row r="12560" spans="1:5" ht="19.5">
      <c r="A12560"/>
      <c r="B12560" s="5" t="s">
        <v>13696</v>
      </c>
      <c r="C12560" s="5" t="s">
        <v>2943</v>
      </c>
      <c r="D12560" s="5" t="s">
        <v>13701</v>
      </c>
      <c r="E12560" s="5" t="s">
        <v>8024</v>
      </c>
    </row>
    <row r="12561" spans="1:5" ht="19.5">
      <c r="A12561"/>
      <c r="B12561" s="5" t="s">
        <v>13696</v>
      </c>
      <c r="C12561" s="5" t="s">
        <v>2943</v>
      </c>
      <c r="D12561" s="5" t="s">
        <v>13702</v>
      </c>
      <c r="E12561" s="5" t="s">
        <v>13703</v>
      </c>
    </row>
    <row r="12562" spans="1:5" ht="19.5">
      <c r="A12562"/>
      <c r="B12562" s="5" t="s">
        <v>13696</v>
      </c>
      <c r="C12562" s="5" t="s">
        <v>2943</v>
      </c>
      <c r="D12562" s="5" t="s">
        <v>13704</v>
      </c>
      <c r="E12562" s="5" t="s">
        <v>13705</v>
      </c>
    </row>
    <row r="12563" spans="1:5" ht="19.5">
      <c r="A12563"/>
      <c r="B12563" s="5" t="s">
        <v>13696</v>
      </c>
      <c r="C12563" s="5" t="s">
        <v>2943</v>
      </c>
      <c r="D12563" s="5" t="s">
        <v>2204</v>
      </c>
      <c r="E12563" s="5" t="s">
        <v>2205</v>
      </c>
    </row>
    <row r="12564" spans="1:5" ht="19.5">
      <c r="A12564"/>
      <c r="B12564" s="5" t="s">
        <v>13696</v>
      </c>
      <c r="C12564" s="5" t="s">
        <v>2943</v>
      </c>
      <c r="D12564" s="5" t="s">
        <v>13706</v>
      </c>
      <c r="E12564" s="5" t="s">
        <v>9155</v>
      </c>
    </row>
    <row r="12565" spans="1:5" ht="19.5">
      <c r="A12565"/>
      <c r="B12565" s="5" t="s">
        <v>13696</v>
      </c>
      <c r="C12565" s="5" t="s">
        <v>2943</v>
      </c>
      <c r="D12565" s="5" t="s">
        <v>2284</v>
      </c>
      <c r="E12565" s="5" t="s">
        <v>2285</v>
      </c>
    </row>
    <row r="12566" spans="1:5" ht="19.5">
      <c r="A12566"/>
      <c r="B12566" s="5" t="s">
        <v>13696</v>
      </c>
      <c r="C12566" s="5" t="s">
        <v>2943</v>
      </c>
      <c r="D12566" s="5" t="s">
        <v>13707</v>
      </c>
      <c r="E12566" s="5" t="s">
        <v>13708</v>
      </c>
    </row>
    <row r="12567" spans="1:5" ht="19.5">
      <c r="A12567"/>
      <c r="B12567" s="5" t="s">
        <v>13696</v>
      </c>
      <c r="C12567" s="5" t="s">
        <v>2943</v>
      </c>
      <c r="D12567" s="5" t="s">
        <v>9689</v>
      </c>
      <c r="E12567" s="5" t="s">
        <v>9690</v>
      </c>
    </row>
    <row r="12568" spans="1:5" ht="19.5">
      <c r="A12568"/>
      <c r="B12568" s="5" t="s">
        <v>13696</v>
      </c>
      <c r="C12568" s="5" t="s">
        <v>2943</v>
      </c>
      <c r="D12568" s="5" t="s">
        <v>9809</v>
      </c>
      <c r="E12568" s="5" t="s">
        <v>9810</v>
      </c>
    </row>
    <row r="12569" spans="1:5" ht="19.5">
      <c r="A12569"/>
      <c r="B12569" s="5" t="s">
        <v>13696</v>
      </c>
      <c r="C12569" s="5" t="s">
        <v>2943</v>
      </c>
      <c r="D12569" s="5" t="s">
        <v>9698</v>
      </c>
      <c r="E12569" s="5" t="s">
        <v>13709</v>
      </c>
    </row>
    <row r="12570" spans="1:5" ht="19.5">
      <c r="A12570"/>
      <c r="B12570" s="5" t="s">
        <v>13696</v>
      </c>
      <c r="C12570" s="5" t="s">
        <v>2943</v>
      </c>
      <c r="D12570" s="5" t="s">
        <v>13710</v>
      </c>
      <c r="E12570" s="5" t="s">
        <v>13711</v>
      </c>
    </row>
    <row r="12571" spans="1:5" ht="19.5">
      <c r="A12571"/>
      <c r="B12571" s="5" t="s">
        <v>13696</v>
      </c>
      <c r="C12571" s="5" t="s">
        <v>2943</v>
      </c>
      <c r="D12571" s="5" t="s">
        <v>13712</v>
      </c>
      <c r="E12571" s="5" t="s">
        <v>13713</v>
      </c>
    </row>
    <row r="12572" spans="1:5" ht="19.5">
      <c r="A12572"/>
      <c r="B12572" s="5" t="s">
        <v>13696</v>
      </c>
      <c r="C12572" s="5" t="s">
        <v>2943</v>
      </c>
      <c r="D12572" s="5" t="s">
        <v>13714</v>
      </c>
      <c r="E12572" s="5" t="s">
        <v>13715</v>
      </c>
    </row>
    <row r="12573" spans="1:5" ht="19.5">
      <c r="A12573"/>
      <c r="B12573" s="5" t="s">
        <v>13696</v>
      </c>
      <c r="C12573" s="5" t="s">
        <v>2943</v>
      </c>
      <c r="D12573" s="5" t="s">
        <v>1863</v>
      </c>
      <c r="E12573" s="5" t="s">
        <v>1864</v>
      </c>
    </row>
    <row r="12574" spans="1:5" ht="19.5">
      <c r="A12574"/>
      <c r="B12574" s="5" t="s">
        <v>13696</v>
      </c>
      <c r="C12574" s="5" t="s">
        <v>2943</v>
      </c>
      <c r="D12574" s="5" t="s">
        <v>9669</v>
      </c>
      <c r="E12574" s="5" t="s">
        <v>9670</v>
      </c>
    </row>
    <row r="12575" spans="1:5" ht="19.5">
      <c r="A12575"/>
      <c r="B12575" s="5" t="s">
        <v>13696</v>
      </c>
      <c r="C12575" s="5" t="s">
        <v>2943</v>
      </c>
      <c r="D12575" s="5" t="s">
        <v>9734</v>
      </c>
      <c r="E12575" s="5" t="s">
        <v>9735</v>
      </c>
    </row>
    <row r="12576" spans="1:5" ht="19.5">
      <c r="A12576"/>
      <c r="B12576" s="5" t="s">
        <v>13696</v>
      </c>
      <c r="C12576" s="5" t="s">
        <v>2943</v>
      </c>
      <c r="D12576" s="5" t="s">
        <v>13716</v>
      </c>
      <c r="E12576" s="5" t="s">
        <v>13717</v>
      </c>
    </row>
    <row r="12577" spans="1:5" ht="19.5">
      <c r="A12577"/>
      <c r="B12577" s="5" t="s">
        <v>13696</v>
      </c>
      <c r="C12577" s="5" t="s">
        <v>2943</v>
      </c>
      <c r="D12577" s="5" t="s">
        <v>9725</v>
      </c>
      <c r="E12577" s="5" t="s">
        <v>9726</v>
      </c>
    </row>
    <row r="12578" spans="1:5" ht="19.5">
      <c r="A12578"/>
      <c r="B12578" s="5" t="s">
        <v>13696</v>
      </c>
      <c r="C12578" s="5" t="s">
        <v>2943</v>
      </c>
      <c r="D12578" s="5" t="s">
        <v>9713</v>
      </c>
      <c r="E12578" s="5" t="s">
        <v>9714</v>
      </c>
    </row>
    <row r="12579" spans="1:5" ht="19.5">
      <c r="A12579"/>
      <c r="B12579" s="5" t="s">
        <v>13696</v>
      </c>
      <c r="C12579" s="5" t="s">
        <v>2943</v>
      </c>
      <c r="D12579" s="5" t="s">
        <v>12114</v>
      </c>
      <c r="E12579" s="5" t="s">
        <v>528</v>
      </c>
    </row>
    <row r="12580" spans="1:5" ht="19.5">
      <c r="A12580"/>
      <c r="B12580" s="5" t="s">
        <v>13696</v>
      </c>
      <c r="C12580" s="5" t="s">
        <v>2943</v>
      </c>
      <c r="D12580" s="5" t="s">
        <v>9740</v>
      </c>
      <c r="E12580" s="5" t="s">
        <v>9741</v>
      </c>
    </row>
    <row r="12581" spans="1:5" ht="19.5">
      <c r="A12581"/>
      <c r="B12581" s="5" t="s">
        <v>13696</v>
      </c>
      <c r="C12581" s="5" t="s">
        <v>2943</v>
      </c>
      <c r="D12581" s="5" t="s">
        <v>13718</v>
      </c>
      <c r="E12581" s="5" t="s">
        <v>9788</v>
      </c>
    </row>
    <row r="12582" spans="1:5" ht="19.5">
      <c r="A12582"/>
      <c r="B12582" s="5" t="s">
        <v>13696</v>
      </c>
      <c r="C12582" s="5" t="s">
        <v>2943</v>
      </c>
      <c r="D12582" s="5" t="s">
        <v>9358</v>
      </c>
      <c r="E12582" s="5" t="s">
        <v>2714</v>
      </c>
    </row>
    <row r="12583" spans="1:5" ht="19.5">
      <c r="A12583"/>
      <c r="B12583" s="5" t="s">
        <v>13696</v>
      </c>
      <c r="C12583" s="5" t="s">
        <v>2943</v>
      </c>
      <c r="D12583" s="5" t="s">
        <v>9727</v>
      </c>
      <c r="E12583" s="5" t="s">
        <v>9728</v>
      </c>
    </row>
    <row r="12584" spans="1:5" ht="19.5">
      <c r="A12584"/>
      <c r="B12584" s="5" t="s">
        <v>13696</v>
      </c>
      <c r="C12584" s="5" t="s">
        <v>2943</v>
      </c>
      <c r="D12584" s="5" t="s">
        <v>13719</v>
      </c>
      <c r="E12584" s="5" t="s">
        <v>9858</v>
      </c>
    </row>
    <row r="12585" spans="1:5" ht="19.5">
      <c r="A12585"/>
      <c r="B12585" s="5" t="s">
        <v>13696</v>
      </c>
      <c r="C12585" s="5" t="s">
        <v>2943</v>
      </c>
      <c r="D12585" s="5" t="s">
        <v>9706</v>
      </c>
      <c r="E12585" s="5" t="s">
        <v>9707</v>
      </c>
    </row>
    <row r="12586" spans="1:5" ht="19.5">
      <c r="A12586"/>
      <c r="B12586" s="5" t="s">
        <v>13696</v>
      </c>
      <c r="C12586" s="5" t="s">
        <v>2943</v>
      </c>
      <c r="D12586" s="5" t="s">
        <v>13720</v>
      </c>
      <c r="E12586" s="5" t="s">
        <v>9282</v>
      </c>
    </row>
    <row r="12587" spans="1:5" ht="19.5">
      <c r="A12587"/>
      <c r="B12587" s="5" t="s">
        <v>13696</v>
      </c>
      <c r="C12587" s="5" t="s">
        <v>2943</v>
      </c>
      <c r="D12587" s="5" t="s">
        <v>9729</v>
      </c>
      <c r="E12587" s="5" t="s">
        <v>2722</v>
      </c>
    </row>
    <row r="12588" spans="1:5" ht="19.5">
      <c r="A12588"/>
      <c r="B12588" s="5" t="s">
        <v>13696</v>
      </c>
      <c r="C12588" s="5" t="s">
        <v>2943</v>
      </c>
      <c r="D12588" s="5" t="s">
        <v>9780</v>
      </c>
      <c r="E12588" s="5" t="s">
        <v>9781</v>
      </c>
    </row>
    <row r="12589" spans="1:5" ht="19.5">
      <c r="A12589"/>
      <c r="B12589" s="5" t="s">
        <v>13696</v>
      </c>
      <c r="C12589" s="5" t="s">
        <v>2943</v>
      </c>
      <c r="D12589" s="5" t="s">
        <v>9855</v>
      </c>
      <c r="E12589" s="5" t="s">
        <v>9856</v>
      </c>
    </row>
    <row r="12590" spans="1:5" ht="19.5">
      <c r="A12590"/>
      <c r="B12590" s="5" t="s">
        <v>13696</v>
      </c>
      <c r="C12590" s="5" t="s">
        <v>2943</v>
      </c>
      <c r="D12590" s="5" t="s">
        <v>9723</v>
      </c>
      <c r="E12590" s="5" t="s">
        <v>6272</v>
      </c>
    </row>
    <row r="12591" spans="1:5" ht="19.5">
      <c r="A12591"/>
      <c r="B12591" s="5" t="s">
        <v>13696</v>
      </c>
      <c r="C12591" s="5" t="s">
        <v>2943</v>
      </c>
      <c r="D12591" s="5" t="s">
        <v>9850</v>
      </c>
      <c r="E12591" s="5" t="s">
        <v>9851</v>
      </c>
    </row>
    <row r="12592" spans="1:5" ht="19.5">
      <c r="A12592"/>
      <c r="B12592" s="5" t="s">
        <v>13696</v>
      </c>
      <c r="C12592" s="5" t="s">
        <v>2943</v>
      </c>
      <c r="D12592" s="5" t="s">
        <v>13721</v>
      </c>
      <c r="E12592" s="5" t="s">
        <v>13722</v>
      </c>
    </row>
    <row r="12593" spans="1:5" ht="19.5">
      <c r="A12593"/>
      <c r="B12593" s="5" t="s">
        <v>13696</v>
      </c>
      <c r="C12593" s="5" t="s">
        <v>2943</v>
      </c>
      <c r="D12593" s="5" t="s">
        <v>13723</v>
      </c>
      <c r="E12593" s="5" t="s">
        <v>13724</v>
      </c>
    </row>
    <row r="12594" spans="1:5" ht="19.5">
      <c r="A12594"/>
      <c r="B12594" s="5" t="s">
        <v>13696</v>
      </c>
      <c r="C12594" s="5" t="s">
        <v>2943</v>
      </c>
      <c r="D12594" s="5" t="s">
        <v>13725</v>
      </c>
      <c r="E12594" s="5" t="s">
        <v>13726</v>
      </c>
    </row>
    <row r="12595" spans="1:5" ht="19.5">
      <c r="A12595"/>
      <c r="B12595" s="5" t="s">
        <v>13696</v>
      </c>
      <c r="C12595" s="5" t="s">
        <v>2943</v>
      </c>
      <c r="D12595" s="5" t="s">
        <v>9724</v>
      </c>
      <c r="E12595" s="5" t="s">
        <v>8227</v>
      </c>
    </row>
    <row r="12596" spans="1:5" ht="19.5">
      <c r="A12596"/>
      <c r="B12596" s="5" t="s">
        <v>13696</v>
      </c>
      <c r="C12596" s="5" t="s">
        <v>2943</v>
      </c>
      <c r="D12596" s="5" t="s">
        <v>9749</v>
      </c>
      <c r="E12596" s="5" t="s">
        <v>9750</v>
      </c>
    </row>
    <row r="12597" spans="1:5" ht="19.5">
      <c r="A12597"/>
      <c r="B12597" s="5" t="s">
        <v>13696</v>
      </c>
      <c r="C12597" s="5" t="s">
        <v>2943</v>
      </c>
      <c r="D12597" s="5" t="s">
        <v>4103</v>
      </c>
      <c r="E12597" s="5" t="s">
        <v>4104</v>
      </c>
    </row>
    <row r="12598" spans="1:5" ht="19.5">
      <c r="A12598"/>
      <c r="B12598" s="5" t="s">
        <v>13696</v>
      </c>
      <c r="C12598" s="5" t="s">
        <v>2943</v>
      </c>
      <c r="D12598" s="5" t="s">
        <v>13727</v>
      </c>
      <c r="E12598" s="5" t="s">
        <v>13728</v>
      </c>
    </row>
    <row r="12599" spans="1:5" ht="19.5">
      <c r="A12599"/>
      <c r="B12599" s="5" t="s">
        <v>13696</v>
      </c>
      <c r="C12599" s="5" t="s">
        <v>2943</v>
      </c>
      <c r="D12599" s="5" t="s">
        <v>13729</v>
      </c>
      <c r="E12599" s="5" t="s">
        <v>9722</v>
      </c>
    </row>
    <row r="12600" spans="1:5" ht="19.5">
      <c r="A12600"/>
      <c r="B12600" s="5" t="s">
        <v>13696</v>
      </c>
      <c r="C12600" s="5" t="s">
        <v>2943</v>
      </c>
      <c r="D12600" s="5" t="s">
        <v>9848</v>
      </c>
      <c r="E12600" s="5" t="s">
        <v>9849</v>
      </c>
    </row>
    <row r="12601" spans="1:5" ht="19.5">
      <c r="A12601"/>
      <c r="B12601" s="5" t="s">
        <v>13696</v>
      </c>
      <c r="C12601" s="5" t="s">
        <v>2943</v>
      </c>
      <c r="D12601" s="5" t="s">
        <v>13730</v>
      </c>
      <c r="E12601" s="5" t="s">
        <v>13731</v>
      </c>
    </row>
    <row r="12602" spans="1:5" ht="19.5">
      <c r="A12602"/>
      <c r="B12602" s="5" t="s">
        <v>13696</v>
      </c>
      <c r="C12602" s="5" t="s">
        <v>2943</v>
      </c>
      <c r="D12602" s="5" t="s">
        <v>8151</v>
      </c>
      <c r="E12602" s="5" t="s">
        <v>6708</v>
      </c>
    </row>
    <row r="12603" spans="1:5" ht="19.5">
      <c r="A12603"/>
      <c r="B12603" s="5" t="s">
        <v>13696</v>
      </c>
      <c r="C12603" s="5" t="s">
        <v>2943</v>
      </c>
      <c r="D12603" s="5" t="s">
        <v>13732</v>
      </c>
      <c r="E12603" s="5" t="s">
        <v>3481</v>
      </c>
    </row>
    <row r="12604" spans="1:5" ht="19.5">
      <c r="A12604"/>
      <c r="B12604" s="5" t="s">
        <v>13696</v>
      </c>
      <c r="C12604" s="5" t="s">
        <v>2943</v>
      </c>
      <c r="D12604" s="5" t="s">
        <v>4866</v>
      </c>
      <c r="E12604" s="5" t="s">
        <v>4867</v>
      </c>
    </row>
    <row r="12605" spans="1:5" ht="19.5">
      <c r="A12605"/>
      <c r="B12605" s="5" t="s">
        <v>13696</v>
      </c>
      <c r="C12605" s="5" t="s">
        <v>2943</v>
      </c>
      <c r="D12605" s="5" t="s">
        <v>13733</v>
      </c>
      <c r="E12605" s="5" t="s">
        <v>13734</v>
      </c>
    </row>
    <row r="12606" spans="1:5" ht="19.5">
      <c r="A12606"/>
      <c r="B12606" s="5" t="s">
        <v>13696</v>
      </c>
      <c r="C12606" s="5" t="s">
        <v>2943</v>
      </c>
      <c r="D12606" s="5" t="s">
        <v>13735</v>
      </c>
      <c r="E12606" s="5" t="s">
        <v>13736</v>
      </c>
    </row>
    <row r="12607" spans="1:5" ht="19.5">
      <c r="A12607"/>
      <c r="B12607" s="5" t="s">
        <v>13696</v>
      </c>
      <c r="C12607" s="5" t="s">
        <v>2943</v>
      </c>
      <c r="D12607" s="5" t="s">
        <v>9600</v>
      </c>
      <c r="E12607" s="5" t="s">
        <v>9601</v>
      </c>
    </row>
    <row r="12608" spans="1:5" ht="19.5">
      <c r="A12608"/>
      <c r="B12608" s="5" t="s">
        <v>13696</v>
      </c>
      <c r="C12608" s="5" t="s">
        <v>2943</v>
      </c>
      <c r="D12608" s="5" t="s">
        <v>661</v>
      </c>
      <c r="E12608" s="5" t="s">
        <v>662</v>
      </c>
    </row>
    <row r="12609" spans="1:5" ht="19.5">
      <c r="A12609"/>
      <c r="B12609" s="5" t="s">
        <v>13696</v>
      </c>
      <c r="C12609" s="5" t="s">
        <v>2943</v>
      </c>
      <c r="D12609" s="5" t="s">
        <v>13737</v>
      </c>
      <c r="E12609" s="5" t="s">
        <v>13738</v>
      </c>
    </row>
    <row r="12610" spans="1:5" ht="19.5">
      <c r="A12610"/>
      <c r="B12610" s="5" t="s">
        <v>13696</v>
      </c>
      <c r="C12610" s="5" t="s">
        <v>2943</v>
      </c>
      <c r="D12610" s="5" t="s">
        <v>9625</v>
      </c>
      <c r="E12610" s="5" t="s">
        <v>9626</v>
      </c>
    </row>
    <row r="12611" spans="1:5" ht="19.5">
      <c r="A12611"/>
      <c r="B12611" s="5" t="s">
        <v>13696</v>
      </c>
      <c r="C12611" s="5" t="s">
        <v>2943</v>
      </c>
      <c r="D12611" s="5" t="s">
        <v>13739</v>
      </c>
      <c r="E12611" s="5" t="s">
        <v>396</v>
      </c>
    </row>
    <row r="12612" spans="1:5" ht="19.5">
      <c r="A12612"/>
      <c r="B12612" s="5" t="s">
        <v>13696</v>
      </c>
      <c r="C12612" s="5" t="s">
        <v>2943</v>
      </c>
      <c r="D12612" s="5" t="s">
        <v>4526</v>
      </c>
      <c r="E12612" s="5" t="s">
        <v>4527</v>
      </c>
    </row>
    <row r="12613" spans="1:5" ht="19.5">
      <c r="A12613"/>
      <c r="B12613" s="5" t="s">
        <v>13696</v>
      </c>
      <c r="C12613" s="5" t="s">
        <v>2943</v>
      </c>
      <c r="D12613" s="5" t="s">
        <v>9865</v>
      </c>
      <c r="E12613" s="5" t="s">
        <v>9866</v>
      </c>
    </row>
    <row r="12614" spans="1:5" ht="19.5">
      <c r="A12614"/>
      <c r="B12614" s="5" t="s">
        <v>13696</v>
      </c>
      <c r="C12614" s="5" t="s">
        <v>2943</v>
      </c>
      <c r="D12614" s="5" t="s">
        <v>9762</v>
      </c>
      <c r="E12614" s="5" t="s">
        <v>9763</v>
      </c>
    </row>
    <row r="12615" spans="1:5" ht="19.5">
      <c r="A12615"/>
      <c r="B12615" s="5" t="s">
        <v>13696</v>
      </c>
      <c r="C12615" s="5" t="s">
        <v>2943</v>
      </c>
      <c r="D12615" s="5" t="s">
        <v>9742</v>
      </c>
      <c r="E12615" s="5" t="s">
        <v>9743</v>
      </c>
    </row>
    <row r="12616" spans="1:5" ht="19.5">
      <c r="A12616"/>
      <c r="B12616" s="5" t="s">
        <v>13696</v>
      </c>
      <c r="C12616" s="5" t="s">
        <v>2943</v>
      </c>
      <c r="D12616" s="5" t="s">
        <v>9610</v>
      </c>
      <c r="E12616" s="5" t="s">
        <v>9611</v>
      </c>
    </row>
    <row r="12617" spans="1:5" ht="19.5">
      <c r="A12617"/>
      <c r="B12617" s="5" t="s">
        <v>13696</v>
      </c>
      <c r="C12617" s="5" t="s">
        <v>2943</v>
      </c>
      <c r="D12617" s="5" t="s">
        <v>9607</v>
      </c>
      <c r="E12617" s="5" t="s">
        <v>3341</v>
      </c>
    </row>
    <row r="12618" spans="1:5" ht="19.5">
      <c r="A12618"/>
      <c r="B12618" s="5" t="s">
        <v>13696</v>
      </c>
      <c r="C12618" s="5" t="s">
        <v>2943</v>
      </c>
      <c r="D12618" s="5" t="s">
        <v>1392</v>
      </c>
      <c r="E12618" s="5" t="s">
        <v>1393</v>
      </c>
    </row>
    <row r="12619" spans="1:5" ht="19.5">
      <c r="A12619"/>
      <c r="B12619" s="5" t="s">
        <v>13696</v>
      </c>
      <c r="C12619" s="5" t="s">
        <v>2943</v>
      </c>
      <c r="D12619" s="5" t="s">
        <v>9819</v>
      </c>
      <c r="E12619" s="5" t="s">
        <v>9820</v>
      </c>
    </row>
    <row r="12620" spans="1:5" ht="19.5">
      <c r="A12620"/>
      <c r="B12620" s="5" t="s">
        <v>13696</v>
      </c>
      <c r="C12620" s="5" t="s">
        <v>2943</v>
      </c>
      <c r="D12620" s="5" t="s">
        <v>13740</v>
      </c>
      <c r="E12620" s="5" t="s">
        <v>13741</v>
      </c>
    </row>
    <row r="12621" spans="1:5" ht="19.5">
      <c r="A12621"/>
      <c r="B12621" s="5" t="s">
        <v>13696</v>
      </c>
      <c r="C12621" s="5" t="s">
        <v>2943</v>
      </c>
      <c r="D12621" s="5" t="s">
        <v>5270</v>
      </c>
      <c r="E12621" s="5" t="s">
        <v>5271</v>
      </c>
    </row>
    <row r="12622" spans="1:5" ht="19.5">
      <c r="A12622"/>
      <c r="B12622" s="5" t="s">
        <v>13696</v>
      </c>
      <c r="C12622" s="5" t="s">
        <v>2943</v>
      </c>
      <c r="D12622" s="5" t="s">
        <v>9620</v>
      </c>
      <c r="E12622" s="5" t="s">
        <v>2070</v>
      </c>
    </row>
    <row r="12623" spans="1:5" ht="19.5">
      <c r="A12623"/>
      <c r="B12623" s="5" t="s">
        <v>13696</v>
      </c>
      <c r="C12623" s="5" t="s">
        <v>2943</v>
      </c>
      <c r="D12623" s="5" t="s">
        <v>167</v>
      </c>
      <c r="E12623" s="5" t="s">
        <v>168</v>
      </c>
    </row>
    <row r="12624" spans="1:5" ht="19.5">
      <c r="A12624"/>
      <c r="B12624" s="5" t="s">
        <v>13696</v>
      </c>
      <c r="C12624" s="5" t="s">
        <v>2943</v>
      </c>
      <c r="D12624" s="5" t="s">
        <v>1765</v>
      </c>
      <c r="E12624" s="5" t="s">
        <v>1766</v>
      </c>
    </row>
    <row r="12625" spans="1:5" ht="19.5">
      <c r="A12625"/>
      <c r="B12625" s="5" t="s">
        <v>13696</v>
      </c>
      <c r="C12625" s="5" t="s">
        <v>2943</v>
      </c>
      <c r="D12625" s="5" t="s">
        <v>13742</v>
      </c>
      <c r="E12625" s="5" t="s">
        <v>13743</v>
      </c>
    </row>
    <row r="12626" spans="1:5" ht="19.5">
      <c r="A12626"/>
      <c r="B12626" s="5" t="s">
        <v>13696</v>
      </c>
      <c r="C12626" s="5" t="s">
        <v>2943</v>
      </c>
      <c r="D12626" s="5" t="s">
        <v>9614</v>
      </c>
      <c r="E12626" s="5" t="s">
        <v>9615</v>
      </c>
    </row>
    <row r="12627" spans="1:5" ht="19.5">
      <c r="A12627"/>
      <c r="B12627" s="5" t="s">
        <v>13696</v>
      </c>
      <c r="C12627" s="5" t="s">
        <v>2943</v>
      </c>
      <c r="D12627" s="5" t="s">
        <v>9859</v>
      </c>
      <c r="E12627" s="5" t="s">
        <v>9860</v>
      </c>
    </row>
    <row r="12628" spans="1:5" ht="19.5">
      <c r="A12628"/>
      <c r="B12628" s="5" t="s">
        <v>13696</v>
      </c>
      <c r="C12628" s="5" t="s">
        <v>2943</v>
      </c>
      <c r="D12628" s="5" t="s">
        <v>9564</v>
      </c>
      <c r="E12628" s="5" t="s">
        <v>9565</v>
      </c>
    </row>
    <row r="12629" spans="1:5" ht="19.5">
      <c r="A12629"/>
      <c r="B12629" s="5" t="s">
        <v>13696</v>
      </c>
      <c r="C12629" s="5" t="s">
        <v>2943</v>
      </c>
      <c r="D12629" s="5" t="s">
        <v>4425</v>
      </c>
      <c r="E12629" s="5" t="s">
        <v>4426</v>
      </c>
    </row>
    <row r="12630" spans="1:5" ht="19.5">
      <c r="A12630"/>
      <c r="B12630" s="5" t="s">
        <v>13696</v>
      </c>
      <c r="C12630" s="5" t="s">
        <v>2943</v>
      </c>
      <c r="D12630" s="5" t="s">
        <v>9838</v>
      </c>
      <c r="E12630" s="5" t="s">
        <v>9839</v>
      </c>
    </row>
    <row r="12631" spans="1:5" ht="19.5">
      <c r="A12631"/>
      <c r="B12631" s="5" t="s">
        <v>13696</v>
      </c>
      <c r="C12631" s="5" t="s">
        <v>2943</v>
      </c>
      <c r="D12631" s="5" t="s">
        <v>829</v>
      </c>
      <c r="E12631" s="5" t="s">
        <v>830</v>
      </c>
    </row>
    <row r="12632" spans="1:5" ht="19.5">
      <c r="A12632"/>
      <c r="B12632" s="5" t="s">
        <v>13696</v>
      </c>
      <c r="C12632" s="5" t="s">
        <v>2943</v>
      </c>
      <c r="D12632" s="5" t="s">
        <v>9844</v>
      </c>
      <c r="E12632" s="5" t="s">
        <v>9845</v>
      </c>
    </row>
    <row r="12633" spans="1:5" ht="19.5">
      <c r="A12633"/>
      <c r="B12633" s="5" t="s">
        <v>13696</v>
      </c>
      <c r="C12633" s="5" t="s">
        <v>2943</v>
      </c>
      <c r="D12633" s="5" t="s">
        <v>657</v>
      </c>
      <c r="E12633" s="5" t="s">
        <v>658</v>
      </c>
    </row>
    <row r="12634" spans="1:5" ht="19.5">
      <c r="A12634"/>
      <c r="B12634" s="5" t="s">
        <v>13696</v>
      </c>
      <c r="C12634" s="5" t="s">
        <v>2943</v>
      </c>
      <c r="D12634" s="5" t="s">
        <v>659</v>
      </c>
      <c r="E12634" s="5" t="s">
        <v>660</v>
      </c>
    </row>
    <row r="12635" spans="1:5" ht="19.5">
      <c r="A12635"/>
      <c r="B12635" s="5" t="s">
        <v>13696</v>
      </c>
      <c r="C12635" s="5" t="s">
        <v>2943</v>
      </c>
      <c r="D12635" s="5" t="s">
        <v>8482</v>
      </c>
      <c r="E12635" s="5" t="s">
        <v>10715</v>
      </c>
    </row>
    <row r="12636" spans="1:5" ht="19.5">
      <c r="A12636"/>
      <c r="B12636" s="5" t="s">
        <v>13696</v>
      </c>
      <c r="C12636" s="5" t="s">
        <v>2943</v>
      </c>
      <c r="D12636" s="5" t="s">
        <v>13744</v>
      </c>
      <c r="E12636" s="5" t="s">
        <v>9613</v>
      </c>
    </row>
    <row r="12637" spans="1:5" ht="19.5">
      <c r="A12637"/>
      <c r="B12637" s="5" t="s">
        <v>13696</v>
      </c>
      <c r="C12637" s="5" t="s">
        <v>2943</v>
      </c>
      <c r="D12637" s="5" t="s">
        <v>13745</v>
      </c>
      <c r="E12637" s="5" t="s">
        <v>180</v>
      </c>
    </row>
    <row r="12638" spans="1:5" ht="19.5">
      <c r="A12638"/>
      <c r="B12638" s="5" t="s">
        <v>13696</v>
      </c>
      <c r="C12638" s="5" t="s">
        <v>2943</v>
      </c>
      <c r="D12638" s="5" t="s">
        <v>13746</v>
      </c>
      <c r="E12638" s="5" t="s">
        <v>5829</v>
      </c>
    </row>
    <row r="12639" spans="1:5" ht="19.5">
      <c r="A12639"/>
      <c r="B12639" s="5" t="s">
        <v>13696</v>
      </c>
      <c r="C12639" s="5" t="s">
        <v>2943</v>
      </c>
      <c r="D12639" s="5" t="s">
        <v>9760</v>
      </c>
      <c r="E12639" s="5" t="s">
        <v>9761</v>
      </c>
    </row>
    <row r="12640" spans="1:5" ht="19.5">
      <c r="A12640"/>
      <c r="B12640" s="5" t="s">
        <v>13696</v>
      </c>
      <c r="C12640" s="5" t="s">
        <v>2943</v>
      </c>
      <c r="D12640" s="5" t="s">
        <v>9770</v>
      </c>
      <c r="E12640" s="5" t="s">
        <v>9771</v>
      </c>
    </row>
    <row r="12641" spans="1:5" ht="19.5">
      <c r="A12641"/>
      <c r="B12641" s="5" t="s">
        <v>13696</v>
      </c>
      <c r="C12641" s="5" t="s">
        <v>2943</v>
      </c>
      <c r="D12641" s="5" t="s">
        <v>13747</v>
      </c>
      <c r="E12641" s="5" t="s">
        <v>13748</v>
      </c>
    </row>
    <row r="12642" spans="1:5" ht="19.5">
      <c r="A12642"/>
      <c r="B12642" s="5" t="s">
        <v>13696</v>
      </c>
      <c r="C12642" s="5" t="s">
        <v>2943</v>
      </c>
      <c r="D12642" s="5" t="s">
        <v>9627</v>
      </c>
      <c r="E12642" s="5" t="s">
        <v>9628</v>
      </c>
    </row>
    <row r="12643" spans="1:5" ht="19.5">
      <c r="A12643"/>
      <c r="B12643" s="5" t="s">
        <v>13696</v>
      </c>
      <c r="C12643" s="5" t="s">
        <v>2943</v>
      </c>
      <c r="D12643" s="5" t="s">
        <v>9715</v>
      </c>
      <c r="E12643" s="5" t="s">
        <v>9716</v>
      </c>
    </row>
    <row r="12644" spans="1:5" ht="19.5">
      <c r="A12644"/>
      <c r="B12644" s="5" t="s">
        <v>13696</v>
      </c>
      <c r="C12644" s="5" t="s">
        <v>2943</v>
      </c>
      <c r="D12644" s="5" t="s">
        <v>13749</v>
      </c>
      <c r="E12644" s="5" t="s">
        <v>13750</v>
      </c>
    </row>
    <row r="12645" spans="1:5" ht="19.5">
      <c r="A12645"/>
      <c r="B12645" s="5" t="s">
        <v>13696</v>
      </c>
      <c r="C12645" s="5" t="s">
        <v>2943</v>
      </c>
      <c r="D12645" s="5" t="s">
        <v>9633</v>
      </c>
      <c r="E12645" s="5" t="s">
        <v>9634</v>
      </c>
    </row>
    <row r="12646" spans="1:5" ht="19.5">
      <c r="A12646"/>
      <c r="B12646" s="5" t="s">
        <v>13696</v>
      </c>
      <c r="C12646" s="5" t="s">
        <v>2943</v>
      </c>
      <c r="D12646" s="5" t="s">
        <v>13751</v>
      </c>
      <c r="E12646" s="5" t="s">
        <v>13752</v>
      </c>
    </row>
    <row r="12647" spans="1:5" ht="19.5">
      <c r="A12647"/>
      <c r="B12647" s="5" t="s">
        <v>13696</v>
      </c>
      <c r="C12647" s="5" t="s">
        <v>2943</v>
      </c>
      <c r="D12647" s="5" t="s">
        <v>13753</v>
      </c>
      <c r="E12647" s="5" t="s">
        <v>13754</v>
      </c>
    </row>
    <row r="12648" spans="1:5" ht="19.5">
      <c r="A12648"/>
      <c r="B12648" s="5" t="s">
        <v>13696</v>
      </c>
      <c r="C12648" s="5" t="s">
        <v>2943</v>
      </c>
      <c r="D12648" s="5" t="s">
        <v>9794</v>
      </c>
      <c r="E12648" s="5" t="s">
        <v>9795</v>
      </c>
    </row>
    <row r="12649" spans="1:5" ht="19.5">
      <c r="A12649"/>
      <c r="B12649" s="5" t="s">
        <v>13696</v>
      </c>
      <c r="C12649" s="5" t="s">
        <v>2943</v>
      </c>
      <c r="D12649" s="5" t="s">
        <v>693</v>
      </c>
      <c r="E12649" s="5" t="s">
        <v>694</v>
      </c>
    </row>
    <row r="12650" spans="1:5" ht="19.5">
      <c r="A12650"/>
      <c r="B12650" s="5" t="s">
        <v>13696</v>
      </c>
      <c r="C12650" s="5" t="s">
        <v>2943</v>
      </c>
      <c r="D12650" s="5" t="s">
        <v>9757</v>
      </c>
      <c r="E12650" s="5" t="s">
        <v>9758</v>
      </c>
    </row>
    <row r="12651" spans="1:5" ht="19.5">
      <c r="A12651"/>
      <c r="B12651" s="5" t="s">
        <v>13696</v>
      </c>
      <c r="C12651" s="5" t="s">
        <v>2943</v>
      </c>
      <c r="D12651" s="5" t="s">
        <v>13755</v>
      </c>
      <c r="E12651" s="5" t="s">
        <v>13756</v>
      </c>
    </row>
    <row r="12652" spans="1:5" ht="19.5">
      <c r="A12652"/>
      <c r="B12652" s="5" t="s">
        <v>13696</v>
      </c>
      <c r="C12652" s="5" t="s">
        <v>2943</v>
      </c>
      <c r="D12652" s="5" t="s">
        <v>9623</v>
      </c>
      <c r="E12652" s="5" t="s">
        <v>9624</v>
      </c>
    </row>
    <row r="12653" spans="1:5" ht="19.5">
      <c r="A12653"/>
      <c r="B12653" s="5" t="s">
        <v>13696</v>
      </c>
      <c r="C12653" s="5" t="s">
        <v>2943</v>
      </c>
      <c r="D12653" s="5" t="s">
        <v>13757</v>
      </c>
      <c r="E12653" s="5" t="s">
        <v>13758</v>
      </c>
    </row>
    <row r="12654" spans="1:5" ht="19.5">
      <c r="A12654"/>
      <c r="B12654" s="5" t="s">
        <v>13696</v>
      </c>
      <c r="C12654" s="5" t="s">
        <v>2943</v>
      </c>
      <c r="D12654" s="5" t="s">
        <v>9629</v>
      </c>
      <c r="E12654" s="5" t="s">
        <v>9630</v>
      </c>
    </row>
    <row r="12655" spans="1:5" ht="19.5">
      <c r="A12655"/>
      <c r="B12655" s="5" t="s">
        <v>13696</v>
      </c>
      <c r="C12655" s="5" t="s">
        <v>2943</v>
      </c>
      <c r="D12655" s="5" t="s">
        <v>10675</v>
      </c>
      <c r="E12655" s="5" t="s">
        <v>10676</v>
      </c>
    </row>
    <row r="12656" spans="1:5" ht="19.5">
      <c r="A12656"/>
      <c r="B12656" s="5" t="s">
        <v>13696</v>
      </c>
      <c r="C12656" s="5" t="s">
        <v>2943</v>
      </c>
      <c r="D12656" s="5" t="s">
        <v>9776</v>
      </c>
      <c r="E12656" s="5" t="s">
        <v>9777</v>
      </c>
    </row>
    <row r="12657" spans="1:5" ht="19.5">
      <c r="A12657"/>
      <c r="B12657" s="5" t="s">
        <v>13696</v>
      </c>
      <c r="C12657" s="5" t="s">
        <v>2943</v>
      </c>
      <c r="D12657" s="5" t="s">
        <v>13759</v>
      </c>
      <c r="E12657" s="5" t="s">
        <v>13760</v>
      </c>
    </row>
    <row r="12658" spans="1:5" ht="19.5">
      <c r="A12658"/>
      <c r="B12658" s="5" t="s">
        <v>13696</v>
      </c>
      <c r="C12658" s="5" t="s">
        <v>2943</v>
      </c>
      <c r="D12658" s="5" t="s">
        <v>13761</v>
      </c>
      <c r="E12658" s="5" t="s">
        <v>2425</v>
      </c>
    </row>
    <row r="12659" spans="1:5" ht="19.5">
      <c r="A12659"/>
      <c r="B12659" s="5" t="s">
        <v>13696</v>
      </c>
      <c r="C12659" s="5" t="s">
        <v>2943</v>
      </c>
      <c r="D12659" s="5" t="s">
        <v>2903</v>
      </c>
      <c r="E12659" s="5" t="s">
        <v>44</v>
      </c>
    </row>
    <row r="12660" spans="1:5" ht="19.5">
      <c r="A12660"/>
      <c r="B12660" s="5" t="s">
        <v>13762</v>
      </c>
      <c r="C12660" s="5" t="s">
        <v>13763</v>
      </c>
      <c r="D12660" s="5" t="s">
        <v>1473</v>
      </c>
      <c r="E12660" s="5" t="s">
        <v>828</v>
      </c>
    </row>
    <row r="12661" spans="1:5" ht="19.5">
      <c r="A12661"/>
      <c r="B12661" s="5" t="s">
        <v>13762</v>
      </c>
      <c r="C12661" s="5" t="s">
        <v>13763</v>
      </c>
      <c r="D12661" s="5" t="s">
        <v>1197</v>
      </c>
      <c r="E12661" s="5" t="s">
        <v>138</v>
      </c>
    </row>
    <row r="12662" spans="1:5" ht="19.5">
      <c r="A12662"/>
      <c r="B12662" s="5" t="s">
        <v>13762</v>
      </c>
      <c r="C12662" s="5" t="s">
        <v>13763</v>
      </c>
      <c r="D12662" s="5" t="s">
        <v>2163</v>
      </c>
      <c r="E12662" s="5" t="s">
        <v>2164</v>
      </c>
    </row>
    <row r="12663" spans="1:5" ht="19.5">
      <c r="A12663"/>
      <c r="B12663" s="5" t="s">
        <v>13762</v>
      </c>
      <c r="C12663" s="5" t="s">
        <v>13763</v>
      </c>
      <c r="D12663" s="5" t="s">
        <v>9844</v>
      </c>
      <c r="E12663" s="5" t="s">
        <v>9845</v>
      </c>
    </row>
    <row r="12664" spans="1:5" ht="19.5">
      <c r="A12664"/>
      <c r="B12664" s="5" t="s">
        <v>13762</v>
      </c>
      <c r="C12664" s="5" t="s">
        <v>13763</v>
      </c>
      <c r="D12664" s="5" t="s">
        <v>9960</v>
      </c>
      <c r="E12664" s="5" t="s">
        <v>3106</v>
      </c>
    </row>
    <row r="12665" spans="1:5" ht="19.5">
      <c r="A12665"/>
      <c r="B12665" s="5" t="s">
        <v>13762</v>
      </c>
      <c r="C12665" s="5" t="s">
        <v>13763</v>
      </c>
      <c r="D12665" s="5" t="s">
        <v>9987</v>
      </c>
      <c r="E12665" s="5" t="s">
        <v>9988</v>
      </c>
    </row>
    <row r="12666" spans="1:5" ht="19.5">
      <c r="A12666"/>
      <c r="B12666" s="5" t="s">
        <v>13762</v>
      </c>
      <c r="C12666" s="5" t="s">
        <v>13763</v>
      </c>
      <c r="D12666" s="5" t="s">
        <v>9840</v>
      </c>
      <c r="E12666" s="5" t="s">
        <v>9841</v>
      </c>
    </row>
    <row r="12667" spans="1:5" ht="19.5">
      <c r="A12667"/>
      <c r="B12667" s="5" t="s">
        <v>13762</v>
      </c>
      <c r="C12667" s="5" t="s">
        <v>13763</v>
      </c>
      <c r="D12667" s="5" t="s">
        <v>831</v>
      </c>
      <c r="E12667" s="5" t="s">
        <v>832</v>
      </c>
    </row>
    <row r="12668" spans="1:5" ht="19.5">
      <c r="A12668"/>
      <c r="B12668" s="5" t="s">
        <v>13762</v>
      </c>
      <c r="C12668" s="5" t="s">
        <v>13763</v>
      </c>
      <c r="D12668" s="5" t="s">
        <v>9999</v>
      </c>
      <c r="E12668" s="5" t="s">
        <v>10000</v>
      </c>
    </row>
    <row r="12669" spans="1:5" ht="19.5">
      <c r="A12669"/>
      <c r="B12669" s="5" t="s">
        <v>13762</v>
      </c>
      <c r="C12669" s="5" t="s">
        <v>13763</v>
      </c>
      <c r="D12669" s="5" t="s">
        <v>9838</v>
      </c>
      <c r="E12669" s="5" t="s">
        <v>9839</v>
      </c>
    </row>
    <row r="12670" spans="1:5" ht="19.5">
      <c r="A12670"/>
      <c r="B12670" s="5" t="s">
        <v>13762</v>
      </c>
      <c r="C12670" s="5" t="s">
        <v>13763</v>
      </c>
      <c r="D12670" s="5" t="s">
        <v>8482</v>
      </c>
      <c r="E12670" s="5" t="s">
        <v>10715</v>
      </c>
    </row>
    <row r="12671" spans="1:5" ht="19.5">
      <c r="A12671"/>
      <c r="B12671" s="5" t="s">
        <v>13762</v>
      </c>
      <c r="C12671" s="5" t="s">
        <v>13763</v>
      </c>
      <c r="D12671" s="5" t="s">
        <v>4496</v>
      </c>
      <c r="E12671" s="5" t="s">
        <v>4497</v>
      </c>
    </row>
    <row r="12672" spans="1:5" ht="19.5">
      <c r="A12672"/>
      <c r="B12672" s="5" t="s">
        <v>13762</v>
      </c>
      <c r="C12672" s="5" t="s">
        <v>13763</v>
      </c>
      <c r="D12672" s="5" t="s">
        <v>6055</v>
      </c>
      <c r="E12672" s="5" t="s">
        <v>792</v>
      </c>
    </row>
    <row r="12673" spans="1:5" ht="19.5">
      <c r="A12673"/>
      <c r="B12673" s="5" t="s">
        <v>13762</v>
      </c>
      <c r="C12673" s="5" t="s">
        <v>13763</v>
      </c>
      <c r="D12673" s="5" t="s">
        <v>3514</v>
      </c>
      <c r="E12673" s="5" t="s">
        <v>8629</v>
      </c>
    </row>
    <row r="12674" spans="1:5" ht="19.5">
      <c r="A12674"/>
      <c r="B12674" s="5" t="s">
        <v>13762</v>
      </c>
      <c r="C12674" s="5" t="s">
        <v>13763</v>
      </c>
      <c r="D12674" s="5" t="s">
        <v>9878</v>
      </c>
      <c r="E12674" s="5" t="s">
        <v>9879</v>
      </c>
    </row>
    <row r="12675" spans="1:5" ht="19.5">
      <c r="A12675"/>
      <c r="B12675" s="5" t="s">
        <v>13762</v>
      </c>
      <c r="C12675" s="5" t="s">
        <v>13763</v>
      </c>
      <c r="D12675" s="5" t="s">
        <v>781</v>
      </c>
      <c r="E12675" s="5" t="s">
        <v>782</v>
      </c>
    </row>
    <row r="12676" spans="1:5" ht="19.5">
      <c r="A12676"/>
      <c r="B12676" s="5" t="s">
        <v>13762</v>
      </c>
      <c r="C12676" s="5" t="s">
        <v>13763</v>
      </c>
      <c r="D12676" s="5" t="s">
        <v>9922</v>
      </c>
      <c r="E12676" s="5" t="s">
        <v>9923</v>
      </c>
    </row>
    <row r="12677" spans="1:5" ht="19.5">
      <c r="A12677"/>
      <c r="B12677" s="5" t="s">
        <v>13762</v>
      </c>
      <c r="C12677" s="5" t="s">
        <v>13763</v>
      </c>
      <c r="D12677" s="5" t="s">
        <v>9997</v>
      </c>
      <c r="E12677" s="5" t="s">
        <v>9998</v>
      </c>
    </row>
    <row r="12678" spans="1:5" ht="19.5">
      <c r="A12678"/>
      <c r="B12678" s="5" t="s">
        <v>13762</v>
      </c>
      <c r="C12678" s="5" t="s">
        <v>13763</v>
      </c>
      <c r="D12678" s="5" t="s">
        <v>9900</v>
      </c>
      <c r="E12678" s="5" t="s">
        <v>9901</v>
      </c>
    </row>
    <row r="12679" spans="1:5" ht="19.5">
      <c r="A12679"/>
      <c r="B12679" s="5" t="s">
        <v>13762</v>
      </c>
      <c r="C12679" s="5" t="s">
        <v>13763</v>
      </c>
      <c r="D12679" s="5" t="s">
        <v>9888</v>
      </c>
      <c r="E12679" s="5" t="s">
        <v>9889</v>
      </c>
    </row>
    <row r="12680" spans="1:5" ht="19.5">
      <c r="A12680"/>
      <c r="B12680" s="5" t="s">
        <v>13762</v>
      </c>
      <c r="C12680" s="5" t="s">
        <v>13763</v>
      </c>
      <c r="D12680" s="5" t="s">
        <v>9896</v>
      </c>
      <c r="E12680" s="5" t="s">
        <v>9897</v>
      </c>
    </row>
    <row r="12681" spans="1:5" ht="19.5">
      <c r="A12681"/>
      <c r="B12681" s="5" t="s">
        <v>13762</v>
      </c>
      <c r="C12681" s="5" t="s">
        <v>13763</v>
      </c>
      <c r="D12681" s="5" t="s">
        <v>9882</v>
      </c>
      <c r="E12681" s="5" t="s">
        <v>9883</v>
      </c>
    </row>
    <row r="12682" spans="1:5" ht="19.5">
      <c r="A12682"/>
      <c r="B12682" s="5" t="s">
        <v>13762</v>
      </c>
      <c r="C12682" s="5" t="s">
        <v>13763</v>
      </c>
      <c r="D12682" s="5" t="s">
        <v>821</v>
      </c>
      <c r="E12682" s="5" t="s">
        <v>822</v>
      </c>
    </row>
    <row r="12683" spans="1:5" ht="19.5">
      <c r="A12683"/>
      <c r="B12683" s="5" t="s">
        <v>13762</v>
      </c>
      <c r="C12683" s="5" t="s">
        <v>13763</v>
      </c>
      <c r="D12683" s="5" t="s">
        <v>9874</v>
      </c>
      <c r="E12683" s="5" t="s">
        <v>9875</v>
      </c>
    </row>
    <row r="12684" spans="1:5" ht="19.5">
      <c r="A12684"/>
      <c r="B12684" s="5" t="s">
        <v>13762</v>
      </c>
      <c r="C12684" s="5" t="s">
        <v>13763</v>
      </c>
      <c r="D12684" s="5" t="s">
        <v>10702</v>
      </c>
      <c r="E12684" s="5" t="s">
        <v>10703</v>
      </c>
    </row>
    <row r="12685" spans="1:5" ht="19.5">
      <c r="A12685"/>
      <c r="B12685" s="5" t="s">
        <v>13762</v>
      </c>
      <c r="C12685" s="5" t="s">
        <v>13763</v>
      </c>
      <c r="D12685" s="5" t="s">
        <v>10003</v>
      </c>
      <c r="E12685" s="5" t="s">
        <v>10004</v>
      </c>
    </row>
    <row r="12686" spans="1:5" ht="19.5">
      <c r="A12686"/>
      <c r="B12686" s="5" t="s">
        <v>13762</v>
      </c>
      <c r="C12686" s="5" t="s">
        <v>13763</v>
      </c>
      <c r="D12686" s="5" t="s">
        <v>9985</v>
      </c>
      <c r="E12686" s="5" t="s">
        <v>9986</v>
      </c>
    </row>
    <row r="12687" spans="1:5" ht="19.5">
      <c r="A12687"/>
      <c r="B12687" s="5" t="s">
        <v>13762</v>
      </c>
      <c r="C12687" s="5" t="s">
        <v>13763</v>
      </c>
      <c r="D12687" s="5" t="s">
        <v>9952</v>
      </c>
      <c r="E12687" s="5" t="s">
        <v>9953</v>
      </c>
    </row>
    <row r="12688" spans="1:5" ht="19.5">
      <c r="A12688"/>
      <c r="B12688" s="5" t="s">
        <v>13762</v>
      </c>
      <c r="C12688" s="5" t="s">
        <v>13763</v>
      </c>
      <c r="D12688" s="5" t="s">
        <v>9740</v>
      </c>
      <c r="E12688" s="5" t="s">
        <v>9741</v>
      </c>
    </row>
    <row r="12689" spans="1:5" ht="19.5">
      <c r="A12689"/>
      <c r="B12689" s="5" t="s">
        <v>13762</v>
      </c>
      <c r="C12689" s="5" t="s">
        <v>13763</v>
      </c>
      <c r="D12689" s="5" t="s">
        <v>845</v>
      </c>
      <c r="E12689" s="5" t="s">
        <v>846</v>
      </c>
    </row>
    <row r="12690" spans="1:5" ht="19.5">
      <c r="A12690"/>
      <c r="B12690" s="5" t="s">
        <v>13762</v>
      </c>
      <c r="C12690" s="5" t="s">
        <v>13763</v>
      </c>
      <c r="D12690" s="5" t="s">
        <v>13764</v>
      </c>
      <c r="E12690" s="5" t="s">
        <v>13765</v>
      </c>
    </row>
    <row r="12691" spans="1:5" ht="19.5">
      <c r="A12691"/>
      <c r="B12691" s="5" t="s">
        <v>13762</v>
      </c>
      <c r="C12691" s="5" t="s">
        <v>13763</v>
      </c>
      <c r="D12691" s="5" t="s">
        <v>13766</v>
      </c>
      <c r="E12691" s="5" t="s">
        <v>13767</v>
      </c>
    </row>
    <row r="12692" spans="1:5" ht="19.5">
      <c r="A12692"/>
      <c r="B12692" s="5" t="s">
        <v>13762</v>
      </c>
      <c r="C12692" s="5" t="s">
        <v>13763</v>
      </c>
      <c r="D12692" s="5" t="s">
        <v>13768</v>
      </c>
      <c r="E12692" s="5" t="s">
        <v>13769</v>
      </c>
    </row>
    <row r="12693" spans="1:5" ht="19.5">
      <c r="A12693"/>
      <c r="B12693" s="5" t="s">
        <v>13762</v>
      </c>
      <c r="C12693" s="5" t="s">
        <v>13763</v>
      </c>
      <c r="D12693" s="5" t="s">
        <v>10025</v>
      </c>
      <c r="E12693" s="5" t="s">
        <v>10026</v>
      </c>
    </row>
    <row r="12694" spans="1:5" ht="19.5">
      <c r="A12694"/>
      <c r="B12694" s="5" t="s">
        <v>13762</v>
      </c>
      <c r="C12694" s="5" t="s">
        <v>13763</v>
      </c>
      <c r="D12694" s="5" t="s">
        <v>13770</v>
      </c>
      <c r="E12694" s="5" t="s">
        <v>13771</v>
      </c>
    </row>
    <row r="12695" spans="1:5" ht="19.5">
      <c r="A12695"/>
      <c r="B12695" s="5" t="s">
        <v>13762</v>
      </c>
      <c r="C12695" s="5" t="s">
        <v>13763</v>
      </c>
      <c r="D12695" s="5" t="s">
        <v>1425</v>
      </c>
      <c r="E12695" s="5" t="s">
        <v>1426</v>
      </c>
    </row>
    <row r="12696" spans="1:5" ht="19.5">
      <c r="A12696"/>
      <c r="B12696" s="5" t="s">
        <v>13762</v>
      </c>
      <c r="C12696" s="5" t="s">
        <v>13763</v>
      </c>
      <c r="D12696" s="5" t="s">
        <v>13772</v>
      </c>
      <c r="E12696" s="5" t="s">
        <v>1230</v>
      </c>
    </row>
    <row r="12697" spans="1:5" ht="19.5">
      <c r="A12697"/>
      <c r="B12697" s="5" t="s">
        <v>13762</v>
      </c>
      <c r="C12697" s="5" t="s">
        <v>13763</v>
      </c>
      <c r="D12697" s="5" t="s">
        <v>13773</v>
      </c>
      <c r="E12697" s="5" t="s">
        <v>13774</v>
      </c>
    </row>
    <row r="12698" spans="1:5" ht="19.5">
      <c r="A12698"/>
      <c r="B12698" s="5" t="s">
        <v>13762</v>
      </c>
      <c r="C12698" s="5" t="s">
        <v>13763</v>
      </c>
      <c r="D12698" s="5" t="s">
        <v>13775</v>
      </c>
      <c r="E12698" s="5" t="s">
        <v>13776</v>
      </c>
    </row>
    <row r="12699" spans="1:5" ht="19.5">
      <c r="A12699"/>
      <c r="B12699" s="5" t="s">
        <v>13762</v>
      </c>
      <c r="C12699" s="5" t="s">
        <v>13763</v>
      </c>
      <c r="D12699" s="5" t="s">
        <v>9842</v>
      </c>
      <c r="E12699" s="5" t="s">
        <v>9843</v>
      </c>
    </row>
    <row r="12700" spans="1:5" ht="19.5">
      <c r="A12700"/>
      <c r="B12700" s="5" t="s">
        <v>13762</v>
      </c>
      <c r="C12700" s="5" t="s">
        <v>13763</v>
      </c>
      <c r="D12700" s="5" t="s">
        <v>9948</v>
      </c>
      <c r="E12700" s="5" t="s">
        <v>9949</v>
      </c>
    </row>
    <row r="12701" spans="1:5" ht="19.5">
      <c r="A12701"/>
      <c r="B12701" s="5" t="s">
        <v>13762</v>
      </c>
      <c r="C12701" s="5" t="s">
        <v>13763</v>
      </c>
      <c r="D12701" s="5" t="s">
        <v>9965</v>
      </c>
      <c r="E12701" s="5" t="s">
        <v>9966</v>
      </c>
    </row>
    <row r="12702" spans="1:5" ht="19.5">
      <c r="A12702"/>
      <c r="B12702" s="5" t="s">
        <v>13762</v>
      </c>
      <c r="C12702" s="5" t="s">
        <v>13763</v>
      </c>
      <c r="D12702" s="5" t="s">
        <v>13777</v>
      </c>
      <c r="E12702" s="5" t="s">
        <v>13778</v>
      </c>
    </row>
    <row r="12703" spans="1:5" ht="19.5">
      <c r="A12703"/>
      <c r="B12703" s="5" t="s">
        <v>13762</v>
      </c>
      <c r="C12703" s="5" t="s">
        <v>13763</v>
      </c>
      <c r="D12703" s="5" t="s">
        <v>2769</v>
      </c>
      <c r="E12703" s="5" t="s">
        <v>2770</v>
      </c>
    </row>
    <row r="12704" spans="1:5" ht="19.5">
      <c r="A12704"/>
      <c r="B12704" s="5" t="s">
        <v>13762</v>
      </c>
      <c r="C12704" s="5" t="s">
        <v>13763</v>
      </c>
      <c r="D12704" s="5" t="s">
        <v>13779</v>
      </c>
      <c r="E12704" s="5" t="s">
        <v>13780</v>
      </c>
    </row>
    <row r="12705" spans="1:5" ht="19.5">
      <c r="A12705"/>
      <c r="B12705" s="5" t="s">
        <v>13762</v>
      </c>
      <c r="C12705" s="5" t="s">
        <v>13763</v>
      </c>
      <c r="D12705" s="5" t="s">
        <v>13781</v>
      </c>
      <c r="E12705" s="5" t="s">
        <v>13782</v>
      </c>
    </row>
    <row r="12706" spans="1:5" ht="19.5">
      <c r="A12706"/>
      <c r="B12706" s="5" t="s">
        <v>13762</v>
      </c>
      <c r="C12706" s="5" t="s">
        <v>13763</v>
      </c>
      <c r="D12706" s="5" t="s">
        <v>9881</v>
      </c>
      <c r="E12706" s="5" t="s">
        <v>348</v>
      </c>
    </row>
    <row r="12707" spans="1:5" ht="19.5">
      <c r="A12707"/>
      <c r="B12707" s="5" t="s">
        <v>13762</v>
      </c>
      <c r="C12707" s="5" t="s">
        <v>13763</v>
      </c>
      <c r="D12707" s="5" t="s">
        <v>13783</v>
      </c>
      <c r="E12707" s="5" t="s">
        <v>13784</v>
      </c>
    </row>
    <row r="12708" spans="1:5" ht="19.5">
      <c r="A12708"/>
      <c r="B12708" s="5" t="s">
        <v>13762</v>
      </c>
      <c r="C12708" s="5" t="s">
        <v>13763</v>
      </c>
      <c r="D12708" s="5" t="s">
        <v>13785</v>
      </c>
      <c r="E12708" s="5" t="s">
        <v>13786</v>
      </c>
    </row>
    <row r="12709" spans="1:5" ht="19.5">
      <c r="A12709"/>
      <c r="B12709" s="5" t="s">
        <v>13762</v>
      </c>
      <c r="C12709" s="5" t="s">
        <v>13763</v>
      </c>
      <c r="D12709" s="5" t="s">
        <v>9938</v>
      </c>
      <c r="E12709" s="5" t="s">
        <v>9939</v>
      </c>
    </row>
    <row r="12710" spans="1:5" ht="19.5">
      <c r="A12710"/>
      <c r="B12710" s="5" t="s">
        <v>13762</v>
      </c>
      <c r="C12710" s="5" t="s">
        <v>13763</v>
      </c>
      <c r="D12710" s="5" t="s">
        <v>13787</v>
      </c>
      <c r="E12710" s="5" t="s">
        <v>13788</v>
      </c>
    </row>
    <row r="12711" spans="1:5" ht="19.5">
      <c r="A12711"/>
      <c r="B12711" s="5" t="s">
        <v>13762</v>
      </c>
      <c r="C12711" s="5" t="s">
        <v>13763</v>
      </c>
      <c r="D12711" s="5" t="s">
        <v>13267</v>
      </c>
      <c r="E12711" s="5" t="s">
        <v>13268</v>
      </c>
    </row>
    <row r="12712" spans="1:5" ht="19.5">
      <c r="A12712"/>
      <c r="B12712" s="5" t="s">
        <v>13762</v>
      </c>
      <c r="C12712" s="5" t="s">
        <v>13763</v>
      </c>
      <c r="D12712" s="5" t="s">
        <v>9954</v>
      </c>
      <c r="E12712" s="5" t="s">
        <v>9955</v>
      </c>
    </row>
    <row r="12713" spans="1:5" ht="19.5">
      <c r="A12713"/>
      <c r="B12713" s="5" t="s">
        <v>13762</v>
      </c>
      <c r="C12713" s="5" t="s">
        <v>13763</v>
      </c>
      <c r="D12713" s="5" t="s">
        <v>13789</v>
      </c>
      <c r="E12713" s="5" t="s">
        <v>13790</v>
      </c>
    </row>
    <row r="12714" spans="1:5" ht="19.5">
      <c r="A12714"/>
      <c r="B12714" s="5" t="s">
        <v>13762</v>
      </c>
      <c r="C12714" s="5" t="s">
        <v>13763</v>
      </c>
      <c r="D12714" s="5" t="s">
        <v>10048</v>
      </c>
      <c r="E12714" s="5" t="s">
        <v>10049</v>
      </c>
    </row>
    <row r="12715" spans="1:5" ht="19.5">
      <c r="A12715"/>
      <c r="B12715" s="5" t="s">
        <v>13762</v>
      </c>
      <c r="C12715" s="5" t="s">
        <v>13763</v>
      </c>
      <c r="D12715" s="5" t="s">
        <v>13791</v>
      </c>
      <c r="E12715" s="5" t="s">
        <v>13792</v>
      </c>
    </row>
    <row r="12716" spans="1:5" ht="19.5">
      <c r="A12716"/>
      <c r="B12716" s="5" t="s">
        <v>13762</v>
      </c>
      <c r="C12716" s="5" t="s">
        <v>13763</v>
      </c>
      <c r="D12716" s="5" t="s">
        <v>13793</v>
      </c>
      <c r="E12716" s="5" t="s">
        <v>9968</v>
      </c>
    </row>
    <row r="12717" spans="1:5" ht="19.5">
      <c r="A12717"/>
      <c r="B12717" s="5" t="s">
        <v>13762</v>
      </c>
      <c r="C12717" s="5" t="s">
        <v>13763</v>
      </c>
      <c r="D12717" s="5" t="s">
        <v>13794</v>
      </c>
      <c r="E12717" s="5" t="s">
        <v>13795</v>
      </c>
    </row>
    <row r="12718" spans="1:5" ht="19.5">
      <c r="A12718"/>
      <c r="B12718" s="5" t="s">
        <v>13762</v>
      </c>
      <c r="C12718" s="5" t="s">
        <v>13763</v>
      </c>
      <c r="D12718" s="5" t="s">
        <v>13796</v>
      </c>
      <c r="E12718" s="5" t="s">
        <v>9972</v>
      </c>
    </row>
    <row r="12719" spans="1:5" ht="19.5">
      <c r="A12719"/>
      <c r="B12719" s="5" t="s">
        <v>13762</v>
      </c>
      <c r="C12719" s="5" t="s">
        <v>13763</v>
      </c>
      <c r="D12719" s="5" t="s">
        <v>13797</v>
      </c>
      <c r="E12719" s="5" t="s">
        <v>13798</v>
      </c>
    </row>
    <row r="12720" spans="1:5" ht="19.5">
      <c r="A12720"/>
      <c r="B12720" s="5" t="s">
        <v>13762</v>
      </c>
      <c r="C12720" s="5" t="s">
        <v>13763</v>
      </c>
      <c r="D12720" s="5" t="s">
        <v>13799</v>
      </c>
      <c r="E12720" s="5" t="s">
        <v>9929</v>
      </c>
    </row>
    <row r="12721" spans="1:5" ht="19.5">
      <c r="A12721"/>
      <c r="B12721" s="5" t="s">
        <v>13800</v>
      </c>
      <c r="C12721" s="5" t="s">
        <v>834</v>
      </c>
      <c r="D12721" s="5" t="s">
        <v>1197</v>
      </c>
      <c r="E12721" s="5" t="s">
        <v>138</v>
      </c>
    </row>
    <row r="12722" spans="1:5" ht="19.5">
      <c r="A12722"/>
      <c r="B12722" s="5" t="s">
        <v>13800</v>
      </c>
      <c r="C12722" s="5" t="s">
        <v>834</v>
      </c>
      <c r="D12722" s="5" t="s">
        <v>10104</v>
      </c>
      <c r="E12722" s="5" t="s">
        <v>10105</v>
      </c>
    </row>
    <row r="12723" spans="1:5" ht="19.5">
      <c r="A12723"/>
      <c r="B12723" s="5" t="s">
        <v>13800</v>
      </c>
      <c r="C12723" s="5" t="s">
        <v>834</v>
      </c>
      <c r="D12723" s="5" t="s">
        <v>10125</v>
      </c>
      <c r="E12723" s="5" t="s">
        <v>10126</v>
      </c>
    </row>
    <row r="12724" spans="1:5" ht="19.5">
      <c r="A12724"/>
      <c r="B12724" s="5" t="s">
        <v>13800</v>
      </c>
      <c r="C12724" s="5" t="s">
        <v>834</v>
      </c>
      <c r="D12724" s="5" t="s">
        <v>583</v>
      </c>
      <c r="E12724" s="5" t="s">
        <v>584</v>
      </c>
    </row>
    <row r="12725" spans="1:5" ht="19.5">
      <c r="A12725"/>
      <c r="B12725" s="5" t="s">
        <v>13800</v>
      </c>
      <c r="C12725" s="5" t="s">
        <v>834</v>
      </c>
      <c r="D12725" s="5" t="s">
        <v>10116</v>
      </c>
      <c r="E12725" s="5" t="s">
        <v>10117</v>
      </c>
    </row>
    <row r="12726" spans="1:5" ht="19.5">
      <c r="A12726"/>
      <c r="B12726" s="5" t="s">
        <v>13800</v>
      </c>
      <c r="C12726" s="5" t="s">
        <v>834</v>
      </c>
      <c r="D12726" s="5" t="s">
        <v>4403</v>
      </c>
      <c r="E12726" s="5" t="s">
        <v>4404</v>
      </c>
    </row>
    <row r="12727" spans="1:5" ht="19.5">
      <c r="A12727"/>
      <c r="B12727" s="5" t="s">
        <v>13800</v>
      </c>
      <c r="C12727" s="5" t="s">
        <v>834</v>
      </c>
      <c r="D12727" s="5" t="s">
        <v>10152</v>
      </c>
      <c r="E12727" s="5" t="s">
        <v>10153</v>
      </c>
    </row>
    <row r="12728" spans="1:5" ht="19.5">
      <c r="A12728"/>
      <c r="B12728" s="5" t="s">
        <v>13800</v>
      </c>
      <c r="C12728" s="5" t="s">
        <v>834</v>
      </c>
      <c r="D12728" s="5" t="s">
        <v>6926</v>
      </c>
      <c r="E12728" s="5" t="s">
        <v>10103</v>
      </c>
    </row>
    <row r="12729" spans="1:5" ht="19.5">
      <c r="A12729"/>
      <c r="B12729" s="5" t="s">
        <v>13800</v>
      </c>
      <c r="C12729" s="5" t="s">
        <v>834</v>
      </c>
      <c r="D12729" s="5" t="s">
        <v>6916</v>
      </c>
      <c r="E12729" s="5" t="s">
        <v>6917</v>
      </c>
    </row>
    <row r="12730" spans="1:5" ht="19.5">
      <c r="A12730"/>
      <c r="B12730" s="5" t="s">
        <v>13800</v>
      </c>
      <c r="C12730" s="5" t="s">
        <v>834</v>
      </c>
      <c r="D12730" s="5" t="s">
        <v>10156</v>
      </c>
      <c r="E12730" s="5" t="s">
        <v>10157</v>
      </c>
    </row>
    <row r="12731" spans="1:5" ht="19.5">
      <c r="A12731"/>
      <c r="B12731" s="5" t="s">
        <v>13800</v>
      </c>
      <c r="C12731" s="5" t="s">
        <v>834</v>
      </c>
      <c r="D12731" s="5" t="s">
        <v>10135</v>
      </c>
      <c r="E12731" s="5" t="s">
        <v>10136</v>
      </c>
    </row>
    <row r="12732" spans="1:5" ht="19.5">
      <c r="A12732"/>
      <c r="B12732" s="5" t="s">
        <v>13800</v>
      </c>
      <c r="C12732" s="5" t="s">
        <v>834</v>
      </c>
      <c r="D12732" s="5" t="s">
        <v>5706</v>
      </c>
      <c r="E12732" s="5" t="s">
        <v>5707</v>
      </c>
    </row>
    <row r="12733" spans="1:5" ht="19.5">
      <c r="A12733"/>
      <c r="B12733" s="5" t="s">
        <v>13800</v>
      </c>
      <c r="C12733" s="5" t="s">
        <v>834</v>
      </c>
      <c r="D12733" s="5" t="s">
        <v>835</v>
      </c>
      <c r="E12733" s="5" t="s">
        <v>836</v>
      </c>
    </row>
    <row r="12734" spans="1:5" ht="19.5">
      <c r="A12734"/>
      <c r="B12734" s="5" t="s">
        <v>13800</v>
      </c>
      <c r="C12734" s="5" t="s">
        <v>834</v>
      </c>
      <c r="D12734" s="5" t="s">
        <v>841</v>
      </c>
      <c r="E12734" s="5" t="s">
        <v>842</v>
      </c>
    </row>
    <row r="12735" spans="1:5" ht="19.5">
      <c r="A12735"/>
      <c r="B12735" s="5" t="s">
        <v>13800</v>
      </c>
      <c r="C12735" s="5" t="s">
        <v>834</v>
      </c>
      <c r="D12735" s="5" t="s">
        <v>10114</v>
      </c>
      <c r="E12735" s="5" t="s">
        <v>10115</v>
      </c>
    </row>
    <row r="12736" spans="1:5" ht="19.5">
      <c r="A12736"/>
      <c r="B12736" s="5" t="s">
        <v>13800</v>
      </c>
      <c r="C12736" s="5" t="s">
        <v>834</v>
      </c>
      <c r="D12736" s="5" t="s">
        <v>1295</v>
      </c>
      <c r="E12736" s="5" t="s">
        <v>1296</v>
      </c>
    </row>
    <row r="12737" spans="1:5" ht="19.5">
      <c r="A12737"/>
      <c r="B12737" s="5" t="s">
        <v>13800</v>
      </c>
      <c r="C12737" s="5" t="s">
        <v>834</v>
      </c>
      <c r="D12737" s="5" t="s">
        <v>10066</v>
      </c>
      <c r="E12737" s="5" t="s">
        <v>10067</v>
      </c>
    </row>
    <row r="12738" spans="1:5" ht="19.5">
      <c r="A12738"/>
      <c r="B12738" s="5" t="s">
        <v>13800</v>
      </c>
      <c r="C12738" s="5" t="s">
        <v>834</v>
      </c>
      <c r="D12738" s="5" t="s">
        <v>9649</v>
      </c>
      <c r="E12738" s="5" t="s">
        <v>9650</v>
      </c>
    </row>
    <row r="12739" spans="1:5" ht="19.5">
      <c r="A12739"/>
      <c r="B12739" s="5" t="s">
        <v>13800</v>
      </c>
      <c r="C12739" s="5" t="s">
        <v>834</v>
      </c>
      <c r="D12739" s="5" t="s">
        <v>10162</v>
      </c>
      <c r="E12739" s="5" t="s">
        <v>7611</v>
      </c>
    </row>
    <row r="12740" spans="1:5" ht="19.5">
      <c r="A12740"/>
      <c r="B12740" s="5" t="s">
        <v>13800</v>
      </c>
      <c r="C12740" s="5" t="s">
        <v>834</v>
      </c>
      <c r="D12740" s="5" t="s">
        <v>10109</v>
      </c>
      <c r="E12740" s="5" t="s">
        <v>10110</v>
      </c>
    </row>
    <row r="12741" spans="1:5" ht="19.5">
      <c r="A12741"/>
      <c r="B12741" s="5" t="s">
        <v>13800</v>
      </c>
      <c r="C12741" s="5" t="s">
        <v>834</v>
      </c>
      <c r="D12741" s="5" t="s">
        <v>10131</v>
      </c>
      <c r="E12741" s="5" t="s">
        <v>10132</v>
      </c>
    </row>
    <row r="12742" spans="1:5" ht="19.5">
      <c r="A12742"/>
      <c r="B12742" s="5" t="s">
        <v>13800</v>
      </c>
      <c r="C12742" s="5" t="s">
        <v>834</v>
      </c>
      <c r="D12742" s="5" t="s">
        <v>10150</v>
      </c>
      <c r="E12742" s="5" t="s">
        <v>10151</v>
      </c>
    </row>
    <row r="12743" spans="1:5" ht="19.5">
      <c r="A12743"/>
      <c r="B12743" s="5" t="s">
        <v>13800</v>
      </c>
      <c r="C12743" s="5" t="s">
        <v>834</v>
      </c>
      <c r="D12743" s="5" t="s">
        <v>10106</v>
      </c>
      <c r="E12743" s="5" t="s">
        <v>1368</v>
      </c>
    </row>
    <row r="12744" spans="1:5" ht="19.5">
      <c r="A12744"/>
      <c r="B12744" s="5" t="s">
        <v>13800</v>
      </c>
      <c r="C12744" s="5" t="s">
        <v>834</v>
      </c>
      <c r="D12744" s="5" t="s">
        <v>10550</v>
      </c>
      <c r="E12744" s="5" t="s">
        <v>7241</v>
      </c>
    </row>
    <row r="12745" spans="1:5" ht="19.5">
      <c r="A12745"/>
      <c r="B12745" s="5" t="s">
        <v>13800</v>
      </c>
      <c r="C12745" s="5" t="s">
        <v>834</v>
      </c>
      <c r="D12745" s="5" t="s">
        <v>13801</v>
      </c>
      <c r="E12745" s="5" t="s">
        <v>13802</v>
      </c>
    </row>
    <row r="12746" spans="1:5" ht="19.5">
      <c r="A12746"/>
      <c r="B12746" s="5" t="s">
        <v>13800</v>
      </c>
      <c r="C12746" s="5" t="s">
        <v>834</v>
      </c>
      <c r="D12746" s="5" t="s">
        <v>13803</v>
      </c>
      <c r="E12746" s="5" t="s">
        <v>13804</v>
      </c>
    </row>
    <row r="12747" spans="1:5" ht="19.5">
      <c r="A12747"/>
      <c r="B12747" s="5" t="s">
        <v>13800</v>
      </c>
      <c r="C12747" s="5" t="s">
        <v>834</v>
      </c>
      <c r="D12747" s="5" t="s">
        <v>10070</v>
      </c>
      <c r="E12747" s="5" t="s">
        <v>10071</v>
      </c>
    </row>
    <row r="12748" spans="1:5" ht="19.5">
      <c r="A12748"/>
      <c r="B12748" s="5" t="s">
        <v>13800</v>
      </c>
      <c r="C12748" s="5" t="s">
        <v>834</v>
      </c>
      <c r="D12748" s="5" t="s">
        <v>8681</v>
      </c>
      <c r="E12748" s="5" t="s">
        <v>8682</v>
      </c>
    </row>
    <row r="12749" spans="1:5" ht="19.5">
      <c r="A12749"/>
      <c r="B12749" s="5" t="s">
        <v>13800</v>
      </c>
      <c r="C12749" s="5" t="s">
        <v>834</v>
      </c>
      <c r="D12749" s="5" t="s">
        <v>10068</v>
      </c>
      <c r="E12749" s="5" t="s">
        <v>10069</v>
      </c>
    </row>
    <row r="12750" spans="1:5" ht="19.5">
      <c r="A12750"/>
      <c r="B12750" s="5" t="s">
        <v>13800</v>
      </c>
      <c r="C12750" s="5" t="s">
        <v>834</v>
      </c>
      <c r="D12750" s="5" t="s">
        <v>839</v>
      </c>
      <c r="E12750" s="5" t="s">
        <v>840</v>
      </c>
    </row>
    <row r="12751" spans="1:5" ht="19.5">
      <c r="A12751"/>
      <c r="B12751" s="5" t="s">
        <v>13800</v>
      </c>
      <c r="C12751" s="5" t="s">
        <v>834</v>
      </c>
      <c r="D12751" s="5" t="s">
        <v>10064</v>
      </c>
      <c r="E12751" s="5" t="s">
        <v>10065</v>
      </c>
    </row>
    <row r="12752" spans="1:5" ht="19.5">
      <c r="A12752"/>
      <c r="B12752" s="5" t="s">
        <v>13800</v>
      </c>
      <c r="C12752" s="5" t="s">
        <v>834</v>
      </c>
      <c r="D12752" s="5" t="s">
        <v>563</v>
      </c>
      <c r="E12752" s="5" t="s">
        <v>564</v>
      </c>
    </row>
    <row r="12753" spans="1:5" ht="19.5">
      <c r="A12753"/>
      <c r="B12753" s="5" t="s">
        <v>13800</v>
      </c>
      <c r="C12753" s="5" t="s">
        <v>834</v>
      </c>
      <c r="D12753" s="5" t="s">
        <v>2102</v>
      </c>
      <c r="E12753" s="5" t="s">
        <v>9411</v>
      </c>
    </row>
    <row r="12754" spans="1:5" ht="19.5">
      <c r="A12754"/>
      <c r="B12754" s="5" t="s">
        <v>13800</v>
      </c>
      <c r="C12754" s="5" t="s">
        <v>834</v>
      </c>
      <c r="D12754" s="5" t="s">
        <v>13805</v>
      </c>
      <c r="E12754" s="5" t="s">
        <v>13806</v>
      </c>
    </row>
    <row r="12755" spans="1:5" ht="19.5">
      <c r="A12755"/>
      <c r="B12755" s="5" t="s">
        <v>13800</v>
      </c>
      <c r="C12755" s="5" t="s">
        <v>834</v>
      </c>
      <c r="D12755" s="5" t="s">
        <v>8534</v>
      </c>
      <c r="E12755" s="5" t="s">
        <v>5253</v>
      </c>
    </row>
    <row r="12756" spans="1:5" ht="19.5">
      <c r="A12756"/>
      <c r="B12756" s="5" t="s">
        <v>13800</v>
      </c>
      <c r="C12756" s="5" t="s">
        <v>834</v>
      </c>
      <c r="D12756" s="5" t="s">
        <v>10090</v>
      </c>
      <c r="E12756" s="5" t="s">
        <v>7773</v>
      </c>
    </row>
    <row r="12757" spans="1:5" ht="19.5">
      <c r="A12757"/>
      <c r="B12757" s="5" t="s">
        <v>13800</v>
      </c>
      <c r="C12757" s="5" t="s">
        <v>834</v>
      </c>
      <c r="D12757" s="5" t="s">
        <v>13807</v>
      </c>
      <c r="E12757" s="5" t="s">
        <v>13808</v>
      </c>
    </row>
    <row r="12758" spans="1:5" ht="19.5">
      <c r="A12758"/>
      <c r="B12758" s="5" t="s">
        <v>13800</v>
      </c>
      <c r="C12758" s="5" t="s">
        <v>834</v>
      </c>
      <c r="D12758" s="5" t="s">
        <v>13809</v>
      </c>
      <c r="E12758" s="5" t="s">
        <v>13810</v>
      </c>
    </row>
    <row r="12759" spans="1:5" ht="19.5">
      <c r="A12759"/>
      <c r="B12759" s="5" t="s">
        <v>13800</v>
      </c>
      <c r="C12759" s="5" t="s">
        <v>834</v>
      </c>
      <c r="D12759" s="5" t="s">
        <v>10074</v>
      </c>
      <c r="E12759" s="5" t="s">
        <v>10075</v>
      </c>
    </row>
    <row r="12760" spans="1:5" ht="19.5">
      <c r="A12760"/>
      <c r="B12760" s="5" t="s">
        <v>13800</v>
      </c>
      <c r="C12760" s="5" t="s">
        <v>834</v>
      </c>
      <c r="D12760" s="5" t="s">
        <v>13811</v>
      </c>
      <c r="E12760" s="5" t="s">
        <v>13812</v>
      </c>
    </row>
    <row r="12761" spans="1:5" ht="19.5">
      <c r="A12761"/>
      <c r="B12761" s="5" t="s">
        <v>13800</v>
      </c>
      <c r="C12761" s="5" t="s">
        <v>834</v>
      </c>
      <c r="D12761" s="5" t="s">
        <v>13813</v>
      </c>
      <c r="E12761" s="5" t="s">
        <v>13814</v>
      </c>
    </row>
    <row r="12762" spans="1:5" ht="19.5">
      <c r="A12762"/>
      <c r="B12762" s="5" t="s">
        <v>13800</v>
      </c>
      <c r="C12762" s="5" t="s">
        <v>834</v>
      </c>
      <c r="D12762" s="5" t="s">
        <v>10133</v>
      </c>
      <c r="E12762" s="5" t="s">
        <v>10134</v>
      </c>
    </row>
    <row r="12763" spans="1:5" ht="19.5">
      <c r="A12763"/>
      <c r="B12763" s="5" t="s">
        <v>13800</v>
      </c>
      <c r="C12763" s="5" t="s">
        <v>834</v>
      </c>
      <c r="D12763" s="5" t="s">
        <v>13815</v>
      </c>
      <c r="E12763" s="5" t="s">
        <v>13816</v>
      </c>
    </row>
    <row r="12764" spans="1:5" ht="19.5">
      <c r="A12764"/>
      <c r="B12764" s="5" t="s">
        <v>13800</v>
      </c>
      <c r="C12764" s="5" t="s">
        <v>834</v>
      </c>
      <c r="D12764" s="5" t="s">
        <v>10127</v>
      </c>
      <c r="E12764" s="5" t="s">
        <v>10128</v>
      </c>
    </row>
    <row r="12765" spans="1:5" ht="19.5">
      <c r="A12765"/>
      <c r="B12765" s="5" t="s">
        <v>13800</v>
      </c>
      <c r="C12765" s="5" t="s">
        <v>834</v>
      </c>
      <c r="D12765" s="5" t="s">
        <v>10091</v>
      </c>
      <c r="E12765" s="5" t="s">
        <v>10092</v>
      </c>
    </row>
    <row r="12766" spans="1:5" ht="19.5">
      <c r="A12766"/>
      <c r="B12766" s="5" t="s">
        <v>13800</v>
      </c>
      <c r="C12766" s="5" t="s">
        <v>834</v>
      </c>
      <c r="D12766" s="5" t="s">
        <v>13817</v>
      </c>
      <c r="E12766" s="5" t="s">
        <v>13818</v>
      </c>
    </row>
    <row r="12767" spans="1:5" ht="19.5">
      <c r="A12767"/>
      <c r="B12767" s="5" t="s">
        <v>13800</v>
      </c>
      <c r="C12767" s="5" t="s">
        <v>834</v>
      </c>
      <c r="D12767" s="5" t="s">
        <v>741</v>
      </c>
      <c r="E12767" s="5" t="s">
        <v>742</v>
      </c>
    </row>
    <row r="12768" spans="1:5" ht="19.5">
      <c r="A12768"/>
      <c r="B12768" s="5" t="s">
        <v>13800</v>
      </c>
      <c r="C12768" s="5" t="s">
        <v>834</v>
      </c>
      <c r="D12768" s="5" t="s">
        <v>10158</v>
      </c>
      <c r="E12768" s="5" t="s">
        <v>10159</v>
      </c>
    </row>
    <row r="12769" spans="1:5" ht="19.5">
      <c r="A12769"/>
      <c r="B12769" s="5" t="s">
        <v>13800</v>
      </c>
      <c r="C12769" s="5" t="s">
        <v>834</v>
      </c>
      <c r="D12769" s="5" t="s">
        <v>3953</v>
      </c>
      <c r="E12769" s="5" t="s">
        <v>3954</v>
      </c>
    </row>
    <row r="12770" spans="1:5" ht="19.5">
      <c r="A12770"/>
      <c r="B12770" s="5" t="s">
        <v>13800</v>
      </c>
      <c r="C12770" s="5" t="s">
        <v>834</v>
      </c>
      <c r="D12770" s="5" t="s">
        <v>13819</v>
      </c>
      <c r="E12770" s="5" t="s">
        <v>13820</v>
      </c>
    </row>
    <row r="12771" spans="1:5" ht="19.5">
      <c r="A12771"/>
      <c r="B12771" s="5" t="s">
        <v>13800</v>
      </c>
      <c r="C12771" s="5" t="s">
        <v>834</v>
      </c>
      <c r="D12771" s="5" t="s">
        <v>4083</v>
      </c>
      <c r="E12771" s="5" t="s">
        <v>4084</v>
      </c>
    </row>
    <row r="12772" spans="1:5" ht="19.5">
      <c r="A12772"/>
      <c r="B12772" s="5" t="s">
        <v>13800</v>
      </c>
      <c r="C12772" s="5" t="s">
        <v>834</v>
      </c>
      <c r="D12772" s="5" t="s">
        <v>837</v>
      </c>
      <c r="E12772" s="5" t="s">
        <v>838</v>
      </c>
    </row>
    <row r="12773" spans="1:5" ht="19.5">
      <c r="A12773"/>
      <c r="B12773" s="5" t="s">
        <v>13800</v>
      </c>
      <c r="C12773" s="5" t="s">
        <v>834</v>
      </c>
      <c r="D12773" s="5" t="s">
        <v>10141</v>
      </c>
      <c r="E12773" s="5" t="s">
        <v>10142</v>
      </c>
    </row>
    <row r="12774" spans="1:5" ht="19.5">
      <c r="A12774"/>
      <c r="B12774" s="5" t="s">
        <v>13800</v>
      </c>
      <c r="C12774" s="5" t="s">
        <v>834</v>
      </c>
      <c r="D12774" s="5" t="s">
        <v>3268</v>
      </c>
      <c r="E12774" s="5" t="s">
        <v>3269</v>
      </c>
    </row>
    <row r="12775" spans="1:5" ht="19.5">
      <c r="A12775"/>
      <c r="B12775" s="5" t="s">
        <v>13800</v>
      </c>
      <c r="C12775" s="5" t="s">
        <v>834</v>
      </c>
      <c r="D12775" s="5" t="s">
        <v>10139</v>
      </c>
      <c r="E12775" s="5" t="s">
        <v>10140</v>
      </c>
    </row>
    <row r="12776" spans="1:5" ht="19.5">
      <c r="A12776"/>
      <c r="B12776" s="5" t="s">
        <v>13800</v>
      </c>
      <c r="C12776" s="5" t="s">
        <v>834</v>
      </c>
      <c r="D12776" s="5" t="s">
        <v>2769</v>
      </c>
      <c r="E12776" s="5" t="s">
        <v>2770</v>
      </c>
    </row>
    <row r="12777" spans="1:5" ht="19.5">
      <c r="A12777"/>
      <c r="B12777" s="5" t="s">
        <v>13800</v>
      </c>
      <c r="C12777" s="5" t="s">
        <v>834</v>
      </c>
      <c r="D12777" s="5" t="s">
        <v>10160</v>
      </c>
      <c r="E12777" s="5" t="s">
        <v>10161</v>
      </c>
    </row>
    <row r="12778" spans="1:5" ht="19.5">
      <c r="A12778"/>
      <c r="B12778" s="5" t="s">
        <v>13800</v>
      </c>
      <c r="C12778" s="5" t="s">
        <v>834</v>
      </c>
      <c r="D12778" s="5" t="s">
        <v>13821</v>
      </c>
      <c r="E12778" s="5" t="s">
        <v>13822</v>
      </c>
    </row>
    <row r="12779" spans="1:5" ht="19.5">
      <c r="A12779"/>
      <c r="B12779" s="5" t="s">
        <v>13800</v>
      </c>
      <c r="C12779" s="5" t="s">
        <v>834</v>
      </c>
      <c r="D12779" s="5" t="s">
        <v>13823</v>
      </c>
      <c r="E12779" s="5" t="s">
        <v>13824</v>
      </c>
    </row>
    <row r="12780" spans="1:5" ht="19.5">
      <c r="A12780"/>
      <c r="B12780" s="5" t="s">
        <v>13800</v>
      </c>
      <c r="C12780" s="5" t="s">
        <v>834</v>
      </c>
      <c r="D12780" s="5" t="s">
        <v>2903</v>
      </c>
      <c r="E12780" s="5" t="s">
        <v>44</v>
      </c>
    </row>
    <row r="12781" spans="1:5" ht="19.5">
      <c r="A12781"/>
      <c r="B12781" s="5" t="s">
        <v>13800</v>
      </c>
      <c r="C12781" s="5" t="s">
        <v>834</v>
      </c>
      <c r="D12781" s="5" t="s">
        <v>13825</v>
      </c>
      <c r="E12781" s="5" t="s">
        <v>13826</v>
      </c>
    </row>
    <row r="12782" spans="1:5" ht="19.5">
      <c r="A12782"/>
      <c r="B12782" s="5" t="s">
        <v>13800</v>
      </c>
      <c r="C12782" s="5" t="s">
        <v>834</v>
      </c>
      <c r="D12782" s="5" t="s">
        <v>13827</v>
      </c>
      <c r="E12782" s="5" t="s">
        <v>13828</v>
      </c>
    </row>
    <row r="12783" spans="1:5" ht="19.5">
      <c r="A12783"/>
      <c r="B12783" s="5" t="s">
        <v>13800</v>
      </c>
      <c r="C12783" s="5" t="s">
        <v>834</v>
      </c>
      <c r="D12783" s="5" t="s">
        <v>13829</v>
      </c>
      <c r="E12783" s="5" t="s">
        <v>13830</v>
      </c>
    </row>
    <row r="12784" spans="1:5" ht="19.5">
      <c r="A12784"/>
      <c r="B12784" s="5" t="s">
        <v>13800</v>
      </c>
      <c r="C12784" s="5" t="s">
        <v>834</v>
      </c>
      <c r="D12784" s="5" t="s">
        <v>10143</v>
      </c>
      <c r="E12784" s="5" t="s">
        <v>10144</v>
      </c>
    </row>
    <row r="12785" spans="1:5" ht="19.5">
      <c r="A12785"/>
      <c r="B12785" s="5" t="s">
        <v>13800</v>
      </c>
      <c r="C12785" s="5" t="s">
        <v>834</v>
      </c>
      <c r="D12785" s="5" t="s">
        <v>10154</v>
      </c>
      <c r="E12785" s="5" t="s">
        <v>10155</v>
      </c>
    </row>
    <row r="12786" spans="1:5" ht="19.5">
      <c r="A12786"/>
      <c r="B12786" s="5" t="s">
        <v>13800</v>
      </c>
      <c r="C12786" s="5" t="s">
        <v>834</v>
      </c>
      <c r="D12786" s="5" t="s">
        <v>4631</v>
      </c>
      <c r="E12786" s="5" t="s">
        <v>4632</v>
      </c>
    </row>
    <row r="12787" spans="1:5" ht="19.5">
      <c r="A12787"/>
      <c r="B12787" s="5" t="s">
        <v>13800</v>
      </c>
      <c r="C12787" s="5" t="s">
        <v>834</v>
      </c>
      <c r="D12787" s="5" t="s">
        <v>10097</v>
      </c>
      <c r="E12787" s="5" t="s">
        <v>10098</v>
      </c>
    </row>
    <row r="12788" spans="1:5" ht="19.5">
      <c r="A12788"/>
      <c r="B12788" s="5" t="s">
        <v>13800</v>
      </c>
      <c r="C12788" s="5" t="s">
        <v>834</v>
      </c>
      <c r="D12788" s="5" t="s">
        <v>629</v>
      </c>
      <c r="E12788" s="5" t="s">
        <v>630</v>
      </c>
    </row>
    <row r="12789" spans="1:5" ht="19.5">
      <c r="A12789"/>
      <c r="B12789" s="5" t="s">
        <v>13800</v>
      </c>
      <c r="C12789" s="5" t="s">
        <v>834</v>
      </c>
      <c r="D12789" s="5" t="s">
        <v>10165</v>
      </c>
      <c r="E12789" s="5" t="s">
        <v>10166</v>
      </c>
    </row>
    <row r="12790" spans="1:5" ht="19.5">
      <c r="A12790"/>
      <c r="B12790" s="5" t="s">
        <v>13800</v>
      </c>
      <c r="C12790" s="5" t="s">
        <v>834</v>
      </c>
      <c r="D12790" s="5" t="s">
        <v>619</v>
      </c>
      <c r="E12790" s="5" t="s">
        <v>620</v>
      </c>
    </row>
    <row r="12791" spans="1:5" ht="19.5">
      <c r="A12791"/>
      <c r="B12791" s="5" t="s">
        <v>13800</v>
      </c>
      <c r="C12791" s="5" t="s">
        <v>834</v>
      </c>
      <c r="D12791" s="5" t="s">
        <v>751</v>
      </c>
      <c r="E12791" s="5" t="s">
        <v>752</v>
      </c>
    </row>
    <row r="12792" spans="1:5" ht="19.5">
      <c r="A12792"/>
      <c r="B12792" s="5" t="s">
        <v>13800</v>
      </c>
      <c r="C12792" s="5" t="s">
        <v>834</v>
      </c>
      <c r="D12792" s="5" t="s">
        <v>1105</v>
      </c>
      <c r="E12792" s="5" t="s">
        <v>1106</v>
      </c>
    </row>
    <row r="12793" spans="1:5" ht="19.5">
      <c r="A12793"/>
      <c r="B12793" s="5" t="s">
        <v>13800</v>
      </c>
      <c r="C12793" s="5" t="s">
        <v>834</v>
      </c>
      <c r="D12793" s="5" t="s">
        <v>773</v>
      </c>
      <c r="E12793" s="5" t="s">
        <v>774</v>
      </c>
    </row>
    <row r="12794" spans="1:5" ht="19.5">
      <c r="A12794"/>
      <c r="B12794" s="5" t="s">
        <v>13800</v>
      </c>
      <c r="C12794" s="5" t="s">
        <v>834</v>
      </c>
      <c r="D12794" s="5" t="s">
        <v>253</v>
      </c>
      <c r="E12794" s="5" t="s">
        <v>254</v>
      </c>
    </row>
    <row r="12795" spans="1:5" ht="19.5">
      <c r="A12795"/>
      <c r="B12795" s="5" t="s">
        <v>13831</v>
      </c>
      <c r="C12795" s="5" t="s">
        <v>9931</v>
      </c>
      <c r="D12795" s="5" t="s">
        <v>1197</v>
      </c>
      <c r="E12795" s="5" t="s">
        <v>138</v>
      </c>
    </row>
    <row r="12796" spans="1:5" ht="19.5">
      <c r="A12796"/>
      <c r="B12796" s="5" t="s">
        <v>13831</v>
      </c>
      <c r="C12796" s="5" t="s">
        <v>9931</v>
      </c>
      <c r="D12796" s="5" t="s">
        <v>13832</v>
      </c>
      <c r="E12796" s="5" t="s">
        <v>13833</v>
      </c>
    </row>
    <row r="12797" spans="1:5" ht="19.5">
      <c r="A12797"/>
      <c r="B12797" s="5" t="s">
        <v>13831</v>
      </c>
      <c r="C12797" s="5" t="s">
        <v>9931</v>
      </c>
      <c r="D12797" s="5" t="s">
        <v>13834</v>
      </c>
      <c r="E12797" s="5" t="s">
        <v>13835</v>
      </c>
    </row>
    <row r="12798" spans="1:5" ht="19.5">
      <c r="A12798"/>
      <c r="B12798" s="5" t="s">
        <v>13831</v>
      </c>
      <c r="C12798" s="5" t="s">
        <v>9931</v>
      </c>
      <c r="D12798" s="5" t="s">
        <v>10181</v>
      </c>
      <c r="E12798" s="5" t="s">
        <v>10182</v>
      </c>
    </row>
    <row r="12799" spans="1:5" ht="19.5">
      <c r="A12799"/>
      <c r="B12799" s="5" t="s">
        <v>13831</v>
      </c>
      <c r="C12799" s="5" t="s">
        <v>9931</v>
      </c>
      <c r="D12799" s="5" t="s">
        <v>1867</v>
      </c>
      <c r="E12799" s="5" t="s">
        <v>1868</v>
      </c>
    </row>
    <row r="12800" spans="1:5" ht="19.5">
      <c r="A12800"/>
      <c r="B12800" s="5" t="s">
        <v>13831</v>
      </c>
      <c r="C12800" s="5" t="s">
        <v>9931</v>
      </c>
      <c r="D12800" s="5" t="s">
        <v>3855</v>
      </c>
      <c r="E12800" s="5" t="s">
        <v>3856</v>
      </c>
    </row>
    <row r="12801" spans="1:5" ht="19.5">
      <c r="A12801"/>
      <c r="B12801" s="5" t="s">
        <v>13831</v>
      </c>
      <c r="C12801" s="5" t="s">
        <v>9931</v>
      </c>
      <c r="D12801" s="5" t="s">
        <v>10196</v>
      </c>
      <c r="E12801" s="5" t="s">
        <v>10197</v>
      </c>
    </row>
    <row r="12802" spans="1:5" ht="19.5">
      <c r="A12802"/>
      <c r="B12802" s="5" t="s">
        <v>13831</v>
      </c>
      <c r="C12802" s="5" t="s">
        <v>9931</v>
      </c>
      <c r="D12802" s="5" t="s">
        <v>13836</v>
      </c>
      <c r="E12802" s="5" t="s">
        <v>13837</v>
      </c>
    </row>
    <row r="12803" spans="1:5" ht="19.5">
      <c r="A12803"/>
      <c r="B12803" s="5" t="s">
        <v>13831</v>
      </c>
      <c r="C12803" s="5" t="s">
        <v>9931</v>
      </c>
      <c r="D12803" s="5" t="s">
        <v>10193</v>
      </c>
      <c r="E12803" s="5" t="s">
        <v>3841</v>
      </c>
    </row>
    <row r="12804" spans="1:5" ht="19.5">
      <c r="A12804"/>
      <c r="B12804" s="5" t="s">
        <v>13831</v>
      </c>
      <c r="C12804" s="5" t="s">
        <v>9931</v>
      </c>
      <c r="D12804" s="5" t="s">
        <v>10194</v>
      </c>
      <c r="E12804" s="5" t="s">
        <v>10195</v>
      </c>
    </row>
    <row r="12805" spans="1:5" ht="19.5">
      <c r="A12805"/>
      <c r="B12805" s="5" t="s">
        <v>13831</v>
      </c>
      <c r="C12805" s="5" t="s">
        <v>9931</v>
      </c>
      <c r="D12805" s="5" t="s">
        <v>10192</v>
      </c>
      <c r="E12805" s="5" t="s">
        <v>3925</v>
      </c>
    </row>
    <row r="12806" spans="1:5" ht="19.5">
      <c r="A12806"/>
      <c r="B12806" s="5" t="s">
        <v>13831</v>
      </c>
      <c r="C12806" s="5" t="s">
        <v>9931</v>
      </c>
      <c r="D12806" s="5" t="s">
        <v>4212</v>
      </c>
      <c r="E12806" s="5" t="s">
        <v>5861</v>
      </c>
    </row>
    <row r="12807" spans="1:5" ht="19.5">
      <c r="A12807"/>
      <c r="B12807" s="5" t="s">
        <v>13831</v>
      </c>
      <c r="C12807" s="5" t="s">
        <v>9931</v>
      </c>
      <c r="D12807" s="5" t="s">
        <v>613</v>
      </c>
      <c r="E12807" s="5" t="s">
        <v>614</v>
      </c>
    </row>
    <row r="12808" spans="1:5" ht="19.5">
      <c r="A12808"/>
      <c r="B12808" s="5" t="s">
        <v>13831</v>
      </c>
      <c r="C12808" s="5" t="s">
        <v>9931</v>
      </c>
      <c r="D12808" s="5" t="s">
        <v>1863</v>
      </c>
      <c r="E12808" s="5" t="s">
        <v>1864</v>
      </c>
    </row>
    <row r="12809" spans="1:5" ht="19.5">
      <c r="A12809"/>
      <c r="B12809" s="5" t="s">
        <v>13831</v>
      </c>
      <c r="C12809" s="5" t="s">
        <v>9931</v>
      </c>
      <c r="D12809" s="5" t="s">
        <v>13838</v>
      </c>
      <c r="E12809" s="5" t="s">
        <v>13839</v>
      </c>
    </row>
    <row r="12810" spans="1:5" ht="19.5">
      <c r="A12810"/>
      <c r="B12810" s="5" t="s">
        <v>13831</v>
      </c>
      <c r="C12810" s="5" t="s">
        <v>9931</v>
      </c>
      <c r="D12810" s="5" t="s">
        <v>6188</v>
      </c>
      <c r="E12810" s="5" t="s">
        <v>6189</v>
      </c>
    </row>
    <row r="12811" spans="1:5" ht="19.5">
      <c r="A12811"/>
      <c r="B12811" s="5" t="s">
        <v>13831</v>
      </c>
      <c r="C12811" s="5" t="s">
        <v>9931</v>
      </c>
      <c r="D12811" s="5" t="s">
        <v>10251</v>
      </c>
      <c r="E12811" s="5" t="s">
        <v>10252</v>
      </c>
    </row>
    <row r="12812" spans="1:5" ht="19.5">
      <c r="A12812"/>
      <c r="B12812" s="5" t="s">
        <v>13831</v>
      </c>
      <c r="C12812" s="5" t="s">
        <v>9931</v>
      </c>
      <c r="D12812" s="5" t="s">
        <v>359</v>
      </c>
      <c r="E12812" s="5" t="s">
        <v>360</v>
      </c>
    </row>
    <row r="12813" spans="1:5" ht="19.5">
      <c r="A12813"/>
      <c r="B12813" s="5" t="s">
        <v>13831</v>
      </c>
      <c r="C12813" s="5" t="s">
        <v>9931</v>
      </c>
      <c r="D12813" s="5" t="s">
        <v>1361</v>
      </c>
      <c r="E12813" s="5" t="s">
        <v>1362</v>
      </c>
    </row>
    <row r="12814" spans="1:5" ht="19.5">
      <c r="A12814"/>
      <c r="B12814" s="5" t="s">
        <v>13831</v>
      </c>
      <c r="C12814" s="5" t="s">
        <v>9931</v>
      </c>
      <c r="D12814" s="5" t="s">
        <v>13840</v>
      </c>
      <c r="E12814" s="5" t="s">
        <v>10256</v>
      </c>
    </row>
    <row r="12815" spans="1:5" ht="19.5">
      <c r="A12815"/>
      <c r="B12815" s="5" t="s">
        <v>13831</v>
      </c>
      <c r="C12815" s="5" t="s">
        <v>9931</v>
      </c>
      <c r="D12815" s="5" t="s">
        <v>13841</v>
      </c>
      <c r="E12815" s="5" t="s">
        <v>13842</v>
      </c>
    </row>
    <row r="12816" spans="1:5" ht="19.5">
      <c r="A12816"/>
      <c r="B12816" s="5" t="s">
        <v>13831</v>
      </c>
      <c r="C12816" s="5" t="s">
        <v>9931</v>
      </c>
      <c r="D12816" s="5" t="s">
        <v>10198</v>
      </c>
      <c r="E12816" s="5" t="s">
        <v>10199</v>
      </c>
    </row>
    <row r="12817" spans="1:5" ht="19.5">
      <c r="A12817"/>
      <c r="B12817" s="5" t="s">
        <v>13831</v>
      </c>
      <c r="C12817" s="5" t="s">
        <v>9931</v>
      </c>
      <c r="D12817" s="5" t="s">
        <v>10271</v>
      </c>
      <c r="E12817" s="5" t="s">
        <v>10272</v>
      </c>
    </row>
    <row r="12818" spans="1:5" ht="19.5">
      <c r="A12818"/>
      <c r="B12818" s="5" t="s">
        <v>13831</v>
      </c>
      <c r="C12818" s="5" t="s">
        <v>9931</v>
      </c>
      <c r="D12818" s="5" t="s">
        <v>10204</v>
      </c>
      <c r="E12818" s="5" t="s">
        <v>10205</v>
      </c>
    </row>
    <row r="12819" spans="1:5" ht="19.5">
      <c r="A12819"/>
      <c r="B12819" s="5" t="s">
        <v>13831</v>
      </c>
      <c r="C12819" s="5" t="s">
        <v>9931</v>
      </c>
      <c r="D12819" s="5" t="s">
        <v>13843</v>
      </c>
      <c r="E12819" s="5" t="s">
        <v>13844</v>
      </c>
    </row>
    <row r="12820" spans="1:5" ht="19.5">
      <c r="A12820"/>
      <c r="B12820" s="5" t="s">
        <v>13831</v>
      </c>
      <c r="C12820" s="5" t="s">
        <v>9931</v>
      </c>
      <c r="D12820" s="5" t="s">
        <v>13845</v>
      </c>
      <c r="E12820" s="5" t="s">
        <v>13846</v>
      </c>
    </row>
    <row r="12821" spans="1:5" ht="19.5">
      <c r="A12821"/>
      <c r="B12821" s="5" t="s">
        <v>13831</v>
      </c>
      <c r="C12821" s="5" t="s">
        <v>9931</v>
      </c>
      <c r="D12821" s="5" t="s">
        <v>13847</v>
      </c>
      <c r="E12821" s="5" t="s">
        <v>13848</v>
      </c>
    </row>
    <row r="12822" spans="1:5" ht="19.5">
      <c r="A12822"/>
      <c r="B12822" s="5" t="s">
        <v>13831</v>
      </c>
      <c r="C12822" s="5" t="s">
        <v>9931</v>
      </c>
      <c r="D12822" s="5" t="s">
        <v>10240</v>
      </c>
      <c r="E12822" s="5" t="s">
        <v>10241</v>
      </c>
    </row>
    <row r="12823" spans="1:5" ht="19.5">
      <c r="A12823"/>
      <c r="B12823" s="5" t="s">
        <v>13831</v>
      </c>
      <c r="C12823" s="5" t="s">
        <v>9931</v>
      </c>
      <c r="D12823" s="5" t="s">
        <v>5396</v>
      </c>
      <c r="E12823" s="5" t="s">
        <v>5397</v>
      </c>
    </row>
    <row r="12824" spans="1:5" ht="19.5">
      <c r="A12824"/>
      <c r="B12824" s="5" t="s">
        <v>13831</v>
      </c>
      <c r="C12824" s="5" t="s">
        <v>9931</v>
      </c>
      <c r="D12824" s="5" t="s">
        <v>2769</v>
      </c>
      <c r="E12824" s="5" t="s">
        <v>2770</v>
      </c>
    </row>
    <row r="12825" spans="1:5" ht="19.5">
      <c r="A12825"/>
      <c r="B12825" s="5" t="s">
        <v>13831</v>
      </c>
      <c r="C12825" s="5" t="s">
        <v>9931</v>
      </c>
      <c r="D12825" s="5" t="s">
        <v>9643</v>
      </c>
      <c r="E12825" s="5" t="s">
        <v>9644</v>
      </c>
    </row>
    <row r="12826" spans="1:5" ht="19.5">
      <c r="A12826"/>
      <c r="B12826" s="5" t="s">
        <v>13831</v>
      </c>
      <c r="C12826" s="5" t="s">
        <v>9931</v>
      </c>
      <c r="D12826" s="5" t="s">
        <v>8534</v>
      </c>
      <c r="E12826" s="5" t="s">
        <v>5253</v>
      </c>
    </row>
    <row r="12827" spans="1:5" ht="19.5">
      <c r="A12827"/>
      <c r="B12827" s="5" t="s">
        <v>13831</v>
      </c>
      <c r="C12827" s="5" t="s">
        <v>9931</v>
      </c>
      <c r="D12827" s="5" t="s">
        <v>9641</v>
      </c>
      <c r="E12827" s="5" t="s">
        <v>9642</v>
      </c>
    </row>
    <row r="12828" spans="1:5" ht="19.5">
      <c r="A12828"/>
      <c r="B12828" s="5" t="s">
        <v>13831</v>
      </c>
      <c r="C12828" s="5" t="s">
        <v>9931</v>
      </c>
      <c r="D12828" s="5" t="s">
        <v>8651</v>
      </c>
      <c r="E12828" s="5" t="s">
        <v>8652</v>
      </c>
    </row>
    <row r="12829" spans="1:5" ht="19.5">
      <c r="A12829"/>
      <c r="B12829" s="5" t="s">
        <v>13831</v>
      </c>
      <c r="C12829" s="5" t="s">
        <v>9931</v>
      </c>
      <c r="D12829" s="5" t="s">
        <v>13849</v>
      </c>
      <c r="E12829" s="5" t="s">
        <v>13850</v>
      </c>
    </row>
    <row r="12830" spans="1:5" ht="19.5">
      <c r="A12830"/>
      <c r="B12830" s="5" t="s">
        <v>13831</v>
      </c>
      <c r="C12830" s="5" t="s">
        <v>9931</v>
      </c>
      <c r="D12830" s="5" t="s">
        <v>13851</v>
      </c>
      <c r="E12830" s="5" t="s">
        <v>13852</v>
      </c>
    </row>
    <row r="12831" spans="1:5" ht="19.5">
      <c r="A12831"/>
      <c r="B12831" s="5" t="s">
        <v>13831</v>
      </c>
      <c r="C12831" s="5" t="s">
        <v>9931</v>
      </c>
      <c r="D12831" s="5" t="s">
        <v>10208</v>
      </c>
      <c r="E12831" s="5" t="s">
        <v>10209</v>
      </c>
    </row>
    <row r="12832" spans="1:5" ht="19.5">
      <c r="A12832"/>
      <c r="B12832" s="5" t="s">
        <v>13831</v>
      </c>
      <c r="C12832" s="5" t="s">
        <v>9931</v>
      </c>
      <c r="D12832" s="5" t="s">
        <v>7774</v>
      </c>
      <c r="E12832" s="5" t="s">
        <v>7775</v>
      </c>
    </row>
    <row r="12833" spans="1:5" ht="19.5">
      <c r="A12833"/>
      <c r="B12833" s="5" t="s">
        <v>13831</v>
      </c>
      <c r="C12833" s="5" t="s">
        <v>9931</v>
      </c>
      <c r="D12833" s="5" t="s">
        <v>1317</v>
      </c>
      <c r="E12833" s="5" t="s">
        <v>1318</v>
      </c>
    </row>
    <row r="12834" spans="1:5" ht="19.5">
      <c r="A12834"/>
      <c r="B12834" s="5" t="s">
        <v>13831</v>
      </c>
      <c r="C12834" s="5" t="s">
        <v>9931</v>
      </c>
      <c r="D12834" s="5" t="s">
        <v>9647</v>
      </c>
      <c r="E12834" s="5" t="s">
        <v>9648</v>
      </c>
    </row>
    <row r="12835" spans="1:5" ht="19.5">
      <c r="A12835"/>
      <c r="B12835" s="5" t="s">
        <v>13831</v>
      </c>
      <c r="C12835" s="5" t="s">
        <v>9931</v>
      </c>
      <c r="D12835" s="5" t="s">
        <v>10218</v>
      </c>
      <c r="E12835" s="5" t="s">
        <v>10219</v>
      </c>
    </row>
    <row r="12836" spans="1:5" ht="19.5">
      <c r="A12836"/>
      <c r="B12836" s="5" t="s">
        <v>13831</v>
      </c>
      <c r="C12836" s="5" t="s">
        <v>9931</v>
      </c>
      <c r="D12836" s="5" t="s">
        <v>9649</v>
      </c>
      <c r="E12836" s="5" t="s">
        <v>9650</v>
      </c>
    </row>
    <row r="12837" spans="1:5" ht="19.5">
      <c r="A12837"/>
      <c r="B12837" s="5" t="s">
        <v>13831</v>
      </c>
      <c r="C12837" s="5" t="s">
        <v>9931</v>
      </c>
      <c r="D12837" s="5" t="s">
        <v>9651</v>
      </c>
      <c r="E12837" s="5" t="s">
        <v>9652</v>
      </c>
    </row>
    <row r="12838" spans="1:5" ht="19.5">
      <c r="A12838"/>
      <c r="B12838" s="5" t="s">
        <v>13831</v>
      </c>
      <c r="C12838" s="5" t="s">
        <v>9931</v>
      </c>
      <c r="D12838" s="5" t="s">
        <v>9653</v>
      </c>
      <c r="E12838" s="5" t="s">
        <v>9654</v>
      </c>
    </row>
    <row r="12839" spans="1:5" ht="19.5">
      <c r="A12839"/>
      <c r="B12839" s="5" t="s">
        <v>13831</v>
      </c>
      <c r="C12839" s="5" t="s">
        <v>9931</v>
      </c>
      <c r="D12839" s="5" t="s">
        <v>9655</v>
      </c>
      <c r="E12839" s="5" t="s">
        <v>9656</v>
      </c>
    </row>
    <row r="12840" spans="1:5" ht="19.5">
      <c r="A12840"/>
      <c r="B12840" s="5" t="s">
        <v>13831</v>
      </c>
      <c r="C12840" s="5" t="s">
        <v>9931</v>
      </c>
      <c r="D12840" s="5" t="s">
        <v>9657</v>
      </c>
      <c r="E12840" s="5" t="s">
        <v>9658</v>
      </c>
    </row>
    <row r="12841" spans="1:5" ht="19.5">
      <c r="A12841"/>
      <c r="B12841" s="5" t="s">
        <v>13831</v>
      </c>
      <c r="C12841" s="5" t="s">
        <v>9931</v>
      </c>
      <c r="D12841" s="5" t="s">
        <v>3973</v>
      </c>
      <c r="E12841" s="5" t="s">
        <v>9659</v>
      </c>
    </row>
    <row r="12842" spans="1:5" ht="19.5">
      <c r="A12842"/>
      <c r="B12842" s="5" t="s">
        <v>13831</v>
      </c>
      <c r="C12842" s="5" t="s">
        <v>9931</v>
      </c>
      <c r="D12842" s="5" t="s">
        <v>6468</v>
      </c>
      <c r="E12842" s="5" t="s">
        <v>10217</v>
      </c>
    </row>
    <row r="12843" spans="1:5" ht="19.5">
      <c r="A12843"/>
      <c r="B12843" s="5" t="s">
        <v>13831</v>
      </c>
      <c r="C12843" s="5" t="s">
        <v>9931</v>
      </c>
      <c r="D12843" s="5" t="s">
        <v>13853</v>
      </c>
      <c r="E12843" s="5" t="s">
        <v>13854</v>
      </c>
    </row>
    <row r="12844" spans="1:5" ht="19.5">
      <c r="A12844"/>
      <c r="B12844" s="5" t="s">
        <v>13831</v>
      </c>
      <c r="C12844" s="5" t="s">
        <v>9931</v>
      </c>
      <c r="D12844" s="5" t="s">
        <v>9146</v>
      </c>
      <c r="E12844" s="5" t="s">
        <v>13855</v>
      </c>
    </row>
    <row r="12845" spans="1:5" ht="19.5">
      <c r="A12845"/>
      <c r="B12845" s="5" t="s">
        <v>13831</v>
      </c>
      <c r="C12845" s="5" t="s">
        <v>9931</v>
      </c>
      <c r="D12845" s="5" t="s">
        <v>10224</v>
      </c>
      <c r="E12845" s="5" t="s">
        <v>10225</v>
      </c>
    </row>
    <row r="12846" spans="1:5" ht="19.5">
      <c r="A12846"/>
      <c r="B12846" s="5" t="s">
        <v>13831</v>
      </c>
      <c r="C12846" s="5" t="s">
        <v>9931</v>
      </c>
      <c r="D12846" s="5" t="s">
        <v>9229</v>
      </c>
      <c r="E12846" s="5" t="s">
        <v>6316</v>
      </c>
    </row>
    <row r="12847" spans="1:5" ht="19.5">
      <c r="A12847"/>
      <c r="B12847" s="5" t="s">
        <v>13831</v>
      </c>
      <c r="C12847" s="5" t="s">
        <v>9931</v>
      </c>
      <c r="D12847" s="5" t="s">
        <v>13856</v>
      </c>
      <c r="E12847" s="5" t="s">
        <v>13857</v>
      </c>
    </row>
    <row r="12848" spans="1:5" ht="19.5">
      <c r="A12848"/>
      <c r="B12848" s="5" t="s">
        <v>13831</v>
      </c>
      <c r="C12848" s="5" t="s">
        <v>9931</v>
      </c>
      <c r="D12848" s="5" t="s">
        <v>10220</v>
      </c>
      <c r="E12848" s="5" t="s">
        <v>10221</v>
      </c>
    </row>
    <row r="12849" spans="1:5" ht="19.5">
      <c r="A12849"/>
      <c r="B12849" s="5" t="s">
        <v>13831</v>
      </c>
      <c r="C12849" s="5" t="s">
        <v>9931</v>
      </c>
      <c r="D12849" s="5" t="s">
        <v>13858</v>
      </c>
      <c r="E12849" s="5" t="s">
        <v>13859</v>
      </c>
    </row>
    <row r="12850" spans="1:5" ht="19.5">
      <c r="A12850"/>
      <c r="B12850" s="5" t="s">
        <v>13831</v>
      </c>
      <c r="C12850" s="5" t="s">
        <v>9931</v>
      </c>
      <c r="D12850" s="5" t="s">
        <v>13860</v>
      </c>
      <c r="E12850" s="5" t="s">
        <v>13861</v>
      </c>
    </row>
    <row r="12851" spans="1:5" ht="19.5">
      <c r="A12851"/>
      <c r="B12851" s="5" t="s">
        <v>13831</v>
      </c>
      <c r="C12851" s="5" t="s">
        <v>9931</v>
      </c>
      <c r="D12851" s="5" t="s">
        <v>13862</v>
      </c>
      <c r="E12851" s="5" t="s">
        <v>13863</v>
      </c>
    </row>
    <row r="12852" spans="1:5" ht="19.5">
      <c r="A12852"/>
      <c r="B12852" s="5" t="s">
        <v>13831</v>
      </c>
      <c r="C12852" s="5" t="s">
        <v>9931</v>
      </c>
      <c r="D12852" s="5" t="s">
        <v>9635</v>
      </c>
      <c r="E12852" s="5" t="s">
        <v>9636</v>
      </c>
    </row>
    <row r="12853" spans="1:5" ht="19.5">
      <c r="A12853"/>
      <c r="B12853" s="5" t="s">
        <v>13831</v>
      </c>
      <c r="C12853" s="5" t="s">
        <v>9931</v>
      </c>
      <c r="D12853" s="5" t="s">
        <v>549</v>
      </c>
      <c r="E12853" s="5" t="s">
        <v>550</v>
      </c>
    </row>
    <row r="12854" spans="1:5" ht="19.5">
      <c r="A12854"/>
      <c r="B12854" s="5" t="s">
        <v>13831</v>
      </c>
      <c r="C12854" s="5" t="s">
        <v>9931</v>
      </c>
      <c r="D12854" s="5" t="s">
        <v>1394</v>
      </c>
      <c r="E12854" s="5" t="s">
        <v>1395</v>
      </c>
    </row>
    <row r="12855" spans="1:5" ht="19.5">
      <c r="A12855"/>
      <c r="B12855" s="5" t="s">
        <v>13831</v>
      </c>
      <c r="C12855" s="5" t="s">
        <v>9931</v>
      </c>
      <c r="D12855" s="5" t="s">
        <v>9742</v>
      </c>
      <c r="E12855" s="5" t="s">
        <v>9743</v>
      </c>
    </row>
    <row r="12856" spans="1:5" ht="19.5">
      <c r="A12856"/>
      <c r="B12856" s="5" t="s">
        <v>13831</v>
      </c>
      <c r="C12856" s="5" t="s">
        <v>9931</v>
      </c>
      <c r="D12856" s="5" t="s">
        <v>837</v>
      </c>
      <c r="E12856" s="5" t="s">
        <v>838</v>
      </c>
    </row>
    <row r="12857" spans="1:5" ht="19.5">
      <c r="A12857"/>
      <c r="B12857" s="5" t="s">
        <v>13831</v>
      </c>
      <c r="C12857" s="5" t="s">
        <v>9931</v>
      </c>
      <c r="D12857" s="5" t="s">
        <v>839</v>
      </c>
      <c r="E12857" s="5" t="s">
        <v>840</v>
      </c>
    </row>
    <row r="12858" spans="1:5" ht="19.5">
      <c r="A12858"/>
      <c r="B12858" s="5" t="s">
        <v>13831</v>
      </c>
      <c r="C12858" s="5" t="s">
        <v>9931</v>
      </c>
      <c r="D12858" s="5" t="s">
        <v>10560</v>
      </c>
      <c r="E12858" s="5" t="s">
        <v>10561</v>
      </c>
    </row>
    <row r="12859" spans="1:5" ht="19.5">
      <c r="A12859"/>
      <c r="B12859" s="5" t="s">
        <v>13831</v>
      </c>
      <c r="C12859" s="5" t="s">
        <v>9931</v>
      </c>
      <c r="D12859" s="5" t="s">
        <v>10409</v>
      </c>
      <c r="E12859" s="5" t="s">
        <v>9694</v>
      </c>
    </row>
    <row r="12860" spans="1:5" ht="19.5">
      <c r="A12860"/>
      <c r="B12860" s="5" t="s">
        <v>13831</v>
      </c>
      <c r="C12860" s="5" t="s">
        <v>9931</v>
      </c>
      <c r="D12860" s="5" t="s">
        <v>10403</v>
      </c>
      <c r="E12860" s="5" t="s">
        <v>10404</v>
      </c>
    </row>
    <row r="12861" spans="1:5" ht="19.5">
      <c r="A12861"/>
      <c r="B12861" s="5" t="s">
        <v>13831</v>
      </c>
      <c r="C12861" s="5" t="s">
        <v>9931</v>
      </c>
      <c r="D12861" s="5" t="s">
        <v>10422</v>
      </c>
      <c r="E12861" s="5" t="s">
        <v>10423</v>
      </c>
    </row>
    <row r="12862" spans="1:5" ht="19.5">
      <c r="A12862"/>
      <c r="B12862" s="5" t="s">
        <v>13831</v>
      </c>
      <c r="C12862" s="5" t="s">
        <v>9931</v>
      </c>
      <c r="D12862" s="5" t="s">
        <v>10434</v>
      </c>
      <c r="E12862" s="5" t="s">
        <v>10435</v>
      </c>
    </row>
    <row r="12863" spans="1:5" ht="19.5">
      <c r="A12863"/>
      <c r="B12863" s="5" t="s">
        <v>13831</v>
      </c>
      <c r="C12863" s="5" t="s">
        <v>9931</v>
      </c>
      <c r="D12863" s="5" t="s">
        <v>833</v>
      </c>
      <c r="E12863" s="5" t="s">
        <v>834</v>
      </c>
    </row>
    <row r="12864" spans="1:5" ht="19.5">
      <c r="A12864"/>
      <c r="B12864" s="5" t="s">
        <v>13831</v>
      </c>
      <c r="C12864" s="5" t="s">
        <v>9931</v>
      </c>
      <c r="D12864" s="5" t="s">
        <v>10125</v>
      </c>
      <c r="E12864" s="5" t="s">
        <v>10126</v>
      </c>
    </row>
    <row r="12865" spans="1:5" ht="19.5">
      <c r="A12865"/>
      <c r="B12865" s="5" t="s">
        <v>13831</v>
      </c>
      <c r="C12865" s="5" t="s">
        <v>9931</v>
      </c>
      <c r="D12865" s="5" t="s">
        <v>841</v>
      </c>
      <c r="E12865" s="5" t="s">
        <v>842</v>
      </c>
    </row>
    <row r="12866" spans="1:5" ht="19.5">
      <c r="A12866"/>
      <c r="B12866" s="5" t="s">
        <v>13831</v>
      </c>
      <c r="C12866" s="5" t="s">
        <v>9931</v>
      </c>
      <c r="D12866" s="5" t="s">
        <v>657</v>
      </c>
      <c r="E12866" s="5" t="s">
        <v>658</v>
      </c>
    </row>
    <row r="12867" spans="1:5" ht="19.5">
      <c r="A12867"/>
      <c r="B12867" s="5" t="s">
        <v>13831</v>
      </c>
      <c r="C12867" s="5" t="s">
        <v>9931</v>
      </c>
      <c r="D12867" s="5" t="s">
        <v>13864</v>
      </c>
      <c r="E12867" s="5" t="s">
        <v>13865</v>
      </c>
    </row>
    <row r="12868" spans="1:5" ht="19.5">
      <c r="A12868"/>
      <c r="B12868" s="5" t="s">
        <v>13831</v>
      </c>
      <c r="C12868" s="5" t="s">
        <v>9931</v>
      </c>
      <c r="D12868" s="5" t="s">
        <v>10283</v>
      </c>
      <c r="E12868" s="5" t="s">
        <v>10284</v>
      </c>
    </row>
    <row r="12869" spans="1:5" ht="19.5">
      <c r="A12869"/>
      <c r="B12869" s="5" t="s">
        <v>13831</v>
      </c>
      <c r="C12869" s="5" t="s">
        <v>9931</v>
      </c>
      <c r="D12869" s="5" t="s">
        <v>659</v>
      </c>
      <c r="E12869" s="5" t="s">
        <v>660</v>
      </c>
    </row>
    <row r="12870" spans="1:5" ht="19.5">
      <c r="A12870"/>
      <c r="B12870" s="5" t="s">
        <v>13831</v>
      </c>
      <c r="C12870" s="5" t="s">
        <v>9931</v>
      </c>
      <c r="D12870" s="5" t="s">
        <v>9440</v>
      </c>
      <c r="E12870" s="5" t="s">
        <v>9441</v>
      </c>
    </row>
    <row r="12871" spans="1:5" ht="19.5">
      <c r="A12871"/>
      <c r="B12871" s="5" t="s">
        <v>13831</v>
      </c>
      <c r="C12871" s="5" t="s">
        <v>9931</v>
      </c>
      <c r="D12871" s="5" t="s">
        <v>13866</v>
      </c>
      <c r="E12871" s="5" t="s">
        <v>13867</v>
      </c>
    </row>
    <row r="12872" spans="1:5" ht="19.5">
      <c r="A12872"/>
      <c r="B12872" s="5" t="s">
        <v>13831</v>
      </c>
      <c r="C12872" s="5" t="s">
        <v>9931</v>
      </c>
      <c r="D12872" s="5" t="s">
        <v>661</v>
      </c>
      <c r="E12872" s="5" t="s">
        <v>662</v>
      </c>
    </row>
    <row r="12873" spans="1:5" ht="19.5">
      <c r="A12873"/>
      <c r="B12873" s="5" t="s">
        <v>13831</v>
      </c>
      <c r="C12873" s="5" t="s">
        <v>9931</v>
      </c>
      <c r="D12873" s="5" t="s">
        <v>13868</v>
      </c>
      <c r="E12873" s="5" t="s">
        <v>13869</v>
      </c>
    </row>
    <row r="12874" spans="1:5" ht="19.5">
      <c r="A12874"/>
      <c r="B12874" s="5" t="s">
        <v>13831</v>
      </c>
      <c r="C12874" s="5" t="s">
        <v>9931</v>
      </c>
      <c r="D12874" s="5" t="s">
        <v>331</v>
      </c>
      <c r="E12874" s="5" t="s">
        <v>332</v>
      </c>
    </row>
    <row r="12875" spans="1:5" ht="19.5">
      <c r="A12875"/>
      <c r="B12875" s="5" t="s">
        <v>13831</v>
      </c>
      <c r="C12875" s="5" t="s">
        <v>9931</v>
      </c>
      <c r="D12875" s="5" t="s">
        <v>563</v>
      </c>
      <c r="E12875" s="5" t="s">
        <v>564</v>
      </c>
    </row>
    <row r="12876" spans="1:5" ht="19.5">
      <c r="A12876"/>
      <c r="B12876" s="5" t="s">
        <v>13831</v>
      </c>
      <c r="C12876" s="5" t="s">
        <v>9931</v>
      </c>
      <c r="D12876" s="5" t="s">
        <v>13829</v>
      </c>
      <c r="E12876" s="5" t="s">
        <v>13830</v>
      </c>
    </row>
    <row r="12877" spans="1:5" ht="19.5">
      <c r="A12877"/>
      <c r="B12877" s="5" t="s">
        <v>13831</v>
      </c>
      <c r="C12877" s="5" t="s">
        <v>9931</v>
      </c>
      <c r="D12877" s="5" t="s">
        <v>8941</v>
      </c>
      <c r="E12877" s="5" t="s">
        <v>8942</v>
      </c>
    </row>
    <row r="12878" spans="1:5" ht="19.5">
      <c r="A12878"/>
      <c r="B12878" s="5" t="s">
        <v>13831</v>
      </c>
      <c r="C12878" s="5" t="s">
        <v>9931</v>
      </c>
      <c r="D12878" s="5" t="s">
        <v>13870</v>
      </c>
      <c r="E12878" s="5" t="s">
        <v>13871</v>
      </c>
    </row>
    <row r="12879" spans="1:5" ht="19.5">
      <c r="A12879"/>
      <c r="B12879" s="5" t="s">
        <v>13831</v>
      </c>
      <c r="C12879" s="5" t="s">
        <v>9931</v>
      </c>
      <c r="D12879" s="5" t="s">
        <v>2903</v>
      </c>
      <c r="E12879" s="5" t="s">
        <v>44</v>
      </c>
    </row>
    <row r="12880" spans="1:5" ht="19.5">
      <c r="A12880"/>
      <c r="B12880" s="5" t="s">
        <v>13831</v>
      </c>
      <c r="C12880" s="5" t="s">
        <v>9931</v>
      </c>
      <c r="D12880" s="5" t="s">
        <v>13872</v>
      </c>
      <c r="E12880" s="5" t="s">
        <v>13873</v>
      </c>
    </row>
    <row r="12881" spans="1:5" ht="19.5">
      <c r="A12881"/>
      <c r="B12881" s="5" t="s">
        <v>13874</v>
      </c>
      <c r="C12881" s="5" t="s">
        <v>13875</v>
      </c>
      <c r="D12881" s="5" t="s">
        <v>1197</v>
      </c>
      <c r="E12881" s="5" t="s">
        <v>138</v>
      </c>
    </row>
    <row r="12882" spans="1:5" ht="19.5">
      <c r="A12882"/>
      <c r="B12882" s="5" t="s">
        <v>13874</v>
      </c>
      <c r="C12882" s="5" t="s">
        <v>13875</v>
      </c>
      <c r="D12882" s="5" t="s">
        <v>5165</v>
      </c>
      <c r="E12882" s="5" t="s">
        <v>13876</v>
      </c>
    </row>
    <row r="12883" spans="1:5" ht="19.5">
      <c r="A12883"/>
      <c r="B12883" s="5" t="s">
        <v>13874</v>
      </c>
      <c r="C12883" s="5" t="s">
        <v>13875</v>
      </c>
      <c r="D12883" s="5" t="s">
        <v>10296</v>
      </c>
      <c r="E12883" s="5" t="s">
        <v>10297</v>
      </c>
    </row>
    <row r="12884" spans="1:5" ht="19.5">
      <c r="A12884"/>
      <c r="B12884" s="5" t="s">
        <v>13874</v>
      </c>
      <c r="C12884" s="5" t="s">
        <v>13875</v>
      </c>
      <c r="D12884" s="5" t="s">
        <v>10302</v>
      </c>
      <c r="E12884" s="5" t="s">
        <v>10303</v>
      </c>
    </row>
    <row r="12885" spans="1:5" ht="19.5">
      <c r="A12885"/>
      <c r="B12885" s="5" t="s">
        <v>13874</v>
      </c>
      <c r="C12885" s="5" t="s">
        <v>13875</v>
      </c>
      <c r="D12885" s="5" t="s">
        <v>4174</v>
      </c>
      <c r="E12885" s="5" t="s">
        <v>8553</v>
      </c>
    </row>
    <row r="12886" spans="1:5" ht="19.5">
      <c r="A12886"/>
      <c r="B12886" s="5" t="s">
        <v>13874</v>
      </c>
      <c r="C12886" s="5" t="s">
        <v>13875</v>
      </c>
      <c r="D12886" s="5" t="s">
        <v>10304</v>
      </c>
      <c r="E12886" s="5" t="s">
        <v>10305</v>
      </c>
    </row>
    <row r="12887" spans="1:5" ht="19.5">
      <c r="A12887"/>
      <c r="B12887" s="5" t="s">
        <v>13874</v>
      </c>
      <c r="C12887" s="5" t="s">
        <v>13875</v>
      </c>
      <c r="D12887" s="5" t="s">
        <v>10310</v>
      </c>
      <c r="E12887" s="5" t="s">
        <v>10311</v>
      </c>
    </row>
    <row r="12888" spans="1:5" ht="19.5">
      <c r="A12888"/>
      <c r="B12888" s="5" t="s">
        <v>13874</v>
      </c>
      <c r="C12888" s="5" t="s">
        <v>13875</v>
      </c>
      <c r="D12888" s="5" t="s">
        <v>10314</v>
      </c>
      <c r="E12888" s="5" t="s">
        <v>10315</v>
      </c>
    </row>
    <row r="12889" spans="1:5" ht="19.5">
      <c r="A12889"/>
      <c r="B12889" s="5" t="s">
        <v>13874</v>
      </c>
      <c r="C12889" s="5" t="s">
        <v>13875</v>
      </c>
      <c r="D12889" s="5" t="s">
        <v>1325</v>
      </c>
      <c r="E12889" s="5" t="s">
        <v>1326</v>
      </c>
    </row>
    <row r="12890" spans="1:5" ht="19.5">
      <c r="A12890"/>
      <c r="B12890" s="5" t="s">
        <v>13874</v>
      </c>
      <c r="C12890" s="5" t="s">
        <v>13875</v>
      </c>
      <c r="D12890" s="5" t="s">
        <v>1367</v>
      </c>
      <c r="E12890" s="5" t="s">
        <v>1368</v>
      </c>
    </row>
    <row r="12891" spans="1:5" ht="19.5">
      <c r="A12891"/>
      <c r="B12891" s="5" t="s">
        <v>13874</v>
      </c>
      <c r="C12891" s="5" t="s">
        <v>13875</v>
      </c>
      <c r="D12891" s="5" t="s">
        <v>9569</v>
      </c>
      <c r="E12891" s="5" t="s">
        <v>9570</v>
      </c>
    </row>
    <row r="12892" spans="1:5" ht="19.5">
      <c r="A12892"/>
      <c r="B12892" s="5" t="s">
        <v>13874</v>
      </c>
      <c r="C12892" s="5" t="s">
        <v>13875</v>
      </c>
      <c r="D12892" s="5" t="s">
        <v>10329</v>
      </c>
      <c r="E12892" s="5" t="s">
        <v>10330</v>
      </c>
    </row>
    <row r="12893" spans="1:5" ht="19.5">
      <c r="A12893"/>
      <c r="B12893" s="5" t="s">
        <v>13874</v>
      </c>
      <c r="C12893" s="5" t="s">
        <v>13875</v>
      </c>
      <c r="D12893" s="5" t="s">
        <v>5702</v>
      </c>
      <c r="E12893" s="5" t="s">
        <v>5703</v>
      </c>
    </row>
    <row r="12894" spans="1:5" ht="19.5">
      <c r="A12894"/>
      <c r="B12894" s="5" t="s">
        <v>13874</v>
      </c>
      <c r="C12894" s="5" t="s">
        <v>13875</v>
      </c>
      <c r="D12894" s="5" t="s">
        <v>12745</v>
      </c>
      <c r="E12894" s="5" t="s">
        <v>12746</v>
      </c>
    </row>
    <row r="12895" spans="1:5" ht="19.5">
      <c r="A12895"/>
      <c r="B12895" s="5" t="s">
        <v>13874</v>
      </c>
      <c r="C12895" s="5" t="s">
        <v>13875</v>
      </c>
      <c r="D12895" s="5" t="s">
        <v>10323</v>
      </c>
      <c r="E12895" s="5" t="s">
        <v>10324</v>
      </c>
    </row>
    <row r="12896" spans="1:5" ht="19.5">
      <c r="A12896"/>
      <c r="B12896" s="5" t="s">
        <v>13874</v>
      </c>
      <c r="C12896" s="5" t="s">
        <v>13875</v>
      </c>
      <c r="D12896" s="5" t="s">
        <v>13877</v>
      </c>
      <c r="E12896" s="5" t="s">
        <v>13878</v>
      </c>
    </row>
    <row r="12897" spans="1:5" ht="19.5">
      <c r="A12897"/>
      <c r="B12897" s="5" t="s">
        <v>13874</v>
      </c>
      <c r="C12897" s="5" t="s">
        <v>13875</v>
      </c>
      <c r="D12897" s="5" t="s">
        <v>3458</v>
      </c>
      <c r="E12897" s="5" t="s">
        <v>3459</v>
      </c>
    </row>
    <row r="12898" spans="1:5" ht="19.5">
      <c r="A12898"/>
      <c r="B12898" s="5" t="s">
        <v>13874</v>
      </c>
      <c r="C12898" s="5" t="s">
        <v>13875</v>
      </c>
      <c r="D12898" s="5" t="s">
        <v>10339</v>
      </c>
      <c r="E12898" s="5" t="s">
        <v>10340</v>
      </c>
    </row>
    <row r="12899" spans="1:5" ht="19.5">
      <c r="A12899"/>
      <c r="B12899" s="5" t="s">
        <v>13874</v>
      </c>
      <c r="C12899" s="5" t="s">
        <v>13875</v>
      </c>
      <c r="D12899" s="5" t="s">
        <v>2769</v>
      </c>
      <c r="E12899" s="5" t="s">
        <v>2770</v>
      </c>
    </row>
    <row r="12900" spans="1:5" ht="19.5">
      <c r="A12900"/>
      <c r="B12900" s="5" t="s">
        <v>13874</v>
      </c>
      <c r="C12900" s="5" t="s">
        <v>13875</v>
      </c>
      <c r="D12900" s="5" t="s">
        <v>10306</v>
      </c>
      <c r="E12900" s="5" t="s">
        <v>10307</v>
      </c>
    </row>
    <row r="12901" spans="1:5" ht="19.5">
      <c r="A12901"/>
      <c r="B12901" s="5" t="s">
        <v>13874</v>
      </c>
      <c r="C12901" s="5" t="s">
        <v>13875</v>
      </c>
      <c r="D12901" s="5" t="s">
        <v>9635</v>
      </c>
      <c r="E12901" s="5" t="s">
        <v>9636</v>
      </c>
    </row>
    <row r="12902" spans="1:5" ht="19.5">
      <c r="A12902"/>
      <c r="B12902" s="5" t="s">
        <v>13874</v>
      </c>
      <c r="C12902" s="5" t="s">
        <v>13875</v>
      </c>
      <c r="D12902" s="5" t="s">
        <v>549</v>
      </c>
      <c r="E12902" s="5" t="s">
        <v>550</v>
      </c>
    </row>
    <row r="12903" spans="1:5" ht="19.5">
      <c r="A12903"/>
      <c r="B12903" s="5" t="s">
        <v>13874</v>
      </c>
      <c r="C12903" s="5" t="s">
        <v>13875</v>
      </c>
      <c r="D12903" s="5" t="s">
        <v>1394</v>
      </c>
      <c r="E12903" s="5" t="s">
        <v>1395</v>
      </c>
    </row>
    <row r="12904" spans="1:5" ht="19.5">
      <c r="A12904"/>
      <c r="B12904" s="5" t="s">
        <v>13874</v>
      </c>
      <c r="C12904" s="5" t="s">
        <v>13875</v>
      </c>
      <c r="D12904" s="5" t="s">
        <v>13879</v>
      </c>
      <c r="E12904" s="5" t="s">
        <v>13880</v>
      </c>
    </row>
    <row r="12905" spans="1:5" ht="19.5">
      <c r="A12905"/>
      <c r="B12905" s="5" t="s">
        <v>13874</v>
      </c>
      <c r="C12905" s="5" t="s">
        <v>13875</v>
      </c>
      <c r="D12905" s="5" t="s">
        <v>9742</v>
      </c>
      <c r="E12905" s="5" t="s">
        <v>9743</v>
      </c>
    </row>
    <row r="12906" spans="1:5" ht="19.5">
      <c r="A12906"/>
      <c r="B12906" s="5" t="s">
        <v>13874</v>
      </c>
      <c r="C12906" s="5" t="s">
        <v>13875</v>
      </c>
      <c r="D12906" s="5" t="s">
        <v>6754</v>
      </c>
      <c r="E12906" s="5" t="s">
        <v>6755</v>
      </c>
    </row>
    <row r="12907" spans="1:5" ht="19.5">
      <c r="A12907"/>
      <c r="B12907" s="5" t="s">
        <v>13874</v>
      </c>
      <c r="C12907" s="5" t="s">
        <v>13875</v>
      </c>
      <c r="D12907" s="5" t="s">
        <v>10383</v>
      </c>
      <c r="E12907" s="5" t="s">
        <v>10384</v>
      </c>
    </row>
    <row r="12908" spans="1:5" ht="19.5">
      <c r="A12908"/>
      <c r="B12908" s="5" t="s">
        <v>13874</v>
      </c>
      <c r="C12908" s="5" t="s">
        <v>13875</v>
      </c>
      <c r="D12908" s="5" t="s">
        <v>10385</v>
      </c>
      <c r="E12908" s="5" t="s">
        <v>10386</v>
      </c>
    </row>
    <row r="12909" spans="1:5" ht="19.5">
      <c r="A12909"/>
      <c r="B12909" s="5" t="s">
        <v>13874</v>
      </c>
      <c r="C12909" s="5" t="s">
        <v>13875</v>
      </c>
      <c r="D12909" s="5" t="s">
        <v>837</v>
      </c>
      <c r="E12909" s="5" t="s">
        <v>838</v>
      </c>
    </row>
    <row r="12910" spans="1:5" ht="19.5">
      <c r="A12910"/>
      <c r="B12910" s="5" t="s">
        <v>13874</v>
      </c>
      <c r="C12910" s="5" t="s">
        <v>13875</v>
      </c>
      <c r="D12910" s="5" t="s">
        <v>3647</v>
      </c>
      <c r="E12910" s="5" t="s">
        <v>6975</v>
      </c>
    </row>
    <row r="12911" spans="1:5" ht="19.5">
      <c r="A12911"/>
      <c r="B12911" s="5" t="s">
        <v>13874</v>
      </c>
      <c r="C12911" s="5" t="s">
        <v>13875</v>
      </c>
      <c r="D12911" s="5" t="s">
        <v>10361</v>
      </c>
      <c r="E12911" s="5" t="s">
        <v>10362</v>
      </c>
    </row>
    <row r="12912" spans="1:5" ht="19.5">
      <c r="A12912"/>
      <c r="B12912" s="5" t="s">
        <v>13874</v>
      </c>
      <c r="C12912" s="5" t="s">
        <v>13875</v>
      </c>
      <c r="D12912" s="5" t="s">
        <v>10365</v>
      </c>
      <c r="E12912" s="5" t="s">
        <v>10366</v>
      </c>
    </row>
    <row r="12913" spans="1:5" ht="19.5">
      <c r="A12913"/>
      <c r="B12913" s="5" t="s">
        <v>13874</v>
      </c>
      <c r="C12913" s="5" t="s">
        <v>13875</v>
      </c>
      <c r="D12913" s="5" t="s">
        <v>13881</v>
      </c>
      <c r="E12913" s="5" t="s">
        <v>13882</v>
      </c>
    </row>
    <row r="12914" spans="1:5" ht="19.5">
      <c r="A12914"/>
      <c r="B12914" s="5" t="s">
        <v>13874</v>
      </c>
      <c r="C12914" s="5" t="s">
        <v>13875</v>
      </c>
      <c r="D12914" s="5" t="s">
        <v>10363</v>
      </c>
      <c r="E12914" s="5" t="s">
        <v>10364</v>
      </c>
    </row>
    <row r="12915" spans="1:5" ht="19.5">
      <c r="A12915"/>
      <c r="B12915" s="5" t="s">
        <v>13874</v>
      </c>
      <c r="C12915" s="5" t="s">
        <v>13875</v>
      </c>
      <c r="D12915" s="5" t="s">
        <v>13883</v>
      </c>
      <c r="E12915" s="5" t="s">
        <v>13884</v>
      </c>
    </row>
    <row r="12916" spans="1:5" ht="19.5">
      <c r="A12916"/>
      <c r="B12916" s="5" t="s">
        <v>13874</v>
      </c>
      <c r="C12916" s="5" t="s">
        <v>13875</v>
      </c>
      <c r="D12916" s="5" t="s">
        <v>10380</v>
      </c>
      <c r="E12916" s="5" t="s">
        <v>10381</v>
      </c>
    </row>
    <row r="12917" spans="1:5" ht="19.5">
      <c r="A12917"/>
      <c r="B12917" s="5" t="s">
        <v>13874</v>
      </c>
      <c r="C12917" s="5" t="s">
        <v>13875</v>
      </c>
      <c r="D12917" s="5" t="s">
        <v>10391</v>
      </c>
      <c r="E12917" s="5" t="s">
        <v>10392</v>
      </c>
    </row>
    <row r="12918" spans="1:5" ht="19.5">
      <c r="A12918"/>
      <c r="B12918" s="5" t="s">
        <v>13874</v>
      </c>
      <c r="C12918" s="5" t="s">
        <v>13875</v>
      </c>
      <c r="D12918" s="5" t="s">
        <v>13885</v>
      </c>
      <c r="E12918" s="5" t="s">
        <v>13886</v>
      </c>
    </row>
    <row r="12919" spans="1:5" ht="19.5">
      <c r="A12919"/>
      <c r="B12919" s="5" t="s">
        <v>13874</v>
      </c>
      <c r="C12919" s="5" t="s">
        <v>13875</v>
      </c>
      <c r="D12919" s="5" t="s">
        <v>2779</v>
      </c>
      <c r="E12919" s="5" t="s">
        <v>2780</v>
      </c>
    </row>
    <row r="12920" spans="1:5" ht="19.5">
      <c r="A12920"/>
      <c r="B12920" s="5" t="s">
        <v>13874</v>
      </c>
      <c r="C12920" s="5" t="s">
        <v>13875</v>
      </c>
      <c r="D12920" s="5" t="s">
        <v>10395</v>
      </c>
      <c r="E12920" s="5" t="s">
        <v>10396</v>
      </c>
    </row>
    <row r="12921" spans="1:5" ht="19.5">
      <c r="A12921"/>
      <c r="B12921" s="5" t="s">
        <v>13874</v>
      </c>
      <c r="C12921" s="5" t="s">
        <v>13875</v>
      </c>
      <c r="D12921" s="5" t="s">
        <v>7645</v>
      </c>
      <c r="E12921" s="5" t="s">
        <v>7646</v>
      </c>
    </row>
    <row r="12922" spans="1:5" ht="19.5">
      <c r="A12922"/>
      <c r="B12922" s="5" t="s">
        <v>13874</v>
      </c>
      <c r="C12922" s="5" t="s">
        <v>13875</v>
      </c>
      <c r="D12922" s="5" t="s">
        <v>10412</v>
      </c>
      <c r="E12922" s="5" t="s">
        <v>10413</v>
      </c>
    </row>
    <row r="12923" spans="1:5" ht="19.5">
      <c r="A12923"/>
      <c r="B12923" s="5" t="s">
        <v>13874</v>
      </c>
      <c r="C12923" s="5" t="s">
        <v>13875</v>
      </c>
      <c r="D12923" s="5" t="s">
        <v>10409</v>
      </c>
      <c r="E12923" s="5" t="s">
        <v>9694</v>
      </c>
    </row>
    <row r="12924" spans="1:5" ht="19.5">
      <c r="A12924"/>
      <c r="B12924" s="5" t="s">
        <v>13874</v>
      </c>
      <c r="C12924" s="5" t="s">
        <v>13875</v>
      </c>
      <c r="D12924" s="5" t="s">
        <v>10403</v>
      </c>
      <c r="E12924" s="5" t="s">
        <v>10404</v>
      </c>
    </row>
    <row r="12925" spans="1:5" ht="19.5">
      <c r="A12925"/>
      <c r="B12925" s="5" t="s">
        <v>13874</v>
      </c>
      <c r="C12925" s="5" t="s">
        <v>13875</v>
      </c>
      <c r="D12925" s="5" t="s">
        <v>10418</v>
      </c>
      <c r="E12925" s="5" t="s">
        <v>10419</v>
      </c>
    </row>
    <row r="12926" spans="1:5" ht="19.5">
      <c r="A12926"/>
      <c r="B12926" s="5" t="s">
        <v>13874</v>
      </c>
      <c r="C12926" s="5" t="s">
        <v>13875</v>
      </c>
      <c r="D12926" s="5" t="s">
        <v>10428</v>
      </c>
      <c r="E12926" s="5" t="s">
        <v>10429</v>
      </c>
    </row>
    <row r="12927" spans="1:5" ht="19.5">
      <c r="A12927"/>
      <c r="B12927" s="5" t="s">
        <v>13874</v>
      </c>
      <c r="C12927" s="5" t="s">
        <v>13875</v>
      </c>
      <c r="D12927" s="5" t="s">
        <v>6778</v>
      </c>
      <c r="E12927" s="5" t="s">
        <v>6779</v>
      </c>
    </row>
    <row r="12928" spans="1:5" ht="19.5">
      <c r="A12928"/>
      <c r="B12928" s="5" t="s">
        <v>13874</v>
      </c>
      <c r="C12928" s="5" t="s">
        <v>13875</v>
      </c>
      <c r="D12928" s="5" t="s">
        <v>5270</v>
      </c>
      <c r="E12928" s="5" t="s">
        <v>5271</v>
      </c>
    </row>
    <row r="12929" spans="1:5" ht="19.5">
      <c r="A12929"/>
      <c r="B12929" s="5" t="s">
        <v>13874</v>
      </c>
      <c r="C12929" s="5" t="s">
        <v>13875</v>
      </c>
      <c r="D12929" s="5" t="s">
        <v>10422</v>
      </c>
      <c r="E12929" s="5" t="s">
        <v>10423</v>
      </c>
    </row>
    <row r="12930" spans="1:5" ht="19.5">
      <c r="A12930"/>
      <c r="B12930" s="5" t="s">
        <v>13874</v>
      </c>
      <c r="C12930" s="5" t="s">
        <v>13875</v>
      </c>
      <c r="D12930" s="5" t="s">
        <v>10430</v>
      </c>
      <c r="E12930" s="5" t="s">
        <v>10431</v>
      </c>
    </row>
    <row r="12931" spans="1:5" ht="19.5">
      <c r="A12931"/>
      <c r="B12931" s="5" t="s">
        <v>13874</v>
      </c>
      <c r="C12931" s="5" t="s">
        <v>13875</v>
      </c>
      <c r="D12931" s="5" t="s">
        <v>13887</v>
      </c>
      <c r="E12931" s="5" t="s">
        <v>13888</v>
      </c>
    </row>
    <row r="12932" spans="1:5" ht="19.5">
      <c r="A12932"/>
      <c r="B12932" s="5" t="s">
        <v>13874</v>
      </c>
      <c r="C12932" s="5" t="s">
        <v>13875</v>
      </c>
      <c r="D12932" s="5" t="s">
        <v>13889</v>
      </c>
      <c r="E12932" s="5" t="s">
        <v>13890</v>
      </c>
    </row>
    <row r="12933" spans="1:5" ht="19.5">
      <c r="A12933"/>
      <c r="B12933" s="5" t="s">
        <v>13874</v>
      </c>
      <c r="C12933" s="5" t="s">
        <v>13875</v>
      </c>
      <c r="D12933" s="5" t="s">
        <v>13891</v>
      </c>
      <c r="E12933" s="5" t="s">
        <v>13892</v>
      </c>
    </row>
    <row r="12934" spans="1:5" ht="19.5">
      <c r="A12934"/>
      <c r="B12934" s="5" t="s">
        <v>13874</v>
      </c>
      <c r="C12934" s="5" t="s">
        <v>13875</v>
      </c>
      <c r="D12934" s="5" t="s">
        <v>10414</v>
      </c>
      <c r="E12934" s="5" t="s">
        <v>10415</v>
      </c>
    </row>
    <row r="12935" spans="1:5" ht="19.5">
      <c r="A12935"/>
      <c r="B12935" s="5" t="s">
        <v>13874</v>
      </c>
      <c r="C12935" s="5" t="s">
        <v>13875</v>
      </c>
      <c r="D12935" s="5" t="s">
        <v>10434</v>
      </c>
      <c r="E12935" s="5" t="s">
        <v>10435</v>
      </c>
    </row>
    <row r="12936" spans="1:5" ht="19.5">
      <c r="A12936"/>
      <c r="B12936" s="5" t="s">
        <v>13874</v>
      </c>
      <c r="C12936" s="5" t="s">
        <v>13875</v>
      </c>
      <c r="D12936" s="5" t="s">
        <v>10321</v>
      </c>
      <c r="E12936" s="5" t="s">
        <v>10322</v>
      </c>
    </row>
    <row r="12937" spans="1:5" ht="19.5">
      <c r="A12937"/>
      <c r="B12937" s="5" t="s">
        <v>13874</v>
      </c>
      <c r="C12937" s="5" t="s">
        <v>13875</v>
      </c>
      <c r="D12937" s="5" t="s">
        <v>13893</v>
      </c>
      <c r="E12937" s="5" t="s">
        <v>13894</v>
      </c>
    </row>
    <row r="12938" spans="1:5" ht="19.5">
      <c r="A12938"/>
      <c r="B12938" s="5" t="s">
        <v>13874</v>
      </c>
      <c r="C12938" s="5" t="s">
        <v>13875</v>
      </c>
      <c r="D12938" s="5" t="s">
        <v>10317</v>
      </c>
      <c r="E12938" s="5" t="s">
        <v>10318</v>
      </c>
    </row>
    <row r="12939" spans="1:5" ht="19.5">
      <c r="A12939"/>
      <c r="B12939" s="5" t="s">
        <v>13874</v>
      </c>
      <c r="C12939" s="5" t="s">
        <v>13875</v>
      </c>
      <c r="D12939" s="5" t="s">
        <v>10150</v>
      </c>
      <c r="E12939" s="5" t="s">
        <v>10151</v>
      </c>
    </row>
    <row r="12940" spans="1:5" ht="19.5">
      <c r="A12940"/>
      <c r="B12940" s="5" t="s">
        <v>13874</v>
      </c>
      <c r="C12940" s="5" t="s">
        <v>13875</v>
      </c>
      <c r="D12940" s="5" t="s">
        <v>13895</v>
      </c>
      <c r="E12940" s="5" t="s">
        <v>13896</v>
      </c>
    </row>
    <row r="12941" spans="1:5" ht="19.5">
      <c r="A12941"/>
      <c r="B12941" s="5" t="s">
        <v>13874</v>
      </c>
      <c r="C12941" s="5" t="s">
        <v>13875</v>
      </c>
      <c r="D12941" s="5" t="s">
        <v>841</v>
      </c>
      <c r="E12941" s="5" t="s">
        <v>842</v>
      </c>
    </row>
    <row r="12942" spans="1:5" ht="19.5">
      <c r="A12942"/>
      <c r="B12942" s="5" t="s">
        <v>13874</v>
      </c>
      <c r="C12942" s="5" t="s">
        <v>13875</v>
      </c>
      <c r="D12942" s="5" t="s">
        <v>1081</v>
      </c>
      <c r="E12942" s="5" t="s">
        <v>10461</v>
      </c>
    </row>
    <row r="12943" spans="1:5" ht="19.5">
      <c r="A12943"/>
      <c r="B12943" s="5" t="s">
        <v>13874</v>
      </c>
      <c r="C12943" s="5" t="s">
        <v>13875</v>
      </c>
      <c r="D12943" s="5" t="s">
        <v>4230</v>
      </c>
      <c r="E12943" s="5" t="s">
        <v>4231</v>
      </c>
    </row>
    <row r="12944" spans="1:5" ht="19.5">
      <c r="A12944"/>
      <c r="B12944" s="5" t="s">
        <v>13874</v>
      </c>
      <c r="C12944" s="5" t="s">
        <v>13875</v>
      </c>
      <c r="D12944" s="5" t="s">
        <v>6737</v>
      </c>
      <c r="E12944" s="5" t="s">
        <v>6738</v>
      </c>
    </row>
    <row r="12945" spans="1:5" ht="19.5">
      <c r="A12945"/>
      <c r="B12945" s="5" t="s">
        <v>13874</v>
      </c>
      <c r="C12945" s="5" t="s">
        <v>13875</v>
      </c>
      <c r="D12945" s="5" t="s">
        <v>10516</v>
      </c>
      <c r="E12945" s="5" t="s">
        <v>10517</v>
      </c>
    </row>
    <row r="12946" spans="1:5" ht="19.5">
      <c r="A12946"/>
      <c r="B12946" s="5" t="s">
        <v>13874</v>
      </c>
      <c r="C12946" s="5" t="s">
        <v>13875</v>
      </c>
      <c r="D12946" s="5" t="s">
        <v>2333</v>
      </c>
      <c r="E12946" s="5" t="s">
        <v>2334</v>
      </c>
    </row>
    <row r="12947" spans="1:5" ht="19.5">
      <c r="A12947"/>
      <c r="B12947" s="5" t="s">
        <v>13874</v>
      </c>
      <c r="C12947" s="5" t="s">
        <v>13875</v>
      </c>
      <c r="D12947" s="5" t="s">
        <v>13897</v>
      </c>
      <c r="E12947" s="5" t="s">
        <v>13898</v>
      </c>
    </row>
    <row r="12948" spans="1:5" ht="19.5">
      <c r="A12948"/>
      <c r="B12948" s="5" t="s">
        <v>13874</v>
      </c>
      <c r="C12948" s="5" t="s">
        <v>13875</v>
      </c>
      <c r="D12948" s="5" t="s">
        <v>10514</v>
      </c>
      <c r="E12948" s="5" t="s">
        <v>10515</v>
      </c>
    </row>
    <row r="12949" spans="1:5" ht="19.5">
      <c r="A12949"/>
      <c r="B12949" s="5" t="s">
        <v>13874</v>
      </c>
      <c r="C12949" s="5" t="s">
        <v>13875</v>
      </c>
      <c r="D12949" s="5" t="s">
        <v>10313</v>
      </c>
      <c r="E12949" s="5" t="s">
        <v>7710</v>
      </c>
    </row>
    <row r="12950" spans="1:5" ht="19.5">
      <c r="A12950"/>
      <c r="B12950" s="5" t="s">
        <v>13874</v>
      </c>
      <c r="C12950" s="5" t="s">
        <v>13875</v>
      </c>
      <c r="D12950" s="5" t="s">
        <v>8825</v>
      </c>
      <c r="E12950" s="5" t="s">
        <v>1196</v>
      </c>
    </row>
    <row r="12951" spans="1:5" ht="19.5">
      <c r="A12951"/>
      <c r="B12951" s="5" t="s">
        <v>13874</v>
      </c>
      <c r="C12951" s="5" t="s">
        <v>13875</v>
      </c>
      <c r="D12951" s="5" t="s">
        <v>835</v>
      </c>
      <c r="E12951" s="5" t="s">
        <v>836</v>
      </c>
    </row>
    <row r="12952" spans="1:5" ht="19.5">
      <c r="A12952"/>
      <c r="B12952" s="5" t="s">
        <v>13874</v>
      </c>
      <c r="C12952" s="5" t="s">
        <v>13875</v>
      </c>
      <c r="D12952" s="5" t="s">
        <v>9647</v>
      </c>
      <c r="E12952" s="5" t="s">
        <v>9648</v>
      </c>
    </row>
    <row r="12953" spans="1:5" ht="19.5">
      <c r="A12953"/>
      <c r="B12953" s="5" t="s">
        <v>13874</v>
      </c>
      <c r="C12953" s="5" t="s">
        <v>13875</v>
      </c>
      <c r="D12953" s="5" t="s">
        <v>9649</v>
      </c>
      <c r="E12953" s="5" t="s">
        <v>9650</v>
      </c>
    </row>
    <row r="12954" spans="1:5" ht="19.5">
      <c r="A12954"/>
      <c r="B12954" s="5" t="s">
        <v>13874</v>
      </c>
      <c r="C12954" s="5" t="s">
        <v>13875</v>
      </c>
      <c r="D12954" s="5" t="s">
        <v>3973</v>
      </c>
      <c r="E12954" s="5" t="s">
        <v>9659</v>
      </c>
    </row>
    <row r="12955" spans="1:5" ht="19.5">
      <c r="A12955"/>
      <c r="B12955" s="5" t="s">
        <v>13874</v>
      </c>
      <c r="C12955" s="5" t="s">
        <v>13875</v>
      </c>
      <c r="D12955" s="5" t="s">
        <v>10127</v>
      </c>
      <c r="E12955" s="5" t="s">
        <v>10128</v>
      </c>
    </row>
    <row r="12956" spans="1:5" ht="19.5">
      <c r="A12956"/>
      <c r="B12956" s="5" t="s">
        <v>13874</v>
      </c>
      <c r="C12956" s="5" t="s">
        <v>13875</v>
      </c>
      <c r="D12956" s="5" t="s">
        <v>10389</v>
      </c>
      <c r="E12956" s="5" t="s">
        <v>10390</v>
      </c>
    </row>
    <row r="12957" spans="1:5" ht="19.5">
      <c r="A12957"/>
      <c r="B12957" s="5" t="s">
        <v>13874</v>
      </c>
      <c r="C12957" s="5" t="s">
        <v>13875</v>
      </c>
      <c r="D12957" s="5" t="s">
        <v>13899</v>
      </c>
      <c r="E12957" s="5" t="s">
        <v>13900</v>
      </c>
    </row>
    <row r="12958" spans="1:5" ht="19.5">
      <c r="A12958"/>
      <c r="B12958" s="5" t="s">
        <v>13874</v>
      </c>
      <c r="C12958" s="5" t="s">
        <v>13875</v>
      </c>
      <c r="D12958" s="5" t="s">
        <v>10332</v>
      </c>
      <c r="E12958" s="5" t="s">
        <v>5019</v>
      </c>
    </row>
    <row r="12959" spans="1:5" ht="19.5">
      <c r="A12959"/>
      <c r="B12959" s="5" t="s">
        <v>13874</v>
      </c>
      <c r="C12959" s="5" t="s">
        <v>13875</v>
      </c>
      <c r="D12959" s="5" t="s">
        <v>13901</v>
      </c>
      <c r="E12959" s="5" t="s">
        <v>13902</v>
      </c>
    </row>
    <row r="12960" spans="1:5" ht="19.5">
      <c r="A12960"/>
      <c r="B12960" s="5" t="s">
        <v>13874</v>
      </c>
      <c r="C12960" s="5" t="s">
        <v>13875</v>
      </c>
      <c r="D12960" s="5" t="s">
        <v>833</v>
      </c>
      <c r="E12960" s="5" t="s">
        <v>834</v>
      </c>
    </row>
    <row r="12961" spans="1:5" ht="19.5">
      <c r="A12961"/>
      <c r="B12961" s="5" t="s">
        <v>13874</v>
      </c>
      <c r="C12961" s="5" t="s">
        <v>13875</v>
      </c>
      <c r="D12961" s="5" t="s">
        <v>2903</v>
      </c>
      <c r="E12961" s="5" t="s">
        <v>44</v>
      </c>
    </row>
    <row r="12962" spans="1:5" ht="19.5">
      <c r="A12962"/>
      <c r="B12962" s="5" t="s">
        <v>13874</v>
      </c>
      <c r="C12962" s="5" t="s">
        <v>13875</v>
      </c>
      <c r="D12962" s="5" t="s">
        <v>13903</v>
      </c>
      <c r="E12962" s="5" t="s">
        <v>13904</v>
      </c>
    </row>
    <row r="12963" spans="1:5" ht="19.5">
      <c r="A12963"/>
      <c r="B12963" s="5" t="s">
        <v>13874</v>
      </c>
      <c r="C12963" s="5" t="s">
        <v>13875</v>
      </c>
      <c r="D12963" s="5" t="s">
        <v>13905</v>
      </c>
      <c r="E12963" s="5" t="s">
        <v>13906</v>
      </c>
    </row>
    <row r="12964" spans="1:5" ht="19.5">
      <c r="A12964"/>
      <c r="B12964" s="5" t="s">
        <v>13874</v>
      </c>
      <c r="C12964" s="5" t="s">
        <v>13875</v>
      </c>
      <c r="D12964" s="5" t="s">
        <v>869</v>
      </c>
      <c r="E12964" s="5" t="s">
        <v>870</v>
      </c>
    </row>
    <row r="12965" spans="1:5" ht="19.5">
      <c r="A12965"/>
      <c r="B12965" s="5" t="s">
        <v>13874</v>
      </c>
      <c r="C12965" s="5" t="s">
        <v>13875</v>
      </c>
      <c r="D12965" s="5" t="s">
        <v>13907</v>
      </c>
      <c r="E12965" s="5" t="s">
        <v>13908</v>
      </c>
    </row>
    <row r="12966" spans="1:5" ht="19.5">
      <c r="A12966"/>
      <c r="B12966" s="5" t="s">
        <v>13874</v>
      </c>
      <c r="C12966" s="5" t="s">
        <v>13875</v>
      </c>
      <c r="D12966" s="5" t="s">
        <v>10290</v>
      </c>
      <c r="E12966" s="5" t="s">
        <v>10291</v>
      </c>
    </row>
    <row r="12967" spans="1:5" ht="19.5">
      <c r="A12967"/>
      <c r="B12967" s="5" t="s">
        <v>13874</v>
      </c>
      <c r="C12967" s="5" t="s">
        <v>13875</v>
      </c>
      <c r="D12967" s="5" t="s">
        <v>13909</v>
      </c>
      <c r="E12967" s="5" t="s">
        <v>13910</v>
      </c>
    </row>
    <row r="12968" spans="1:5" ht="19.5">
      <c r="A12968"/>
      <c r="B12968" s="5" t="s">
        <v>13874</v>
      </c>
      <c r="C12968" s="5" t="s">
        <v>13875</v>
      </c>
      <c r="D12968" s="5" t="s">
        <v>661</v>
      </c>
      <c r="E12968" s="5" t="s">
        <v>662</v>
      </c>
    </row>
    <row r="12969" spans="1:5" ht="19.5">
      <c r="A12969"/>
      <c r="B12969" s="5" t="s">
        <v>13874</v>
      </c>
      <c r="C12969" s="5" t="s">
        <v>13875</v>
      </c>
      <c r="D12969" s="5" t="s">
        <v>821</v>
      </c>
      <c r="E12969" s="5" t="s">
        <v>822</v>
      </c>
    </row>
    <row r="12970" spans="1:5" ht="19.5">
      <c r="A12970"/>
      <c r="B12970" s="5" t="s">
        <v>13874</v>
      </c>
      <c r="C12970" s="5" t="s">
        <v>13875</v>
      </c>
      <c r="D12970" s="5" t="s">
        <v>1392</v>
      </c>
      <c r="E12970" s="5" t="s">
        <v>1393</v>
      </c>
    </row>
    <row r="12971" spans="1:5" ht="19.5">
      <c r="A12971"/>
      <c r="B12971" s="5" t="s">
        <v>13874</v>
      </c>
      <c r="C12971" s="5" t="s">
        <v>13875</v>
      </c>
      <c r="D12971" s="5" t="s">
        <v>657</v>
      </c>
      <c r="E12971" s="5" t="s">
        <v>658</v>
      </c>
    </row>
    <row r="12972" spans="1:5" ht="19.5">
      <c r="A12972"/>
      <c r="B12972" s="5" t="s">
        <v>13874</v>
      </c>
      <c r="C12972" s="5" t="s">
        <v>13875</v>
      </c>
      <c r="D12972" s="5" t="s">
        <v>563</v>
      </c>
      <c r="E12972" s="5" t="s">
        <v>564</v>
      </c>
    </row>
    <row r="12973" spans="1:5" ht="19.5">
      <c r="A12973"/>
      <c r="B12973" s="5" t="s">
        <v>13874</v>
      </c>
      <c r="C12973" s="5" t="s">
        <v>13875</v>
      </c>
      <c r="D12973" s="5" t="s">
        <v>1356</v>
      </c>
      <c r="E12973" s="5" t="s">
        <v>1357</v>
      </c>
    </row>
    <row r="12974" spans="1:5" ht="19.5">
      <c r="A12974"/>
      <c r="B12974" s="5" t="s">
        <v>13874</v>
      </c>
      <c r="C12974" s="5" t="s">
        <v>13875</v>
      </c>
      <c r="D12974" s="5" t="s">
        <v>10401</v>
      </c>
      <c r="E12974" s="5" t="s">
        <v>10402</v>
      </c>
    </row>
    <row r="12975" spans="1:5" ht="19.5">
      <c r="A12975"/>
      <c r="B12975" s="5" t="s">
        <v>13874</v>
      </c>
      <c r="C12975" s="5" t="s">
        <v>13875</v>
      </c>
      <c r="D12975" s="5" t="s">
        <v>10393</v>
      </c>
      <c r="E12975" s="5" t="s">
        <v>10394</v>
      </c>
    </row>
    <row r="12976" spans="1:5" ht="19.5">
      <c r="A12976"/>
      <c r="B12976" s="5" t="s">
        <v>13874</v>
      </c>
      <c r="C12976" s="5" t="s">
        <v>13875</v>
      </c>
      <c r="D12976" s="5" t="s">
        <v>13911</v>
      </c>
      <c r="E12976" s="5" t="s">
        <v>13912</v>
      </c>
    </row>
    <row r="12977" spans="1:5" ht="19.5">
      <c r="A12977"/>
      <c r="B12977" s="5" t="s">
        <v>13874</v>
      </c>
      <c r="C12977" s="5" t="s">
        <v>13875</v>
      </c>
      <c r="D12977" s="5" t="s">
        <v>13913</v>
      </c>
      <c r="E12977" s="5" t="s">
        <v>13914</v>
      </c>
    </row>
    <row r="12978" spans="1:5" ht="19.5">
      <c r="A12978"/>
      <c r="B12978" s="5" t="s">
        <v>13874</v>
      </c>
      <c r="C12978" s="5" t="s">
        <v>13875</v>
      </c>
      <c r="D12978" s="5" t="s">
        <v>13915</v>
      </c>
      <c r="E12978" s="5" t="s">
        <v>13916</v>
      </c>
    </row>
    <row r="12979" spans="1:5" ht="19.5">
      <c r="A12979"/>
      <c r="B12979" s="5" t="s">
        <v>13874</v>
      </c>
      <c r="C12979" s="5" t="s">
        <v>13875</v>
      </c>
      <c r="D12979" s="5" t="s">
        <v>10312</v>
      </c>
      <c r="E12979" s="5" t="s">
        <v>2669</v>
      </c>
    </row>
    <row r="12980" spans="1:5" ht="19.5">
      <c r="A12980"/>
      <c r="B12980" s="5" t="s">
        <v>13874</v>
      </c>
      <c r="C12980" s="5" t="s">
        <v>13875</v>
      </c>
      <c r="D12980" s="5" t="s">
        <v>13917</v>
      </c>
      <c r="E12980" s="5" t="s">
        <v>8605</v>
      </c>
    </row>
    <row r="12981" spans="1:5" ht="19.5">
      <c r="A12981"/>
      <c r="B12981" s="5" t="s">
        <v>13874</v>
      </c>
      <c r="C12981" s="5" t="s">
        <v>13875</v>
      </c>
      <c r="D12981" s="5" t="s">
        <v>13918</v>
      </c>
      <c r="E12981" s="5" t="s">
        <v>13919</v>
      </c>
    </row>
    <row r="12982" spans="1:5" ht="19.5">
      <c r="A12982"/>
      <c r="B12982" s="5" t="s">
        <v>13874</v>
      </c>
      <c r="C12982" s="5" t="s">
        <v>13875</v>
      </c>
      <c r="D12982" s="5" t="s">
        <v>10378</v>
      </c>
      <c r="E12982" s="5" t="s">
        <v>10379</v>
      </c>
    </row>
    <row r="12983" spans="1:5" ht="19.5">
      <c r="A12983"/>
      <c r="B12983" s="5" t="s">
        <v>13874</v>
      </c>
      <c r="C12983" s="5" t="s">
        <v>13875</v>
      </c>
      <c r="D12983" s="5" t="s">
        <v>13920</v>
      </c>
      <c r="E12983" s="5" t="s">
        <v>13921</v>
      </c>
    </row>
    <row r="12984" spans="1:5" ht="19.5">
      <c r="A12984"/>
      <c r="B12984" s="5" t="s">
        <v>13874</v>
      </c>
      <c r="C12984" s="5" t="s">
        <v>13875</v>
      </c>
      <c r="D12984" s="5" t="s">
        <v>1007</v>
      </c>
      <c r="E12984" s="5" t="s">
        <v>2038</v>
      </c>
    </row>
    <row r="12985" spans="1:5" ht="19.5">
      <c r="A12985"/>
      <c r="B12985" s="5" t="s">
        <v>13922</v>
      </c>
      <c r="C12985" s="5" t="s">
        <v>842</v>
      </c>
      <c r="D12985" s="5" t="s">
        <v>1197</v>
      </c>
      <c r="E12985" s="5" t="s">
        <v>138</v>
      </c>
    </row>
    <row r="12986" spans="1:5" ht="19.5">
      <c r="A12986"/>
      <c r="B12986" s="5" t="s">
        <v>13922</v>
      </c>
      <c r="C12986" s="5" t="s">
        <v>842</v>
      </c>
      <c r="D12986" s="5" t="s">
        <v>1867</v>
      </c>
      <c r="E12986" s="5" t="s">
        <v>1868</v>
      </c>
    </row>
    <row r="12987" spans="1:5" ht="19.5">
      <c r="A12987"/>
      <c r="B12987" s="5" t="s">
        <v>13922</v>
      </c>
      <c r="C12987" s="5" t="s">
        <v>842</v>
      </c>
      <c r="D12987" s="5" t="s">
        <v>7917</v>
      </c>
      <c r="E12987" s="5" t="s">
        <v>7918</v>
      </c>
    </row>
    <row r="12988" spans="1:5" ht="19.5">
      <c r="A12988"/>
      <c r="B12988" s="5" t="s">
        <v>13922</v>
      </c>
      <c r="C12988" s="5" t="s">
        <v>842</v>
      </c>
      <c r="D12988" s="5" t="s">
        <v>6315</v>
      </c>
      <c r="E12988" s="5" t="s">
        <v>6316</v>
      </c>
    </row>
    <row r="12989" spans="1:5" ht="19.5">
      <c r="A12989"/>
      <c r="B12989" s="5" t="s">
        <v>13922</v>
      </c>
      <c r="C12989" s="5" t="s">
        <v>842</v>
      </c>
      <c r="D12989" s="5" t="s">
        <v>3924</v>
      </c>
      <c r="E12989" s="5" t="s">
        <v>3925</v>
      </c>
    </row>
    <row r="12990" spans="1:5" ht="19.5">
      <c r="A12990"/>
      <c r="B12990" s="5" t="s">
        <v>13922</v>
      </c>
      <c r="C12990" s="5" t="s">
        <v>842</v>
      </c>
      <c r="D12990" s="5" t="s">
        <v>4174</v>
      </c>
      <c r="E12990" s="5" t="s">
        <v>8553</v>
      </c>
    </row>
    <row r="12991" spans="1:5" ht="19.5">
      <c r="A12991"/>
      <c r="B12991" s="5" t="s">
        <v>13922</v>
      </c>
      <c r="C12991" s="5" t="s">
        <v>842</v>
      </c>
      <c r="D12991" s="5" t="s">
        <v>10483</v>
      </c>
      <c r="E12991" s="5" t="s">
        <v>10484</v>
      </c>
    </row>
    <row r="12992" spans="1:5" ht="19.5">
      <c r="A12992"/>
      <c r="B12992" s="5" t="s">
        <v>13922</v>
      </c>
      <c r="C12992" s="5" t="s">
        <v>842</v>
      </c>
      <c r="D12992" s="5" t="s">
        <v>1863</v>
      </c>
      <c r="E12992" s="5" t="s">
        <v>1864</v>
      </c>
    </row>
    <row r="12993" spans="1:5" ht="19.5">
      <c r="A12993"/>
      <c r="B12993" s="5" t="s">
        <v>13922</v>
      </c>
      <c r="C12993" s="5" t="s">
        <v>842</v>
      </c>
      <c r="D12993" s="5" t="s">
        <v>10459</v>
      </c>
      <c r="E12993" s="5" t="s">
        <v>10460</v>
      </c>
    </row>
    <row r="12994" spans="1:5" ht="19.5">
      <c r="A12994"/>
      <c r="B12994" s="5" t="s">
        <v>13922</v>
      </c>
      <c r="C12994" s="5" t="s">
        <v>842</v>
      </c>
      <c r="D12994" s="5" t="s">
        <v>7645</v>
      </c>
      <c r="E12994" s="5" t="s">
        <v>7646</v>
      </c>
    </row>
    <row r="12995" spans="1:5" ht="19.5">
      <c r="A12995"/>
      <c r="B12995" s="5" t="s">
        <v>13922</v>
      </c>
      <c r="C12995" s="5" t="s">
        <v>842</v>
      </c>
      <c r="D12995" s="5" t="s">
        <v>10533</v>
      </c>
      <c r="E12995" s="5" t="s">
        <v>10534</v>
      </c>
    </row>
    <row r="12996" spans="1:5" ht="19.5">
      <c r="A12996"/>
      <c r="B12996" s="5" t="s">
        <v>13922</v>
      </c>
      <c r="C12996" s="5" t="s">
        <v>842</v>
      </c>
      <c r="D12996" s="5" t="s">
        <v>13923</v>
      </c>
      <c r="E12996" s="5" t="s">
        <v>13924</v>
      </c>
    </row>
    <row r="12997" spans="1:5" ht="19.5">
      <c r="A12997"/>
      <c r="B12997" s="5" t="s">
        <v>13922</v>
      </c>
      <c r="C12997" s="5" t="s">
        <v>842</v>
      </c>
      <c r="D12997" s="5" t="s">
        <v>10529</v>
      </c>
      <c r="E12997" s="5" t="s">
        <v>10530</v>
      </c>
    </row>
    <row r="12998" spans="1:5" ht="19.5">
      <c r="A12998"/>
      <c r="B12998" s="5" t="s">
        <v>13922</v>
      </c>
      <c r="C12998" s="5" t="s">
        <v>842</v>
      </c>
      <c r="D12998" s="5" t="s">
        <v>10506</v>
      </c>
      <c r="E12998" s="5" t="s">
        <v>10507</v>
      </c>
    </row>
    <row r="12999" spans="1:5" ht="19.5">
      <c r="A12999"/>
      <c r="B12999" s="5" t="s">
        <v>13922</v>
      </c>
      <c r="C12999" s="5" t="s">
        <v>842</v>
      </c>
      <c r="D12999" s="5" t="s">
        <v>4230</v>
      </c>
      <c r="E12999" s="5" t="s">
        <v>4231</v>
      </c>
    </row>
    <row r="13000" spans="1:5" ht="19.5">
      <c r="A13000"/>
      <c r="B13000" s="5" t="s">
        <v>13922</v>
      </c>
      <c r="C13000" s="5" t="s">
        <v>842</v>
      </c>
      <c r="D13000" s="5" t="s">
        <v>13925</v>
      </c>
      <c r="E13000" s="5" t="s">
        <v>13926</v>
      </c>
    </row>
    <row r="13001" spans="1:5" ht="19.5">
      <c r="A13001"/>
      <c r="B13001" s="5" t="s">
        <v>13922</v>
      </c>
      <c r="C13001" s="5" t="s">
        <v>842</v>
      </c>
      <c r="D13001" s="5" t="s">
        <v>13927</v>
      </c>
      <c r="E13001" s="5" t="s">
        <v>13928</v>
      </c>
    </row>
    <row r="13002" spans="1:5" ht="19.5">
      <c r="A13002"/>
      <c r="B13002" s="5" t="s">
        <v>13922</v>
      </c>
      <c r="C13002" s="5" t="s">
        <v>842</v>
      </c>
      <c r="D13002" s="5" t="s">
        <v>13929</v>
      </c>
      <c r="E13002" s="5" t="s">
        <v>13930</v>
      </c>
    </row>
    <row r="13003" spans="1:5" ht="19.5">
      <c r="A13003"/>
      <c r="B13003" s="5" t="s">
        <v>13922</v>
      </c>
      <c r="C13003" s="5" t="s">
        <v>842</v>
      </c>
      <c r="D13003" s="5" t="s">
        <v>10287</v>
      </c>
      <c r="E13003" s="5" t="s">
        <v>4778</v>
      </c>
    </row>
    <row r="13004" spans="1:5" ht="19.5">
      <c r="A13004"/>
      <c r="B13004" s="5" t="s">
        <v>13922</v>
      </c>
      <c r="C13004" s="5" t="s">
        <v>842</v>
      </c>
      <c r="D13004" s="5" t="s">
        <v>6737</v>
      </c>
      <c r="E13004" s="5" t="s">
        <v>6738</v>
      </c>
    </row>
    <row r="13005" spans="1:5" ht="19.5">
      <c r="A13005"/>
      <c r="B13005" s="5" t="s">
        <v>13922</v>
      </c>
      <c r="C13005" s="5" t="s">
        <v>842</v>
      </c>
      <c r="D13005" s="5" t="s">
        <v>11380</v>
      </c>
      <c r="E13005" s="5" t="s">
        <v>10526</v>
      </c>
    </row>
    <row r="13006" spans="1:5" ht="19.5">
      <c r="A13006"/>
      <c r="B13006" s="5" t="s">
        <v>13922</v>
      </c>
      <c r="C13006" s="5" t="s">
        <v>842</v>
      </c>
      <c r="D13006" s="5" t="s">
        <v>10521</v>
      </c>
      <c r="E13006" s="5" t="s">
        <v>10522</v>
      </c>
    </row>
    <row r="13007" spans="1:5" ht="19.5">
      <c r="A13007"/>
      <c r="B13007" s="5" t="s">
        <v>13922</v>
      </c>
      <c r="C13007" s="5" t="s">
        <v>842</v>
      </c>
      <c r="D13007" s="5" t="s">
        <v>10523</v>
      </c>
      <c r="E13007" s="5" t="s">
        <v>10524</v>
      </c>
    </row>
    <row r="13008" spans="1:5" ht="19.5">
      <c r="A13008"/>
      <c r="B13008" s="5" t="s">
        <v>13922</v>
      </c>
      <c r="C13008" s="5" t="s">
        <v>842</v>
      </c>
      <c r="D13008" s="5" t="s">
        <v>13931</v>
      </c>
      <c r="E13008" s="5" t="s">
        <v>13932</v>
      </c>
    </row>
    <row r="13009" spans="1:5" ht="19.5">
      <c r="A13009"/>
      <c r="B13009" s="5" t="s">
        <v>13922</v>
      </c>
      <c r="C13009" s="5" t="s">
        <v>842</v>
      </c>
      <c r="D13009" s="5" t="s">
        <v>10516</v>
      </c>
      <c r="E13009" s="5" t="s">
        <v>10517</v>
      </c>
    </row>
    <row r="13010" spans="1:5" ht="19.5">
      <c r="A13010"/>
      <c r="B13010" s="5" t="s">
        <v>13922</v>
      </c>
      <c r="C13010" s="5" t="s">
        <v>842</v>
      </c>
      <c r="D13010" s="5" t="s">
        <v>13933</v>
      </c>
      <c r="E13010" s="5" t="s">
        <v>13934</v>
      </c>
    </row>
    <row r="13011" spans="1:5" ht="19.5">
      <c r="A13011"/>
      <c r="B13011" s="5" t="s">
        <v>13922</v>
      </c>
      <c r="C13011" s="5" t="s">
        <v>842</v>
      </c>
      <c r="D13011" s="5" t="s">
        <v>10518</v>
      </c>
      <c r="E13011" s="5" t="s">
        <v>10519</v>
      </c>
    </row>
    <row r="13012" spans="1:5" ht="19.5">
      <c r="A13012"/>
      <c r="B13012" s="5" t="s">
        <v>13922</v>
      </c>
      <c r="C13012" s="5" t="s">
        <v>842</v>
      </c>
      <c r="D13012" s="5" t="s">
        <v>2535</v>
      </c>
      <c r="E13012" s="5" t="s">
        <v>2536</v>
      </c>
    </row>
    <row r="13013" spans="1:5" ht="19.5">
      <c r="A13013"/>
      <c r="B13013" s="5" t="s">
        <v>13922</v>
      </c>
      <c r="C13013" s="5" t="s">
        <v>842</v>
      </c>
      <c r="D13013" s="5" t="s">
        <v>861</v>
      </c>
      <c r="E13013" s="5" t="s">
        <v>862</v>
      </c>
    </row>
    <row r="13014" spans="1:5" ht="19.5">
      <c r="A13014"/>
      <c r="B13014" s="5" t="s">
        <v>13922</v>
      </c>
      <c r="C13014" s="5" t="s">
        <v>842</v>
      </c>
      <c r="D13014" s="5" t="s">
        <v>2333</v>
      </c>
      <c r="E13014" s="5" t="s">
        <v>2334</v>
      </c>
    </row>
    <row r="13015" spans="1:5" ht="19.5">
      <c r="A13015"/>
      <c r="B13015" s="5" t="s">
        <v>13922</v>
      </c>
      <c r="C13015" s="5" t="s">
        <v>842</v>
      </c>
      <c r="D13015" s="5" t="s">
        <v>543</v>
      </c>
      <c r="E13015" s="5" t="s">
        <v>544</v>
      </c>
    </row>
    <row r="13016" spans="1:5" ht="19.5">
      <c r="A13016"/>
      <c r="B13016" s="5" t="s">
        <v>13922</v>
      </c>
      <c r="C13016" s="5" t="s">
        <v>842</v>
      </c>
      <c r="D13016" s="5" t="s">
        <v>833</v>
      </c>
      <c r="E13016" s="5" t="s">
        <v>834</v>
      </c>
    </row>
    <row r="13017" spans="1:5" ht="19.5">
      <c r="A13017"/>
      <c r="B13017" s="5" t="s">
        <v>13922</v>
      </c>
      <c r="C13017" s="5" t="s">
        <v>842</v>
      </c>
      <c r="D13017" s="5" t="s">
        <v>10104</v>
      </c>
      <c r="E13017" s="5" t="s">
        <v>10105</v>
      </c>
    </row>
    <row r="13018" spans="1:5" ht="19.5">
      <c r="A13018"/>
      <c r="B13018" s="5" t="s">
        <v>13922</v>
      </c>
      <c r="C13018" s="5" t="s">
        <v>842</v>
      </c>
      <c r="D13018" s="5" t="s">
        <v>583</v>
      </c>
      <c r="E13018" s="5" t="s">
        <v>584</v>
      </c>
    </row>
    <row r="13019" spans="1:5" ht="19.5">
      <c r="A13019"/>
      <c r="B13019" s="5" t="s">
        <v>13922</v>
      </c>
      <c r="C13019" s="5" t="s">
        <v>842</v>
      </c>
      <c r="D13019" s="5" t="s">
        <v>13889</v>
      </c>
      <c r="E13019" s="5" t="s">
        <v>13890</v>
      </c>
    </row>
    <row r="13020" spans="1:5" ht="19.5">
      <c r="A13020"/>
      <c r="B13020" s="5" t="s">
        <v>13922</v>
      </c>
      <c r="C13020" s="5" t="s">
        <v>842</v>
      </c>
      <c r="D13020" s="5" t="s">
        <v>10422</v>
      </c>
      <c r="E13020" s="5" t="s">
        <v>10423</v>
      </c>
    </row>
    <row r="13021" spans="1:5" ht="19.5">
      <c r="A13021"/>
      <c r="B13021" s="5" t="s">
        <v>13922</v>
      </c>
      <c r="C13021" s="5" t="s">
        <v>842</v>
      </c>
      <c r="D13021" s="5" t="s">
        <v>10403</v>
      </c>
      <c r="E13021" s="5" t="s">
        <v>10404</v>
      </c>
    </row>
    <row r="13022" spans="1:5" ht="19.5">
      <c r="A13022"/>
      <c r="B13022" s="5" t="s">
        <v>13922</v>
      </c>
      <c r="C13022" s="5" t="s">
        <v>842</v>
      </c>
      <c r="D13022" s="5" t="s">
        <v>839</v>
      </c>
      <c r="E13022" s="5" t="s">
        <v>840</v>
      </c>
    </row>
    <row r="13023" spans="1:5" ht="19.5">
      <c r="A13023"/>
      <c r="B13023" s="5" t="s">
        <v>13922</v>
      </c>
      <c r="C13023" s="5" t="s">
        <v>842</v>
      </c>
      <c r="D13023" s="5" t="s">
        <v>837</v>
      </c>
      <c r="E13023" s="5" t="s">
        <v>838</v>
      </c>
    </row>
    <row r="13024" spans="1:5" ht="19.5">
      <c r="A13024"/>
      <c r="B13024" s="5" t="s">
        <v>13922</v>
      </c>
      <c r="C13024" s="5" t="s">
        <v>842</v>
      </c>
      <c r="D13024" s="5" t="s">
        <v>1394</v>
      </c>
      <c r="E13024" s="5" t="s">
        <v>1395</v>
      </c>
    </row>
    <row r="13025" spans="1:5" ht="19.5">
      <c r="A13025"/>
      <c r="B13025" s="5" t="s">
        <v>13922</v>
      </c>
      <c r="C13025" s="5" t="s">
        <v>842</v>
      </c>
      <c r="D13025" s="5" t="s">
        <v>835</v>
      </c>
      <c r="E13025" s="5" t="s">
        <v>836</v>
      </c>
    </row>
    <row r="13026" spans="1:5" ht="19.5">
      <c r="A13026"/>
      <c r="B13026" s="5" t="s">
        <v>13922</v>
      </c>
      <c r="C13026" s="5" t="s">
        <v>842</v>
      </c>
      <c r="D13026" s="5" t="s">
        <v>563</v>
      </c>
      <c r="E13026" s="5" t="s">
        <v>564</v>
      </c>
    </row>
    <row r="13027" spans="1:5" ht="19.5">
      <c r="A13027"/>
      <c r="B13027" s="5" t="s">
        <v>13922</v>
      </c>
      <c r="C13027" s="5" t="s">
        <v>842</v>
      </c>
      <c r="D13027" s="5" t="s">
        <v>13935</v>
      </c>
      <c r="E13027" s="5" t="s">
        <v>13936</v>
      </c>
    </row>
    <row r="13028" spans="1:5" ht="19.5">
      <c r="A13028"/>
      <c r="B13028" s="5" t="s">
        <v>13922</v>
      </c>
      <c r="C13028" s="5" t="s">
        <v>842</v>
      </c>
      <c r="D13028" s="5" t="s">
        <v>657</v>
      </c>
      <c r="E13028" s="5" t="s">
        <v>658</v>
      </c>
    </row>
    <row r="13029" spans="1:5" ht="19.5">
      <c r="A13029"/>
      <c r="B13029" s="5" t="s">
        <v>13922</v>
      </c>
      <c r="C13029" s="5" t="s">
        <v>842</v>
      </c>
      <c r="D13029" s="5" t="s">
        <v>10468</v>
      </c>
      <c r="E13029" s="5" t="s">
        <v>10469</v>
      </c>
    </row>
    <row r="13030" spans="1:5" ht="19.5">
      <c r="A13030"/>
      <c r="B13030" s="5" t="s">
        <v>13922</v>
      </c>
      <c r="C13030" s="5" t="s">
        <v>842</v>
      </c>
      <c r="D13030" s="5" t="s">
        <v>13937</v>
      </c>
      <c r="E13030" s="5" t="s">
        <v>13938</v>
      </c>
    </row>
    <row r="13031" spans="1:5" ht="19.5">
      <c r="A13031"/>
      <c r="B13031" s="5" t="s">
        <v>13922</v>
      </c>
      <c r="C13031" s="5" t="s">
        <v>842</v>
      </c>
      <c r="D13031" s="5" t="s">
        <v>7857</v>
      </c>
      <c r="E13031" s="5" t="s">
        <v>7858</v>
      </c>
    </row>
    <row r="13032" spans="1:5" ht="19.5">
      <c r="A13032"/>
      <c r="B13032" s="5" t="s">
        <v>13922</v>
      </c>
      <c r="C13032" s="5" t="s">
        <v>842</v>
      </c>
      <c r="D13032" s="5" t="s">
        <v>577</v>
      </c>
      <c r="E13032" s="5" t="s">
        <v>10487</v>
      </c>
    </row>
    <row r="13033" spans="1:5" ht="19.5">
      <c r="A13033"/>
      <c r="B13033" s="5" t="s">
        <v>13922</v>
      </c>
      <c r="C13033" s="5" t="s">
        <v>842</v>
      </c>
      <c r="D13033" s="5" t="s">
        <v>2903</v>
      </c>
      <c r="E13033" s="5" t="s">
        <v>44</v>
      </c>
    </row>
    <row r="13034" spans="1:5" ht="19.5">
      <c r="A13034"/>
      <c r="B13034" s="5" t="s">
        <v>13922</v>
      </c>
      <c r="C13034" s="5" t="s">
        <v>842</v>
      </c>
      <c r="D13034" s="5" t="s">
        <v>13939</v>
      </c>
      <c r="E13034" s="5" t="s">
        <v>13940</v>
      </c>
    </row>
    <row r="13035" spans="1:5" ht="19.5">
      <c r="A13035"/>
      <c r="B13035" s="5" t="s">
        <v>13922</v>
      </c>
      <c r="C13035" s="5" t="s">
        <v>842</v>
      </c>
      <c r="D13035" s="5" t="s">
        <v>10462</v>
      </c>
      <c r="E13035" s="5" t="s">
        <v>10463</v>
      </c>
    </row>
    <row r="13036" spans="1:5" ht="19.5">
      <c r="A13036"/>
      <c r="B13036" s="5" t="s">
        <v>13922</v>
      </c>
      <c r="C13036" s="5" t="s">
        <v>842</v>
      </c>
      <c r="D13036" s="5" t="s">
        <v>5303</v>
      </c>
      <c r="E13036" s="5" t="s">
        <v>5304</v>
      </c>
    </row>
    <row r="13037" spans="1:5" ht="19.5">
      <c r="A13037"/>
      <c r="B13037" s="5" t="s">
        <v>13922</v>
      </c>
      <c r="C13037" s="5" t="s">
        <v>842</v>
      </c>
      <c r="D13037" s="5" t="s">
        <v>537</v>
      </c>
      <c r="E13037" s="5" t="s">
        <v>538</v>
      </c>
    </row>
    <row r="13038" spans="1:5" ht="19.5">
      <c r="A13038"/>
      <c r="B13038" s="5" t="s">
        <v>13922</v>
      </c>
      <c r="C13038" s="5" t="s">
        <v>842</v>
      </c>
      <c r="D13038" s="5" t="s">
        <v>10476</v>
      </c>
      <c r="E13038" s="5" t="s">
        <v>944</v>
      </c>
    </row>
    <row r="13039" spans="1:5" ht="19.5">
      <c r="A13039"/>
      <c r="B13039" s="5" t="s">
        <v>13922</v>
      </c>
      <c r="C13039" s="5" t="s">
        <v>842</v>
      </c>
      <c r="D13039" s="5" t="s">
        <v>601</v>
      </c>
      <c r="E13039" s="5" t="s">
        <v>602</v>
      </c>
    </row>
    <row r="13040" spans="1:5" ht="19.5">
      <c r="A13040"/>
      <c r="B13040" s="5" t="s">
        <v>13922</v>
      </c>
      <c r="C13040" s="5" t="s">
        <v>842</v>
      </c>
      <c r="D13040" s="5" t="s">
        <v>10490</v>
      </c>
      <c r="E13040" s="5" t="s">
        <v>10491</v>
      </c>
    </row>
    <row r="13041" spans="1:5" ht="19.5">
      <c r="A13041"/>
      <c r="B13041" s="5" t="s">
        <v>13922</v>
      </c>
      <c r="C13041" s="5" t="s">
        <v>842</v>
      </c>
      <c r="D13041" s="5" t="s">
        <v>10502</v>
      </c>
      <c r="E13041" s="5" t="s">
        <v>10503</v>
      </c>
    </row>
    <row r="13042" spans="1:5" ht="19.5">
      <c r="A13042"/>
      <c r="B13042" s="5" t="s">
        <v>13922</v>
      </c>
      <c r="C13042" s="5" t="s">
        <v>842</v>
      </c>
      <c r="D13042" s="5" t="s">
        <v>10488</v>
      </c>
      <c r="E13042" s="5" t="s">
        <v>10489</v>
      </c>
    </row>
    <row r="13043" spans="1:5" ht="19.5">
      <c r="A13043"/>
      <c r="B13043" s="5" t="s">
        <v>13922</v>
      </c>
      <c r="C13043" s="5" t="s">
        <v>842</v>
      </c>
      <c r="D13043" s="5" t="s">
        <v>13941</v>
      </c>
      <c r="E13043" s="5" t="s">
        <v>13942</v>
      </c>
    </row>
    <row r="13044" spans="1:5" ht="19.5">
      <c r="A13044"/>
      <c r="B13044" s="5" t="s">
        <v>13922</v>
      </c>
      <c r="C13044" s="5" t="s">
        <v>842</v>
      </c>
      <c r="D13044" s="5" t="s">
        <v>10508</v>
      </c>
      <c r="E13044" s="5" t="s">
        <v>10509</v>
      </c>
    </row>
    <row r="13045" spans="1:5" ht="19.5">
      <c r="A13045"/>
      <c r="B13045" s="5" t="s">
        <v>13922</v>
      </c>
      <c r="C13045" s="5" t="s">
        <v>842</v>
      </c>
      <c r="D13045" s="5" t="s">
        <v>143</v>
      </c>
      <c r="E13045" s="5" t="s">
        <v>9831</v>
      </c>
    </row>
    <row r="13046" spans="1:5" ht="19.5">
      <c r="A13046"/>
      <c r="B13046" s="5" t="s">
        <v>13922</v>
      </c>
      <c r="C13046" s="5" t="s">
        <v>842</v>
      </c>
      <c r="D13046" s="5" t="s">
        <v>13943</v>
      </c>
      <c r="E13046" s="5" t="s">
        <v>13944</v>
      </c>
    </row>
    <row r="13047" spans="1:5" ht="19.5">
      <c r="A13047"/>
      <c r="B13047" s="5" t="s">
        <v>13922</v>
      </c>
      <c r="C13047" s="5" t="s">
        <v>842</v>
      </c>
      <c r="D13047" s="5" t="s">
        <v>13945</v>
      </c>
      <c r="E13047" s="5" t="s">
        <v>10495</v>
      </c>
    </row>
    <row r="13048" spans="1:5" ht="19.5">
      <c r="A13048"/>
      <c r="B13048" s="5" t="s">
        <v>13922</v>
      </c>
      <c r="C13048" s="5" t="s">
        <v>842</v>
      </c>
      <c r="D13048" s="5" t="s">
        <v>13946</v>
      </c>
      <c r="E13048" s="5" t="s">
        <v>10501</v>
      </c>
    </row>
    <row r="13049" spans="1:5" ht="19.5">
      <c r="A13049"/>
      <c r="B13049" s="5" t="s">
        <v>13922</v>
      </c>
      <c r="C13049" s="5" t="s">
        <v>842</v>
      </c>
      <c r="D13049" s="5" t="s">
        <v>10527</v>
      </c>
      <c r="E13049" s="5" t="s">
        <v>10528</v>
      </c>
    </row>
    <row r="13050" spans="1:5" ht="19.5">
      <c r="A13050"/>
      <c r="B13050" s="5" t="s">
        <v>13922</v>
      </c>
      <c r="C13050" s="5" t="s">
        <v>842</v>
      </c>
      <c r="D13050" s="5" t="s">
        <v>13947</v>
      </c>
      <c r="E13050" s="5" t="s">
        <v>13948</v>
      </c>
    </row>
    <row r="13051" spans="1:5" ht="19.5">
      <c r="A13051"/>
      <c r="B13051" s="5" t="s">
        <v>13922</v>
      </c>
      <c r="C13051" s="5" t="s">
        <v>842</v>
      </c>
      <c r="D13051" s="5" t="s">
        <v>13949</v>
      </c>
      <c r="E13051" s="5" t="s">
        <v>13950</v>
      </c>
    </row>
    <row r="13052" spans="1:5" ht="19.5">
      <c r="A13052"/>
      <c r="B13052" s="5" t="s">
        <v>13922</v>
      </c>
      <c r="C13052" s="5" t="s">
        <v>842</v>
      </c>
      <c r="D13052" s="5" t="s">
        <v>13951</v>
      </c>
      <c r="E13052" s="5" t="s">
        <v>10497</v>
      </c>
    </row>
    <row r="13053" spans="1:5" ht="19.5">
      <c r="A13053"/>
      <c r="B13053" s="5" t="s">
        <v>13922</v>
      </c>
      <c r="C13053" s="5" t="s">
        <v>842</v>
      </c>
      <c r="D13053" s="5" t="s">
        <v>13952</v>
      </c>
      <c r="E13053" s="5" t="s">
        <v>13953</v>
      </c>
    </row>
    <row r="13054" spans="1:5" ht="19.5">
      <c r="A13054"/>
      <c r="B13054" s="5" t="s">
        <v>13922</v>
      </c>
      <c r="C13054" s="5" t="s">
        <v>842</v>
      </c>
      <c r="D13054" s="5" t="s">
        <v>13954</v>
      </c>
      <c r="E13054" s="5" t="s">
        <v>13955</v>
      </c>
    </row>
    <row r="13055" spans="1:5" ht="19.5">
      <c r="A13055"/>
      <c r="B13055" s="5" t="s">
        <v>13922</v>
      </c>
      <c r="C13055" s="5" t="s">
        <v>842</v>
      </c>
      <c r="D13055" s="5" t="s">
        <v>2769</v>
      </c>
      <c r="E13055" s="5" t="s">
        <v>2770</v>
      </c>
    </row>
    <row r="13056" spans="1:5" ht="19.5">
      <c r="A13056"/>
      <c r="B13056" s="5" t="s">
        <v>13956</v>
      </c>
      <c r="C13056" s="5" t="s">
        <v>2249</v>
      </c>
      <c r="D13056" s="5" t="s">
        <v>1197</v>
      </c>
      <c r="E13056" s="5" t="s">
        <v>138</v>
      </c>
    </row>
    <row r="13057" spans="1:5" ht="19.5">
      <c r="A13057"/>
      <c r="B13057" s="5" t="s">
        <v>13956</v>
      </c>
      <c r="C13057" s="5" t="s">
        <v>2249</v>
      </c>
      <c r="D13057" s="5" t="s">
        <v>13957</v>
      </c>
      <c r="E13057" s="5" t="s">
        <v>13958</v>
      </c>
    </row>
    <row r="13058" spans="1:5" ht="19.5">
      <c r="A13058"/>
      <c r="B13058" s="5" t="s">
        <v>13956</v>
      </c>
      <c r="C13058" s="5" t="s">
        <v>2249</v>
      </c>
      <c r="D13058" s="5" t="s">
        <v>11165</v>
      </c>
      <c r="E13058" s="5" t="s">
        <v>2101</v>
      </c>
    </row>
    <row r="13059" spans="1:5" ht="19.5">
      <c r="A13059"/>
      <c r="B13059" s="5" t="s">
        <v>13956</v>
      </c>
      <c r="C13059" s="5" t="s">
        <v>2249</v>
      </c>
      <c r="D13059" s="5" t="s">
        <v>10589</v>
      </c>
      <c r="E13059" s="5" t="s">
        <v>10366</v>
      </c>
    </row>
    <row r="13060" spans="1:5" ht="19.5">
      <c r="A13060"/>
      <c r="B13060" s="5" t="s">
        <v>13956</v>
      </c>
      <c r="C13060" s="5" t="s">
        <v>2249</v>
      </c>
      <c r="D13060" s="5" t="s">
        <v>13959</v>
      </c>
      <c r="E13060" s="5" t="s">
        <v>13960</v>
      </c>
    </row>
    <row r="13061" spans="1:5" ht="19.5">
      <c r="A13061"/>
      <c r="B13061" s="5" t="s">
        <v>13956</v>
      </c>
      <c r="C13061" s="5" t="s">
        <v>2249</v>
      </c>
      <c r="D13061" s="5" t="s">
        <v>10650</v>
      </c>
      <c r="E13061" s="5" t="s">
        <v>10651</v>
      </c>
    </row>
    <row r="13062" spans="1:5" ht="19.5">
      <c r="A13062"/>
      <c r="B13062" s="5" t="s">
        <v>13956</v>
      </c>
      <c r="C13062" s="5" t="s">
        <v>2249</v>
      </c>
      <c r="D13062" s="5" t="s">
        <v>8482</v>
      </c>
      <c r="E13062" s="5" t="s">
        <v>10715</v>
      </c>
    </row>
    <row r="13063" spans="1:5" ht="19.5">
      <c r="A13063"/>
      <c r="B13063" s="5" t="s">
        <v>13956</v>
      </c>
      <c r="C13063" s="5" t="s">
        <v>2249</v>
      </c>
      <c r="D13063" s="5" t="s">
        <v>10724</v>
      </c>
      <c r="E13063" s="5" t="s">
        <v>852</v>
      </c>
    </row>
    <row r="13064" spans="1:5" ht="19.5">
      <c r="A13064"/>
      <c r="B13064" s="5" t="s">
        <v>13956</v>
      </c>
      <c r="C13064" s="5" t="s">
        <v>2249</v>
      </c>
      <c r="D13064" s="5" t="s">
        <v>10702</v>
      </c>
      <c r="E13064" s="5" t="s">
        <v>10703</v>
      </c>
    </row>
    <row r="13065" spans="1:5" ht="19.5">
      <c r="A13065"/>
      <c r="B13065" s="5" t="s">
        <v>13956</v>
      </c>
      <c r="C13065" s="5" t="s">
        <v>2249</v>
      </c>
      <c r="D13065" s="5" t="s">
        <v>10704</v>
      </c>
      <c r="E13065" s="5" t="s">
        <v>8041</v>
      </c>
    </row>
    <row r="13066" spans="1:5" ht="19.5">
      <c r="A13066"/>
      <c r="B13066" s="5" t="s">
        <v>13956</v>
      </c>
      <c r="C13066" s="5" t="s">
        <v>2249</v>
      </c>
      <c r="D13066" s="5" t="s">
        <v>3870</v>
      </c>
      <c r="E13066" s="5" t="s">
        <v>3871</v>
      </c>
    </row>
    <row r="13067" spans="1:5" ht="19.5">
      <c r="A13067"/>
      <c r="B13067" s="5" t="s">
        <v>13956</v>
      </c>
      <c r="C13067" s="5" t="s">
        <v>2249</v>
      </c>
      <c r="D13067" s="5" t="s">
        <v>10742</v>
      </c>
      <c r="E13067" s="5" t="s">
        <v>10743</v>
      </c>
    </row>
    <row r="13068" spans="1:5" ht="19.5">
      <c r="A13068"/>
      <c r="B13068" s="5" t="s">
        <v>13956</v>
      </c>
      <c r="C13068" s="5" t="s">
        <v>2249</v>
      </c>
      <c r="D13068" s="5" t="s">
        <v>12015</v>
      </c>
      <c r="E13068" s="5" t="s">
        <v>12016</v>
      </c>
    </row>
    <row r="13069" spans="1:5" ht="19.5">
      <c r="A13069"/>
      <c r="B13069" s="5" t="s">
        <v>13956</v>
      </c>
      <c r="C13069" s="5" t="s">
        <v>2249</v>
      </c>
      <c r="D13069" s="5" t="s">
        <v>10933</v>
      </c>
      <c r="E13069" s="5" t="s">
        <v>10934</v>
      </c>
    </row>
    <row r="13070" spans="1:5" ht="19.5">
      <c r="A13070"/>
      <c r="B13070" s="5" t="s">
        <v>13956</v>
      </c>
      <c r="C13070" s="5" t="s">
        <v>2249</v>
      </c>
      <c r="D13070" s="5" t="s">
        <v>10735</v>
      </c>
      <c r="E13070" s="5" t="s">
        <v>10736</v>
      </c>
    </row>
    <row r="13071" spans="1:5" ht="19.5">
      <c r="A13071"/>
      <c r="B13071" s="5" t="s">
        <v>13956</v>
      </c>
      <c r="C13071" s="5" t="s">
        <v>2249</v>
      </c>
      <c r="D13071" s="5" t="s">
        <v>847</v>
      </c>
      <c r="E13071" s="5" t="s">
        <v>848</v>
      </c>
    </row>
    <row r="13072" spans="1:5" ht="19.5">
      <c r="A13072"/>
      <c r="B13072" s="5" t="s">
        <v>13956</v>
      </c>
      <c r="C13072" s="5" t="s">
        <v>2249</v>
      </c>
      <c r="D13072" s="5" t="s">
        <v>1469</v>
      </c>
      <c r="E13072" s="5" t="s">
        <v>1470</v>
      </c>
    </row>
    <row r="13073" spans="1:5" ht="19.5">
      <c r="A13073"/>
      <c r="B13073" s="5" t="s">
        <v>13956</v>
      </c>
      <c r="C13073" s="5" t="s">
        <v>2249</v>
      </c>
      <c r="D13073" s="5" t="s">
        <v>10787</v>
      </c>
      <c r="E13073" s="5" t="s">
        <v>10788</v>
      </c>
    </row>
    <row r="13074" spans="1:5" ht="19.5">
      <c r="A13074"/>
      <c r="B13074" s="5" t="s">
        <v>13956</v>
      </c>
      <c r="C13074" s="5" t="s">
        <v>2249</v>
      </c>
      <c r="D13074" s="5" t="s">
        <v>10777</v>
      </c>
      <c r="E13074" s="5" t="s">
        <v>10778</v>
      </c>
    </row>
    <row r="13075" spans="1:5" ht="19.5">
      <c r="A13075"/>
      <c r="B13075" s="5" t="s">
        <v>13956</v>
      </c>
      <c r="C13075" s="5" t="s">
        <v>2249</v>
      </c>
      <c r="D13075" s="5" t="s">
        <v>10763</v>
      </c>
      <c r="E13075" s="5" t="s">
        <v>10764</v>
      </c>
    </row>
    <row r="13076" spans="1:5" ht="19.5">
      <c r="A13076"/>
      <c r="B13076" s="5" t="s">
        <v>13956</v>
      </c>
      <c r="C13076" s="5" t="s">
        <v>2249</v>
      </c>
      <c r="D13076" s="5" t="s">
        <v>10147</v>
      </c>
      <c r="E13076" s="5" t="s">
        <v>6286</v>
      </c>
    </row>
    <row r="13077" spans="1:5" ht="19.5">
      <c r="A13077"/>
      <c r="B13077" s="5" t="s">
        <v>13956</v>
      </c>
      <c r="C13077" s="5" t="s">
        <v>2249</v>
      </c>
      <c r="D13077" s="5" t="s">
        <v>10598</v>
      </c>
      <c r="E13077" s="5" t="s">
        <v>10599</v>
      </c>
    </row>
    <row r="13078" spans="1:5" ht="19.5">
      <c r="A13078"/>
      <c r="B13078" s="5" t="s">
        <v>13956</v>
      </c>
      <c r="C13078" s="5" t="s">
        <v>2249</v>
      </c>
      <c r="D13078" s="5" t="s">
        <v>10679</v>
      </c>
      <c r="E13078" s="5" t="s">
        <v>10680</v>
      </c>
    </row>
    <row r="13079" spans="1:5" ht="19.5">
      <c r="A13079"/>
      <c r="B13079" s="5" t="s">
        <v>13956</v>
      </c>
      <c r="C13079" s="5" t="s">
        <v>2249</v>
      </c>
      <c r="D13079" s="5" t="s">
        <v>10646</v>
      </c>
      <c r="E13079" s="5" t="s">
        <v>10647</v>
      </c>
    </row>
    <row r="13080" spans="1:5" ht="19.5">
      <c r="A13080"/>
      <c r="B13080" s="5" t="s">
        <v>13956</v>
      </c>
      <c r="C13080" s="5" t="s">
        <v>2249</v>
      </c>
      <c r="D13080" s="5" t="s">
        <v>10648</v>
      </c>
      <c r="E13080" s="5" t="s">
        <v>10649</v>
      </c>
    </row>
    <row r="13081" spans="1:5" ht="19.5">
      <c r="A13081"/>
      <c r="B13081" s="5" t="s">
        <v>13956</v>
      </c>
      <c r="C13081" s="5" t="s">
        <v>2249</v>
      </c>
      <c r="D13081" s="5" t="s">
        <v>8651</v>
      </c>
      <c r="E13081" s="5" t="s">
        <v>8652</v>
      </c>
    </row>
    <row r="13082" spans="1:5" ht="19.5">
      <c r="A13082"/>
      <c r="B13082" s="5" t="s">
        <v>13956</v>
      </c>
      <c r="C13082" s="5" t="s">
        <v>2249</v>
      </c>
      <c r="D13082" s="5" t="s">
        <v>10645</v>
      </c>
      <c r="E13082" s="5" t="s">
        <v>9968</v>
      </c>
    </row>
    <row r="13083" spans="1:5" ht="19.5">
      <c r="A13083"/>
      <c r="B13083" s="5" t="s">
        <v>13956</v>
      </c>
      <c r="C13083" s="5" t="s">
        <v>2249</v>
      </c>
      <c r="D13083" s="5" t="s">
        <v>10639</v>
      </c>
      <c r="E13083" s="5" t="s">
        <v>10640</v>
      </c>
    </row>
    <row r="13084" spans="1:5" ht="19.5">
      <c r="A13084"/>
      <c r="B13084" s="5" t="s">
        <v>13956</v>
      </c>
      <c r="C13084" s="5" t="s">
        <v>2249</v>
      </c>
      <c r="D13084" s="5" t="s">
        <v>10628</v>
      </c>
      <c r="E13084" s="5" t="s">
        <v>10629</v>
      </c>
    </row>
    <row r="13085" spans="1:5" ht="19.5">
      <c r="A13085"/>
      <c r="B13085" s="5" t="s">
        <v>13956</v>
      </c>
      <c r="C13085" s="5" t="s">
        <v>2249</v>
      </c>
      <c r="D13085" s="5" t="s">
        <v>12038</v>
      </c>
      <c r="E13085" s="5" t="s">
        <v>674</v>
      </c>
    </row>
    <row r="13086" spans="1:5" ht="19.5">
      <c r="A13086"/>
      <c r="B13086" s="5" t="s">
        <v>13956</v>
      </c>
      <c r="C13086" s="5" t="s">
        <v>2249</v>
      </c>
      <c r="D13086" s="5" t="s">
        <v>13961</v>
      </c>
      <c r="E13086" s="5" t="s">
        <v>13962</v>
      </c>
    </row>
    <row r="13087" spans="1:5" ht="19.5">
      <c r="A13087"/>
      <c r="B13087" s="5" t="s">
        <v>13956</v>
      </c>
      <c r="C13087" s="5" t="s">
        <v>2249</v>
      </c>
      <c r="D13087" s="5" t="s">
        <v>13963</v>
      </c>
      <c r="E13087" s="5" t="s">
        <v>13964</v>
      </c>
    </row>
    <row r="13088" spans="1:5" ht="19.5">
      <c r="A13088"/>
      <c r="B13088" s="5" t="s">
        <v>13956</v>
      </c>
      <c r="C13088" s="5" t="s">
        <v>2249</v>
      </c>
      <c r="D13088" s="5" t="s">
        <v>10943</v>
      </c>
      <c r="E13088" s="5" t="s">
        <v>10944</v>
      </c>
    </row>
    <row r="13089" spans="1:5" ht="19.5">
      <c r="A13089"/>
      <c r="B13089" s="5" t="s">
        <v>13956</v>
      </c>
      <c r="C13089" s="5" t="s">
        <v>2249</v>
      </c>
      <c r="D13089" s="5" t="s">
        <v>3568</v>
      </c>
      <c r="E13089" s="5" t="s">
        <v>3569</v>
      </c>
    </row>
    <row r="13090" spans="1:5" ht="19.5">
      <c r="A13090"/>
      <c r="B13090" s="5" t="s">
        <v>13956</v>
      </c>
      <c r="C13090" s="5" t="s">
        <v>2249</v>
      </c>
      <c r="D13090" s="5" t="s">
        <v>13965</v>
      </c>
      <c r="E13090" s="5" t="s">
        <v>13966</v>
      </c>
    </row>
    <row r="13091" spans="1:5" ht="19.5">
      <c r="A13091"/>
      <c r="B13091" s="5" t="s">
        <v>13956</v>
      </c>
      <c r="C13091" s="5" t="s">
        <v>2249</v>
      </c>
      <c r="D13091" s="5" t="s">
        <v>13967</v>
      </c>
      <c r="E13091" s="5" t="s">
        <v>13968</v>
      </c>
    </row>
    <row r="13092" spans="1:5" ht="19.5">
      <c r="A13092"/>
      <c r="B13092" s="5" t="s">
        <v>13956</v>
      </c>
      <c r="C13092" s="5" t="s">
        <v>2249</v>
      </c>
      <c r="D13092" s="5" t="s">
        <v>13969</v>
      </c>
      <c r="E13092" s="5" t="s">
        <v>13970</v>
      </c>
    </row>
    <row r="13093" spans="1:5" ht="19.5">
      <c r="A13093"/>
      <c r="B13093" s="5" t="s">
        <v>13956</v>
      </c>
      <c r="C13093" s="5" t="s">
        <v>2249</v>
      </c>
      <c r="D13093" s="5" t="s">
        <v>10612</v>
      </c>
      <c r="E13093" s="5" t="s">
        <v>10613</v>
      </c>
    </row>
    <row r="13094" spans="1:5" ht="19.5">
      <c r="A13094"/>
      <c r="B13094" s="5" t="s">
        <v>13956</v>
      </c>
      <c r="C13094" s="5" t="s">
        <v>2249</v>
      </c>
      <c r="D13094" s="5" t="s">
        <v>13971</v>
      </c>
      <c r="E13094" s="5" t="s">
        <v>13972</v>
      </c>
    </row>
    <row r="13095" spans="1:5" ht="19.5">
      <c r="A13095"/>
      <c r="B13095" s="5" t="s">
        <v>13956</v>
      </c>
      <c r="C13095" s="5" t="s">
        <v>2249</v>
      </c>
      <c r="D13095" s="5" t="s">
        <v>10622</v>
      </c>
      <c r="E13095" s="5" t="s">
        <v>10623</v>
      </c>
    </row>
    <row r="13096" spans="1:5" ht="19.5">
      <c r="A13096"/>
      <c r="B13096" s="5" t="s">
        <v>13956</v>
      </c>
      <c r="C13096" s="5" t="s">
        <v>2249</v>
      </c>
      <c r="D13096" s="5" t="s">
        <v>10604</v>
      </c>
      <c r="E13096" s="5" t="s">
        <v>10605</v>
      </c>
    </row>
    <row r="13097" spans="1:5" ht="19.5">
      <c r="A13097"/>
      <c r="B13097" s="5" t="s">
        <v>13973</v>
      </c>
      <c r="C13097" s="5" t="s">
        <v>13974</v>
      </c>
      <c r="D13097" s="5" t="s">
        <v>1197</v>
      </c>
      <c r="E13097" s="5" t="s">
        <v>138</v>
      </c>
    </row>
    <row r="13098" spans="1:5" ht="19.5">
      <c r="A13098"/>
      <c r="B13098" s="5" t="s">
        <v>13973</v>
      </c>
      <c r="C13098" s="5" t="s">
        <v>13974</v>
      </c>
      <c r="D13098" s="5" t="s">
        <v>10854</v>
      </c>
      <c r="E13098" s="5" t="s">
        <v>10855</v>
      </c>
    </row>
    <row r="13099" spans="1:5" ht="19.5">
      <c r="A13099"/>
      <c r="B13099" s="5" t="s">
        <v>13973</v>
      </c>
      <c r="C13099" s="5" t="s">
        <v>13974</v>
      </c>
      <c r="D13099" s="5" t="s">
        <v>13975</v>
      </c>
      <c r="E13099" s="5" t="s">
        <v>7109</v>
      </c>
    </row>
    <row r="13100" spans="1:5" ht="19.5">
      <c r="A13100"/>
      <c r="B13100" s="5" t="s">
        <v>13973</v>
      </c>
      <c r="C13100" s="5" t="s">
        <v>13974</v>
      </c>
      <c r="D13100" s="5" t="s">
        <v>13976</v>
      </c>
      <c r="E13100" s="5" t="s">
        <v>13977</v>
      </c>
    </row>
    <row r="13101" spans="1:5" ht="19.5">
      <c r="A13101"/>
      <c r="B13101" s="5" t="s">
        <v>13973</v>
      </c>
      <c r="C13101" s="5" t="s">
        <v>13974</v>
      </c>
      <c r="D13101" s="5" t="s">
        <v>13978</v>
      </c>
      <c r="E13101" s="5" t="s">
        <v>13979</v>
      </c>
    </row>
    <row r="13102" spans="1:5" ht="19.5">
      <c r="A13102"/>
      <c r="B13102" s="5" t="s">
        <v>13973</v>
      </c>
      <c r="C13102" s="5" t="s">
        <v>13974</v>
      </c>
      <c r="D13102" s="5" t="s">
        <v>10795</v>
      </c>
      <c r="E13102" s="5" t="s">
        <v>10796</v>
      </c>
    </row>
    <row r="13103" spans="1:5" ht="19.5">
      <c r="A13103"/>
      <c r="B13103" s="5" t="s">
        <v>13973</v>
      </c>
      <c r="C13103" s="5" t="s">
        <v>13974</v>
      </c>
      <c r="D13103" s="5" t="s">
        <v>10883</v>
      </c>
      <c r="E13103" s="5" t="s">
        <v>10884</v>
      </c>
    </row>
    <row r="13104" spans="1:5" ht="19.5">
      <c r="A13104"/>
      <c r="B13104" s="5" t="s">
        <v>13973</v>
      </c>
      <c r="C13104" s="5" t="s">
        <v>13974</v>
      </c>
      <c r="D13104" s="5" t="s">
        <v>10878</v>
      </c>
      <c r="E13104" s="5" t="s">
        <v>10879</v>
      </c>
    </row>
    <row r="13105" spans="1:5" ht="19.5">
      <c r="A13105"/>
      <c r="B13105" s="5" t="s">
        <v>13973</v>
      </c>
      <c r="C13105" s="5" t="s">
        <v>13974</v>
      </c>
      <c r="D13105" s="5" t="s">
        <v>10917</v>
      </c>
      <c r="E13105" s="5" t="s">
        <v>10918</v>
      </c>
    </row>
    <row r="13106" spans="1:5" ht="19.5">
      <c r="A13106"/>
      <c r="B13106" s="5" t="s">
        <v>13973</v>
      </c>
      <c r="C13106" s="5" t="s">
        <v>13974</v>
      </c>
      <c r="D13106" s="5" t="s">
        <v>10633</v>
      </c>
      <c r="E13106" s="5" t="s">
        <v>10634</v>
      </c>
    </row>
    <row r="13107" spans="1:5" ht="19.5">
      <c r="A13107"/>
      <c r="B13107" s="5" t="s">
        <v>13973</v>
      </c>
      <c r="C13107" s="5" t="s">
        <v>13974</v>
      </c>
      <c r="D13107" s="5" t="s">
        <v>10903</v>
      </c>
      <c r="E13107" s="5" t="s">
        <v>10904</v>
      </c>
    </row>
    <row r="13108" spans="1:5" ht="19.5">
      <c r="A13108"/>
      <c r="B13108" s="5" t="s">
        <v>13973</v>
      </c>
      <c r="C13108" s="5" t="s">
        <v>13974</v>
      </c>
      <c r="D13108" s="5" t="s">
        <v>8073</v>
      </c>
      <c r="E13108" s="5" t="s">
        <v>8074</v>
      </c>
    </row>
    <row r="13109" spans="1:5" ht="19.5">
      <c r="A13109"/>
      <c r="B13109" s="5" t="s">
        <v>13973</v>
      </c>
      <c r="C13109" s="5" t="s">
        <v>13974</v>
      </c>
      <c r="D13109" s="5" t="s">
        <v>5175</v>
      </c>
      <c r="E13109" s="5" t="s">
        <v>5176</v>
      </c>
    </row>
    <row r="13110" spans="1:5" ht="19.5">
      <c r="A13110"/>
      <c r="B13110" s="5" t="s">
        <v>13973</v>
      </c>
      <c r="C13110" s="5" t="s">
        <v>13974</v>
      </c>
      <c r="D13110" s="5" t="s">
        <v>3260</v>
      </c>
      <c r="E13110" s="5" t="s">
        <v>3261</v>
      </c>
    </row>
    <row r="13111" spans="1:5" ht="19.5">
      <c r="A13111"/>
      <c r="B13111" s="5" t="s">
        <v>13973</v>
      </c>
      <c r="C13111" s="5" t="s">
        <v>13974</v>
      </c>
      <c r="D13111" s="5" t="s">
        <v>10909</v>
      </c>
      <c r="E13111" s="5" t="s">
        <v>3756</v>
      </c>
    </row>
    <row r="13112" spans="1:5" ht="19.5">
      <c r="A13112"/>
      <c r="B13112" s="5" t="s">
        <v>13973</v>
      </c>
      <c r="C13112" s="5" t="s">
        <v>13974</v>
      </c>
      <c r="D13112" s="5" t="s">
        <v>10873</v>
      </c>
      <c r="E13112" s="5" t="s">
        <v>9103</v>
      </c>
    </row>
    <row r="13113" spans="1:5" ht="19.5">
      <c r="A13113"/>
      <c r="B13113" s="5" t="s">
        <v>13973</v>
      </c>
      <c r="C13113" s="5" t="s">
        <v>13974</v>
      </c>
      <c r="D13113" s="5" t="s">
        <v>10797</v>
      </c>
      <c r="E13113" s="5" t="s">
        <v>10798</v>
      </c>
    </row>
    <row r="13114" spans="1:5" ht="19.5">
      <c r="A13114"/>
      <c r="B13114" s="5" t="s">
        <v>13973</v>
      </c>
      <c r="C13114" s="5" t="s">
        <v>13974</v>
      </c>
      <c r="D13114" s="5" t="s">
        <v>9579</v>
      </c>
      <c r="E13114" s="5" t="s">
        <v>9580</v>
      </c>
    </row>
    <row r="13115" spans="1:5" ht="19.5">
      <c r="A13115"/>
      <c r="B13115" s="5" t="s">
        <v>13973</v>
      </c>
      <c r="C13115" s="5" t="s">
        <v>13974</v>
      </c>
      <c r="D13115" s="5" t="s">
        <v>845</v>
      </c>
      <c r="E13115" s="5" t="s">
        <v>846</v>
      </c>
    </row>
    <row r="13116" spans="1:5" ht="19.5">
      <c r="A13116"/>
      <c r="B13116" s="5" t="s">
        <v>13973</v>
      </c>
      <c r="C13116" s="5" t="s">
        <v>13974</v>
      </c>
      <c r="D13116" s="5" t="s">
        <v>847</v>
      </c>
      <c r="E13116" s="5" t="s">
        <v>848</v>
      </c>
    </row>
    <row r="13117" spans="1:5" ht="19.5">
      <c r="A13117"/>
      <c r="B13117" s="5" t="s">
        <v>13973</v>
      </c>
      <c r="C13117" s="5" t="s">
        <v>13974</v>
      </c>
      <c r="D13117" s="5" t="s">
        <v>10805</v>
      </c>
      <c r="E13117" s="5" t="s">
        <v>10806</v>
      </c>
    </row>
    <row r="13118" spans="1:5" ht="19.5">
      <c r="A13118"/>
      <c r="B13118" s="5" t="s">
        <v>13973</v>
      </c>
      <c r="C13118" s="5" t="s">
        <v>13974</v>
      </c>
      <c r="D13118" s="5" t="s">
        <v>13980</v>
      </c>
      <c r="E13118" s="5" t="s">
        <v>13981</v>
      </c>
    </row>
    <row r="13119" spans="1:5" ht="19.5">
      <c r="A13119"/>
      <c r="B13119" s="5" t="s">
        <v>13973</v>
      </c>
      <c r="C13119" s="5" t="s">
        <v>13974</v>
      </c>
      <c r="D13119" s="5" t="s">
        <v>13982</v>
      </c>
      <c r="E13119" s="5" t="s">
        <v>13983</v>
      </c>
    </row>
    <row r="13120" spans="1:5" ht="19.5">
      <c r="A13120"/>
      <c r="B13120" s="5" t="s">
        <v>13973</v>
      </c>
      <c r="C13120" s="5" t="s">
        <v>13974</v>
      </c>
      <c r="D13120" s="5" t="s">
        <v>13984</v>
      </c>
      <c r="E13120" s="5" t="s">
        <v>13985</v>
      </c>
    </row>
    <row r="13121" spans="1:5" ht="19.5">
      <c r="A13121"/>
      <c r="B13121" s="5" t="s">
        <v>13973</v>
      </c>
      <c r="C13121" s="5" t="s">
        <v>13974</v>
      </c>
      <c r="D13121" s="5" t="s">
        <v>13986</v>
      </c>
      <c r="E13121" s="5" t="s">
        <v>13987</v>
      </c>
    </row>
    <row r="13122" spans="1:5" ht="19.5">
      <c r="A13122"/>
      <c r="B13122" s="5" t="s">
        <v>13973</v>
      </c>
      <c r="C13122" s="5" t="s">
        <v>13974</v>
      </c>
      <c r="D13122" s="5" t="s">
        <v>11452</v>
      </c>
      <c r="E13122" s="5" t="s">
        <v>11453</v>
      </c>
    </row>
    <row r="13123" spans="1:5" ht="19.5">
      <c r="A13123"/>
      <c r="B13123" s="5" t="s">
        <v>13973</v>
      </c>
      <c r="C13123" s="5" t="s">
        <v>13974</v>
      </c>
      <c r="D13123" s="5" t="s">
        <v>13988</v>
      </c>
      <c r="E13123" s="5" t="s">
        <v>13989</v>
      </c>
    </row>
    <row r="13124" spans="1:5" ht="19.5">
      <c r="A13124"/>
      <c r="B13124" s="5" t="s">
        <v>13973</v>
      </c>
      <c r="C13124" s="5" t="s">
        <v>13974</v>
      </c>
      <c r="D13124" s="5" t="s">
        <v>1765</v>
      </c>
      <c r="E13124" s="5" t="s">
        <v>1766</v>
      </c>
    </row>
    <row r="13125" spans="1:5" ht="19.5">
      <c r="A13125"/>
      <c r="B13125" s="5" t="s">
        <v>13973</v>
      </c>
      <c r="C13125" s="5" t="s">
        <v>13974</v>
      </c>
      <c r="D13125" s="5" t="s">
        <v>511</v>
      </c>
      <c r="E13125" s="5" t="s">
        <v>512</v>
      </c>
    </row>
    <row r="13126" spans="1:5" ht="19.5">
      <c r="A13126"/>
      <c r="B13126" s="5" t="s">
        <v>13973</v>
      </c>
      <c r="C13126" s="5" t="s">
        <v>13974</v>
      </c>
      <c r="D13126" s="5" t="s">
        <v>10874</v>
      </c>
      <c r="E13126" s="5" t="s">
        <v>10875</v>
      </c>
    </row>
    <row r="13127" spans="1:5" ht="19.5">
      <c r="A13127"/>
      <c r="B13127" s="5" t="s">
        <v>13973</v>
      </c>
      <c r="C13127" s="5" t="s">
        <v>13974</v>
      </c>
      <c r="D13127" s="5" t="s">
        <v>11097</v>
      </c>
      <c r="E13127" s="5" t="s">
        <v>11098</v>
      </c>
    </row>
    <row r="13128" spans="1:5" ht="19.5">
      <c r="A13128"/>
      <c r="B13128" s="5" t="s">
        <v>13973</v>
      </c>
      <c r="C13128" s="5" t="s">
        <v>13974</v>
      </c>
      <c r="D13128" s="5" t="s">
        <v>10799</v>
      </c>
      <c r="E13128" s="5" t="s">
        <v>10800</v>
      </c>
    </row>
    <row r="13129" spans="1:5" ht="19.5">
      <c r="A13129"/>
      <c r="B13129" s="5" t="s">
        <v>13973</v>
      </c>
      <c r="C13129" s="5" t="s">
        <v>13974</v>
      </c>
      <c r="D13129" s="5" t="s">
        <v>3930</v>
      </c>
      <c r="E13129" s="5" t="s">
        <v>13990</v>
      </c>
    </row>
    <row r="13130" spans="1:5" ht="19.5">
      <c r="A13130"/>
      <c r="B13130" s="5" t="s">
        <v>13973</v>
      </c>
      <c r="C13130" s="5" t="s">
        <v>13974</v>
      </c>
      <c r="D13130" s="5" t="s">
        <v>1237</v>
      </c>
      <c r="E13130" s="5" t="s">
        <v>1238</v>
      </c>
    </row>
    <row r="13131" spans="1:5" ht="19.5">
      <c r="A13131"/>
      <c r="B13131" s="5" t="s">
        <v>13973</v>
      </c>
      <c r="C13131" s="5" t="s">
        <v>13974</v>
      </c>
      <c r="D13131" s="5" t="s">
        <v>13991</v>
      </c>
      <c r="E13131" s="5" t="s">
        <v>13992</v>
      </c>
    </row>
    <row r="13132" spans="1:5" ht="19.5">
      <c r="A13132"/>
      <c r="B13132" s="5" t="s">
        <v>13993</v>
      </c>
      <c r="C13132" s="5" t="s">
        <v>868</v>
      </c>
      <c r="D13132" s="5" t="s">
        <v>1197</v>
      </c>
      <c r="E13132" s="5" t="s">
        <v>138</v>
      </c>
    </row>
    <row r="13133" spans="1:5" ht="19.5">
      <c r="A13133"/>
      <c r="B13133" s="5" t="s">
        <v>13993</v>
      </c>
      <c r="C13133" s="5" t="s">
        <v>868</v>
      </c>
      <c r="D13133" s="5" t="s">
        <v>3220</v>
      </c>
      <c r="E13133" s="5" t="s">
        <v>3221</v>
      </c>
    </row>
    <row r="13134" spans="1:5" ht="19.5">
      <c r="A13134"/>
      <c r="B13134" s="5" t="s">
        <v>13993</v>
      </c>
      <c r="C13134" s="5" t="s">
        <v>868</v>
      </c>
      <c r="D13134" s="5" t="s">
        <v>10968</v>
      </c>
      <c r="E13134" s="5" t="s">
        <v>10969</v>
      </c>
    </row>
    <row r="13135" spans="1:5" ht="19.5">
      <c r="A13135"/>
      <c r="B13135" s="5" t="s">
        <v>13993</v>
      </c>
      <c r="C13135" s="5" t="s">
        <v>868</v>
      </c>
      <c r="D13135" s="5" t="s">
        <v>10983</v>
      </c>
      <c r="E13135" s="5" t="s">
        <v>10984</v>
      </c>
    </row>
    <row r="13136" spans="1:5" ht="19.5">
      <c r="A13136"/>
      <c r="B13136" s="5" t="s">
        <v>13993</v>
      </c>
      <c r="C13136" s="5" t="s">
        <v>868</v>
      </c>
      <c r="D13136" s="5" t="s">
        <v>10985</v>
      </c>
      <c r="E13136" s="5" t="s">
        <v>10986</v>
      </c>
    </row>
    <row r="13137" spans="1:5" ht="19.5">
      <c r="A13137"/>
      <c r="B13137" s="5" t="s">
        <v>13993</v>
      </c>
      <c r="C13137" s="5" t="s">
        <v>868</v>
      </c>
      <c r="D13137" s="5" t="s">
        <v>10977</v>
      </c>
      <c r="E13137" s="5" t="s">
        <v>10978</v>
      </c>
    </row>
    <row r="13138" spans="1:5" ht="19.5">
      <c r="A13138"/>
      <c r="B13138" s="5" t="s">
        <v>13993</v>
      </c>
      <c r="C13138" s="5" t="s">
        <v>868</v>
      </c>
      <c r="D13138" s="5" t="s">
        <v>13994</v>
      </c>
      <c r="E13138" s="5" t="s">
        <v>4976</v>
      </c>
    </row>
    <row r="13139" spans="1:5" ht="19.5">
      <c r="A13139"/>
      <c r="B13139" s="5" t="s">
        <v>13993</v>
      </c>
      <c r="C13139" s="5" t="s">
        <v>868</v>
      </c>
      <c r="D13139" s="5" t="s">
        <v>10970</v>
      </c>
      <c r="E13139" s="5" t="s">
        <v>10971</v>
      </c>
    </row>
    <row r="13140" spans="1:5" ht="19.5">
      <c r="A13140"/>
      <c r="B13140" s="5" t="s">
        <v>13993</v>
      </c>
      <c r="C13140" s="5" t="s">
        <v>868</v>
      </c>
      <c r="D13140" s="5" t="s">
        <v>11002</v>
      </c>
      <c r="E13140" s="5" t="s">
        <v>11003</v>
      </c>
    </row>
    <row r="13141" spans="1:5" ht="19.5">
      <c r="A13141"/>
      <c r="B13141" s="5" t="s">
        <v>13993</v>
      </c>
      <c r="C13141" s="5" t="s">
        <v>868</v>
      </c>
      <c r="D13141" s="5" t="s">
        <v>13995</v>
      </c>
      <c r="E13141" s="5" t="s">
        <v>13996</v>
      </c>
    </row>
    <row r="13142" spans="1:5" ht="19.5">
      <c r="A13142"/>
      <c r="B13142" s="5" t="s">
        <v>13993</v>
      </c>
      <c r="C13142" s="5" t="s">
        <v>868</v>
      </c>
      <c r="D13142" s="5" t="s">
        <v>11000</v>
      </c>
      <c r="E13142" s="5" t="s">
        <v>11001</v>
      </c>
    </row>
    <row r="13143" spans="1:5" ht="19.5">
      <c r="A13143"/>
      <c r="B13143" s="5" t="s">
        <v>13993</v>
      </c>
      <c r="C13143" s="5" t="s">
        <v>868</v>
      </c>
      <c r="D13143" s="5" t="s">
        <v>13997</v>
      </c>
      <c r="E13143" s="5" t="s">
        <v>11034</v>
      </c>
    </row>
    <row r="13144" spans="1:5" ht="19.5">
      <c r="A13144"/>
      <c r="B13144" s="5" t="s">
        <v>13993</v>
      </c>
      <c r="C13144" s="5" t="s">
        <v>868</v>
      </c>
      <c r="D13144" s="5" t="s">
        <v>11046</v>
      </c>
      <c r="E13144" s="5" t="s">
        <v>11047</v>
      </c>
    </row>
    <row r="13145" spans="1:5" ht="19.5">
      <c r="A13145"/>
      <c r="B13145" s="5" t="s">
        <v>13993</v>
      </c>
      <c r="C13145" s="5" t="s">
        <v>868</v>
      </c>
      <c r="D13145" s="5" t="s">
        <v>11060</v>
      </c>
      <c r="E13145" s="5" t="s">
        <v>11061</v>
      </c>
    </row>
    <row r="13146" spans="1:5" ht="19.5">
      <c r="A13146"/>
      <c r="B13146" s="5" t="s">
        <v>13993</v>
      </c>
      <c r="C13146" s="5" t="s">
        <v>868</v>
      </c>
      <c r="D13146" s="5" t="s">
        <v>11073</v>
      </c>
      <c r="E13146" s="5" t="s">
        <v>11074</v>
      </c>
    </row>
    <row r="13147" spans="1:5" ht="19.5">
      <c r="A13147"/>
      <c r="B13147" s="5" t="s">
        <v>13993</v>
      </c>
      <c r="C13147" s="5" t="s">
        <v>868</v>
      </c>
      <c r="D13147" s="5" t="s">
        <v>11062</v>
      </c>
      <c r="E13147" s="5" t="s">
        <v>10911</v>
      </c>
    </row>
    <row r="13148" spans="1:5" ht="19.5">
      <c r="A13148"/>
      <c r="B13148" s="5" t="s">
        <v>13993</v>
      </c>
      <c r="C13148" s="5" t="s">
        <v>868</v>
      </c>
      <c r="D13148" s="5" t="s">
        <v>11048</v>
      </c>
      <c r="E13148" s="5" t="s">
        <v>11049</v>
      </c>
    </row>
    <row r="13149" spans="1:5" ht="19.5">
      <c r="A13149"/>
      <c r="B13149" s="5" t="s">
        <v>13993</v>
      </c>
      <c r="C13149" s="5" t="s">
        <v>868</v>
      </c>
      <c r="D13149" s="5" t="s">
        <v>10805</v>
      </c>
      <c r="E13149" s="5" t="s">
        <v>10806</v>
      </c>
    </row>
    <row r="13150" spans="1:5" ht="19.5">
      <c r="A13150"/>
      <c r="B13150" s="5" t="s">
        <v>13993</v>
      </c>
      <c r="C13150" s="5" t="s">
        <v>868</v>
      </c>
      <c r="D13150" s="5" t="s">
        <v>11006</v>
      </c>
      <c r="E13150" s="5" t="s">
        <v>11007</v>
      </c>
    </row>
    <row r="13151" spans="1:5" ht="19.5">
      <c r="A13151"/>
      <c r="B13151" s="5" t="s">
        <v>13993</v>
      </c>
      <c r="C13151" s="5" t="s">
        <v>868</v>
      </c>
      <c r="D13151" s="5" t="s">
        <v>861</v>
      </c>
      <c r="E13151" s="5" t="s">
        <v>862</v>
      </c>
    </row>
    <row r="13152" spans="1:5" ht="19.5">
      <c r="A13152"/>
      <c r="B13152" s="5" t="s">
        <v>13993</v>
      </c>
      <c r="C13152" s="5" t="s">
        <v>868</v>
      </c>
      <c r="D13152" s="5" t="s">
        <v>10633</v>
      </c>
      <c r="E13152" s="5" t="s">
        <v>10634</v>
      </c>
    </row>
    <row r="13153" spans="1:5" ht="19.5">
      <c r="A13153"/>
      <c r="B13153" s="5" t="s">
        <v>13993</v>
      </c>
      <c r="C13153" s="5" t="s">
        <v>868</v>
      </c>
      <c r="D13153" s="5" t="s">
        <v>859</v>
      </c>
      <c r="E13153" s="5" t="s">
        <v>860</v>
      </c>
    </row>
    <row r="13154" spans="1:5" ht="19.5">
      <c r="A13154"/>
      <c r="B13154" s="5" t="s">
        <v>13993</v>
      </c>
      <c r="C13154" s="5" t="s">
        <v>868</v>
      </c>
      <c r="D13154" s="5" t="s">
        <v>6361</v>
      </c>
      <c r="E13154" s="5" t="s">
        <v>6362</v>
      </c>
    </row>
    <row r="13155" spans="1:5" ht="19.5">
      <c r="A13155"/>
      <c r="B13155" s="5" t="s">
        <v>13998</v>
      </c>
      <c r="C13155" s="5" t="s">
        <v>860</v>
      </c>
      <c r="D13155" s="5" t="s">
        <v>1523</v>
      </c>
      <c r="E13155" s="5" t="s">
        <v>1524</v>
      </c>
    </row>
    <row r="13156" spans="1:5" ht="19.5">
      <c r="A13156"/>
      <c r="B13156" s="5" t="s">
        <v>13998</v>
      </c>
      <c r="C13156" s="5" t="s">
        <v>860</v>
      </c>
      <c r="D13156" s="5" t="s">
        <v>9774</v>
      </c>
      <c r="E13156" s="5" t="s">
        <v>11179</v>
      </c>
    </row>
    <row r="13157" spans="1:5" ht="19.5">
      <c r="A13157"/>
      <c r="B13157" s="5" t="s">
        <v>13998</v>
      </c>
      <c r="C13157" s="5" t="s">
        <v>860</v>
      </c>
      <c r="D13157" s="5" t="s">
        <v>11218</v>
      </c>
      <c r="E13157" s="5" t="s">
        <v>11219</v>
      </c>
    </row>
    <row r="13158" spans="1:5" ht="19.5">
      <c r="A13158"/>
      <c r="B13158" s="5" t="s">
        <v>13998</v>
      </c>
      <c r="C13158" s="5" t="s">
        <v>860</v>
      </c>
      <c r="D13158" s="5" t="s">
        <v>13999</v>
      </c>
      <c r="E13158" s="5" t="s">
        <v>14000</v>
      </c>
    </row>
    <row r="13159" spans="1:5" ht="19.5">
      <c r="A13159"/>
      <c r="B13159" s="5" t="s">
        <v>13998</v>
      </c>
      <c r="C13159" s="5" t="s">
        <v>860</v>
      </c>
      <c r="D13159" s="5" t="s">
        <v>14001</v>
      </c>
      <c r="E13159" s="5" t="s">
        <v>14002</v>
      </c>
    </row>
    <row r="13160" spans="1:5" ht="19.5">
      <c r="A13160"/>
      <c r="B13160" s="5" t="s">
        <v>13998</v>
      </c>
      <c r="C13160" s="5" t="s">
        <v>860</v>
      </c>
      <c r="D13160" s="5" t="s">
        <v>14003</v>
      </c>
      <c r="E13160" s="5" t="s">
        <v>14004</v>
      </c>
    </row>
    <row r="13161" spans="1:5" ht="19.5">
      <c r="A13161"/>
      <c r="B13161" s="5" t="s">
        <v>13998</v>
      </c>
      <c r="C13161" s="5" t="s">
        <v>860</v>
      </c>
      <c r="D13161" s="5" t="s">
        <v>11194</v>
      </c>
      <c r="E13161" s="5" t="s">
        <v>9658</v>
      </c>
    </row>
    <row r="13162" spans="1:5" ht="19.5">
      <c r="A13162"/>
      <c r="B13162" s="5" t="s">
        <v>13998</v>
      </c>
      <c r="C13162" s="5" t="s">
        <v>860</v>
      </c>
      <c r="D13162" s="5" t="s">
        <v>11177</v>
      </c>
      <c r="E13162" s="5" t="s">
        <v>11178</v>
      </c>
    </row>
    <row r="13163" spans="1:5" ht="19.5">
      <c r="A13163"/>
      <c r="B13163" s="5" t="s">
        <v>13998</v>
      </c>
      <c r="C13163" s="5" t="s">
        <v>860</v>
      </c>
      <c r="D13163" s="5" t="s">
        <v>543</v>
      </c>
      <c r="E13163" s="5" t="s">
        <v>544</v>
      </c>
    </row>
    <row r="13164" spans="1:5" ht="19.5">
      <c r="A13164"/>
      <c r="B13164" s="5" t="s">
        <v>13998</v>
      </c>
      <c r="C13164" s="5" t="s">
        <v>860</v>
      </c>
      <c r="D13164" s="5" t="s">
        <v>11252</v>
      </c>
      <c r="E13164" s="5" t="s">
        <v>11253</v>
      </c>
    </row>
    <row r="13165" spans="1:5" ht="19.5">
      <c r="A13165"/>
      <c r="B13165" s="5" t="s">
        <v>13998</v>
      </c>
      <c r="C13165" s="5" t="s">
        <v>860</v>
      </c>
      <c r="D13165" s="5" t="s">
        <v>11282</v>
      </c>
      <c r="E13165" s="5" t="s">
        <v>11283</v>
      </c>
    </row>
    <row r="13166" spans="1:5" ht="19.5">
      <c r="A13166"/>
      <c r="B13166" s="5" t="s">
        <v>13998</v>
      </c>
      <c r="C13166" s="5" t="s">
        <v>860</v>
      </c>
      <c r="D13166" s="5" t="s">
        <v>4111</v>
      </c>
      <c r="E13166" s="5" t="s">
        <v>4112</v>
      </c>
    </row>
    <row r="13167" spans="1:5" ht="19.5">
      <c r="A13167"/>
      <c r="B13167" s="5" t="s">
        <v>13998</v>
      </c>
      <c r="C13167" s="5" t="s">
        <v>860</v>
      </c>
      <c r="D13167" s="5" t="s">
        <v>11120</v>
      </c>
      <c r="E13167" s="5" t="s">
        <v>11293</v>
      </c>
    </row>
    <row r="13168" spans="1:5" ht="19.5">
      <c r="A13168"/>
      <c r="B13168" s="5" t="s">
        <v>13998</v>
      </c>
      <c r="C13168" s="5" t="s">
        <v>860</v>
      </c>
      <c r="D13168" s="5" t="s">
        <v>14005</v>
      </c>
      <c r="E13168" s="5" t="s">
        <v>14006</v>
      </c>
    </row>
    <row r="13169" spans="1:5" ht="19.5">
      <c r="A13169"/>
      <c r="B13169" s="5" t="s">
        <v>13998</v>
      </c>
      <c r="C13169" s="5" t="s">
        <v>860</v>
      </c>
      <c r="D13169" s="5" t="s">
        <v>14007</v>
      </c>
      <c r="E13169" s="5" t="s">
        <v>14008</v>
      </c>
    </row>
    <row r="13170" spans="1:5" ht="19.5">
      <c r="A13170"/>
      <c r="B13170" s="5" t="s">
        <v>13998</v>
      </c>
      <c r="C13170" s="5" t="s">
        <v>860</v>
      </c>
      <c r="D13170" s="5" t="s">
        <v>11323</v>
      </c>
      <c r="E13170" s="5" t="s">
        <v>11324</v>
      </c>
    </row>
    <row r="13171" spans="1:5" ht="19.5">
      <c r="A13171"/>
      <c r="B13171" s="5" t="s">
        <v>13998</v>
      </c>
      <c r="C13171" s="5" t="s">
        <v>860</v>
      </c>
      <c r="D13171" s="5" t="s">
        <v>11319</v>
      </c>
      <c r="E13171" s="5" t="s">
        <v>11320</v>
      </c>
    </row>
    <row r="13172" spans="1:5" ht="19.5">
      <c r="A13172"/>
      <c r="B13172" s="5" t="s">
        <v>13998</v>
      </c>
      <c r="C13172" s="5" t="s">
        <v>860</v>
      </c>
      <c r="D13172" s="5" t="s">
        <v>14009</v>
      </c>
      <c r="E13172" s="5" t="s">
        <v>11308</v>
      </c>
    </row>
    <row r="13173" spans="1:5" ht="19.5">
      <c r="A13173"/>
      <c r="B13173" s="5" t="s">
        <v>13998</v>
      </c>
      <c r="C13173" s="5" t="s">
        <v>860</v>
      </c>
      <c r="D13173" s="5" t="s">
        <v>11327</v>
      </c>
      <c r="E13173" s="5" t="s">
        <v>11328</v>
      </c>
    </row>
    <row r="13174" spans="1:5" ht="19.5">
      <c r="A13174"/>
      <c r="B13174" s="5" t="s">
        <v>13998</v>
      </c>
      <c r="C13174" s="5" t="s">
        <v>860</v>
      </c>
      <c r="D13174" s="5" t="s">
        <v>14010</v>
      </c>
      <c r="E13174" s="5" t="s">
        <v>14011</v>
      </c>
    </row>
    <row r="13175" spans="1:5" ht="19.5">
      <c r="A13175"/>
      <c r="B13175" s="5" t="s">
        <v>13998</v>
      </c>
      <c r="C13175" s="5" t="s">
        <v>860</v>
      </c>
      <c r="D13175" s="5" t="s">
        <v>11259</v>
      </c>
      <c r="E13175" s="5" t="s">
        <v>7706</v>
      </c>
    </row>
    <row r="13176" spans="1:5" ht="19.5">
      <c r="A13176"/>
      <c r="B13176" s="5" t="s">
        <v>13998</v>
      </c>
      <c r="C13176" s="5" t="s">
        <v>860</v>
      </c>
      <c r="D13176" s="5" t="s">
        <v>11164</v>
      </c>
      <c r="E13176" s="5" t="s">
        <v>846</v>
      </c>
    </row>
    <row r="13177" spans="1:5" ht="19.5">
      <c r="A13177"/>
      <c r="B13177" s="5" t="s">
        <v>13998</v>
      </c>
      <c r="C13177" s="5" t="s">
        <v>860</v>
      </c>
      <c r="D13177" s="5" t="s">
        <v>11725</v>
      </c>
      <c r="E13177" s="5" t="s">
        <v>1162</v>
      </c>
    </row>
    <row r="13178" spans="1:5" ht="19.5">
      <c r="A13178"/>
      <c r="B13178" s="5" t="s">
        <v>13998</v>
      </c>
      <c r="C13178" s="5" t="s">
        <v>860</v>
      </c>
      <c r="D13178" s="5" t="s">
        <v>10127</v>
      </c>
      <c r="E13178" s="5" t="s">
        <v>908</v>
      </c>
    </row>
    <row r="13179" spans="1:5" ht="19.5">
      <c r="A13179"/>
      <c r="B13179" s="5" t="s">
        <v>13998</v>
      </c>
      <c r="C13179" s="5" t="s">
        <v>860</v>
      </c>
      <c r="D13179" s="5" t="s">
        <v>11197</v>
      </c>
      <c r="E13179" s="5" t="s">
        <v>11198</v>
      </c>
    </row>
    <row r="13180" spans="1:5" ht="19.5">
      <c r="A13180"/>
      <c r="B13180" s="5" t="s">
        <v>13998</v>
      </c>
      <c r="C13180" s="5" t="s">
        <v>860</v>
      </c>
      <c r="D13180" s="5" t="s">
        <v>14012</v>
      </c>
      <c r="E13180" s="5" t="s">
        <v>14013</v>
      </c>
    </row>
    <row r="13181" spans="1:5" ht="19.5">
      <c r="A13181"/>
      <c r="B13181" s="5" t="s">
        <v>13998</v>
      </c>
      <c r="C13181" s="5" t="s">
        <v>860</v>
      </c>
      <c r="D13181" s="5" t="s">
        <v>14014</v>
      </c>
      <c r="E13181" s="5" t="s">
        <v>14015</v>
      </c>
    </row>
    <row r="13182" spans="1:5" ht="19.5">
      <c r="A13182"/>
      <c r="B13182" s="5" t="s">
        <v>13998</v>
      </c>
      <c r="C13182" s="5" t="s">
        <v>860</v>
      </c>
      <c r="D13182" s="5" t="s">
        <v>14016</v>
      </c>
      <c r="E13182" s="5" t="s">
        <v>14017</v>
      </c>
    </row>
    <row r="13183" spans="1:5" ht="19.5">
      <c r="A13183"/>
      <c r="B13183" s="5" t="s">
        <v>13998</v>
      </c>
      <c r="C13183" s="5" t="s">
        <v>860</v>
      </c>
      <c r="D13183" s="5" t="s">
        <v>14018</v>
      </c>
      <c r="E13183" s="5" t="s">
        <v>14019</v>
      </c>
    </row>
    <row r="13184" spans="1:5" ht="19.5">
      <c r="A13184"/>
      <c r="B13184" s="5" t="s">
        <v>13998</v>
      </c>
      <c r="C13184" s="5" t="s">
        <v>860</v>
      </c>
      <c r="D13184" s="5" t="s">
        <v>1197</v>
      </c>
      <c r="E13184" s="5" t="s">
        <v>138</v>
      </c>
    </row>
    <row r="13185" spans="1:5" ht="19.5">
      <c r="A13185"/>
      <c r="B13185" s="5" t="s">
        <v>13998</v>
      </c>
      <c r="C13185" s="5" t="s">
        <v>860</v>
      </c>
      <c r="D13185" s="5" t="s">
        <v>10770</v>
      </c>
      <c r="E13185" s="5" t="s">
        <v>14020</v>
      </c>
    </row>
    <row r="13186" spans="1:5" ht="19.5">
      <c r="A13186"/>
      <c r="B13186" s="5" t="s">
        <v>13998</v>
      </c>
      <c r="C13186" s="5" t="s">
        <v>860</v>
      </c>
      <c r="D13186" s="5" t="s">
        <v>11212</v>
      </c>
      <c r="E13186" s="5" t="s">
        <v>11213</v>
      </c>
    </row>
    <row r="13187" spans="1:5" ht="19.5">
      <c r="A13187"/>
      <c r="B13187" s="5" t="s">
        <v>13998</v>
      </c>
      <c r="C13187" s="5" t="s">
        <v>860</v>
      </c>
      <c r="D13187" s="5" t="s">
        <v>11220</v>
      </c>
      <c r="E13187" s="5" t="s">
        <v>11221</v>
      </c>
    </row>
    <row r="13188" spans="1:5" ht="19.5">
      <c r="A13188"/>
      <c r="B13188" s="5" t="s">
        <v>13998</v>
      </c>
      <c r="C13188" s="5" t="s">
        <v>860</v>
      </c>
      <c r="D13188" s="5" t="s">
        <v>14021</v>
      </c>
      <c r="E13188" s="5" t="s">
        <v>14022</v>
      </c>
    </row>
    <row r="13189" spans="1:5" ht="19.5">
      <c r="A13189"/>
      <c r="B13189" s="5" t="s">
        <v>13998</v>
      </c>
      <c r="C13189" s="5" t="s">
        <v>860</v>
      </c>
      <c r="D13189" s="5" t="s">
        <v>14023</v>
      </c>
      <c r="E13189" s="5" t="s">
        <v>14024</v>
      </c>
    </row>
    <row r="13190" spans="1:5" ht="19.5">
      <c r="A13190"/>
      <c r="B13190" s="5" t="s">
        <v>13998</v>
      </c>
      <c r="C13190" s="5" t="s">
        <v>860</v>
      </c>
      <c r="D13190" s="5" t="s">
        <v>7934</v>
      </c>
      <c r="E13190" s="5" t="s">
        <v>2409</v>
      </c>
    </row>
    <row r="13191" spans="1:5" ht="19.5">
      <c r="A13191"/>
      <c r="B13191" s="5" t="s">
        <v>13998</v>
      </c>
      <c r="C13191" s="5" t="s">
        <v>860</v>
      </c>
      <c r="D13191" s="5" t="s">
        <v>13775</v>
      </c>
      <c r="E13191" s="5" t="s">
        <v>13776</v>
      </c>
    </row>
    <row r="13192" spans="1:5" ht="19.5">
      <c r="A13192"/>
      <c r="B13192" s="5" t="s">
        <v>13998</v>
      </c>
      <c r="C13192" s="5" t="s">
        <v>860</v>
      </c>
      <c r="D13192" s="5" t="s">
        <v>14025</v>
      </c>
      <c r="E13192" s="5" t="s">
        <v>14026</v>
      </c>
    </row>
    <row r="13193" spans="1:5" ht="19.5">
      <c r="A13193"/>
      <c r="B13193" s="5" t="s">
        <v>13998</v>
      </c>
      <c r="C13193" s="5" t="s">
        <v>860</v>
      </c>
      <c r="D13193" s="5" t="s">
        <v>14027</v>
      </c>
      <c r="E13193" s="5" t="s">
        <v>14028</v>
      </c>
    </row>
    <row r="13194" spans="1:5" ht="19.5">
      <c r="A13194"/>
      <c r="B13194" s="5" t="s">
        <v>13998</v>
      </c>
      <c r="C13194" s="5" t="s">
        <v>860</v>
      </c>
      <c r="D13194" s="5" t="s">
        <v>14029</v>
      </c>
      <c r="E13194" s="5" t="s">
        <v>14030</v>
      </c>
    </row>
    <row r="13195" spans="1:5" ht="19.5">
      <c r="A13195"/>
      <c r="B13195" s="5" t="s">
        <v>13998</v>
      </c>
      <c r="C13195" s="5" t="s">
        <v>860</v>
      </c>
      <c r="D13195" s="5" t="s">
        <v>14031</v>
      </c>
      <c r="E13195" s="5" t="s">
        <v>14032</v>
      </c>
    </row>
    <row r="13196" spans="1:5" ht="19.5">
      <c r="A13196"/>
      <c r="B13196" s="5" t="s">
        <v>13998</v>
      </c>
      <c r="C13196" s="5" t="s">
        <v>860</v>
      </c>
      <c r="D13196" s="5" t="s">
        <v>10374</v>
      </c>
      <c r="E13196" s="5" t="s">
        <v>10375</v>
      </c>
    </row>
    <row r="13197" spans="1:5" ht="19.5">
      <c r="A13197"/>
      <c r="B13197" s="5" t="s">
        <v>13998</v>
      </c>
      <c r="C13197" s="5" t="s">
        <v>860</v>
      </c>
      <c r="D13197" s="5" t="s">
        <v>14033</v>
      </c>
      <c r="E13197" s="5" t="s">
        <v>14034</v>
      </c>
    </row>
    <row r="13198" spans="1:5" ht="19.5">
      <c r="A13198"/>
      <c r="B13198" s="5" t="s">
        <v>13998</v>
      </c>
      <c r="C13198" s="5" t="s">
        <v>860</v>
      </c>
      <c r="D13198" s="5" t="s">
        <v>11245</v>
      </c>
      <c r="E13198" s="5" t="s">
        <v>11246</v>
      </c>
    </row>
    <row r="13199" spans="1:5" ht="19.5">
      <c r="A13199"/>
      <c r="B13199" s="5" t="s">
        <v>13998</v>
      </c>
      <c r="C13199" s="5" t="s">
        <v>860</v>
      </c>
      <c r="D13199" s="5" t="s">
        <v>14035</v>
      </c>
      <c r="E13199" s="5" t="s">
        <v>14036</v>
      </c>
    </row>
    <row r="13200" spans="1:5" ht="19.5">
      <c r="A13200"/>
      <c r="B13200" s="5" t="s">
        <v>13998</v>
      </c>
      <c r="C13200" s="5" t="s">
        <v>860</v>
      </c>
      <c r="D13200" s="5" t="s">
        <v>2769</v>
      </c>
      <c r="E13200" s="5" t="s">
        <v>2770</v>
      </c>
    </row>
    <row r="13201" spans="1:5" ht="19.5">
      <c r="A13201"/>
      <c r="B13201" s="5" t="s">
        <v>13998</v>
      </c>
      <c r="C13201" s="5" t="s">
        <v>860</v>
      </c>
      <c r="D13201" s="5" t="s">
        <v>11280</v>
      </c>
      <c r="E13201" s="5" t="s">
        <v>11281</v>
      </c>
    </row>
    <row r="13202" spans="1:5" ht="19.5">
      <c r="A13202"/>
      <c r="B13202" s="5" t="s">
        <v>13998</v>
      </c>
      <c r="C13202" s="5" t="s">
        <v>860</v>
      </c>
      <c r="D13202" s="5" t="s">
        <v>11298</v>
      </c>
      <c r="E13202" s="5" t="s">
        <v>5176</v>
      </c>
    </row>
    <row r="13203" spans="1:5" ht="19.5">
      <c r="A13203"/>
      <c r="B13203" s="5" t="s">
        <v>13998</v>
      </c>
      <c r="C13203" s="5" t="s">
        <v>860</v>
      </c>
      <c r="D13203" s="5" t="s">
        <v>6361</v>
      </c>
      <c r="E13203" s="5" t="s">
        <v>6362</v>
      </c>
    </row>
    <row r="13204" spans="1:5" ht="19.5">
      <c r="A13204"/>
      <c r="B13204" s="5" t="s">
        <v>13998</v>
      </c>
      <c r="C13204" s="5" t="s">
        <v>860</v>
      </c>
      <c r="D13204" s="5" t="s">
        <v>11268</v>
      </c>
      <c r="E13204" s="5" t="s">
        <v>11269</v>
      </c>
    </row>
    <row r="13205" spans="1:5" ht="19.5">
      <c r="A13205"/>
      <c r="B13205" s="5" t="s">
        <v>13998</v>
      </c>
      <c r="C13205" s="5" t="s">
        <v>860</v>
      </c>
      <c r="D13205" s="5" t="s">
        <v>11333</v>
      </c>
      <c r="E13205" s="5" t="s">
        <v>11334</v>
      </c>
    </row>
    <row r="13206" spans="1:5" ht="19.5">
      <c r="A13206"/>
      <c r="B13206" s="5" t="s">
        <v>13998</v>
      </c>
      <c r="C13206" s="5" t="s">
        <v>860</v>
      </c>
      <c r="D13206" s="5" t="s">
        <v>11335</v>
      </c>
      <c r="E13206" s="5" t="s">
        <v>11336</v>
      </c>
    </row>
    <row r="13207" spans="1:5" ht="19.5">
      <c r="A13207"/>
      <c r="B13207" s="5" t="s">
        <v>13998</v>
      </c>
      <c r="C13207" s="5" t="s">
        <v>860</v>
      </c>
      <c r="D13207" s="5" t="s">
        <v>11274</v>
      </c>
      <c r="E13207" s="5" t="s">
        <v>11275</v>
      </c>
    </row>
    <row r="13208" spans="1:5" ht="19.5">
      <c r="A13208"/>
      <c r="B13208" s="5" t="s">
        <v>13998</v>
      </c>
      <c r="C13208" s="5" t="s">
        <v>860</v>
      </c>
      <c r="D13208" s="5" t="s">
        <v>11299</v>
      </c>
      <c r="E13208" s="5" t="s">
        <v>11300</v>
      </c>
    </row>
    <row r="13209" spans="1:5" ht="19.5">
      <c r="A13209"/>
      <c r="B13209" s="5" t="s">
        <v>13998</v>
      </c>
      <c r="C13209" s="5" t="s">
        <v>860</v>
      </c>
      <c r="D13209" s="5" t="s">
        <v>11301</v>
      </c>
      <c r="E13209" s="5" t="s">
        <v>9287</v>
      </c>
    </row>
    <row r="13210" spans="1:5" ht="19.5">
      <c r="A13210"/>
      <c r="B13210" s="5" t="s">
        <v>13998</v>
      </c>
      <c r="C13210" s="5" t="s">
        <v>860</v>
      </c>
      <c r="D13210" s="5" t="s">
        <v>601</v>
      </c>
      <c r="E13210" s="5" t="s">
        <v>11276</v>
      </c>
    </row>
    <row r="13211" spans="1:5" ht="19.5">
      <c r="A13211"/>
      <c r="B13211" s="5" t="s">
        <v>13998</v>
      </c>
      <c r="C13211" s="5" t="s">
        <v>860</v>
      </c>
      <c r="D13211" s="5" t="s">
        <v>14037</v>
      </c>
      <c r="E13211" s="5" t="s">
        <v>14038</v>
      </c>
    </row>
    <row r="13212" spans="1:5" ht="19.5">
      <c r="A13212"/>
      <c r="B13212" s="5" t="s">
        <v>13998</v>
      </c>
      <c r="C13212" s="5" t="s">
        <v>860</v>
      </c>
      <c r="D13212" s="5" t="s">
        <v>11306</v>
      </c>
      <c r="E13212" s="5" t="s">
        <v>11307</v>
      </c>
    </row>
    <row r="13213" spans="1:5" ht="19.5">
      <c r="A13213"/>
      <c r="B13213" s="5" t="s">
        <v>13998</v>
      </c>
      <c r="C13213" s="5" t="s">
        <v>860</v>
      </c>
      <c r="D13213" s="5" t="s">
        <v>11304</v>
      </c>
      <c r="E13213" s="5" t="s">
        <v>11305</v>
      </c>
    </row>
    <row r="13214" spans="1:5" ht="19.5">
      <c r="A13214"/>
      <c r="B13214" s="5" t="s">
        <v>13998</v>
      </c>
      <c r="C13214" s="5" t="s">
        <v>860</v>
      </c>
      <c r="D13214" s="5" t="s">
        <v>11260</v>
      </c>
      <c r="E13214" s="5" t="s">
        <v>11261</v>
      </c>
    </row>
    <row r="13215" spans="1:5" ht="19.5">
      <c r="A13215"/>
      <c r="B13215" s="5" t="s">
        <v>13998</v>
      </c>
      <c r="C13215" s="5" t="s">
        <v>860</v>
      </c>
      <c r="D13215" s="5" t="s">
        <v>11256</v>
      </c>
      <c r="E13215" s="5" t="s">
        <v>11257</v>
      </c>
    </row>
    <row r="13216" spans="1:5" ht="19.5">
      <c r="A13216"/>
      <c r="B13216" s="5" t="s">
        <v>13998</v>
      </c>
      <c r="C13216" s="5" t="s">
        <v>860</v>
      </c>
      <c r="D13216" s="5" t="s">
        <v>11337</v>
      </c>
      <c r="E13216" s="5" t="s">
        <v>11338</v>
      </c>
    </row>
    <row r="13217" spans="1:5" ht="19.5">
      <c r="A13217"/>
      <c r="B13217" s="5" t="s">
        <v>13998</v>
      </c>
      <c r="C13217" s="5" t="s">
        <v>860</v>
      </c>
      <c r="D13217" s="5" t="s">
        <v>14039</v>
      </c>
      <c r="E13217" s="5" t="s">
        <v>14040</v>
      </c>
    </row>
    <row r="13218" spans="1:5" ht="19.5">
      <c r="A13218"/>
      <c r="B13218" s="5" t="s">
        <v>13998</v>
      </c>
      <c r="C13218" s="5" t="s">
        <v>860</v>
      </c>
      <c r="D13218" s="5" t="s">
        <v>11272</v>
      </c>
      <c r="E13218" s="5" t="s">
        <v>11273</v>
      </c>
    </row>
    <row r="13219" spans="1:5" ht="19.5">
      <c r="A13219"/>
      <c r="B13219" s="5" t="s">
        <v>13998</v>
      </c>
      <c r="C13219" s="5" t="s">
        <v>860</v>
      </c>
      <c r="D13219" s="5" t="s">
        <v>14041</v>
      </c>
      <c r="E13219" s="5" t="s">
        <v>14042</v>
      </c>
    </row>
    <row r="13220" spans="1:5" ht="19.5">
      <c r="A13220"/>
      <c r="B13220" s="5" t="s">
        <v>13998</v>
      </c>
      <c r="C13220" s="5" t="s">
        <v>860</v>
      </c>
      <c r="D13220" s="5" t="s">
        <v>3695</v>
      </c>
      <c r="E13220" s="5" t="s">
        <v>3696</v>
      </c>
    </row>
    <row r="13221" spans="1:5" ht="19.5">
      <c r="A13221"/>
      <c r="B13221" s="5" t="s">
        <v>13998</v>
      </c>
      <c r="C13221" s="5" t="s">
        <v>860</v>
      </c>
      <c r="D13221" s="5" t="s">
        <v>14043</v>
      </c>
      <c r="E13221" s="5" t="s">
        <v>14044</v>
      </c>
    </row>
    <row r="13222" spans="1:5" ht="19.5">
      <c r="A13222"/>
      <c r="B13222" s="5" t="s">
        <v>13998</v>
      </c>
      <c r="C13222" s="5" t="s">
        <v>860</v>
      </c>
      <c r="D13222" s="5" t="s">
        <v>847</v>
      </c>
      <c r="E13222" s="5" t="s">
        <v>848</v>
      </c>
    </row>
    <row r="13223" spans="1:5" ht="19.5">
      <c r="A13223"/>
      <c r="B13223" s="5" t="s">
        <v>13998</v>
      </c>
      <c r="C13223" s="5" t="s">
        <v>860</v>
      </c>
      <c r="D13223" s="5" t="s">
        <v>1469</v>
      </c>
      <c r="E13223" s="5" t="s">
        <v>1470</v>
      </c>
    </row>
    <row r="13224" spans="1:5" ht="19.5">
      <c r="A13224"/>
      <c r="B13224" s="5" t="s">
        <v>13998</v>
      </c>
      <c r="C13224" s="5" t="s">
        <v>860</v>
      </c>
      <c r="D13224" s="5" t="s">
        <v>799</v>
      </c>
      <c r="E13224" s="5" t="s">
        <v>800</v>
      </c>
    </row>
    <row r="13225" spans="1:5" ht="19.5">
      <c r="A13225"/>
      <c r="B13225" s="5" t="s">
        <v>14045</v>
      </c>
      <c r="C13225" s="5" t="s">
        <v>14046</v>
      </c>
      <c r="D13225" s="5" t="s">
        <v>1197</v>
      </c>
      <c r="E13225" s="5" t="s">
        <v>138</v>
      </c>
    </row>
    <row r="13226" spans="1:5" ht="19.5">
      <c r="A13226"/>
      <c r="B13226" s="5" t="s">
        <v>14045</v>
      </c>
      <c r="C13226" s="5" t="s">
        <v>14046</v>
      </c>
      <c r="D13226" s="5" t="s">
        <v>1867</v>
      </c>
      <c r="E13226" s="5" t="s">
        <v>1868</v>
      </c>
    </row>
    <row r="13227" spans="1:5" ht="19.5">
      <c r="A13227"/>
      <c r="B13227" s="5" t="s">
        <v>14045</v>
      </c>
      <c r="C13227" s="5" t="s">
        <v>14046</v>
      </c>
      <c r="D13227" s="5" t="s">
        <v>11353</v>
      </c>
      <c r="E13227" s="5" t="s">
        <v>11354</v>
      </c>
    </row>
    <row r="13228" spans="1:5" ht="19.5">
      <c r="A13228"/>
      <c r="B13228" s="5" t="s">
        <v>14045</v>
      </c>
      <c r="C13228" s="5" t="s">
        <v>14046</v>
      </c>
      <c r="D13228" s="5" t="s">
        <v>1313</v>
      </c>
      <c r="E13228" s="5" t="s">
        <v>10438</v>
      </c>
    </row>
    <row r="13229" spans="1:5" ht="19.5">
      <c r="A13229"/>
      <c r="B13229" s="5" t="s">
        <v>14045</v>
      </c>
      <c r="C13229" s="5" t="s">
        <v>14046</v>
      </c>
      <c r="D13229" s="5" t="s">
        <v>11367</v>
      </c>
      <c r="E13229" s="5" t="s">
        <v>11368</v>
      </c>
    </row>
    <row r="13230" spans="1:5" ht="19.5">
      <c r="A13230"/>
      <c r="B13230" s="5" t="s">
        <v>14045</v>
      </c>
      <c r="C13230" s="5" t="s">
        <v>14046</v>
      </c>
      <c r="D13230" s="5" t="s">
        <v>10803</v>
      </c>
      <c r="E13230" s="5" t="s">
        <v>10804</v>
      </c>
    </row>
    <row r="13231" spans="1:5" ht="19.5">
      <c r="A13231"/>
      <c r="B13231" s="5" t="s">
        <v>14045</v>
      </c>
      <c r="C13231" s="5" t="s">
        <v>14046</v>
      </c>
      <c r="D13231" s="5" t="s">
        <v>10443</v>
      </c>
      <c r="E13231" s="5" t="s">
        <v>10444</v>
      </c>
    </row>
    <row r="13232" spans="1:5" ht="19.5">
      <c r="A13232"/>
      <c r="B13232" s="5" t="s">
        <v>14045</v>
      </c>
      <c r="C13232" s="5" t="s">
        <v>14046</v>
      </c>
      <c r="D13232" s="5" t="s">
        <v>10439</v>
      </c>
      <c r="E13232" s="5" t="s">
        <v>10440</v>
      </c>
    </row>
    <row r="13233" spans="1:5" ht="19.5">
      <c r="A13233"/>
      <c r="B13233" s="5" t="s">
        <v>14045</v>
      </c>
      <c r="C13233" s="5" t="s">
        <v>14046</v>
      </c>
      <c r="D13233" s="5" t="s">
        <v>10441</v>
      </c>
      <c r="E13233" s="5" t="s">
        <v>10442</v>
      </c>
    </row>
    <row r="13234" spans="1:5" ht="19.5">
      <c r="A13234"/>
      <c r="B13234" s="5" t="s">
        <v>14045</v>
      </c>
      <c r="C13234" s="5" t="s">
        <v>14046</v>
      </c>
      <c r="D13234" s="5" t="s">
        <v>9111</v>
      </c>
      <c r="E13234" s="5" t="s">
        <v>11389</v>
      </c>
    </row>
    <row r="13235" spans="1:5" ht="19.5">
      <c r="A13235"/>
      <c r="B13235" s="5" t="s">
        <v>14045</v>
      </c>
      <c r="C13235" s="5" t="s">
        <v>14046</v>
      </c>
      <c r="D13235" s="5" t="s">
        <v>4212</v>
      </c>
      <c r="E13235" s="5" t="s">
        <v>4213</v>
      </c>
    </row>
    <row r="13236" spans="1:5" ht="19.5">
      <c r="A13236"/>
      <c r="B13236" s="5" t="s">
        <v>14045</v>
      </c>
      <c r="C13236" s="5" t="s">
        <v>14046</v>
      </c>
      <c r="D13236" s="5" t="s">
        <v>11371</v>
      </c>
      <c r="E13236" s="5" t="s">
        <v>11372</v>
      </c>
    </row>
    <row r="13237" spans="1:5" ht="19.5">
      <c r="A13237"/>
      <c r="B13237" s="5" t="s">
        <v>14045</v>
      </c>
      <c r="C13237" s="5" t="s">
        <v>14046</v>
      </c>
      <c r="D13237" s="5" t="s">
        <v>11374</v>
      </c>
      <c r="E13237" s="5" t="s">
        <v>14047</v>
      </c>
    </row>
    <row r="13238" spans="1:5" ht="19.5">
      <c r="A13238"/>
      <c r="B13238" s="5" t="s">
        <v>14045</v>
      </c>
      <c r="C13238" s="5" t="s">
        <v>14046</v>
      </c>
      <c r="D13238" s="5" t="s">
        <v>11369</v>
      </c>
      <c r="E13238" s="5" t="s">
        <v>11370</v>
      </c>
    </row>
    <row r="13239" spans="1:5" ht="19.5">
      <c r="A13239"/>
      <c r="B13239" s="5" t="s">
        <v>14045</v>
      </c>
      <c r="C13239" s="5" t="s">
        <v>14046</v>
      </c>
      <c r="D13239" s="5" t="s">
        <v>11380</v>
      </c>
      <c r="E13239" s="5" t="s">
        <v>10526</v>
      </c>
    </row>
    <row r="13240" spans="1:5" ht="19.5">
      <c r="A13240"/>
      <c r="B13240" s="5" t="s">
        <v>14045</v>
      </c>
      <c r="C13240" s="5" t="s">
        <v>14046</v>
      </c>
      <c r="D13240" s="5" t="s">
        <v>5544</v>
      </c>
      <c r="E13240" s="5" t="s">
        <v>11258</v>
      </c>
    </row>
    <row r="13241" spans="1:5" ht="19.5">
      <c r="A13241"/>
      <c r="B13241" s="5" t="s">
        <v>14045</v>
      </c>
      <c r="C13241" s="5" t="s">
        <v>14046</v>
      </c>
      <c r="D13241" s="5" t="s">
        <v>14048</v>
      </c>
      <c r="E13241" s="5" t="s">
        <v>14049</v>
      </c>
    </row>
    <row r="13242" spans="1:5" ht="19.5">
      <c r="A13242"/>
      <c r="B13242" s="5" t="s">
        <v>14045</v>
      </c>
      <c r="C13242" s="5" t="s">
        <v>14046</v>
      </c>
      <c r="D13242" s="5" t="s">
        <v>845</v>
      </c>
      <c r="E13242" s="5" t="s">
        <v>846</v>
      </c>
    </row>
    <row r="13243" spans="1:5" ht="19.5">
      <c r="A13243"/>
      <c r="B13243" s="5" t="s">
        <v>14045</v>
      </c>
      <c r="C13243" s="5" t="s">
        <v>14046</v>
      </c>
      <c r="D13243" s="5" t="s">
        <v>779</v>
      </c>
      <c r="E13243" s="5" t="s">
        <v>780</v>
      </c>
    </row>
    <row r="13244" spans="1:5" ht="19.5">
      <c r="A13244"/>
      <c r="B13244" s="5" t="s">
        <v>14045</v>
      </c>
      <c r="C13244" s="5" t="s">
        <v>14046</v>
      </c>
      <c r="D13244" s="5" t="s">
        <v>859</v>
      </c>
      <c r="E13244" s="5" t="s">
        <v>860</v>
      </c>
    </row>
    <row r="13245" spans="1:5" ht="19.5">
      <c r="A13245"/>
      <c r="B13245" s="5" t="s">
        <v>14045</v>
      </c>
      <c r="C13245" s="5" t="s">
        <v>14046</v>
      </c>
      <c r="D13245" s="5" t="s">
        <v>3998</v>
      </c>
      <c r="E13245" s="5" t="s">
        <v>3999</v>
      </c>
    </row>
    <row r="13246" spans="1:5" ht="19.5">
      <c r="A13246"/>
      <c r="B13246" s="5" t="s">
        <v>14045</v>
      </c>
      <c r="C13246" s="5" t="s">
        <v>14046</v>
      </c>
      <c r="D13246" s="5" t="s">
        <v>5311</v>
      </c>
      <c r="E13246" s="5" t="s">
        <v>5312</v>
      </c>
    </row>
    <row r="13247" spans="1:5" ht="19.5">
      <c r="A13247"/>
      <c r="B13247" s="5" t="s">
        <v>14045</v>
      </c>
      <c r="C13247" s="5" t="s">
        <v>14046</v>
      </c>
      <c r="D13247" s="5" t="s">
        <v>141</v>
      </c>
      <c r="E13247" s="5" t="s">
        <v>142</v>
      </c>
    </row>
    <row r="13248" spans="1:5" ht="19.5">
      <c r="A13248"/>
      <c r="B13248" s="5" t="s">
        <v>14045</v>
      </c>
      <c r="C13248" s="5" t="s">
        <v>14046</v>
      </c>
      <c r="D13248" s="5" t="s">
        <v>14050</v>
      </c>
      <c r="E13248" s="5" t="s">
        <v>14051</v>
      </c>
    </row>
    <row r="13249" spans="1:5" ht="19.5">
      <c r="A13249"/>
      <c r="B13249" s="5" t="s">
        <v>14045</v>
      </c>
      <c r="C13249" s="5" t="s">
        <v>14046</v>
      </c>
      <c r="D13249" s="5" t="s">
        <v>14052</v>
      </c>
      <c r="E13249" s="5" t="s">
        <v>10685</v>
      </c>
    </row>
    <row r="13250" spans="1:5" ht="19.5">
      <c r="A13250"/>
      <c r="B13250" s="5" t="s">
        <v>14045</v>
      </c>
      <c r="C13250" s="5" t="s">
        <v>14046</v>
      </c>
      <c r="D13250" s="5" t="s">
        <v>14053</v>
      </c>
      <c r="E13250" s="5" t="s">
        <v>11445</v>
      </c>
    </row>
    <row r="13251" spans="1:5" ht="19.5">
      <c r="A13251"/>
      <c r="B13251" s="5" t="s">
        <v>14045</v>
      </c>
      <c r="C13251" s="5" t="s">
        <v>14046</v>
      </c>
      <c r="D13251" s="5" t="s">
        <v>11355</v>
      </c>
      <c r="E13251" s="5" t="s">
        <v>11356</v>
      </c>
    </row>
    <row r="13252" spans="1:5" ht="19.5">
      <c r="A13252"/>
      <c r="B13252" s="5" t="s">
        <v>14045</v>
      </c>
      <c r="C13252" s="5" t="s">
        <v>14046</v>
      </c>
      <c r="D13252" s="5" t="s">
        <v>14054</v>
      </c>
      <c r="E13252" s="5" t="s">
        <v>14055</v>
      </c>
    </row>
    <row r="13253" spans="1:5" ht="19.5">
      <c r="A13253"/>
      <c r="B13253" s="5" t="s">
        <v>14045</v>
      </c>
      <c r="C13253" s="5" t="s">
        <v>14046</v>
      </c>
      <c r="D13253" s="5" t="s">
        <v>10801</v>
      </c>
      <c r="E13253" s="5" t="s">
        <v>10802</v>
      </c>
    </row>
    <row r="13254" spans="1:5" ht="19.5">
      <c r="A13254"/>
      <c r="B13254" s="5" t="s">
        <v>14045</v>
      </c>
      <c r="C13254" s="5" t="s">
        <v>14046</v>
      </c>
      <c r="D13254" s="5" t="s">
        <v>14056</v>
      </c>
      <c r="E13254" s="5" t="s">
        <v>14057</v>
      </c>
    </row>
    <row r="13255" spans="1:5" ht="19.5">
      <c r="A13255"/>
      <c r="B13255" s="5" t="s">
        <v>14045</v>
      </c>
      <c r="C13255" s="5" t="s">
        <v>14046</v>
      </c>
      <c r="D13255" s="5" t="s">
        <v>14058</v>
      </c>
      <c r="E13255" s="5" t="s">
        <v>6180</v>
      </c>
    </row>
    <row r="13256" spans="1:5" ht="19.5">
      <c r="A13256"/>
      <c r="B13256" s="5" t="s">
        <v>14045</v>
      </c>
      <c r="C13256" s="5" t="s">
        <v>14046</v>
      </c>
      <c r="D13256" s="5" t="s">
        <v>11847</v>
      </c>
      <c r="E13256" s="5" t="s">
        <v>14059</v>
      </c>
    </row>
    <row r="13257" spans="1:5" ht="19.5">
      <c r="A13257"/>
      <c r="B13257" s="5" t="s">
        <v>14045</v>
      </c>
      <c r="C13257" s="5" t="s">
        <v>14046</v>
      </c>
      <c r="D13257" s="5" t="s">
        <v>11426</v>
      </c>
      <c r="E13257" s="5" t="s">
        <v>11427</v>
      </c>
    </row>
    <row r="13258" spans="1:5" ht="19.5">
      <c r="A13258"/>
      <c r="B13258" s="5" t="s">
        <v>14045</v>
      </c>
      <c r="C13258" s="5" t="s">
        <v>14046</v>
      </c>
      <c r="D13258" s="5" t="s">
        <v>11428</v>
      </c>
      <c r="E13258" s="5" t="s">
        <v>11429</v>
      </c>
    </row>
    <row r="13259" spans="1:5" ht="19.5">
      <c r="A13259"/>
      <c r="B13259" s="5" t="s">
        <v>14045</v>
      </c>
      <c r="C13259" s="5" t="s">
        <v>14046</v>
      </c>
      <c r="D13259" s="5" t="s">
        <v>14060</v>
      </c>
      <c r="E13259" s="5" t="s">
        <v>14061</v>
      </c>
    </row>
    <row r="13260" spans="1:5" ht="19.5">
      <c r="A13260"/>
      <c r="B13260" s="5" t="s">
        <v>14045</v>
      </c>
      <c r="C13260" s="5" t="s">
        <v>14046</v>
      </c>
      <c r="D13260" s="5" t="s">
        <v>11402</v>
      </c>
      <c r="E13260" s="5" t="s">
        <v>11403</v>
      </c>
    </row>
    <row r="13261" spans="1:5" ht="19.5">
      <c r="A13261"/>
      <c r="B13261" s="5" t="s">
        <v>14045</v>
      </c>
      <c r="C13261" s="5" t="s">
        <v>14046</v>
      </c>
      <c r="D13261" s="5" t="s">
        <v>7925</v>
      </c>
      <c r="E13261" s="5" t="s">
        <v>7914</v>
      </c>
    </row>
    <row r="13262" spans="1:5" ht="19.5">
      <c r="A13262"/>
      <c r="B13262" s="5" t="s">
        <v>14045</v>
      </c>
      <c r="C13262" s="5" t="s">
        <v>14046</v>
      </c>
      <c r="D13262" s="5" t="s">
        <v>11349</v>
      </c>
      <c r="E13262" s="5" t="s">
        <v>11350</v>
      </c>
    </row>
    <row r="13263" spans="1:5" ht="19.5">
      <c r="A13263"/>
      <c r="B13263" s="5" t="s">
        <v>14045</v>
      </c>
      <c r="C13263" s="5" t="s">
        <v>14046</v>
      </c>
      <c r="D13263" s="5" t="s">
        <v>11386</v>
      </c>
      <c r="E13263" s="5" t="s">
        <v>7935</v>
      </c>
    </row>
    <row r="13264" spans="1:5" ht="19.5">
      <c r="A13264"/>
      <c r="B13264" s="5" t="s">
        <v>14045</v>
      </c>
      <c r="C13264" s="5" t="s">
        <v>14046</v>
      </c>
      <c r="D13264" s="5" t="s">
        <v>11413</v>
      </c>
      <c r="E13264" s="5" t="s">
        <v>11414</v>
      </c>
    </row>
    <row r="13265" spans="1:5" ht="19.5">
      <c r="A13265"/>
      <c r="B13265" s="5" t="s">
        <v>14045</v>
      </c>
      <c r="C13265" s="5" t="s">
        <v>14046</v>
      </c>
      <c r="D13265" s="5" t="s">
        <v>11406</v>
      </c>
      <c r="E13265" s="5" t="s">
        <v>11407</v>
      </c>
    </row>
    <row r="13266" spans="1:5" ht="19.5">
      <c r="A13266"/>
      <c r="B13266" s="5" t="s">
        <v>14045</v>
      </c>
      <c r="C13266" s="5" t="s">
        <v>14046</v>
      </c>
      <c r="D13266" s="5" t="s">
        <v>11404</v>
      </c>
      <c r="E13266" s="5" t="s">
        <v>11405</v>
      </c>
    </row>
    <row r="13267" spans="1:5" ht="19.5">
      <c r="A13267"/>
      <c r="B13267" s="5" t="s">
        <v>14062</v>
      </c>
      <c r="C13267" s="5" t="s">
        <v>14063</v>
      </c>
      <c r="D13267" s="5" t="s">
        <v>1197</v>
      </c>
      <c r="E13267" s="5" t="s">
        <v>138</v>
      </c>
    </row>
    <row r="13268" spans="1:5" ht="19.5">
      <c r="A13268"/>
      <c r="B13268" s="5" t="s">
        <v>14062</v>
      </c>
      <c r="C13268" s="5" t="s">
        <v>14063</v>
      </c>
      <c r="D13268" s="5" t="s">
        <v>14064</v>
      </c>
      <c r="E13268" s="5" t="s">
        <v>11474</v>
      </c>
    </row>
    <row r="13269" spans="1:5" ht="19.5">
      <c r="A13269"/>
      <c r="B13269" s="5" t="s">
        <v>14062</v>
      </c>
      <c r="C13269" s="5" t="s">
        <v>14063</v>
      </c>
      <c r="D13269" s="5" t="s">
        <v>6315</v>
      </c>
      <c r="E13269" s="5" t="s">
        <v>6316</v>
      </c>
    </row>
    <row r="13270" spans="1:5" ht="19.5">
      <c r="A13270"/>
      <c r="B13270" s="5" t="s">
        <v>14062</v>
      </c>
      <c r="C13270" s="5" t="s">
        <v>14063</v>
      </c>
      <c r="D13270" s="5" t="s">
        <v>3924</v>
      </c>
      <c r="E13270" s="5" t="s">
        <v>3925</v>
      </c>
    </row>
    <row r="13271" spans="1:5" ht="19.5">
      <c r="A13271"/>
      <c r="B13271" s="5" t="s">
        <v>14062</v>
      </c>
      <c r="C13271" s="5" t="s">
        <v>14063</v>
      </c>
      <c r="D13271" s="5" t="s">
        <v>1523</v>
      </c>
      <c r="E13271" s="5" t="s">
        <v>1524</v>
      </c>
    </row>
    <row r="13272" spans="1:5" ht="19.5">
      <c r="A13272"/>
      <c r="B13272" s="5" t="s">
        <v>14062</v>
      </c>
      <c r="C13272" s="5" t="s">
        <v>14063</v>
      </c>
      <c r="D13272" s="5" t="s">
        <v>5427</v>
      </c>
      <c r="E13272" s="5" t="s">
        <v>5428</v>
      </c>
    </row>
    <row r="13273" spans="1:5" ht="19.5">
      <c r="A13273"/>
      <c r="B13273" s="5" t="s">
        <v>14062</v>
      </c>
      <c r="C13273" s="5" t="s">
        <v>14063</v>
      </c>
      <c r="D13273" s="5" t="s">
        <v>11498</v>
      </c>
      <c r="E13273" s="5" t="s">
        <v>11499</v>
      </c>
    </row>
    <row r="13274" spans="1:5" ht="19.5">
      <c r="A13274"/>
      <c r="B13274" s="5" t="s">
        <v>14062</v>
      </c>
      <c r="C13274" s="5" t="s">
        <v>14063</v>
      </c>
      <c r="D13274" s="5" t="s">
        <v>14065</v>
      </c>
      <c r="E13274" s="5" t="s">
        <v>14066</v>
      </c>
    </row>
    <row r="13275" spans="1:5" ht="19.5">
      <c r="A13275"/>
      <c r="B13275" s="5" t="s">
        <v>14062</v>
      </c>
      <c r="C13275" s="5" t="s">
        <v>14063</v>
      </c>
      <c r="D13275" s="5" t="s">
        <v>11510</v>
      </c>
      <c r="E13275" s="5" t="s">
        <v>11511</v>
      </c>
    </row>
    <row r="13276" spans="1:5" ht="19.5">
      <c r="A13276"/>
      <c r="B13276" s="5" t="s">
        <v>14062</v>
      </c>
      <c r="C13276" s="5" t="s">
        <v>14063</v>
      </c>
      <c r="D13276" s="5" t="s">
        <v>14067</v>
      </c>
      <c r="E13276" s="5" t="s">
        <v>11516</v>
      </c>
    </row>
    <row r="13277" spans="1:5" ht="19.5">
      <c r="A13277"/>
      <c r="B13277" s="5" t="s">
        <v>14062</v>
      </c>
      <c r="C13277" s="5" t="s">
        <v>14063</v>
      </c>
      <c r="D13277" s="5" t="s">
        <v>14068</v>
      </c>
      <c r="E13277" s="5" t="s">
        <v>14069</v>
      </c>
    </row>
    <row r="13278" spans="1:5" ht="19.5">
      <c r="A13278"/>
      <c r="B13278" s="5" t="s">
        <v>14062</v>
      </c>
      <c r="C13278" s="5" t="s">
        <v>14063</v>
      </c>
      <c r="D13278" s="5" t="s">
        <v>11224</v>
      </c>
      <c r="E13278" s="5" t="s">
        <v>11225</v>
      </c>
    </row>
    <row r="13279" spans="1:5" ht="19.5">
      <c r="A13279"/>
      <c r="B13279" s="5" t="s">
        <v>14062</v>
      </c>
      <c r="C13279" s="5" t="s">
        <v>14063</v>
      </c>
      <c r="D13279" s="5" t="s">
        <v>11500</v>
      </c>
      <c r="E13279" s="5" t="s">
        <v>11501</v>
      </c>
    </row>
    <row r="13280" spans="1:5" ht="19.5">
      <c r="A13280"/>
      <c r="B13280" s="5" t="s">
        <v>14062</v>
      </c>
      <c r="C13280" s="5" t="s">
        <v>14063</v>
      </c>
      <c r="D13280" s="5" t="s">
        <v>14070</v>
      </c>
      <c r="E13280" s="5" t="s">
        <v>14071</v>
      </c>
    </row>
    <row r="13281" spans="1:5" ht="19.5">
      <c r="A13281"/>
      <c r="B13281" s="5" t="s">
        <v>14062</v>
      </c>
      <c r="C13281" s="5" t="s">
        <v>14063</v>
      </c>
      <c r="D13281" s="5" t="s">
        <v>14072</v>
      </c>
      <c r="E13281" s="5" t="s">
        <v>14073</v>
      </c>
    </row>
    <row r="13282" spans="1:5" ht="19.5">
      <c r="A13282"/>
      <c r="B13282" s="5" t="s">
        <v>14062</v>
      </c>
      <c r="C13282" s="5" t="s">
        <v>14063</v>
      </c>
      <c r="D13282" s="5" t="s">
        <v>14074</v>
      </c>
      <c r="E13282" s="5" t="s">
        <v>14075</v>
      </c>
    </row>
    <row r="13283" spans="1:5" ht="19.5">
      <c r="A13283"/>
      <c r="B13283" s="5" t="s">
        <v>14062</v>
      </c>
      <c r="C13283" s="5" t="s">
        <v>14063</v>
      </c>
      <c r="D13283" s="5" t="s">
        <v>241</v>
      </c>
      <c r="E13283" s="5" t="s">
        <v>242</v>
      </c>
    </row>
    <row r="13284" spans="1:5" ht="19.5">
      <c r="A13284"/>
      <c r="B13284" s="5" t="s">
        <v>14062</v>
      </c>
      <c r="C13284" s="5" t="s">
        <v>14063</v>
      </c>
      <c r="D13284" s="5" t="s">
        <v>14076</v>
      </c>
      <c r="E13284" s="5" t="s">
        <v>14077</v>
      </c>
    </row>
    <row r="13285" spans="1:5" ht="19.5">
      <c r="A13285"/>
      <c r="B13285" s="5" t="s">
        <v>14062</v>
      </c>
      <c r="C13285" s="5" t="s">
        <v>14063</v>
      </c>
      <c r="D13285" s="5" t="s">
        <v>11508</v>
      </c>
      <c r="E13285" s="5" t="s">
        <v>11509</v>
      </c>
    </row>
    <row r="13286" spans="1:5" ht="19.5">
      <c r="A13286"/>
      <c r="B13286" s="5" t="s">
        <v>14062</v>
      </c>
      <c r="C13286" s="5" t="s">
        <v>14063</v>
      </c>
      <c r="D13286" s="5" t="s">
        <v>14078</v>
      </c>
      <c r="E13286" s="5" t="s">
        <v>14079</v>
      </c>
    </row>
    <row r="13287" spans="1:5" ht="19.5">
      <c r="A13287"/>
      <c r="B13287" s="5" t="s">
        <v>14062</v>
      </c>
      <c r="C13287" s="5" t="s">
        <v>14063</v>
      </c>
      <c r="D13287" s="5" t="s">
        <v>11517</v>
      </c>
      <c r="E13287" s="5" t="s">
        <v>11518</v>
      </c>
    </row>
    <row r="13288" spans="1:5" ht="19.5">
      <c r="A13288"/>
      <c r="B13288" s="5" t="s">
        <v>14062</v>
      </c>
      <c r="C13288" s="5" t="s">
        <v>14063</v>
      </c>
      <c r="D13288" s="5" t="s">
        <v>11514</v>
      </c>
      <c r="E13288" s="5" t="s">
        <v>8744</v>
      </c>
    </row>
    <row r="13289" spans="1:5" ht="19.5">
      <c r="A13289"/>
      <c r="B13289" s="5" t="s">
        <v>14062</v>
      </c>
      <c r="C13289" s="5" t="s">
        <v>14063</v>
      </c>
      <c r="D13289" s="5" t="s">
        <v>11521</v>
      </c>
      <c r="E13289" s="5" t="s">
        <v>10008</v>
      </c>
    </row>
    <row r="13290" spans="1:5" ht="19.5">
      <c r="A13290"/>
      <c r="B13290" s="5" t="s">
        <v>14062</v>
      </c>
      <c r="C13290" s="5" t="s">
        <v>14063</v>
      </c>
      <c r="D13290" s="5" t="s">
        <v>11241</v>
      </c>
      <c r="E13290" s="5" t="s">
        <v>11242</v>
      </c>
    </row>
    <row r="13291" spans="1:5" ht="19.5">
      <c r="A13291"/>
      <c r="B13291" s="5" t="s">
        <v>14062</v>
      </c>
      <c r="C13291" s="5" t="s">
        <v>14063</v>
      </c>
      <c r="D13291" s="5" t="s">
        <v>10531</v>
      </c>
      <c r="E13291" s="5" t="s">
        <v>10532</v>
      </c>
    </row>
    <row r="13292" spans="1:5" ht="19.5">
      <c r="A13292"/>
      <c r="B13292" s="5" t="s">
        <v>14062</v>
      </c>
      <c r="C13292" s="5" t="s">
        <v>14063</v>
      </c>
      <c r="D13292" s="5" t="s">
        <v>605</v>
      </c>
      <c r="E13292" s="5" t="s">
        <v>606</v>
      </c>
    </row>
    <row r="13293" spans="1:5" ht="19.5">
      <c r="A13293"/>
      <c r="B13293" s="5" t="s">
        <v>14062</v>
      </c>
      <c r="C13293" s="5" t="s">
        <v>14063</v>
      </c>
      <c r="D13293" s="5" t="s">
        <v>11504</v>
      </c>
      <c r="E13293" s="5" t="s">
        <v>11505</v>
      </c>
    </row>
    <row r="13294" spans="1:5" ht="19.5">
      <c r="A13294"/>
      <c r="B13294" s="5" t="s">
        <v>14062</v>
      </c>
      <c r="C13294" s="5" t="s">
        <v>14063</v>
      </c>
      <c r="D13294" s="5" t="s">
        <v>14080</v>
      </c>
      <c r="E13294" s="5" t="s">
        <v>14081</v>
      </c>
    </row>
    <row r="13295" spans="1:5" ht="19.5">
      <c r="A13295"/>
      <c r="B13295" s="5" t="s">
        <v>14062</v>
      </c>
      <c r="C13295" s="5" t="s">
        <v>14063</v>
      </c>
      <c r="D13295" s="5" t="s">
        <v>11458</v>
      </c>
      <c r="E13295" s="5" t="s">
        <v>11459</v>
      </c>
    </row>
    <row r="13296" spans="1:5" ht="19.5">
      <c r="A13296"/>
      <c r="B13296" s="5" t="s">
        <v>14062</v>
      </c>
      <c r="C13296" s="5" t="s">
        <v>14063</v>
      </c>
      <c r="D13296" s="5" t="s">
        <v>11585</v>
      </c>
      <c r="E13296" s="5" t="s">
        <v>11586</v>
      </c>
    </row>
    <row r="13297" spans="1:5" ht="19.5">
      <c r="A13297"/>
      <c r="B13297" s="5" t="s">
        <v>14062</v>
      </c>
      <c r="C13297" s="5" t="s">
        <v>14063</v>
      </c>
      <c r="D13297" s="5" t="s">
        <v>11589</v>
      </c>
      <c r="E13297" s="5" t="s">
        <v>11590</v>
      </c>
    </row>
    <row r="13298" spans="1:5" ht="19.5">
      <c r="A13298"/>
      <c r="B13298" s="5" t="s">
        <v>14062</v>
      </c>
      <c r="C13298" s="5" t="s">
        <v>14063</v>
      </c>
      <c r="D13298" s="5" t="s">
        <v>11572</v>
      </c>
      <c r="E13298" s="5" t="s">
        <v>11573</v>
      </c>
    </row>
    <row r="13299" spans="1:5" ht="19.5">
      <c r="A13299"/>
      <c r="B13299" s="5" t="s">
        <v>14062</v>
      </c>
      <c r="C13299" s="5" t="s">
        <v>14063</v>
      </c>
      <c r="D13299" s="5" t="s">
        <v>11564</v>
      </c>
      <c r="E13299" s="5" t="s">
        <v>11565</v>
      </c>
    </row>
    <row r="13300" spans="1:5" ht="19.5">
      <c r="A13300"/>
      <c r="B13300" s="5" t="s">
        <v>14062</v>
      </c>
      <c r="C13300" s="5" t="s">
        <v>14063</v>
      </c>
      <c r="D13300" s="5" t="s">
        <v>11587</v>
      </c>
      <c r="E13300" s="5" t="s">
        <v>11588</v>
      </c>
    </row>
    <row r="13301" spans="1:5" ht="19.5">
      <c r="A13301"/>
      <c r="B13301" s="5" t="s">
        <v>14062</v>
      </c>
      <c r="C13301" s="5" t="s">
        <v>14063</v>
      </c>
      <c r="D13301" s="5" t="s">
        <v>11566</v>
      </c>
      <c r="E13301" s="5" t="s">
        <v>11567</v>
      </c>
    </row>
    <row r="13302" spans="1:5" ht="19.5">
      <c r="A13302"/>
      <c r="B13302" s="5" t="s">
        <v>14062</v>
      </c>
      <c r="C13302" s="5" t="s">
        <v>14063</v>
      </c>
      <c r="D13302" s="5" t="s">
        <v>14082</v>
      </c>
      <c r="E13302" s="5" t="s">
        <v>14083</v>
      </c>
    </row>
    <row r="13303" spans="1:5" ht="19.5">
      <c r="A13303"/>
      <c r="B13303" s="5" t="s">
        <v>14062</v>
      </c>
      <c r="C13303" s="5" t="s">
        <v>14063</v>
      </c>
      <c r="D13303" s="5" t="s">
        <v>11816</v>
      </c>
      <c r="E13303" s="5" t="s">
        <v>11525</v>
      </c>
    </row>
    <row r="13304" spans="1:5" ht="19.5">
      <c r="A13304"/>
      <c r="B13304" s="5" t="s">
        <v>14062</v>
      </c>
      <c r="C13304" s="5" t="s">
        <v>14063</v>
      </c>
      <c r="D13304" s="5" t="s">
        <v>11532</v>
      </c>
      <c r="E13304" s="5" t="s">
        <v>11533</v>
      </c>
    </row>
    <row r="13305" spans="1:5" ht="19.5">
      <c r="A13305"/>
      <c r="B13305" s="5" t="s">
        <v>14062</v>
      </c>
      <c r="C13305" s="5" t="s">
        <v>14063</v>
      </c>
      <c r="D13305" s="5" t="s">
        <v>7388</v>
      </c>
      <c r="E13305" s="5" t="s">
        <v>7389</v>
      </c>
    </row>
    <row r="13306" spans="1:5" ht="19.5">
      <c r="A13306"/>
      <c r="B13306" s="5" t="s">
        <v>14062</v>
      </c>
      <c r="C13306" s="5" t="s">
        <v>14063</v>
      </c>
      <c r="D13306" s="5" t="s">
        <v>11555</v>
      </c>
      <c r="E13306" s="5" t="s">
        <v>11556</v>
      </c>
    </row>
    <row r="13307" spans="1:5" ht="19.5">
      <c r="A13307"/>
      <c r="B13307" s="5" t="s">
        <v>14062</v>
      </c>
      <c r="C13307" s="5" t="s">
        <v>14063</v>
      </c>
      <c r="D13307" s="5" t="s">
        <v>14084</v>
      </c>
      <c r="E13307" s="5" t="s">
        <v>11560</v>
      </c>
    </row>
    <row r="13308" spans="1:5" ht="19.5">
      <c r="A13308"/>
      <c r="B13308" s="5" t="s">
        <v>14062</v>
      </c>
      <c r="C13308" s="5" t="s">
        <v>14063</v>
      </c>
      <c r="D13308" s="5" t="s">
        <v>11561</v>
      </c>
      <c r="E13308" s="5" t="s">
        <v>11562</v>
      </c>
    </row>
    <row r="13309" spans="1:5" ht="19.5">
      <c r="A13309"/>
      <c r="B13309" s="5" t="s">
        <v>14062</v>
      </c>
      <c r="C13309" s="5" t="s">
        <v>14063</v>
      </c>
      <c r="D13309" s="5" t="s">
        <v>11530</v>
      </c>
      <c r="E13309" s="5" t="s">
        <v>11531</v>
      </c>
    </row>
    <row r="13310" spans="1:5" ht="19.5">
      <c r="A13310"/>
      <c r="B13310" s="5" t="s">
        <v>14062</v>
      </c>
      <c r="C13310" s="5" t="s">
        <v>14063</v>
      </c>
      <c r="D13310" s="5" t="s">
        <v>14085</v>
      </c>
      <c r="E13310" s="5" t="s">
        <v>14086</v>
      </c>
    </row>
    <row r="13311" spans="1:5" ht="19.5">
      <c r="A13311"/>
      <c r="B13311" s="5" t="s">
        <v>14062</v>
      </c>
      <c r="C13311" s="5" t="s">
        <v>14063</v>
      </c>
      <c r="D13311" s="5" t="s">
        <v>11547</v>
      </c>
      <c r="E13311" s="5" t="s">
        <v>11548</v>
      </c>
    </row>
    <row r="13312" spans="1:5" ht="19.5">
      <c r="A13312"/>
      <c r="B13312" s="5" t="s">
        <v>14062</v>
      </c>
      <c r="C13312" s="5" t="s">
        <v>14063</v>
      </c>
      <c r="D13312" s="5" t="s">
        <v>11528</v>
      </c>
      <c r="E13312" s="5" t="s">
        <v>1581</v>
      </c>
    </row>
    <row r="13313" spans="1:5" ht="19.5">
      <c r="A13313"/>
      <c r="B13313" s="5" t="s">
        <v>14062</v>
      </c>
      <c r="C13313" s="5" t="s">
        <v>14063</v>
      </c>
      <c r="D13313" s="5" t="s">
        <v>799</v>
      </c>
      <c r="E13313" s="5" t="s">
        <v>800</v>
      </c>
    </row>
    <row r="13314" spans="1:5" ht="19.5">
      <c r="A13314"/>
      <c r="B13314" s="5" t="s">
        <v>14062</v>
      </c>
      <c r="C13314" s="5" t="s">
        <v>14063</v>
      </c>
      <c r="D13314" s="5" t="s">
        <v>11599</v>
      </c>
      <c r="E13314" s="5" t="s">
        <v>11600</v>
      </c>
    </row>
    <row r="13315" spans="1:5" ht="19.5">
      <c r="A13315"/>
      <c r="B13315" s="5" t="s">
        <v>14062</v>
      </c>
      <c r="C13315" s="5" t="s">
        <v>14063</v>
      </c>
      <c r="D13315" s="5" t="s">
        <v>10127</v>
      </c>
      <c r="E13315" s="5" t="s">
        <v>908</v>
      </c>
    </row>
    <row r="13316" spans="1:5" ht="19.5">
      <c r="A13316"/>
      <c r="B13316" s="5" t="s">
        <v>14062</v>
      </c>
      <c r="C13316" s="5" t="s">
        <v>14063</v>
      </c>
      <c r="D13316" s="5" t="s">
        <v>10776</v>
      </c>
      <c r="E13316" s="5" t="s">
        <v>2561</v>
      </c>
    </row>
    <row r="13317" spans="1:5" ht="19.5">
      <c r="A13317"/>
      <c r="B13317" s="5" t="s">
        <v>14062</v>
      </c>
      <c r="C13317" s="5" t="s">
        <v>14063</v>
      </c>
      <c r="D13317" s="5" t="s">
        <v>14087</v>
      </c>
      <c r="E13317" s="5" t="s">
        <v>14088</v>
      </c>
    </row>
    <row r="13318" spans="1:5" ht="19.5">
      <c r="A13318"/>
      <c r="B13318" s="5" t="s">
        <v>14062</v>
      </c>
      <c r="C13318" s="5" t="s">
        <v>14063</v>
      </c>
      <c r="D13318" s="5" t="s">
        <v>10443</v>
      </c>
      <c r="E13318" s="5" t="s">
        <v>10444</v>
      </c>
    </row>
    <row r="13319" spans="1:5" ht="19.5">
      <c r="A13319"/>
      <c r="B13319" s="5" t="s">
        <v>14062</v>
      </c>
      <c r="C13319" s="5" t="s">
        <v>14063</v>
      </c>
      <c r="D13319" s="5" t="s">
        <v>845</v>
      </c>
      <c r="E13319" s="5" t="s">
        <v>846</v>
      </c>
    </row>
    <row r="13320" spans="1:5" ht="19.5">
      <c r="A13320"/>
      <c r="B13320" s="5" t="s">
        <v>14089</v>
      </c>
      <c r="C13320" s="5" t="s">
        <v>14090</v>
      </c>
      <c r="D13320" s="5" t="s">
        <v>1197</v>
      </c>
      <c r="E13320" s="5" t="s">
        <v>138</v>
      </c>
    </row>
    <row r="13321" spans="1:5" ht="19.5">
      <c r="A13321"/>
      <c r="B13321" s="5" t="s">
        <v>14089</v>
      </c>
      <c r="C13321" s="5" t="s">
        <v>14090</v>
      </c>
      <c r="D13321" s="5" t="s">
        <v>2769</v>
      </c>
      <c r="E13321" s="5" t="s">
        <v>2770</v>
      </c>
    </row>
    <row r="13322" spans="1:5" ht="19.5">
      <c r="A13322"/>
      <c r="B13322" s="5" t="s">
        <v>14089</v>
      </c>
      <c r="C13322" s="5" t="s">
        <v>14090</v>
      </c>
      <c r="D13322" s="5" t="s">
        <v>11613</v>
      </c>
      <c r="E13322" s="5" t="s">
        <v>11614</v>
      </c>
    </row>
    <row r="13323" spans="1:5" ht="19.5">
      <c r="A13323"/>
      <c r="B13323" s="5" t="s">
        <v>14089</v>
      </c>
      <c r="C13323" s="5" t="s">
        <v>14090</v>
      </c>
      <c r="D13323" s="5" t="s">
        <v>11626</v>
      </c>
      <c r="E13323" s="5" t="s">
        <v>11627</v>
      </c>
    </row>
    <row r="13324" spans="1:5" ht="19.5">
      <c r="A13324"/>
      <c r="B13324" s="5" t="s">
        <v>14089</v>
      </c>
      <c r="C13324" s="5" t="s">
        <v>14090</v>
      </c>
      <c r="D13324" s="5" t="s">
        <v>1523</v>
      </c>
      <c r="E13324" s="5" t="s">
        <v>1524</v>
      </c>
    </row>
    <row r="13325" spans="1:5" ht="19.5">
      <c r="A13325"/>
      <c r="B13325" s="5" t="s">
        <v>14089</v>
      </c>
      <c r="C13325" s="5" t="s">
        <v>14090</v>
      </c>
      <c r="D13325" s="5" t="s">
        <v>11641</v>
      </c>
      <c r="E13325" s="5" t="s">
        <v>11642</v>
      </c>
    </row>
    <row r="13326" spans="1:5" ht="19.5">
      <c r="A13326"/>
      <c r="B13326" s="5" t="s">
        <v>14089</v>
      </c>
      <c r="C13326" s="5" t="s">
        <v>14090</v>
      </c>
      <c r="D13326" s="5" t="s">
        <v>14091</v>
      </c>
      <c r="E13326" s="5" t="s">
        <v>14092</v>
      </c>
    </row>
    <row r="13327" spans="1:5" ht="19.5">
      <c r="A13327"/>
      <c r="B13327" s="5" t="s">
        <v>14089</v>
      </c>
      <c r="C13327" s="5" t="s">
        <v>14090</v>
      </c>
      <c r="D13327" s="5" t="s">
        <v>11654</v>
      </c>
      <c r="E13327" s="5" t="s">
        <v>11655</v>
      </c>
    </row>
    <row r="13328" spans="1:5" ht="19.5">
      <c r="A13328"/>
      <c r="B13328" s="5" t="s">
        <v>14089</v>
      </c>
      <c r="C13328" s="5" t="s">
        <v>14090</v>
      </c>
      <c r="D13328" s="5" t="s">
        <v>4073</v>
      </c>
      <c r="E13328" s="5" t="s">
        <v>4074</v>
      </c>
    </row>
    <row r="13329" spans="1:5" ht="19.5">
      <c r="A13329"/>
      <c r="B13329" s="5" t="s">
        <v>14089</v>
      </c>
      <c r="C13329" s="5" t="s">
        <v>14090</v>
      </c>
      <c r="D13329" s="5" t="s">
        <v>4299</v>
      </c>
      <c r="E13329" s="5" t="s">
        <v>3517</v>
      </c>
    </row>
    <row r="13330" spans="1:5" ht="19.5">
      <c r="A13330"/>
      <c r="B13330" s="5" t="s">
        <v>14089</v>
      </c>
      <c r="C13330" s="5" t="s">
        <v>14090</v>
      </c>
      <c r="D13330" s="5" t="s">
        <v>11630</v>
      </c>
      <c r="E13330" s="5" t="s">
        <v>11631</v>
      </c>
    </row>
    <row r="13331" spans="1:5" ht="19.5">
      <c r="A13331"/>
      <c r="B13331" s="5" t="s">
        <v>14089</v>
      </c>
      <c r="C13331" s="5" t="s">
        <v>14090</v>
      </c>
      <c r="D13331" s="5" t="s">
        <v>1081</v>
      </c>
      <c r="E13331" s="5" t="s">
        <v>11610</v>
      </c>
    </row>
    <row r="13332" spans="1:5" ht="19.5">
      <c r="A13332"/>
      <c r="B13332" s="5" t="s">
        <v>14089</v>
      </c>
      <c r="C13332" s="5" t="s">
        <v>14090</v>
      </c>
      <c r="D13332" s="5" t="s">
        <v>2515</v>
      </c>
      <c r="E13332" s="5" t="s">
        <v>2516</v>
      </c>
    </row>
    <row r="13333" spans="1:5" ht="19.5">
      <c r="A13333"/>
      <c r="B13333" s="5" t="s">
        <v>14089</v>
      </c>
      <c r="C13333" s="5" t="s">
        <v>14090</v>
      </c>
      <c r="D13333" s="5" t="s">
        <v>11661</v>
      </c>
      <c r="E13333" s="5" t="s">
        <v>4905</v>
      </c>
    </row>
    <row r="13334" spans="1:5" ht="19.5">
      <c r="A13334"/>
      <c r="B13334" s="5" t="s">
        <v>14089</v>
      </c>
      <c r="C13334" s="5" t="s">
        <v>14090</v>
      </c>
      <c r="D13334" s="5" t="s">
        <v>14093</v>
      </c>
      <c r="E13334" s="5" t="s">
        <v>11616</v>
      </c>
    </row>
    <row r="13335" spans="1:5" ht="19.5">
      <c r="A13335"/>
      <c r="B13335" s="5" t="s">
        <v>14089</v>
      </c>
      <c r="C13335" s="5" t="s">
        <v>14090</v>
      </c>
      <c r="D13335" s="5" t="s">
        <v>14094</v>
      </c>
      <c r="E13335" s="5" t="s">
        <v>11652</v>
      </c>
    </row>
    <row r="13336" spans="1:5" ht="19.5">
      <c r="A13336"/>
      <c r="B13336" s="5" t="s">
        <v>14089</v>
      </c>
      <c r="C13336" s="5" t="s">
        <v>14090</v>
      </c>
      <c r="D13336" s="5" t="s">
        <v>11647</v>
      </c>
      <c r="E13336" s="5" t="s">
        <v>11648</v>
      </c>
    </row>
    <row r="13337" spans="1:5" ht="19.5">
      <c r="A13337"/>
      <c r="B13337" s="5" t="s">
        <v>14089</v>
      </c>
      <c r="C13337" s="5" t="s">
        <v>14090</v>
      </c>
      <c r="D13337" s="5" t="s">
        <v>11106</v>
      </c>
      <c r="E13337" s="5" t="s">
        <v>11107</v>
      </c>
    </row>
    <row r="13338" spans="1:5" ht="19.5">
      <c r="A13338"/>
      <c r="B13338" s="5" t="s">
        <v>14089</v>
      </c>
      <c r="C13338" s="5" t="s">
        <v>14090</v>
      </c>
      <c r="D13338" s="5" t="s">
        <v>14095</v>
      </c>
      <c r="E13338" s="5" t="s">
        <v>14096</v>
      </c>
    </row>
    <row r="13339" spans="1:5" ht="19.5">
      <c r="A13339"/>
      <c r="B13339" s="5" t="s">
        <v>14089</v>
      </c>
      <c r="C13339" s="5" t="s">
        <v>14090</v>
      </c>
      <c r="D13339" s="5" t="s">
        <v>14097</v>
      </c>
      <c r="E13339" s="5" t="s">
        <v>14098</v>
      </c>
    </row>
    <row r="13340" spans="1:5" ht="19.5">
      <c r="A13340"/>
      <c r="B13340" s="5" t="s">
        <v>14089</v>
      </c>
      <c r="C13340" s="5" t="s">
        <v>14090</v>
      </c>
      <c r="D13340" s="5" t="s">
        <v>11633</v>
      </c>
      <c r="E13340" s="5" t="s">
        <v>11634</v>
      </c>
    </row>
    <row r="13341" spans="1:5" ht="19.5">
      <c r="A13341"/>
      <c r="B13341" s="5" t="s">
        <v>14089</v>
      </c>
      <c r="C13341" s="5" t="s">
        <v>14090</v>
      </c>
      <c r="D13341" s="5" t="s">
        <v>11649</v>
      </c>
      <c r="E13341" s="5" t="s">
        <v>11650</v>
      </c>
    </row>
    <row r="13342" spans="1:5" ht="19.5">
      <c r="A13342"/>
      <c r="B13342" s="5" t="s">
        <v>14089</v>
      </c>
      <c r="C13342" s="5" t="s">
        <v>14090</v>
      </c>
      <c r="D13342" s="5" t="s">
        <v>11639</v>
      </c>
      <c r="E13342" s="5" t="s">
        <v>11640</v>
      </c>
    </row>
    <row r="13343" spans="1:5" ht="19.5">
      <c r="A13343"/>
      <c r="B13343" s="5" t="s">
        <v>14089</v>
      </c>
      <c r="C13343" s="5" t="s">
        <v>14090</v>
      </c>
      <c r="D13343" s="5" t="s">
        <v>14099</v>
      </c>
      <c r="E13343" s="5" t="s">
        <v>14100</v>
      </c>
    </row>
    <row r="13344" spans="1:5" ht="19.5">
      <c r="A13344"/>
      <c r="B13344" s="5" t="s">
        <v>14089</v>
      </c>
      <c r="C13344" s="5" t="s">
        <v>14090</v>
      </c>
      <c r="D13344" s="5" t="s">
        <v>11653</v>
      </c>
      <c r="E13344" s="5" t="s">
        <v>6012</v>
      </c>
    </row>
    <row r="13345" spans="1:5" ht="19.5">
      <c r="A13345"/>
      <c r="B13345" s="5" t="s">
        <v>14089</v>
      </c>
      <c r="C13345" s="5" t="s">
        <v>14090</v>
      </c>
      <c r="D13345" s="5" t="s">
        <v>11672</v>
      </c>
      <c r="E13345" s="5" t="s">
        <v>11673</v>
      </c>
    </row>
    <row r="13346" spans="1:5" ht="19.5">
      <c r="A13346"/>
      <c r="B13346" s="5" t="s">
        <v>14089</v>
      </c>
      <c r="C13346" s="5" t="s">
        <v>14090</v>
      </c>
      <c r="D13346" s="5" t="s">
        <v>11696</v>
      </c>
      <c r="E13346" s="5" t="s">
        <v>11697</v>
      </c>
    </row>
    <row r="13347" spans="1:5" ht="19.5">
      <c r="A13347"/>
      <c r="B13347" s="5" t="s">
        <v>14089</v>
      </c>
      <c r="C13347" s="5" t="s">
        <v>14090</v>
      </c>
      <c r="D13347" s="5" t="s">
        <v>10776</v>
      </c>
      <c r="E13347" s="5" t="s">
        <v>2561</v>
      </c>
    </row>
    <row r="13348" spans="1:5" ht="19.5">
      <c r="A13348"/>
      <c r="B13348" s="5" t="s">
        <v>14089</v>
      </c>
      <c r="C13348" s="5" t="s">
        <v>14090</v>
      </c>
      <c r="D13348" s="5" t="s">
        <v>11771</v>
      </c>
      <c r="E13348" s="5" t="s">
        <v>11772</v>
      </c>
    </row>
    <row r="13349" spans="1:5" ht="19.5">
      <c r="A13349"/>
      <c r="B13349" s="5" t="s">
        <v>14089</v>
      </c>
      <c r="C13349" s="5" t="s">
        <v>14090</v>
      </c>
      <c r="D13349" s="5" t="s">
        <v>11739</v>
      </c>
      <c r="E13349" s="5" t="s">
        <v>14101</v>
      </c>
    </row>
    <row r="13350" spans="1:5" ht="19.5">
      <c r="A13350"/>
      <c r="B13350" s="5" t="s">
        <v>14089</v>
      </c>
      <c r="C13350" s="5" t="s">
        <v>14090</v>
      </c>
      <c r="D13350" s="5" t="s">
        <v>11741</v>
      </c>
      <c r="E13350" s="5" t="s">
        <v>11742</v>
      </c>
    </row>
    <row r="13351" spans="1:5" ht="19.5">
      <c r="A13351"/>
      <c r="B13351" s="5" t="s">
        <v>14089</v>
      </c>
      <c r="C13351" s="5" t="s">
        <v>14090</v>
      </c>
      <c r="D13351" s="5" t="s">
        <v>11798</v>
      </c>
      <c r="E13351" s="5" t="s">
        <v>11799</v>
      </c>
    </row>
    <row r="13352" spans="1:5" ht="19.5">
      <c r="A13352"/>
      <c r="B13352" s="5" t="s">
        <v>14089</v>
      </c>
      <c r="C13352" s="5" t="s">
        <v>14090</v>
      </c>
      <c r="D13352" s="5" t="s">
        <v>11802</v>
      </c>
      <c r="E13352" s="5" t="s">
        <v>11803</v>
      </c>
    </row>
    <row r="13353" spans="1:5" ht="19.5">
      <c r="A13353"/>
      <c r="B13353" s="5" t="s">
        <v>14089</v>
      </c>
      <c r="C13353" s="5" t="s">
        <v>14090</v>
      </c>
      <c r="D13353" s="5" t="s">
        <v>11804</v>
      </c>
      <c r="E13353" s="5" t="s">
        <v>11805</v>
      </c>
    </row>
    <row r="13354" spans="1:5" ht="19.5">
      <c r="A13354"/>
      <c r="B13354" s="5" t="s">
        <v>14089</v>
      </c>
      <c r="C13354" s="5" t="s">
        <v>14090</v>
      </c>
      <c r="D13354" s="5" t="s">
        <v>6055</v>
      </c>
      <c r="E13354" s="5" t="s">
        <v>792</v>
      </c>
    </row>
    <row r="13355" spans="1:5" ht="19.5">
      <c r="A13355"/>
      <c r="B13355" s="5" t="s">
        <v>14089</v>
      </c>
      <c r="C13355" s="5" t="s">
        <v>14090</v>
      </c>
      <c r="D13355" s="5" t="s">
        <v>10127</v>
      </c>
      <c r="E13355" s="5" t="s">
        <v>908</v>
      </c>
    </row>
    <row r="13356" spans="1:5" ht="19.5">
      <c r="A13356"/>
      <c r="B13356" s="5" t="s">
        <v>14089</v>
      </c>
      <c r="C13356" s="5" t="s">
        <v>14090</v>
      </c>
      <c r="D13356" s="5" t="s">
        <v>14102</v>
      </c>
      <c r="E13356" s="5" t="s">
        <v>14103</v>
      </c>
    </row>
    <row r="13357" spans="1:5" ht="19.5">
      <c r="A13357"/>
      <c r="B13357" s="5" t="s">
        <v>14089</v>
      </c>
      <c r="C13357" s="5" t="s">
        <v>14090</v>
      </c>
      <c r="D13357" s="5" t="s">
        <v>11725</v>
      </c>
      <c r="E13357" s="5" t="s">
        <v>1162</v>
      </c>
    </row>
    <row r="13358" spans="1:5" ht="19.5">
      <c r="A13358"/>
      <c r="B13358" s="5" t="s">
        <v>14089</v>
      </c>
      <c r="C13358" s="5" t="s">
        <v>14090</v>
      </c>
      <c r="D13358" s="5" t="s">
        <v>11721</v>
      </c>
      <c r="E13358" s="5" t="s">
        <v>11722</v>
      </c>
    </row>
    <row r="13359" spans="1:5" ht="19.5">
      <c r="A13359"/>
      <c r="B13359" s="5" t="s">
        <v>14089</v>
      </c>
      <c r="C13359" s="5" t="s">
        <v>14090</v>
      </c>
      <c r="D13359" s="5" t="s">
        <v>11715</v>
      </c>
      <c r="E13359" s="5" t="s">
        <v>11716</v>
      </c>
    </row>
    <row r="13360" spans="1:5" ht="19.5">
      <c r="A13360"/>
      <c r="B13360" s="5" t="s">
        <v>14089</v>
      </c>
      <c r="C13360" s="5" t="s">
        <v>14090</v>
      </c>
      <c r="D13360" s="5" t="s">
        <v>5931</v>
      </c>
      <c r="E13360" s="5" t="s">
        <v>11751</v>
      </c>
    </row>
    <row r="13361" spans="1:5" ht="19.5">
      <c r="A13361"/>
      <c r="B13361" s="5" t="s">
        <v>14089</v>
      </c>
      <c r="C13361" s="5" t="s">
        <v>14090</v>
      </c>
      <c r="D13361" s="5" t="s">
        <v>11710</v>
      </c>
      <c r="E13361" s="5" t="s">
        <v>11711</v>
      </c>
    </row>
    <row r="13362" spans="1:5" ht="19.5">
      <c r="A13362"/>
      <c r="B13362" s="5" t="s">
        <v>14089</v>
      </c>
      <c r="C13362" s="5" t="s">
        <v>14090</v>
      </c>
      <c r="D13362" s="5" t="s">
        <v>14104</v>
      </c>
      <c r="E13362" s="5" t="s">
        <v>14105</v>
      </c>
    </row>
    <row r="13363" spans="1:5" ht="19.5">
      <c r="A13363"/>
      <c r="B13363" s="5" t="s">
        <v>14089</v>
      </c>
      <c r="C13363" s="5" t="s">
        <v>14090</v>
      </c>
      <c r="D13363" s="5" t="s">
        <v>14106</v>
      </c>
      <c r="E13363" s="5" t="s">
        <v>14107</v>
      </c>
    </row>
    <row r="13364" spans="1:5" ht="19.5">
      <c r="A13364"/>
      <c r="B13364" s="5" t="s">
        <v>14089</v>
      </c>
      <c r="C13364" s="5" t="s">
        <v>14090</v>
      </c>
      <c r="D13364" s="5" t="s">
        <v>14108</v>
      </c>
      <c r="E13364" s="5" t="s">
        <v>14109</v>
      </c>
    </row>
    <row r="13365" spans="1:5" ht="19.5">
      <c r="A13365"/>
      <c r="B13365" s="5" t="s">
        <v>14089</v>
      </c>
      <c r="C13365" s="5" t="s">
        <v>14090</v>
      </c>
      <c r="D13365" s="5" t="s">
        <v>11599</v>
      </c>
      <c r="E13365" s="5" t="s">
        <v>11600</v>
      </c>
    </row>
    <row r="13366" spans="1:5" ht="19.5">
      <c r="A13366"/>
      <c r="B13366" s="5" t="s">
        <v>14089</v>
      </c>
      <c r="C13366" s="5" t="s">
        <v>14090</v>
      </c>
      <c r="D13366" s="5" t="s">
        <v>14110</v>
      </c>
      <c r="E13366" s="5" t="s">
        <v>11782</v>
      </c>
    </row>
    <row r="13367" spans="1:5" ht="19.5">
      <c r="A13367"/>
      <c r="B13367" s="5" t="s">
        <v>14089</v>
      </c>
      <c r="C13367" s="5" t="s">
        <v>14090</v>
      </c>
      <c r="D13367" s="5" t="s">
        <v>637</v>
      </c>
      <c r="E13367" s="5" t="s">
        <v>11790</v>
      </c>
    </row>
    <row r="13368" spans="1:5" ht="19.5">
      <c r="A13368"/>
      <c r="B13368" s="5" t="s">
        <v>14089</v>
      </c>
      <c r="C13368" s="5" t="s">
        <v>14090</v>
      </c>
      <c r="D13368" s="5" t="s">
        <v>11601</v>
      </c>
      <c r="E13368" s="5" t="s">
        <v>11602</v>
      </c>
    </row>
    <row r="13369" spans="1:5" ht="19.5">
      <c r="A13369"/>
      <c r="B13369" s="5" t="s">
        <v>14089</v>
      </c>
      <c r="C13369" s="5" t="s">
        <v>14090</v>
      </c>
      <c r="D13369" s="5" t="s">
        <v>11666</v>
      </c>
      <c r="E13369" s="5" t="s">
        <v>8992</v>
      </c>
    </row>
    <row r="13370" spans="1:5" ht="19.5">
      <c r="A13370"/>
      <c r="B13370" s="5" t="s">
        <v>14089</v>
      </c>
      <c r="C13370" s="5" t="s">
        <v>14090</v>
      </c>
      <c r="D13370" s="5" t="s">
        <v>2860</v>
      </c>
      <c r="E13370" s="5" t="s">
        <v>2861</v>
      </c>
    </row>
    <row r="13371" spans="1:5" ht="19.5">
      <c r="A13371"/>
      <c r="B13371" s="5" t="s">
        <v>14089</v>
      </c>
      <c r="C13371" s="5" t="s">
        <v>14090</v>
      </c>
      <c r="D13371" s="5" t="s">
        <v>11707</v>
      </c>
      <c r="E13371" s="5" t="s">
        <v>11708</v>
      </c>
    </row>
    <row r="13372" spans="1:5" ht="19.5">
      <c r="A13372"/>
      <c r="B13372" s="5" t="s">
        <v>14089</v>
      </c>
      <c r="C13372" s="5" t="s">
        <v>14090</v>
      </c>
      <c r="D13372" s="5" t="s">
        <v>7636</v>
      </c>
      <c r="E13372" s="5" t="s">
        <v>11689</v>
      </c>
    </row>
    <row r="13373" spans="1:5" ht="19.5">
      <c r="A13373"/>
      <c r="B13373" s="5" t="s">
        <v>14089</v>
      </c>
      <c r="C13373" s="5" t="s">
        <v>14090</v>
      </c>
      <c r="D13373" s="5" t="s">
        <v>11685</v>
      </c>
      <c r="E13373" s="5" t="s">
        <v>11686</v>
      </c>
    </row>
    <row r="13374" spans="1:5" ht="19.5">
      <c r="A13374"/>
      <c r="B13374" s="5" t="s">
        <v>14089</v>
      </c>
      <c r="C13374" s="5" t="s">
        <v>14090</v>
      </c>
      <c r="D13374" s="5" t="s">
        <v>14111</v>
      </c>
      <c r="E13374" s="5" t="s">
        <v>11682</v>
      </c>
    </row>
    <row r="13375" spans="1:5" ht="19.5">
      <c r="A13375"/>
      <c r="B13375" s="5" t="s">
        <v>14089</v>
      </c>
      <c r="C13375" s="5" t="s">
        <v>14090</v>
      </c>
      <c r="D13375" s="5" t="s">
        <v>871</v>
      </c>
      <c r="E13375" s="5" t="s">
        <v>872</v>
      </c>
    </row>
    <row r="13376" spans="1:5" ht="19.5">
      <c r="A13376"/>
      <c r="B13376" s="5" t="s">
        <v>14089</v>
      </c>
      <c r="C13376" s="5" t="s">
        <v>14090</v>
      </c>
      <c r="D13376" s="5" t="s">
        <v>11816</v>
      </c>
      <c r="E13376" s="5" t="s">
        <v>11525</v>
      </c>
    </row>
    <row r="13377" spans="1:5" ht="19.5">
      <c r="A13377"/>
      <c r="B13377" s="5" t="s">
        <v>14089</v>
      </c>
      <c r="C13377" s="5" t="s">
        <v>14090</v>
      </c>
      <c r="D13377" s="5" t="s">
        <v>11826</v>
      </c>
      <c r="E13377" s="5" t="s">
        <v>11827</v>
      </c>
    </row>
    <row r="13378" spans="1:5" ht="19.5">
      <c r="A13378"/>
      <c r="B13378" s="5" t="s">
        <v>14089</v>
      </c>
      <c r="C13378" s="5" t="s">
        <v>14090</v>
      </c>
      <c r="D13378" s="5" t="s">
        <v>10807</v>
      </c>
      <c r="E13378" s="5" t="s">
        <v>860</v>
      </c>
    </row>
    <row r="13379" spans="1:5" ht="19.5">
      <c r="A13379"/>
      <c r="B13379" s="5" t="s">
        <v>14089</v>
      </c>
      <c r="C13379" s="5" t="s">
        <v>14090</v>
      </c>
      <c r="D13379" s="5" t="s">
        <v>11252</v>
      </c>
      <c r="E13379" s="5" t="s">
        <v>11253</v>
      </c>
    </row>
    <row r="13380" spans="1:5" ht="19.5">
      <c r="A13380"/>
      <c r="B13380" s="5" t="s">
        <v>14089</v>
      </c>
      <c r="C13380" s="5" t="s">
        <v>14090</v>
      </c>
      <c r="D13380" s="5" t="s">
        <v>6361</v>
      </c>
      <c r="E13380" s="5" t="s">
        <v>6362</v>
      </c>
    </row>
    <row r="13381" spans="1:5" ht="19.5">
      <c r="A13381"/>
      <c r="B13381" s="5" t="s">
        <v>14089</v>
      </c>
      <c r="C13381" s="5" t="s">
        <v>14090</v>
      </c>
      <c r="D13381" s="5" t="s">
        <v>11323</v>
      </c>
      <c r="E13381" s="5" t="s">
        <v>11324</v>
      </c>
    </row>
    <row r="13382" spans="1:5" ht="19.5">
      <c r="A13382"/>
      <c r="B13382" s="5" t="s">
        <v>14089</v>
      </c>
      <c r="C13382" s="5" t="s">
        <v>14090</v>
      </c>
      <c r="D13382" s="5" t="s">
        <v>845</v>
      </c>
      <c r="E13382" s="5" t="s">
        <v>846</v>
      </c>
    </row>
    <row r="13383" spans="1:5" ht="19.5">
      <c r="A13383"/>
      <c r="B13383" s="5" t="s">
        <v>14089</v>
      </c>
      <c r="C13383" s="5" t="s">
        <v>14090</v>
      </c>
      <c r="D13383" s="5" t="s">
        <v>8482</v>
      </c>
      <c r="E13383" s="5" t="s">
        <v>10715</v>
      </c>
    </row>
    <row r="13384" spans="1:5" ht="19.5">
      <c r="A13384"/>
      <c r="B13384" s="5" t="s">
        <v>14089</v>
      </c>
      <c r="C13384" s="5" t="s">
        <v>14090</v>
      </c>
      <c r="D13384" s="5" t="s">
        <v>2903</v>
      </c>
      <c r="E13384" s="5" t="s">
        <v>44</v>
      </c>
    </row>
    <row r="13385" spans="1:5" ht="19.5">
      <c r="A13385"/>
      <c r="B13385" s="5" t="s">
        <v>14112</v>
      </c>
      <c r="C13385" s="5" t="s">
        <v>14113</v>
      </c>
      <c r="D13385" s="5" t="s">
        <v>1197</v>
      </c>
      <c r="E13385" s="5" t="s">
        <v>138</v>
      </c>
    </row>
    <row r="13386" spans="1:5" ht="19.5">
      <c r="A13386"/>
      <c r="B13386" s="5" t="s">
        <v>14112</v>
      </c>
      <c r="C13386" s="5" t="s">
        <v>14113</v>
      </c>
      <c r="D13386" s="5" t="s">
        <v>8406</v>
      </c>
      <c r="E13386" s="5" t="s">
        <v>8407</v>
      </c>
    </row>
    <row r="13387" spans="1:5" ht="19.5">
      <c r="A13387"/>
      <c r="B13387" s="5" t="s">
        <v>14112</v>
      </c>
      <c r="C13387" s="5" t="s">
        <v>14113</v>
      </c>
      <c r="D13387" s="5" t="s">
        <v>14114</v>
      </c>
      <c r="E13387" s="5" t="s">
        <v>14115</v>
      </c>
    </row>
    <row r="13388" spans="1:5" ht="19.5">
      <c r="A13388"/>
      <c r="B13388" s="5" t="s">
        <v>14112</v>
      </c>
      <c r="C13388" s="5" t="s">
        <v>14113</v>
      </c>
      <c r="D13388" s="5" t="s">
        <v>6693</v>
      </c>
      <c r="E13388" s="5" t="s">
        <v>6694</v>
      </c>
    </row>
    <row r="13389" spans="1:5" ht="19.5">
      <c r="A13389"/>
      <c r="B13389" s="5" t="s">
        <v>14112</v>
      </c>
      <c r="C13389" s="5" t="s">
        <v>14113</v>
      </c>
      <c r="D13389" s="5" t="s">
        <v>11855</v>
      </c>
      <c r="E13389" s="5" t="s">
        <v>11856</v>
      </c>
    </row>
    <row r="13390" spans="1:5" ht="19.5">
      <c r="A13390"/>
      <c r="B13390" s="5" t="s">
        <v>14112</v>
      </c>
      <c r="C13390" s="5" t="s">
        <v>14113</v>
      </c>
      <c r="D13390" s="5" t="s">
        <v>14116</v>
      </c>
      <c r="E13390" s="5" t="s">
        <v>11891</v>
      </c>
    </row>
    <row r="13391" spans="1:5" ht="19.5">
      <c r="A13391"/>
      <c r="B13391" s="5" t="s">
        <v>14112</v>
      </c>
      <c r="C13391" s="5" t="s">
        <v>14113</v>
      </c>
      <c r="D13391" s="5" t="s">
        <v>14117</v>
      </c>
      <c r="E13391" s="5" t="s">
        <v>14118</v>
      </c>
    </row>
    <row r="13392" spans="1:5" ht="19.5">
      <c r="A13392"/>
      <c r="B13392" s="5" t="s">
        <v>14112</v>
      </c>
      <c r="C13392" s="5" t="s">
        <v>14113</v>
      </c>
      <c r="D13392" s="5" t="s">
        <v>9607</v>
      </c>
      <c r="E13392" s="5" t="s">
        <v>3341</v>
      </c>
    </row>
    <row r="13393" spans="1:5" ht="19.5">
      <c r="A13393"/>
      <c r="B13393" s="5" t="s">
        <v>14112</v>
      </c>
      <c r="C13393" s="5" t="s">
        <v>14113</v>
      </c>
      <c r="D13393" s="5" t="s">
        <v>11849</v>
      </c>
      <c r="E13393" s="5" t="s">
        <v>11850</v>
      </c>
    </row>
    <row r="13394" spans="1:5" ht="19.5">
      <c r="A13394"/>
      <c r="B13394" s="5" t="s">
        <v>14112</v>
      </c>
      <c r="C13394" s="5" t="s">
        <v>14113</v>
      </c>
      <c r="D13394" s="5" t="s">
        <v>11851</v>
      </c>
      <c r="E13394" s="5" t="s">
        <v>11852</v>
      </c>
    </row>
    <row r="13395" spans="1:5" ht="19.5">
      <c r="A13395"/>
      <c r="B13395" s="5" t="s">
        <v>14112</v>
      </c>
      <c r="C13395" s="5" t="s">
        <v>14113</v>
      </c>
      <c r="D13395" s="5" t="s">
        <v>11843</v>
      </c>
      <c r="E13395" s="5" t="s">
        <v>11844</v>
      </c>
    </row>
    <row r="13396" spans="1:5" ht="19.5">
      <c r="A13396"/>
      <c r="B13396" s="5" t="s">
        <v>14112</v>
      </c>
      <c r="C13396" s="5" t="s">
        <v>14113</v>
      </c>
      <c r="D13396" s="5" t="s">
        <v>14119</v>
      </c>
      <c r="E13396" s="5" t="s">
        <v>14120</v>
      </c>
    </row>
    <row r="13397" spans="1:5" ht="19.5">
      <c r="A13397"/>
      <c r="B13397" s="5" t="s">
        <v>14112</v>
      </c>
      <c r="C13397" s="5" t="s">
        <v>14113</v>
      </c>
      <c r="D13397" s="5" t="s">
        <v>14121</v>
      </c>
      <c r="E13397" s="5" t="s">
        <v>14122</v>
      </c>
    </row>
    <row r="13398" spans="1:5" ht="19.5">
      <c r="A13398"/>
      <c r="B13398" s="5" t="s">
        <v>14112</v>
      </c>
      <c r="C13398" s="5" t="s">
        <v>14113</v>
      </c>
      <c r="D13398" s="5" t="s">
        <v>14123</v>
      </c>
      <c r="E13398" s="5" t="s">
        <v>14124</v>
      </c>
    </row>
    <row r="13399" spans="1:5" ht="19.5">
      <c r="A13399"/>
      <c r="B13399" s="5" t="s">
        <v>14112</v>
      </c>
      <c r="C13399" s="5" t="s">
        <v>14113</v>
      </c>
      <c r="D13399" s="5" t="s">
        <v>11865</v>
      </c>
      <c r="E13399" s="5" t="s">
        <v>11866</v>
      </c>
    </row>
    <row r="13400" spans="1:5" ht="19.5">
      <c r="A13400"/>
      <c r="B13400" s="5" t="s">
        <v>14112</v>
      </c>
      <c r="C13400" s="5" t="s">
        <v>14113</v>
      </c>
      <c r="D13400" s="5" t="s">
        <v>11932</v>
      </c>
      <c r="E13400" s="5" t="s">
        <v>11933</v>
      </c>
    </row>
    <row r="13401" spans="1:5" ht="19.5">
      <c r="A13401"/>
      <c r="B13401" s="5" t="s">
        <v>14112</v>
      </c>
      <c r="C13401" s="5" t="s">
        <v>14113</v>
      </c>
      <c r="D13401" s="5" t="s">
        <v>11930</v>
      </c>
      <c r="E13401" s="5" t="s">
        <v>11931</v>
      </c>
    </row>
    <row r="13402" spans="1:5" ht="19.5">
      <c r="A13402"/>
      <c r="B13402" s="5" t="s">
        <v>14112</v>
      </c>
      <c r="C13402" s="5" t="s">
        <v>14113</v>
      </c>
      <c r="D13402" s="5" t="s">
        <v>11928</v>
      </c>
      <c r="E13402" s="5" t="s">
        <v>11929</v>
      </c>
    </row>
    <row r="13403" spans="1:5" ht="19.5">
      <c r="A13403"/>
      <c r="B13403" s="5" t="s">
        <v>14112</v>
      </c>
      <c r="C13403" s="5" t="s">
        <v>14113</v>
      </c>
      <c r="D13403" s="5" t="s">
        <v>14125</v>
      </c>
      <c r="E13403" s="5" t="s">
        <v>14126</v>
      </c>
    </row>
    <row r="13404" spans="1:5" ht="19.5">
      <c r="A13404"/>
      <c r="B13404" s="5" t="s">
        <v>14112</v>
      </c>
      <c r="C13404" s="5" t="s">
        <v>14113</v>
      </c>
      <c r="D13404" s="5" t="s">
        <v>11920</v>
      </c>
      <c r="E13404" s="5" t="s">
        <v>11921</v>
      </c>
    </row>
    <row r="13405" spans="1:5" ht="19.5">
      <c r="A13405"/>
      <c r="B13405" s="5" t="s">
        <v>14112</v>
      </c>
      <c r="C13405" s="5" t="s">
        <v>14113</v>
      </c>
      <c r="D13405" s="5" t="s">
        <v>11874</v>
      </c>
      <c r="E13405" s="5" t="s">
        <v>11875</v>
      </c>
    </row>
    <row r="13406" spans="1:5" ht="19.5">
      <c r="A13406"/>
      <c r="B13406" s="5" t="s">
        <v>14112</v>
      </c>
      <c r="C13406" s="5" t="s">
        <v>14113</v>
      </c>
      <c r="D13406" s="5" t="s">
        <v>11796</v>
      </c>
      <c r="E13406" s="5" t="s">
        <v>11797</v>
      </c>
    </row>
    <row r="13407" spans="1:5" ht="19.5">
      <c r="A13407"/>
      <c r="B13407" s="5" t="s">
        <v>14112</v>
      </c>
      <c r="C13407" s="5" t="s">
        <v>14113</v>
      </c>
      <c r="D13407" s="5" t="s">
        <v>14127</v>
      </c>
      <c r="E13407" s="5" t="s">
        <v>1236</v>
      </c>
    </row>
    <row r="13408" spans="1:5" ht="19.5">
      <c r="A13408"/>
      <c r="B13408" s="5" t="s">
        <v>14112</v>
      </c>
      <c r="C13408" s="5" t="s">
        <v>14113</v>
      </c>
      <c r="D13408" s="5" t="s">
        <v>11916</v>
      </c>
      <c r="E13408" s="5" t="s">
        <v>11917</v>
      </c>
    </row>
    <row r="13409" spans="1:5" ht="19.5">
      <c r="A13409"/>
      <c r="B13409" s="5" t="s">
        <v>14112</v>
      </c>
      <c r="C13409" s="5" t="s">
        <v>14113</v>
      </c>
      <c r="D13409" s="5" t="s">
        <v>11845</v>
      </c>
      <c r="E13409" s="5" t="s">
        <v>11846</v>
      </c>
    </row>
    <row r="13410" spans="1:5" ht="19.5">
      <c r="A13410"/>
      <c r="B13410" s="5" t="s">
        <v>14112</v>
      </c>
      <c r="C13410" s="5" t="s">
        <v>14113</v>
      </c>
      <c r="D13410" s="5" t="s">
        <v>11908</v>
      </c>
      <c r="E13410" s="5" t="s">
        <v>11909</v>
      </c>
    </row>
    <row r="13411" spans="1:5" ht="19.5">
      <c r="A13411"/>
      <c r="B13411" s="5" t="s">
        <v>14112</v>
      </c>
      <c r="C13411" s="5" t="s">
        <v>14113</v>
      </c>
      <c r="D13411" s="5" t="s">
        <v>11904</v>
      </c>
      <c r="E13411" s="5" t="s">
        <v>11905</v>
      </c>
    </row>
    <row r="13412" spans="1:5" ht="19.5">
      <c r="A13412"/>
      <c r="B13412" s="5" t="s">
        <v>14112</v>
      </c>
      <c r="C13412" s="5" t="s">
        <v>14113</v>
      </c>
      <c r="D13412" s="5" t="s">
        <v>11906</v>
      </c>
      <c r="E13412" s="5" t="s">
        <v>11907</v>
      </c>
    </row>
    <row r="13413" spans="1:5" ht="19.5">
      <c r="A13413"/>
      <c r="B13413" s="5" t="s">
        <v>14112</v>
      </c>
      <c r="C13413" s="5" t="s">
        <v>14113</v>
      </c>
      <c r="D13413" s="5" t="s">
        <v>11903</v>
      </c>
      <c r="E13413" s="5" t="s">
        <v>9037</v>
      </c>
    </row>
    <row r="13414" spans="1:5" ht="19.5">
      <c r="A13414"/>
      <c r="B13414" s="5" t="s">
        <v>14112</v>
      </c>
      <c r="C13414" s="5" t="s">
        <v>14113</v>
      </c>
      <c r="D13414" s="5" t="s">
        <v>14128</v>
      </c>
      <c r="E13414" s="5" t="s">
        <v>14129</v>
      </c>
    </row>
    <row r="13415" spans="1:5" ht="19.5">
      <c r="A13415"/>
      <c r="B13415" s="5" t="s">
        <v>14112</v>
      </c>
      <c r="C13415" s="5" t="s">
        <v>14113</v>
      </c>
      <c r="D13415" s="5" t="s">
        <v>11926</v>
      </c>
      <c r="E13415" s="5" t="s">
        <v>11927</v>
      </c>
    </row>
    <row r="13416" spans="1:5" ht="19.5">
      <c r="A13416"/>
      <c r="B13416" s="5" t="s">
        <v>14112</v>
      </c>
      <c r="C13416" s="5" t="s">
        <v>14113</v>
      </c>
      <c r="D13416" s="5" t="s">
        <v>11936</v>
      </c>
      <c r="E13416" s="5" t="s">
        <v>11937</v>
      </c>
    </row>
    <row r="13417" spans="1:5" ht="19.5">
      <c r="A13417"/>
      <c r="B13417" s="5" t="s">
        <v>14112</v>
      </c>
      <c r="C13417" s="5" t="s">
        <v>14113</v>
      </c>
      <c r="D13417" s="5" t="s">
        <v>11922</v>
      </c>
      <c r="E13417" s="5" t="s">
        <v>11923</v>
      </c>
    </row>
    <row r="13418" spans="1:5" ht="19.5">
      <c r="A13418"/>
      <c r="B13418" s="5" t="s">
        <v>14112</v>
      </c>
      <c r="C13418" s="5" t="s">
        <v>14113</v>
      </c>
      <c r="D13418" s="5" t="s">
        <v>11914</v>
      </c>
      <c r="E13418" s="5" t="s">
        <v>11915</v>
      </c>
    </row>
    <row r="13419" spans="1:5" ht="19.5">
      <c r="A13419"/>
      <c r="B13419" s="5" t="s">
        <v>14112</v>
      </c>
      <c r="C13419" s="5" t="s">
        <v>14113</v>
      </c>
      <c r="D13419" s="5" t="s">
        <v>11969</v>
      </c>
      <c r="E13419" s="5" t="s">
        <v>11970</v>
      </c>
    </row>
    <row r="13420" spans="1:5" ht="19.5">
      <c r="A13420"/>
      <c r="B13420" s="5" t="s">
        <v>14112</v>
      </c>
      <c r="C13420" s="5" t="s">
        <v>14113</v>
      </c>
      <c r="D13420" s="5" t="s">
        <v>4659</v>
      </c>
      <c r="E13420" s="5" t="s">
        <v>4660</v>
      </c>
    </row>
    <row r="13421" spans="1:5" ht="19.5">
      <c r="A13421"/>
      <c r="B13421" s="5" t="s">
        <v>14112</v>
      </c>
      <c r="C13421" s="5" t="s">
        <v>14113</v>
      </c>
      <c r="D13421" s="5" t="s">
        <v>11897</v>
      </c>
      <c r="E13421" s="5" t="s">
        <v>11898</v>
      </c>
    </row>
    <row r="13422" spans="1:5" ht="19.5">
      <c r="A13422"/>
      <c r="B13422" s="5" t="s">
        <v>14112</v>
      </c>
      <c r="C13422" s="5" t="s">
        <v>14113</v>
      </c>
      <c r="D13422" s="5" t="s">
        <v>11918</v>
      </c>
      <c r="E13422" s="5" t="s">
        <v>11919</v>
      </c>
    </row>
    <row r="13423" spans="1:5" ht="19.5">
      <c r="A13423"/>
      <c r="B13423" s="5" t="s">
        <v>14112</v>
      </c>
      <c r="C13423" s="5" t="s">
        <v>14113</v>
      </c>
      <c r="D13423" s="5" t="s">
        <v>14130</v>
      </c>
      <c r="E13423" s="5" t="s">
        <v>14131</v>
      </c>
    </row>
    <row r="13424" spans="1:5" ht="19.5">
      <c r="A13424"/>
      <c r="B13424" s="5" t="s">
        <v>14112</v>
      </c>
      <c r="C13424" s="5" t="s">
        <v>14113</v>
      </c>
      <c r="D13424" s="5" t="s">
        <v>11958</v>
      </c>
      <c r="E13424" s="5" t="s">
        <v>2685</v>
      </c>
    </row>
    <row r="13425" spans="1:5" ht="19.5">
      <c r="A13425"/>
      <c r="B13425" s="5" t="s">
        <v>14112</v>
      </c>
      <c r="C13425" s="5" t="s">
        <v>14113</v>
      </c>
      <c r="D13425" s="5" t="s">
        <v>14132</v>
      </c>
      <c r="E13425" s="5" t="s">
        <v>14133</v>
      </c>
    </row>
    <row r="13426" spans="1:5" ht="19.5">
      <c r="A13426"/>
      <c r="B13426" s="5" t="s">
        <v>14112</v>
      </c>
      <c r="C13426" s="5" t="s">
        <v>14113</v>
      </c>
      <c r="D13426" s="5" t="s">
        <v>11894</v>
      </c>
      <c r="E13426" s="5" t="s">
        <v>7973</v>
      </c>
    </row>
    <row r="13427" spans="1:5" ht="19.5">
      <c r="A13427"/>
      <c r="B13427" s="5" t="s">
        <v>14112</v>
      </c>
      <c r="C13427" s="5" t="s">
        <v>14113</v>
      </c>
      <c r="D13427" s="5" t="s">
        <v>14134</v>
      </c>
      <c r="E13427" s="5" t="s">
        <v>11893</v>
      </c>
    </row>
    <row r="13428" spans="1:5" ht="19.5">
      <c r="A13428"/>
      <c r="B13428" s="5" t="s">
        <v>14112</v>
      </c>
      <c r="C13428" s="5" t="s">
        <v>14113</v>
      </c>
      <c r="D13428" s="5" t="s">
        <v>14135</v>
      </c>
      <c r="E13428" s="5" t="s">
        <v>14136</v>
      </c>
    </row>
    <row r="13429" spans="1:5" ht="19.5">
      <c r="A13429"/>
      <c r="B13429" s="5" t="s">
        <v>14112</v>
      </c>
      <c r="C13429" s="5" t="s">
        <v>14113</v>
      </c>
      <c r="D13429" s="5" t="s">
        <v>4226</v>
      </c>
      <c r="E13429" s="5" t="s">
        <v>4227</v>
      </c>
    </row>
    <row r="13430" spans="1:5" ht="19.5">
      <c r="A13430"/>
      <c r="B13430" s="5" t="s">
        <v>14112</v>
      </c>
      <c r="C13430" s="5" t="s">
        <v>14113</v>
      </c>
      <c r="D13430" s="5" t="s">
        <v>11941</v>
      </c>
      <c r="E13430" s="5" t="s">
        <v>11942</v>
      </c>
    </row>
    <row r="13431" spans="1:5" ht="19.5">
      <c r="A13431"/>
      <c r="B13431" s="5" t="s">
        <v>14112</v>
      </c>
      <c r="C13431" s="5" t="s">
        <v>14113</v>
      </c>
      <c r="D13431" s="5" t="s">
        <v>14137</v>
      </c>
      <c r="E13431" s="5" t="s">
        <v>4936</v>
      </c>
    </row>
    <row r="13432" spans="1:5" ht="19.5">
      <c r="A13432"/>
      <c r="B13432" s="5" t="s">
        <v>14112</v>
      </c>
      <c r="C13432" s="5" t="s">
        <v>14113</v>
      </c>
      <c r="D13432" s="5" t="s">
        <v>14138</v>
      </c>
      <c r="E13432" s="5" t="s">
        <v>12833</v>
      </c>
    </row>
    <row r="13433" spans="1:5" ht="19.5">
      <c r="A13433"/>
      <c r="B13433" s="5" t="s">
        <v>14139</v>
      </c>
      <c r="C13433" s="5" t="s">
        <v>434</v>
      </c>
      <c r="D13433" s="5" t="s">
        <v>1197</v>
      </c>
      <c r="E13433" s="5" t="s">
        <v>138</v>
      </c>
    </row>
    <row r="13434" spans="1:5" ht="19.5">
      <c r="A13434"/>
      <c r="B13434" s="5" t="s">
        <v>14139</v>
      </c>
      <c r="C13434" s="5" t="s">
        <v>434</v>
      </c>
      <c r="D13434" s="5" t="s">
        <v>14140</v>
      </c>
      <c r="E13434" s="5" t="s">
        <v>14141</v>
      </c>
    </row>
    <row r="13435" spans="1:5" ht="19.5">
      <c r="A13435"/>
      <c r="B13435" s="5" t="s">
        <v>14139</v>
      </c>
      <c r="C13435" s="5" t="s">
        <v>434</v>
      </c>
      <c r="D13435" s="5" t="s">
        <v>269</v>
      </c>
      <c r="E13435" s="5" t="s">
        <v>270</v>
      </c>
    </row>
    <row r="13436" spans="1:5" ht="19.5">
      <c r="A13436"/>
      <c r="B13436" s="5" t="s">
        <v>14139</v>
      </c>
      <c r="C13436" s="5" t="s">
        <v>434</v>
      </c>
      <c r="D13436" s="5" t="s">
        <v>201</v>
      </c>
      <c r="E13436" s="5" t="s">
        <v>202</v>
      </c>
    </row>
    <row r="13437" spans="1:5" ht="19.5">
      <c r="A13437"/>
      <c r="B13437" s="5" t="s">
        <v>14139</v>
      </c>
      <c r="C13437" s="5" t="s">
        <v>434</v>
      </c>
      <c r="D13437" s="5" t="s">
        <v>233</v>
      </c>
      <c r="E13437" s="5" t="s">
        <v>234</v>
      </c>
    </row>
    <row r="13438" spans="1:5" ht="19.5">
      <c r="A13438"/>
      <c r="B13438" s="5" t="s">
        <v>14139</v>
      </c>
      <c r="C13438" s="5" t="s">
        <v>434</v>
      </c>
      <c r="D13438" s="5" t="s">
        <v>283</v>
      </c>
      <c r="E13438" s="5" t="s">
        <v>284</v>
      </c>
    </row>
    <row r="13439" spans="1:5" ht="19.5">
      <c r="A13439"/>
      <c r="B13439" s="5" t="s">
        <v>14139</v>
      </c>
      <c r="C13439" s="5" t="s">
        <v>434</v>
      </c>
      <c r="D13439" s="5" t="s">
        <v>285</v>
      </c>
      <c r="E13439" s="5" t="s">
        <v>286</v>
      </c>
    </row>
    <row r="13440" spans="1:5" ht="19.5">
      <c r="A13440"/>
      <c r="B13440" s="5" t="s">
        <v>14139</v>
      </c>
      <c r="C13440" s="5" t="s">
        <v>434</v>
      </c>
      <c r="D13440" s="5" t="s">
        <v>1825</v>
      </c>
      <c r="E13440" s="5" t="s">
        <v>1826</v>
      </c>
    </row>
    <row r="13441" spans="1:5" ht="19.5">
      <c r="A13441"/>
      <c r="B13441" s="5" t="s">
        <v>14139</v>
      </c>
      <c r="C13441" s="5" t="s">
        <v>434</v>
      </c>
      <c r="D13441" s="5" t="s">
        <v>155</v>
      </c>
      <c r="E13441" s="5" t="s">
        <v>156</v>
      </c>
    </row>
    <row r="13442" spans="1:5" ht="19.5">
      <c r="A13442"/>
      <c r="B13442" s="5" t="s">
        <v>14139</v>
      </c>
      <c r="C13442" s="5" t="s">
        <v>434</v>
      </c>
      <c r="D13442" s="5" t="s">
        <v>167</v>
      </c>
      <c r="E13442" s="5" t="s">
        <v>168</v>
      </c>
    </row>
    <row r="13443" spans="1:5" ht="19.5">
      <c r="A13443"/>
      <c r="B13443" s="5" t="s">
        <v>14139</v>
      </c>
      <c r="C13443" s="5" t="s">
        <v>434</v>
      </c>
      <c r="D13443" s="5" t="s">
        <v>511</v>
      </c>
      <c r="E13443" s="5" t="s">
        <v>512</v>
      </c>
    </row>
    <row r="13444" spans="1:5" ht="19.5">
      <c r="A13444"/>
      <c r="B13444" s="5" t="s">
        <v>14139</v>
      </c>
      <c r="C13444" s="5" t="s">
        <v>434</v>
      </c>
      <c r="D13444" s="5" t="s">
        <v>14142</v>
      </c>
      <c r="E13444" s="5" t="s">
        <v>5956</v>
      </c>
    </row>
    <row r="13445" spans="1:5" ht="19.5">
      <c r="A13445"/>
      <c r="B13445" s="5" t="s">
        <v>14139</v>
      </c>
      <c r="C13445" s="5" t="s">
        <v>434</v>
      </c>
      <c r="D13445" s="5" t="s">
        <v>347</v>
      </c>
      <c r="E13445" s="5" t="s">
        <v>348</v>
      </c>
    </row>
    <row r="13446" spans="1:5" ht="19.5">
      <c r="A13446"/>
      <c r="B13446" s="5" t="s">
        <v>14139</v>
      </c>
      <c r="C13446" s="5" t="s">
        <v>434</v>
      </c>
      <c r="D13446" s="5" t="s">
        <v>483</v>
      </c>
      <c r="E13446" s="5" t="s">
        <v>484</v>
      </c>
    </row>
    <row r="13447" spans="1:5" ht="19.5">
      <c r="A13447"/>
      <c r="B13447" s="5" t="s">
        <v>14139</v>
      </c>
      <c r="C13447" s="5" t="s">
        <v>434</v>
      </c>
      <c r="D13447" s="5" t="s">
        <v>209</v>
      </c>
      <c r="E13447" s="5" t="s">
        <v>210</v>
      </c>
    </row>
    <row r="13448" spans="1:5" ht="19.5">
      <c r="A13448"/>
      <c r="B13448" s="5" t="s">
        <v>14139</v>
      </c>
      <c r="C13448" s="5" t="s">
        <v>434</v>
      </c>
      <c r="D13448" s="5" t="s">
        <v>513</v>
      </c>
      <c r="E13448" s="5" t="s">
        <v>514</v>
      </c>
    </row>
    <row r="13449" spans="1:5" ht="19.5">
      <c r="A13449"/>
      <c r="B13449" s="5" t="s">
        <v>14139</v>
      </c>
      <c r="C13449" s="5" t="s">
        <v>434</v>
      </c>
      <c r="D13449" s="5" t="s">
        <v>14143</v>
      </c>
      <c r="E13449" s="5" t="s">
        <v>14144</v>
      </c>
    </row>
    <row r="13450" spans="1:5" ht="19.5">
      <c r="A13450"/>
      <c r="B13450" s="5" t="s">
        <v>14139</v>
      </c>
      <c r="C13450" s="5" t="s">
        <v>434</v>
      </c>
      <c r="D13450" s="5" t="s">
        <v>1831</v>
      </c>
      <c r="E13450" s="5" t="s">
        <v>1832</v>
      </c>
    </row>
    <row r="13451" spans="1:5" ht="19.5">
      <c r="A13451"/>
      <c r="B13451" s="5" t="s">
        <v>14139</v>
      </c>
      <c r="C13451" s="5" t="s">
        <v>434</v>
      </c>
      <c r="D13451" s="5" t="s">
        <v>293</v>
      </c>
      <c r="E13451" s="5" t="s">
        <v>294</v>
      </c>
    </row>
    <row r="13452" spans="1:5" ht="19.5">
      <c r="A13452"/>
      <c r="B13452" s="5" t="s">
        <v>14139</v>
      </c>
      <c r="C13452" s="5" t="s">
        <v>434</v>
      </c>
      <c r="D13452" s="5" t="s">
        <v>5244</v>
      </c>
      <c r="E13452" s="5" t="s">
        <v>5245</v>
      </c>
    </row>
    <row r="13453" spans="1:5" ht="19.5">
      <c r="A13453"/>
      <c r="B13453" s="5" t="s">
        <v>14139</v>
      </c>
      <c r="C13453" s="5" t="s">
        <v>434</v>
      </c>
      <c r="D13453" s="5" t="s">
        <v>361</v>
      </c>
      <c r="E13453" s="5" t="s">
        <v>362</v>
      </c>
    </row>
    <row r="13454" spans="1:5" ht="19.5">
      <c r="A13454"/>
      <c r="B13454" s="5" t="s">
        <v>14139</v>
      </c>
      <c r="C13454" s="5" t="s">
        <v>434</v>
      </c>
      <c r="D13454" s="5" t="s">
        <v>12997</v>
      </c>
      <c r="E13454" s="5" t="s">
        <v>12998</v>
      </c>
    </row>
    <row r="13455" spans="1:5" ht="19.5">
      <c r="A13455"/>
      <c r="B13455" s="5" t="s">
        <v>14139</v>
      </c>
      <c r="C13455" s="5" t="s">
        <v>434</v>
      </c>
      <c r="D13455" s="5" t="s">
        <v>5970</v>
      </c>
      <c r="E13455" s="5" t="s">
        <v>5971</v>
      </c>
    </row>
    <row r="13456" spans="1:5" ht="19.5">
      <c r="A13456"/>
      <c r="B13456" s="5" t="s">
        <v>14139</v>
      </c>
      <c r="C13456" s="5" t="s">
        <v>434</v>
      </c>
      <c r="D13456" s="5" t="s">
        <v>13171</v>
      </c>
      <c r="E13456" s="5" t="s">
        <v>4648</v>
      </c>
    </row>
    <row r="13457" spans="1:5" ht="19.5">
      <c r="A13457"/>
      <c r="B13457" s="5" t="s">
        <v>14139</v>
      </c>
      <c r="C13457" s="5" t="s">
        <v>434</v>
      </c>
      <c r="D13457" s="5" t="s">
        <v>6005</v>
      </c>
      <c r="E13457" s="5" t="s">
        <v>6006</v>
      </c>
    </row>
    <row r="13458" spans="1:5" ht="19.5">
      <c r="A13458"/>
      <c r="B13458" s="5" t="s">
        <v>14139</v>
      </c>
      <c r="C13458" s="5" t="s">
        <v>434</v>
      </c>
      <c r="D13458" s="5" t="s">
        <v>1914</v>
      </c>
      <c r="E13458" s="5" t="s">
        <v>1915</v>
      </c>
    </row>
    <row r="13459" spans="1:5" ht="19.5">
      <c r="A13459"/>
      <c r="B13459" s="5" t="s">
        <v>14139</v>
      </c>
      <c r="C13459" s="5" t="s">
        <v>434</v>
      </c>
      <c r="D13459" s="5" t="s">
        <v>503</v>
      </c>
      <c r="E13459" s="5" t="s">
        <v>504</v>
      </c>
    </row>
    <row r="13460" spans="1:5" ht="19.5">
      <c r="A13460"/>
      <c r="B13460" s="5" t="s">
        <v>14139</v>
      </c>
      <c r="C13460" s="5" t="s">
        <v>434</v>
      </c>
      <c r="D13460" s="5" t="s">
        <v>14145</v>
      </c>
      <c r="E13460" s="5" t="s">
        <v>14146</v>
      </c>
    </row>
    <row r="13461" spans="1:5" ht="19.5">
      <c r="A13461"/>
      <c r="B13461" s="5" t="s">
        <v>14139</v>
      </c>
      <c r="C13461" s="5" t="s">
        <v>434</v>
      </c>
      <c r="D13461" s="5" t="s">
        <v>14147</v>
      </c>
      <c r="E13461" s="5" t="s">
        <v>14148</v>
      </c>
    </row>
    <row r="13462" spans="1:5" ht="19.5">
      <c r="A13462"/>
      <c r="B13462" s="5" t="s">
        <v>14139</v>
      </c>
      <c r="C13462" s="5" t="s">
        <v>434</v>
      </c>
      <c r="D13462" s="5" t="s">
        <v>459</v>
      </c>
      <c r="E13462" s="5" t="s">
        <v>460</v>
      </c>
    </row>
    <row r="13463" spans="1:5" ht="19.5">
      <c r="A13463"/>
      <c r="B13463" s="5" t="s">
        <v>14139</v>
      </c>
      <c r="C13463" s="5" t="s">
        <v>434</v>
      </c>
      <c r="D13463" s="5" t="s">
        <v>14149</v>
      </c>
      <c r="E13463" s="5" t="s">
        <v>14150</v>
      </c>
    </row>
    <row r="13464" spans="1:5" ht="19.5">
      <c r="A13464"/>
      <c r="B13464" s="5" t="s">
        <v>14139</v>
      </c>
      <c r="C13464" s="5" t="s">
        <v>434</v>
      </c>
      <c r="D13464" s="5" t="s">
        <v>14151</v>
      </c>
      <c r="E13464" s="5" t="s">
        <v>14152</v>
      </c>
    </row>
    <row r="13465" spans="1:5" ht="19.5">
      <c r="A13465"/>
      <c r="B13465" s="5" t="s">
        <v>14139</v>
      </c>
      <c r="C13465" s="5" t="s">
        <v>434</v>
      </c>
      <c r="D13465" s="5" t="s">
        <v>5921</v>
      </c>
      <c r="E13465" s="5" t="s">
        <v>5922</v>
      </c>
    </row>
    <row r="13466" spans="1:5" ht="19.5">
      <c r="A13466"/>
      <c r="B13466" s="5" t="s">
        <v>14139</v>
      </c>
      <c r="C13466" s="5" t="s">
        <v>434</v>
      </c>
      <c r="D13466" s="5" t="s">
        <v>1821</v>
      </c>
      <c r="E13466" s="5" t="s">
        <v>1822</v>
      </c>
    </row>
    <row r="13467" spans="1:5" ht="19.5">
      <c r="A13467"/>
      <c r="B13467" s="5" t="s">
        <v>14139</v>
      </c>
      <c r="C13467" s="5" t="s">
        <v>434</v>
      </c>
      <c r="D13467" s="5" t="s">
        <v>14153</v>
      </c>
      <c r="E13467" s="5" t="s">
        <v>14154</v>
      </c>
    </row>
    <row r="13468" spans="1:5" ht="19.5">
      <c r="A13468"/>
      <c r="B13468" s="5" t="s">
        <v>14139</v>
      </c>
      <c r="C13468" s="5" t="s">
        <v>434</v>
      </c>
      <c r="D13468" s="5" t="s">
        <v>6007</v>
      </c>
      <c r="E13468" s="5" t="s">
        <v>6008</v>
      </c>
    </row>
    <row r="13469" spans="1:5" ht="19.5">
      <c r="A13469"/>
      <c r="B13469" s="5" t="s">
        <v>14139</v>
      </c>
      <c r="C13469" s="5" t="s">
        <v>434</v>
      </c>
      <c r="D13469" s="5" t="s">
        <v>14155</v>
      </c>
      <c r="E13469" s="5" t="s">
        <v>14156</v>
      </c>
    </row>
    <row r="13470" spans="1:5" ht="19.5">
      <c r="A13470"/>
      <c r="B13470" s="5" t="s">
        <v>14139</v>
      </c>
      <c r="C13470" s="5" t="s">
        <v>434</v>
      </c>
      <c r="D13470" s="5" t="s">
        <v>2717</v>
      </c>
      <c r="E13470" s="5" t="s">
        <v>2718</v>
      </c>
    </row>
    <row r="13471" spans="1:5" ht="19.5">
      <c r="A13471"/>
      <c r="B13471" s="5" t="s">
        <v>14139</v>
      </c>
      <c r="C13471" s="5" t="s">
        <v>434</v>
      </c>
      <c r="D13471" s="5" t="s">
        <v>14157</v>
      </c>
      <c r="E13471" s="5" t="s">
        <v>14158</v>
      </c>
    </row>
    <row r="13472" spans="1:5" ht="19.5">
      <c r="A13472"/>
      <c r="B13472" s="5" t="s">
        <v>14139</v>
      </c>
      <c r="C13472" s="5" t="s">
        <v>434</v>
      </c>
      <c r="D13472" s="5" t="s">
        <v>14159</v>
      </c>
      <c r="E13472" s="5" t="s">
        <v>14160</v>
      </c>
    </row>
    <row r="13473" spans="1:5" ht="19.5">
      <c r="A13473"/>
      <c r="B13473" s="5" t="s">
        <v>14139</v>
      </c>
      <c r="C13473" s="5" t="s">
        <v>434</v>
      </c>
      <c r="D13473" s="5" t="s">
        <v>4582</v>
      </c>
      <c r="E13473" s="5" t="s">
        <v>4583</v>
      </c>
    </row>
    <row r="13474" spans="1:5" ht="19.5">
      <c r="A13474"/>
      <c r="B13474" s="5" t="s">
        <v>14139</v>
      </c>
      <c r="C13474" s="5" t="s">
        <v>434</v>
      </c>
      <c r="D13474" s="5" t="s">
        <v>295</v>
      </c>
      <c r="E13474" s="5" t="s">
        <v>296</v>
      </c>
    </row>
    <row r="13475" spans="1:5" ht="19.5">
      <c r="A13475"/>
      <c r="B13475" s="5" t="s">
        <v>14139</v>
      </c>
      <c r="C13475" s="5" t="s">
        <v>434</v>
      </c>
      <c r="D13475" s="5" t="s">
        <v>865</v>
      </c>
      <c r="E13475" s="5" t="s">
        <v>866</v>
      </c>
    </row>
    <row r="13476" spans="1:5" ht="19.5">
      <c r="A13476"/>
      <c r="B13476" s="5" t="s">
        <v>14139</v>
      </c>
      <c r="C13476" s="5" t="s">
        <v>434</v>
      </c>
      <c r="D13476" s="5" t="s">
        <v>1560</v>
      </c>
      <c r="E13476" s="5" t="s">
        <v>1561</v>
      </c>
    </row>
    <row r="13477" spans="1:5" ht="19.5">
      <c r="A13477"/>
      <c r="B13477" s="5" t="s">
        <v>14139</v>
      </c>
      <c r="C13477" s="5" t="s">
        <v>434</v>
      </c>
      <c r="D13477" s="5" t="s">
        <v>14161</v>
      </c>
      <c r="E13477" s="5" t="s">
        <v>11582</v>
      </c>
    </row>
    <row r="13478" spans="1:5" ht="19.5">
      <c r="A13478"/>
      <c r="B13478" s="5" t="s">
        <v>14139</v>
      </c>
      <c r="C13478" s="5" t="s">
        <v>434</v>
      </c>
      <c r="D13478" s="5" t="s">
        <v>1988</v>
      </c>
      <c r="E13478" s="5" t="s">
        <v>1989</v>
      </c>
    </row>
    <row r="13479" spans="1:5" ht="19.5">
      <c r="A13479"/>
      <c r="B13479" s="5" t="s">
        <v>14139</v>
      </c>
      <c r="C13479" s="5" t="s">
        <v>434</v>
      </c>
      <c r="D13479" s="5" t="s">
        <v>5957</v>
      </c>
      <c r="E13479" s="5" t="s">
        <v>5958</v>
      </c>
    </row>
    <row r="13480" spans="1:5" ht="19.5">
      <c r="A13480"/>
      <c r="B13480" s="5" t="s">
        <v>14139</v>
      </c>
      <c r="C13480" s="5" t="s">
        <v>434</v>
      </c>
      <c r="D13480" s="5" t="s">
        <v>1889</v>
      </c>
      <c r="E13480" s="5" t="s">
        <v>1890</v>
      </c>
    </row>
    <row r="13481" spans="1:5" ht="19.5">
      <c r="A13481"/>
      <c r="B13481" s="5" t="s">
        <v>14139</v>
      </c>
      <c r="C13481" s="5" t="s">
        <v>434</v>
      </c>
      <c r="D13481" s="5" t="s">
        <v>14162</v>
      </c>
      <c r="E13481" s="5" t="s">
        <v>14163</v>
      </c>
    </row>
    <row r="13482" spans="1:5" ht="19.5">
      <c r="A13482"/>
      <c r="B13482" s="5" t="s">
        <v>14139</v>
      </c>
      <c r="C13482" s="5" t="s">
        <v>434</v>
      </c>
      <c r="D13482" s="5" t="s">
        <v>14164</v>
      </c>
      <c r="E13482" s="5" t="s">
        <v>1440</v>
      </c>
    </row>
    <row r="13483" spans="1:5" ht="19.5">
      <c r="A13483"/>
      <c r="B13483" s="5" t="s">
        <v>14139</v>
      </c>
      <c r="C13483" s="5" t="s">
        <v>434</v>
      </c>
      <c r="D13483" s="5" t="s">
        <v>2679</v>
      </c>
      <c r="E13483" s="5" t="s">
        <v>526</v>
      </c>
    </row>
    <row r="13484" spans="1:5" ht="19.5">
      <c r="A13484"/>
      <c r="B13484" s="5" t="s">
        <v>14139</v>
      </c>
      <c r="C13484" s="5" t="s">
        <v>434</v>
      </c>
      <c r="D13484" s="5" t="s">
        <v>1562</v>
      </c>
      <c r="E13484" s="5" t="s">
        <v>1563</v>
      </c>
    </row>
    <row r="13485" spans="1:5" ht="19.5">
      <c r="A13485"/>
      <c r="B13485" s="5" t="s">
        <v>14139</v>
      </c>
      <c r="C13485" s="5" t="s">
        <v>434</v>
      </c>
      <c r="D13485" s="5" t="s">
        <v>14165</v>
      </c>
      <c r="E13485" s="5" t="s">
        <v>14166</v>
      </c>
    </row>
    <row r="13486" spans="1:5" ht="19.5">
      <c r="A13486"/>
      <c r="B13486" s="5" t="s">
        <v>14139</v>
      </c>
      <c r="C13486" s="5" t="s">
        <v>434</v>
      </c>
      <c r="D13486" s="5" t="s">
        <v>5965</v>
      </c>
      <c r="E13486" s="5" t="s">
        <v>5966</v>
      </c>
    </row>
    <row r="13487" spans="1:5" ht="19.5">
      <c r="A13487"/>
      <c r="B13487" s="5" t="s">
        <v>14139</v>
      </c>
      <c r="C13487" s="5" t="s">
        <v>434</v>
      </c>
      <c r="D13487" s="5" t="s">
        <v>6068</v>
      </c>
      <c r="E13487" s="5" t="s">
        <v>6069</v>
      </c>
    </row>
    <row r="13488" spans="1:5" ht="19.5">
      <c r="A13488"/>
      <c r="B13488" s="5" t="s">
        <v>14139</v>
      </c>
      <c r="C13488" s="5" t="s">
        <v>434</v>
      </c>
      <c r="D13488" s="5" t="s">
        <v>5977</v>
      </c>
      <c r="E13488" s="5" t="s">
        <v>5978</v>
      </c>
    </row>
    <row r="13489" spans="1:5" ht="19.5">
      <c r="A13489"/>
      <c r="B13489" s="5" t="s">
        <v>14139</v>
      </c>
      <c r="C13489" s="5" t="s">
        <v>434</v>
      </c>
      <c r="D13489" s="5" t="s">
        <v>367</v>
      </c>
      <c r="E13489" s="5" t="s">
        <v>368</v>
      </c>
    </row>
    <row r="13490" spans="1:5" ht="19.5">
      <c r="A13490"/>
      <c r="B13490" s="5" t="s">
        <v>14139</v>
      </c>
      <c r="C13490" s="5" t="s">
        <v>434</v>
      </c>
      <c r="D13490" s="5" t="s">
        <v>951</v>
      </c>
      <c r="E13490" s="5" t="s">
        <v>952</v>
      </c>
    </row>
    <row r="13491" spans="1:5" ht="19.5">
      <c r="A13491"/>
      <c r="B13491" s="5" t="s">
        <v>14139</v>
      </c>
      <c r="C13491" s="5" t="s">
        <v>434</v>
      </c>
      <c r="D13491" s="5" t="s">
        <v>14167</v>
      </c>
      <c r="E13491" s="5" t="s">
        <v>14168</v>
      </c>
    </row>
    <row r="13492" spans="1:5" ht="19.5">
      <c r="A13492"/>
      <c r="B13492" s="5" t="s">
        <v>14139</v>
      </c>
      <c r="C13492" s="5" t="s">
        <v>434</v>
      </c>
      <c r="D13492" s="5" t="s">
        <v>10970</v>
      </c>
      <c r="E13492" s="5" t="s">
        <v>10971</v>
      </c>
    </row>
    <row r="13493" spans="1:5" ht="19.5">
      <c r="A13493"/>
      <c r="B13493" s="5" t="s">
        <v>14139</v>
      </c>
      <c r="C13493" s="5" t="s">
        <v>434</v>
      </c>
      <c r="D13493" s="5" t="s">
        <v>14169</v>
      </c>
      <c r="E13493" s="5" t="s">
        <v>350</v>
      </c>
    </row>
    <row r="13494" spans="1:5" ht="19.5">
      <c r="A13494"/>
      <c r="B13494" s="5" t="s">
        <v>14139</v>
      </c>
      <c r="C13494" s="5" t="s">
        <v>434</v>
      </c>
      <c r="D13494" s="5" t="s">
        <v>14170</v>
      </c>
      <c r="E13494" s="5" t="s">
        <v>1766</v>
      </c>
    </row>
    <row r="13495" spans="1:5" ht="19.5">
      <c r="A13495"/>
      <c r="B13495" s="5" t="s">
        <v>14139</v>
      </c>
      <c r="C13495" s="5" t="s">
        <v>434</v>
      </c>
      <c r="D13495" s="5" t="s">
        <v>143</v>
      </c>
      <c r="E13495" s="5" t="s">
        <v>144</v>
      </c>
    </row>
    <row r="13496" spans="1:5" ht="19.5">
      <c r="A13496"/>
      <c r="B13496" s="5" t="s">
        <v>14139</v>
      </c>
      <c r="C13496" s="5" t="s">
        <v>434</v>
      </c>
      <c r="D13496" s="5" t="s">
        <v>345</v>
      </c>
      <c r="E13496" s="5" t="s">
        <v>346</v>
      </c>
    </row>
    <row r="13497" spans="1:5" ht="19.5">
      <c r="A13497"/>
      <c r="B13497" s="5" t="s">
        <v>14139</v>
      </c>
      <c r="C13497" s="5" t="s">
        <v>434</v>
      </c>
      <c r="D13497" s="5" t="s">
        <v>1748</v>
      </c>
      <c r="E13497" s="5" t="s">
        <v>1749</v>
      </c>
    </row>
    <row r="13498" spans="1:5" ht="19.5">
      <c r="A13498"/>
      <c r="B13498" s="5" t="s">
        <v>14139</v>
      </c>
      <c r="C13498" s="5" t="s">
        <v>434</v>
      </c>
      <c r="D13498" s="5" t="s">
        <v>673</v>
      </c>
      <c r="E13498" s="5" t="s">
        <v>674</v>
      </c>
    </row>
    <row r="13499" spans="1:5" ht="19.5">
      <c r="A13499"/>
      <c r="B13499" s="5" t="s">
        <v>14139</v>
      </c>
      <c r="C13499" s="5" t="s">
        <v>434</v>
      </c>
      <c r="D13499" s="5" t="s">
        <v>14171</v>
      </c>
      <c r="E13499" s="5" t="s">
        <v>11141</v>
      </c>
    </row>
    <row r="13500" spans="1:5" ht="19.5">
      <c r="A13500"/>
      <c r="B13500" s="5" t="s">
        <v>14139</v>
      </c>
      <c r="C13500" s="5" t="s">
        <v>434</v>
      </c>
      <c r="D13500" s="5" t="s">
        <v>1209</v>
      </c>
      <c r="E13500" s="5" t="s">
        <v>1210</v>
      </c>
    </row>
    <row r="13501" spans="1:5" ht="19.5">
      <c r="A13501"/>
      <c r="B13501" s="5" t="s">
        <v>14139</v>
      </c>
      <c r="C13501" s="5" t="s">
        <v>434</v>
      </c>
      <c r="D13501" s="5" t="s">
        <v>14172</v>
      </c>
      <c r="E13501" s="5" t="s">
        <v>14173</v>
      </c>
    </row>
    <row r="13502" spans="1:5" ht="19.5">
      <c r="A13502"/>
      <c r="B13502" s="5" t="s">
        <v>14139</v>
      </c>
      <c r="C13502" s="5" t="s">
        <v>434</v>
      </c>
      <c r="D13502" s="5" t="s">
        <v>2310</v>
      </c>
      <c r="E13502" s="5" t="s">
        <v>2311</v>
      </c>
    </row>
    <row r="13503" spans="1:5" ht="19.5">
      <c r="A13503"/>
      <c r="B13503" s="5" t="s">
        <v>14139</v>
      </c>
      <c r="C13503" s="5" t="s">
        <v>434</v>
      </c>
      <c r="D13503" s="5" t="s">
        <v>1447</v>
      </c>
      <c r="E13503" s="5" t="s">
        <v>1448</v>
      </c>
    </row>
    <row r="13504" spans="1:5" ht="19.5">
      <c r="A13504"/>
      <c r="B13504" s="5" t="s">
        <v>14139</v>
      </c>
      <c r="C13504" s="5" t="s">
        <v>434</v>
      </c>
      <c r="D13504" s="5" t="s">
        <v>5536</v>
      </c>
      <c r="E13504" s="5" t="s">
        <v>2796</v>
      </c>
    </row>
    <row r="13505" spans="1:5" ht="19.5">
      <c r="A13505"/>
      <c r="B13505" s="5" t="s">
        <v>14139</v>
      </c>
      <c r="C13505" s="5" t="s">
        <v>434</v>
      </c>
      <c r="D13505" s="5" t="s">
        <v>817</v>
      </c>
      <c r="E13505" s="5" t="s">
        <v>818</v>
      </c>
    </row>
    <row r="13506" spans="1:5" ht="19.5">
      <c r="A13506"/>
      <c r="B13506" s="5" t="s">
        <v>14139</v>
      </c>
      <c r="C13506" s="5" t="s">
        <v>434</v>
      </c>
      <c r="D13506" s="5" t="s">
        <v>14174</v>
      </c>
      <c r="E13506" s="5" t="s">
        <v>14175</v>
      </c>
    </row>
    <row r="13507" spans="1:5" ht="19.5">
      <c r="A13507"/>
      <c r="B13507" s="5" t="s">
        <v>14139</v>
      </c>
      <c r="C13507" s="5" t="s">
        <v>434</v>
      </c>
      <c r="D13507" s="5" t="s">
        <v>14176</v>
      </c>
      <c r="E13507" s="5" t="s">
        <v>3669</v>
      </c>
    </row>
    <row r="13508" spans="1:5" ht="19.5">
      <c r="A13508"/>
      <c r="B13508" s="5" t="s">
        <v>14139</v>
      </c>
      <c r="C13508" s="5" t="s">
        <v>434</v>
      </c>
      <c r="D13508" s="5" t="s">
        <v>14177</v>
      </c>
      <c r="E13508" s="5" t="s">
        <v>14178</v>
      </c>
    </row>
    <row r="13509" spans="1:5" ht="19.5">
      <c r="A13509"/>
      <c r="B13509" s="5" t="s">
        <v>14139</v>
      </c>
      <c r="C13509" s="5" t="s">
        <v>434</v>
      </c>
      <c r="D13509" s="5" t="s">
        <v>14179</v>
      </c>
      <c r="E13509" s="5" t="s">
        <v>14180</v>
      </c>
    </row>
    <row r="13510" spans="1:5" ht="19.5">
      <c r="A13510"/>
      <c r="B13510" s="5" t="s">
        <v>14139</v>
      </c>
      <c r="C13510" s="5" t="s">
        <v>434</v>
      </c>
      <c r="D13510" s="5" t="s">
        <v>14181</v>
      </c>
      <c r="E13510" s="5" t="s">
        <v>14182</v>
      </c>
    </row>
    <row r="13511" spans="1:5" ht="19.5">
      <c r="A13511"/>
      <c r="B13511" s="5" t="s">
        <v>14139</v>
      </c>
      <c r="C13511" s="5" t="s">
        <v>434</v>
      </c>
      <c r="D13511" s="5" t="s">
        <v>9695</v>
      </c>
      <c r="E13511" s="5" t="s">
        <v>9696</v>
      </c>
    </row>
    <row r="13512" spans="1:5" ht="19.5">
      <c r="A13512"/>
      <c r="B13512" s="5" t="s">
        <v>14139</v>
      </c>
      <c r="C13512" s="5" t="s">
        <v>434</v>
      </c>
      <c r="D13512" s="5" t="s">
        <v>14183</v>
      </c>
      <c r="E13512" s="5" t="s">
        <v>11445</v>
      </c>
    </row>
    <row r="13513" spans="1:5" ht="19.5">
      <c r="A13513"/>
      <c r="B13513" s="5" t="s">
        <v>14139</v>
      </c>
      <c r="C13513" s="5" t="s">
        <v>434</v>
      </c>
      <c r="D13513" s="5" t="s">
        <v>243</v>
      </c>
      <c r="E13513" s="5" t="s">
        <v>244</v>
      </c>
    </row>
    <row r="13514" spans="1:5" ht="19.5">
      <c r="A13514"/>
      <c r="B13514" s="5" t="s">
        <v>14139</v>
      </c>
      <c r="C13514" s="5" t="s">
        <v>434</v>
      </c>
      <c r="D13514" s="5" t="s">
        <v>14184</v>
      </c>
      <c r="E13514" s="5" t="s">
        <v>14185</v>
      </c>
    </row>
    <row r="13515" spans="1:5" ht="19.5">
      <c r="A13515"/>
      <c r="B13515" s="5" t="s">
        <v>14139</v>
      </c>
      <c r="C13515" s="5" t="s">
        <v>434</v>
      </c>
      <c r="D13515" s="5" t="s">
        <v>14186</v>
      </c>
      <c r="E13515" s="5" t="s">
        <v>1794</v>
      </c>
    </row>
    <row r="13516" spans="1:5" ht="19.5">
      <c r="A13516"/>
      <c r="B13516" s="5" t="s">
        <v>14139</v>
      </c>
      <c r="C13516" s="5" t="s">
        <v>434</v>
      </c>
      <c r="D13516" s="5" t="s">
        <v>12880</v>
      </c>
      <c r="E13516" s="5" t="s">
        <v>3648</v>
      </c>
    </row>
    <row r="13517" spans="1:5" ht="19.5">
      <c r="A13517"/>
      <c r="B13517" s="5" t="s">
        <v>14187</v>
      </c>
      <c r="C13517" s="5" t="s">
        <v>14188</v>
      </c>
      <c r="D13517" s="5" t="s">
        <v>2903</v>
      </c>
      <c r="E13517" s="5" t="s">
        <v>44</v>
      </c>
    </row>
    <row r="13518" spans="1:5" ht="19.5">
      <c r="A13518"/>
      <c r="B13518" s="5" t="s">
        <v>14189</v>
      </c>
      <c r="C13518" s="5" t="s">
        <v>14190</v>
      </c>
      <c r="D13518" s="5" t="s">
        <v>2903</v>
      </c>
      <c r="E13518" s="5" t="s">
        <v>44</v>
      </c>
    </row>
    <row r="13519" spans="1:5" ht="19.5">
      <c r="A13519"/>
      <c r="B13519" s="5" t="s">
        <v>14191</v>
      </c>
      <c r="C13519" s="5" t="s">
        <v>14192</v>
      </c>
      <c r="D13519" s="5" t="s">
        <v>2903</v>
      </c>
      <c r="E13519" s="5" t="s">
        <v>44</v>
      </c>
    </row>
    <row r="13520" spans="1:5" ht="19.5">
      <c r="A13520"/>
      <c r="B13520" s="5" t="s">
        <v>14193</v>
      </c>
      <c r="C13520" s="5" t="s">
        <v>14194</v>
      </c>
      <c r="D13520" s="5" t="s">
        <v>2903</v>
      </c>
      <c r="E13520" s="5" t="s">
        <v>44</v>
      </c>
    </row>
    <row r="13521" spans="1:5" ht="19.5">
      <c r="A13521"/>
      <c r="B13521" s="5" t="s">
        <v>14195</v>
      </c>
      <c r="C13521" s="5" t="s">
        <v>14196</v>
      </c>
      <c r="D13521" s="5" t="s">
        <v>2903</v>
      </c>
      <c r="E13521" s="5" t="s">
        <v>44</v>
      </c>
    </row>
    <row r="13522" spans="1:5" ht="19.5">
      <c r="A13522"/>
      <c r="B13522" s="5" t="s">
        <v>14197</v>
      </c>
      <c r="C13522" s="5" t="s">
        <v>14198</v>
      </c>
      <c r="D13522" s="5" t="s">
        <v>2903</v>
      </c>
      <c r="E13522" s="5" t="s">
        <v>44</v>
      </c>
    </row>
    <row r="13523" spans="1:5" ht="19.5">
      <c r="A13523"/>
      <c r="B13523" s="5" t="s">
        <v>14199</v>
      </c>
      <c r="C13523" s="5" t="s">
        <v>14200</v>
      </c>
      <c r="D13523" s="5" t="s">
        <v>2903</v>
      </c>
      <c r="E13523" s="5" t="s">
        <v>44</v>
      </c>
    </row>
    <row r="13524" spans="1:5" ht="19.5">
      <c r="A13524"/>
      <c r="B13524" s="5" t="s">
        <v>14199</v>
      </c>
      <c r="C13524" s="5" t="s">
        <v>14200</v>
      </c>
      <c r="D13524" s="5" t="s">
        <v>14201</v>
      </c>
      <c r="E13524" s="5" t="s">
        <v>564</v>
      </c>
    </row>
    <row r="13525" spans="1:5" ht="19.5">
      <c r="A13525"/>
      <c r="B13525" s="5" t="s">
        <v>14202</v>
      </c>
      <c r="C13525" s="5" t="s">
        <v>14203</v>
      </c>
      <c r="D13525" s="5" t="s">
        <v>2903</v>
      </c>
      <c r="E13525" s="5" t="s">
        <v>44</v>
      </c>
    </row>
    <row r="13526" spans="1:5" ht="19.5">
      <c r="A13526"/>
      <c r="B13526" s="5" t="s">
        <v>14204</v>
      </c>
      <c r="C13526" s="5" t="s">
        <v>14205</v>
      </c>
      <c r="D13526" s="5" t="s">
        <v>2903</v>
      </c>
      <c r="E13526" s="5" t="s">
        <v>44</v>
      </c>
    </row>
    <row r="13527" spans="1:5" ht="19.5">
      <c r="A13527"/>
      <c r="B13527" s="5" t="s">
        <v>14204</v>
      </c>
      <c r="C13527" s="5" t="s">
        <v>14205</v>
      </c>
      <c r="D13527" s="5" t="s">
        <v>563</v>
      </c>
      <c r="E13527" s="5" t="s">
        <v>564</v>
      </c>
    </row>
    <row r="13528" spans="1:5" ht="19.5">
      <c r="A13528"/>
      <c r="B13528" s="5" t="s">
        <v>14206</v>
      </c>
      <c r="C13528" s="5" t="s">
        <v>14207</v>
      </c>
      <c r="D13528" s="5" t="s">
        <v>2903</v>
      </c>
      <c r="E13528" s="5" t="s">
        <v>44</v>
      </c>
    </row>
    <row r="13529" spans="1:5" ht="19.5">
      <c r="A13529"/>
      <c r="B13529" s="5" t="s">
        <v>14208</v>
      </c>
      <c r="C13529" s="5" t="s">
        <v>14209</v>
      </c>
      <c r="D13529" s="5" t="s">
        <v>2903</v>
      </c>
      <c r="E13529" s="5" t="s">
        <v>44</v>
      </c>
    </row>
    <row r="13530" spans="1:5" ht="19.5">
      <c r="A13530"/>
      <c r="B13530" s="5" t="s">
        <v>14210</v>
      </c>
      <c r="C13530" s="5" t="s">
        <v>14211</v>
      </c>
      <c r="D13530" s="5" t="s">
        <v>2903</v>
      </c>
      <c r="E13530" s="5" t="s">
        <v>44</v>
      </c>
    </row>
    <row r="13531" spans="1:5" ht="19.5">
      <c r="A13531"/>
      <c r="B13531" s="5" t="s">
        <v>14210</v>
      </c>
      <c r="C13531" s="5" t="s">
        <v>14211</v>
      </c>
      <c r="D13531" s="5" t="s">
        <v>14212</v>
      </c>
      <c r="E13531" s="5" t="s">
        <v>14213</v>
      </c>
    </row>
    <row r="13532" spans="1:5" ht="19.5">
      <c r="A13532"/>
      <c r="B13532" s="5" t="s">
        <v>14214</v>
      </c>
      <c r="C13532" s="5" t="s">
        <v>14215</v>
      </c>
      <c r="D13532" s="5" t="s">
        <v>2903</v>
      </c>
      <c r="E13532" s="5" t="s">
        <v>44</v>
      </c>
    </row>
    <row r="13533" spans="1:5" ht="19.5">
      <c r="A13533"/>
      <c r="B13533" s="5" t="s">
        <v>14214</v>
      </c>
      <c r="C13533" s="5" t="s">
        <v>14215</v>
      </c>
      <c r="D13533" s="5" t="s">
        <v>563</v>
      </c>
      <c r="E13533" s="5" t="s">
        <v>564</v>
      </c>
    </row>
    <row r="13534" spans="1:5" ht="19.5">
      <c r="A13534"/>
      <c r="B13534" s="5" t="s">
        <v>14216</v>
      </c>
      <c r="C13534" s="5" t="s">
        <v>14217</v>
      </c>
      <c r="D13534" s="5" t="s">
        <v>2903</v>
      </c>
      <c r="E13534" s="5" t="s">
        <v>44</v>
      </c>
    </row>
    <row r="13535" spans="1:5" ht="19.5">
      <c r="A13535"/>
      <c r="B13535" s="5" t="s">
        <v>14216</v>
      </c>
      <c r="C13535" s="5" t="s">
        <v>14217</v>
      </c>
      <c r="D13535" s="5" t="s">
        <v>563</v>
      </c>
      <c r="E13535" s="5" t="s">
        <v>564</v>
      </c>
    </row>
    <row r="13536" spans="1:5" ht="19.5">
      <c r="A13536"/>
      <c r="B13536" s="5" t="s">
        <v>14218</v>
      </c>
      <c r="C13536" s="5" t="s">
        <v>14219</v>
      </c>
      <c r="D13536" s="5" t="s">
        <v>2903</v>
      </c>
      <c r="E13536" s="5" t="s">
        <v>44</v>
      </c>
    </row>
    <row r="13537" spans="1:5" ht="19.5">
      <c r="A13537"/>
      <c r="B13537" s="5" t="s">
        <v>14220</v>
      </c>
      <c r="C13537" s="5" t="s">
        <v>14221</v>
      </c>
      <c r="D13537" s="5" t="s">
        <v>2903</v>
      </c>
      <c r="E13537" s="5" t="s">
        <v>44</v>
      </c>
    </row>
    <row r="13538" spans="1:5" ht="19.5">
      <c r="A13538"/>
      <c r="B13538" s="5" t="s">
        <v>14222</v>
      </c>
      <c r="C13538" s="5" t="s">
        <v>14223</v>
      </c>
      <c r="D13538" s="5" t="s">
        <v>2903</v>
      </c>
      <c r="E13538" s="5" t="s">
        <v>44</v>
      </c>
    </row>
    <row r="13539" spans="1:5" ht="19.5">
      <c r="A13539"/>
      <c r="B13539" s="5" t="s">
        <v>14224</v>
      </c>
      <c r="C13539" s="5" t="s">
        <v>14225</v>
      </c>
      <c r="D13539" s="5" t="s">
        <v>14226</v>
      </c>
      <c r="E13539" s="5" t="s">
        <v>3197</v>
      </c>
    </row>
    <row r="13540" spans="1:5" ht="19.5">
      <c r="A13540"/>
      <c r="B13540" s="5" t="s">
        <v>14224</v>
      </c>
      <c r="C13540" s="5" t="s">
        <v>14225</v>
      </c>
      <c r="D13540" s="5" t="s">
        <v>14227</v>
      </c>
      <c r="E13540" s="5" t="s">
        <v>4334</v>
      </c>
    </row>
    <row r="13541" spans="1:5" ht="19.5">
      <c r="A13541"/>
      <c r="B13541" s="5" t="s">
        <v>14224</v>
      </c>
      <c r="C13541" s="5" t="s">
        <v>14225</v>
      </c>
      <c r="D13541" s="5" t="s">
        <v>137</v>
      </c>
      <c r="E13541" s="5" t="s">
        <v>138</v>
      </c>
    </row>
    <row r="13542" spans="1:5" ht="19.5">
      <c r="A13542"/>
      <c r="B13542" s="5" t="s">
        <v>14224</v>
      </c>
      <c r="C13542" s="5" t="s">
        <v>14225</v>
      </c>
      <c r="D13542" s="5" t="s">
        <v>14228</v>
      </c>
      <c r="E13542" s="5" t="s">
        <v>14229</v>
      </c>
    </row>
    <row r="13543" spans="1:5" ht="19.5">
      <c r="A13543"/>
      <c r="B13543" s="5" t="s">
        <v>14224</v>
      </c>
      <c r="C13543" s="5" t="s">
        <v>14225</v>
      </c>
      <c r="D13543" s="5" t="s">
        <v>14230</v>
      </c>
      <c r="E13543" s="5" t="s">
        <v>6642</v>
      </c>
    </row>
    <row r="13544" spans="1:5" ht="19.5">
      <c r="A13544"/>
      <c r="B13544" s="5" t="s">
        <v>14224</v>
      </c>
      <c r="C13544" s="5" t="s">
        <v>14225</v>
      </c>
      <c r="D13544" s="5" t="s">
        <v>547</v>
      </c>
      <c r="E13544" s="5" t="s">
        <v>548</v>
      </c>
    </row>
    <row r="13545" spans="1:5" ht="19.5">
      <c r="A13545"/>
      <c r="B13545" s="5" t="s">
        <v>14224</v>
      </c>
      <c r="C13545" s="5" t="s">
        <v>14225</v>
      </c>
      <c r="D13545" s="5" t="s">
        <v>557</v>
      </c>
      <c r="E13545" s="5" t="s">
        <v>558</v>
      </c>
    </row>
    <row r="13546" spans="1:5" ht="19.5">
      <c r="A13546"/>
      <c r="B13546" s="5" t="s">
        <v>14224</v>
      </c>
      <c r="C13546" s="5" t="s">
        <v>14225</v>
      </c>
      <c r="D13546" s="5" t="s">
        <v>563</v>
      </c>
      <c r="E13546" s="5" t="s">
        <v>564</v>
      </c>
    </row>
    <row r="13547" spans="1:5" ht="19.5">
      <c r="A13547"/>
      <c r="B13547" s="5" t="s">
        <v>14224</v>
      </c>
      <c r="C13547" s="5" t="s">
        <v>14225</v>
      </c>
      <c r="D13547" s="5" t="s">
        <v>629</v>
      </c>
      <c r="E13547" s="5" t="s">
        <v>630</v>
      </c>
    </row>
    <row r="13548" spans="1:5" ht="19.5">
      <c r="A13548"/>
      <c r="B13548" s="5" t="s">
        <v>14224</v>
      </c>
      <c r="C13548" s="5" t="s">
        <v>14225</v>
      </c>
      <c r="D13548" s="5" t="s">
        <v>657</v>
      </c>
      <c r="E13548" s="5" t="s">
        <v>658</v>
      </c>
    </row>
    <row r="13549" spans="1:5" ht="19.5">
      <c r="A13549"/>
      <c r="B13549" s="5" t="s">
        <v>14224</v>
      </c>
      <c r="C13549" s="5" t="s">
        <v>14225</v>
      </c>
      <c r="D13549" s="5" t="s">
        <v>14231</v>
      </c>
      <c r="E13549" s="5" t="s">
        <v>9427</v>
      </c>
    </row>
    <row r="13550" spans="1:5" ht="19.5">
      <c r="A13550"/>
      <c r="B13550" s="5" t="s">
        <v>14224</v>
      </c>
      <c r="C13550" s="5" t="s">
        <v>14225</v>
      </c>
      <c r="D13550" s="5" t="s">
        <v>14232</v>
      </c>
      <c r="E13550" s="5" t="s">
        <v>10452</v>
      </c>
    </row>
    <row r="13551" spans="1:5" ht="19.5">
      <c r="A13551"/>
      <c r="B13551" s="5" t="s">
        <v>14224</v>
      </c>
      <c r="C13551" s="5" t="s">
        <v>14225</v>
      </c>
      <c r="D13551" s="5" t="s">
        <v>845</v>
      </c>
      <c r="E13551" s="5" t="s">
        <v>846</v>
      </c>
    </row>
    <row r="13552" spans="1:5" ht="19.5">
      <c r="A13552"/>
      <c r="B13552" s="5" t="s">
        <v>14224</v>
      </c>
      <c r="C13552" s="5" t="s">
        <v>14225</v>
      </c>
      <c r="D13552" s="5" t="s">
        <v>14233</v>
      </c>
      <c r="E13552" s="5" t="s">
        <v>14234</v>
      </c>
    </row>
    <row r="13553" spans="1:5" ht="19.5">
      <c r="A13553"/>
      <c r="B13553" s="5" t="s">
        <v>14235</v>
      </c>
      <c r="C13553" s="5" t="s">
        <v>14236</v>
      </c>
      <c r="D13553" s="5" t="s">
        <v>1197</v>
      </c>
      <c r="E13553" s="5" t="s">
        <v>138</v>
      </c>
    </row>
    <row r="13554" spans="1:5" ht="19.5">
      <c r="A13554"/>
      <c r="B13554" s="5" t="s">
        <v>14235</v>
      </c>
      <c r="C13554" s="5" t="s">
        <v>14236</v>
      </c>
      <c r="D13554" s="5" t="s">
        <v>3198</v>
      </c>
      <c r="E13554" s="5" t="s">
        <v>3199</v>
      </c>
    </row>
    <row r="13555" spans="1:5" ht="19.5">
      <c r="A13555"/>
      <c r="B13555" s="5" t="s">
        <v>14235</v>
      </c>
      <c r="C13555" s="5" t="s">
        <v>14236</v>
      </c>
      <c r="D13555" s="5" t="s">
        <v>14237</v>
      </c>
      <c r="E13555" s="5" t="s">
        <v>14238</v>
      </c>
    </row>
    <row r="13556" spans="1:5" ht="19.5">
      <c r="A13556"/>
      <c r="B13556" s="5" t="s">
        <v>14235</v>
      </c>
      <c r="C13556" s="5" t="s">
        <v>14236</v>
      </c>
      <c r="D13556" s="5" t="s">
        <v>3258</v>
      </c>
      <c r="E13556" s="5" t="s">
        <v>3259</v>
      </c>
    </row>
    <row r="13557" spans="1:5" ht="19.5">
      <c r="A13557"/>
      <c r="B13557" s="5" t="s">
        <v>14235</v>
      </c>
      <c r="C13557" s="5" t="s">
        <v>14236</v>
      </c>
      <c r="D13557" s="5" t="s">
        <v>14239</v>
      </c>
      <c r="E13557" s="5" t="s">
        <v>14240</v>
      </c>
    </row>
    <row r="13558" spans="1:5" ht="19.5">
      <c r="A13558"/>
      <c r="B13558" s="5" t="s">
        <v>14235</v>
      </c>
      <c r="C13558" s="5" t="s">
        <v>14236</v>
      </c>
      <c r="D13558" s="5" t="s">
        <v>14241</v>
      </c>
      <c r="E13558" s="5" t="s">
        <v>14242</v>
      </c>
    </row>
    <row r="13559" spans="1:5" ht="19.5">
      <c r="A13559"/>
      <c r="B13559" s="5" t="s">
        <v>14235</v>
      </c>
      <c r="C13559" s="5" t="s">
        <v>14236</v>
      </c>
      <c r="D13559" s="5" t="s">
        <v>12398</v>
      </c>
      <c r="E13559" s="5" t="s">
        <v>3321</v>
      </c>
    </row>
    <row r="13560" spans="1:5" ht="19.5">
      <c r="A13560"/>
      <c r="B13560" s="5" t="s">
        <v>14235</v>
      </c>
      <c r="C13560" s="5" t="s">
        <v>14236</v>
      </c>
      <c r="D13560" s="5" t="s">
        <v>8175</v>
      </c>
      <c r="E13560" s="5" t="s">
        <v>8176</v>
      </c>
    </row>
    <row r="13561" spans="1:5" ht="19.5">
      <c r="A13561"/>
      <c r="B13561" s="5" t="s">
        <v>14235</v>
      </c>
      <c r="C13561" s="5" t="s">
        <v>14236</v>
      </c>
      <c r="D13561" s="5" t="s">
        <v>3208</v>
      </c>
      <c r="E13561" s="5" t="s">
        <v>3209</v>
      </c>
    </row>
    <row r="13562" spans="1:5" ht="19.5">
      <c r="A13562"/>
      <c r="B13562" s="5" t="s">
        <v>14235</v>
      </c>
      <c r="C13562" s="5" t="s">
        <v>14236</v>
      </c>
      <c r="D13562" s="5" t="s">
        <v>12399</v>
      </c>
      <c r="E13562" s="5" t="s">
        <v>12400</v>
      </c>
    </row>
    <row r="13563" spans="1:5" ht="19.5">
      <c r="A13563"/>
      <c r="B13563" s="5" t="s">
        <v>14235</v>
      </c>
      <c r="C13563" s="5" t="s">
        <v>14236</v>
      </c>
      <c r="D13563" s="5" t="s">
        <v>3316</v>
      </c>
      <c r="E13563" s="5" t="s">
        <v>3317</v>
      </c>
    </row>
    <row r="13564" spans="1:5" ht="19.5">
      <c r="A13564"/>
      <c r="B13564" s="5" t="s">
        <v>14235</v>
      </c>
      <c r="C13564" s="5" t="s">
        <v>14236</v>
      </c>
      <c r="D13564" s="5" t="s">
        <v>1939</v>
      </c>
      <c r="E13564" s="5" t="s">
        <v>1940</v>
      </c>
    </row>
    <row r="13565" spans="1:5" ht="19.5">
      <c r="A13565"/>
      <c r="B13565" s="5" t="s">
        <v>14235</v>
      </c>
      <c r="C13565" s="5" t="s">
        <v>14236</v>
      </c>
      <c r="D13565" s="5" t="s">
        <v>12405</v>
      </c>
      <c r="E13565" s="5" t="s">
        <v>12406</v>
      </c>
    </row>
    <row r="13566" spans="1:5" ht="19.5">
      <c r="A13566"/>
      <c r="B13566" s="5" t="s">
        <v>14235</v>
      </c>
      <c r="C13566" s="5" t="s">
        <v>14236</v>
      </c>
      <c r="D13566" s="5" t="s">
        <v>3302</v>
      </c>
      <c r="E13566" s="5" t="s">
        <v>3303</v>
      </c>
    </row>
    <row r="13567" spans="1:5" ht="19.5">
      <c r="A13567"/>
      <c r="B13567" s="5" t="s">
        <v>14235</v>
      </c>
      <c r="C13567" s="5" t="s">
        <v>14236</v>
      </c>
      <c r="D13567" s="5" t="s">
        <v>3282</v>
      </c>
      <c r="E13567" s="5" t="s">
        <v>3283</v>
      </c>
    </row>
    <row r="13568" spans="1:5" ht="19.5">
      <c r="A13568"/>
      <c r="B13568" s="5" t="s">
        <v>14235</v>
      </c>
      <c r="C13568" s="5" t="s">
        <v>14236</v>
      </c>
      <c r="D13568" s="5" t="s">
        <v>14243</v>
      </c>
      <c r="E13568" s="5" t="s">
        <v>3271</v>
      </c>
    </row>
    <row r="13569" spans="1:5" ht="19.5">
      <c r="A13569"/>
      <c r="B13569" s="5" t="s">
        <v>14235</v>
      </c>
      <c r="C13569" s="5" t="s">
        <v>14236</v>
      </c>
      <c r="D13569" s="5" t="s">
        <v>3296</v>
      </c>
      <c r="E13569" s="5" t="s">
        <v>3297</v>
      </c>
    </row>
    <row r="13570" spans="1:5" ht="19.5">
      <c r="A13570"/>
      <c r="B13570" s="5" t="s">
        <v>14235</v>
      </c>
      <c r="C13570" s="5" t="s">
        <v>14236</v>
      </c>
      <c r="D13570" s="5" t="s">
        <v>3292</v>
      </c>
      <c r="E13570" s="5" t="s">
        <v>3293</v>
      </c>
    </row>
    <row r="13571" spans="1:5" ht="19.5">
      <c r="A13571"/>
      <c r="B13571" s="5" t="s">
        <v>14235</v>
      </c>
      <c r="C13571" s="5" t="s">
        <v>14236</v>
      </c>
      <c r="D13571" s="5" t="s">
        <v>14244</v>
      </c>
      <c r="E13571" s="5" t="s">
        <v>622</v>
      </c>
    </row>
    <row r="13572" spans="1:5" ht="19.5">
      <c r="A13572"/>
      <c r="B13572" s="5" t="s">
        <v>14235</v>
      </c>
      <c r="C13572" s="5" t="s">
        <v>14236</v>
      </c>
      <c r="D13572" s="5" t="s">
        <v>11262</v>
      </c>
      <c r="E13572" s="5" t="s">
        <v>11263</v>
      </c>
    </row>
    <row r="13573" spans="1:5" ht="19.5">
      <c r="A13573"/>
      <c r="B13573" s="5" t="s">
        <v>14235</v>
      </c>
      <c r="C13573" s="5" t="s">
        <v>14236</v>
      </c>
      <c r="D13573" s="5" t="s">
        <v>3274</v>
      </c>
      <c r="E13573" s="5" t="s">
        <v>3275</v>
      </c>
    </row>
    <row r="13574" spans="1:5" ht="19.5">
      <c r="A13574"/>
      <c r="B13574" s="5" t="s">
        <v>14235</v>
      </c>
      <c r="C13574" s="5" t="s">
        <v>14236</v>
      </c>
      <c r="D13574" s="5" t="s">
        <v>3278</v>
      </c>
      <c r="E13574" s="5" t="s">
        <v>3279</v>
      </c>
    </row>
    <row r="13575" spans="1:5" ht="19.5">
      <c r="A13575"/>
      <c r="B13575" s="5" t="s">
        <v>14235</v>
      </c>
      <c r="C13575" s="5" t="s">
        <v>14236</v>
      </c>
      <c r="D13575" s="5" t="s">
        <v>3266</v>
      </c>
      <c r="E13575" s="5" t="s">
        <v>3267</v>
      </c>
    </row>
    <row r="13576" spans="1:5" ht="19.5">
      <c r="A13576"/>
      <c r="B13576" s="5" t="s">
        <v>14235</v>
      </c>
      <c r="C13576" s="5" t="s">
        <v>14236</v>
      </c>
      <c r="D13576" s="5" t="s">
        <v>3254</v>
      </c>
      <c r="E13576" s="5" t="s">
        <v>3255</v>
      </c>
    </row>
    <row r="13577" spans="1:5" ht="19.5">
      <c r="A13577"/>
      <c r="B13577" s="5" t="s">
        <v>14235</v>
      </c>
      <c r="C13577" s="5" t="s">
        <v>14236</v>
      </c>
      <c r="D13577" s="5" t="s">
        <v>3220</v>
      </c>
      <c r="E13577" s="5" t="s">
        <v>3221</v>
      </c>
    </row>
    <row r="13578" spans="1:5" ht="19.5">
      <c r="A13578"/>
      <c r="B13578" s="5" t="s">
        <v>14235</v>
      </c>
      <c r="C13578" s="5" t="s">
        <v>14236</v>
      </c>
      <c r="D13578" s="5" t="s">
        <v>3218</v>
      </c>
      <c r="E13578" s="5" t="s">
        <v>3219</v>
      </c>
    </row>
    <row r="13579" spans="1:5" ht="19.5">
      <c r="A13579"/>
      <c r="B13579" s="5" t="s">
        <v>14235</v>
      </c>
      <c r="C13579" s="5" t="s">
        <v>14236</v>
      </c>
      <c r="D13579" s="5" t="s">
        <v>14245</v>
      </c>
      <c r="E13579" s="5" t="s">
        <v>14246</v>
      </c>
    </row>
    <row r="13580" spans="1:5" ht="19.5">
      <c r="A13580"/>
      <c r="B13580" s="5" t="s">
        <v>14235</v>
      </c>
      <c r="C13580" s="5" t="s">
        <v>14236</v>
      </c>
      <c r="D13580" s="5" t="s">
        <v>3222</v>
      </c>
      <c r="E13580" s="5" t="s">
        <v>3223</v>
      </c>
    </row>
    <row r="13581" spans="1:5" ht="19.5">
      <c r="A13581"/>
      <c r="B13581" s="5" t="s">
        <v>14235</v>
      </c>
      <c r="C13581" s="5" t="s">
        <v>14236</v>
      </c>
      <c r="D13581" s="5" t="s">
        <v>14247</v>
      </c>
      <c r="E13581" s="5" t="s">
        <v>14248</v>
      </c>
    </row>
    <row r="13582" spans="1:5" ht="19.5">
      <c r="A13582"/>
      <c r="B13582" s="5" t="s">
        <v>14235</v>
      </c>
      <c r="C13582" s="5" t="s">
        <v>14236</v>
      </c>
      <c r="D13582" s="5" t="s">
        <v>14249</v>
      </c>
      <c r="E13582" s="5" t="s">
        <v>3291</v>
      </c>
    </row>
    <row r="13583" spans="1:5" ht="19.5">
      <c r="A13583"/>
      <c r="B13583" s="5" t="s">
        <v>14235</v>
      </c>
      <c r="C13583" s="5" t="s">
        <v>14236</v>
      </c>
      <c r="D13583" s="5" t="s">
        <v>14250</v>
      </c>
      <c r="E13583" s="5" t="s">
        <v>3225</v>
      </c>
    </row>
    <row r="13584" spans="1:5" ht="19.5">
      <c r="A13584"/>
      <c r="B13584" s="5" t="s">
        <v>14235</v>
      </c>
      <c r="C13584" s="5" t="s">
        <v>14236</v>
      </c>
      <c r="D13584" s="5" t="s">
        <v>6892</v>
      </c>
      <c r="E13584" s="5" t="s">
        <v>6893</v>
      </c>
    </row>
    <row r="13585" spans="1:5" ht="19.5">
      <c r="A13585"/>
      <c r="B13585" s="5" t="s">
        <v>14235</v>
      </c>
      <c r="C13585" s="5" t="s">
        <v>14236</v>
      </c>
      <c r="D13585" s="5" t="s">
        <v>3382</v>
      </c>
      <c r="E13585" s="5" t="s">
        <v>3383</v>
      </c>
    </row>
    <row r="13586" spans="1:5" ht="19.5">
      <c r="A13586"/>
      <c r="B13586" s="5" t="s">
        <v>14235</v>
      </c>
      <c r="C13586" s="5" t="s">
        <v>14236</v>
      </c>
      <c r="D13586" s="5" t="s">
        <v>3284</v>
      </c>
      <c r="E13586" s="5" t="s">
        <v>3285</v>
      </c>
    </row>
    <row r="13587" spans="1:5" ht="19.5">
      <c r="A13587"/>
      <c r="B13587" s="5" t="s">
        <v>14235</v>
      </c>
      <c r="C13587" s="5" t="s">
        <v>14236</v>
      </c>
      <c r="D13587" s="5" t="s">
        <v>3384</v>
      </c>
      <c r="E13587" s="5" t="s">
        <v>3385</v>
      </c>
    </row>
    <row r="13588" spans="1:5" ht="19.5">
      <c r="A13588"/>
      <c r="B13588" s="5" t="s">
        <v>14235</v>
      </c>
      <c r="C13588" s="5" t="s">
        <v>14236</v>
      </c>
      <c r="D13588" s="5" t="s">
        <v>14251</v>
      </c>
      <c r="E13588" s="5" t="s">
        <v>14252</v>
      </c>
    </row>
    <row r="13589" spans="1:5" ht="19.5">
      <c r="A13589"/>
      <c r="B13589" s="5" t="s">
        <v>14235</v>
      </c>
      <c r="C13589" s="5" t="s">
        <v>14236</v>
      </c>
      <c r="D13589" s="5" t="s">
        <v>3268</v>
      </c>
      <c r="E13589" s="5" t="s">
        <v>3269</v>
      </c>
    </row>
    <row r="13590" spans="1:5" ht="19.5">
      <c r="A13590"/>
      <c r="B13590" s="5" t="s">
        <v>14235</v>
      </c>
      <c r="C13590" s="5" t="s">
        <v>14236</v>
      </c>
      <c r="D13590" s="5" t="s">
        <v>14253</v>
      </c>
      <c r="E13590" s="5" t="s">
        <v>14254</v>
      </c>
    </row>
    <row r="13591" spans="1:5" ht="19.5">
      <c r="A13591"/>
      <c r="B13591" s="5" t="s">
        <v>14255</v>
      </c>
      <c r="C13591" s="5" t="s">
        <v>14256</v>
      </c>
      <c r="D13591" s="5" t="s">
        <v>137</v>
      </c>
      <c r="E13591" s="5" t="s">
        <v>138</v>
      </c>
    </row>
    <row r="13592" spans="1:5" ht="19.5">
      <c r="A13592"/>
      <c r="B13592" s="5" t="s">
        <v>14255</v>
      </c>
      <c r="C13592" s="5" t="s">
        <v>14256</v>
      </c>
      <c r="D13592" s="5" t="s">
        <v>14257</v>
      </c>
      <c r="E13592" s="5" t="s">
        <v>14258</v>
      </c>
    </row>
    <row r="13593" spans="1:5" ht="19.5">
      <c r="A13593"/>
      <c r="B13593" s="5" t="s">
        <v>14255</v>
      </c>
      <c r="C13593" s="5" t="s">
        <v>14256</v>
      </c>
      <c r="D13593" s="5" t="s">
        <v>14259</v>
      </c>
      <c r="E13593" s="5" t="s">
        <v>14260</v>
      </c>
    </row>
    <row r="13594" spans="1:5" ht="19.5">
      <c r="A13594"/>
      <c r="B13594" s="5" t="s">
        <v>14255</v>
      </c>
      <c r="C13594" s="5" t="s">
        <v>14256</v>
      </c>
      <c r="D13594" s="5" t="s">
        <v>14261</v>
      </c>
      <c r="E13594" s="5" t="s">
        <v>14262</v>
      </c>
    </row>
    <row r="13595" spans="1:5" ht="19.5">
      <c r="A13595"/>
      <c r="B13595" s="5" t="s">
        <v>14255</v>
      </c>
      <c r="C13595" s="5" t="s">
        <v>14256</v>
      </c>
      <c r="D13595" s="5" t="s">
        <v>6926</v>
      </c>
      <c r="E13595" s="5" t="s">
        <v>6720</v>
      </c>
    </row>
    <row r="13596" spans="1:5" ht="19.5">
      <c r="A13596"/>
      <c r="B13596" s="5" t="s">
        <v>14255</v>
      </c>
      <c r="C13596" s="5" t="s">
        <v>14256</v>
      </c>
      <c r="D13596" s="5" t="s">
        <v>13234</v>
      </c>
      <c r="E13596" s="5" t="s">
        <v>13235</v>
      </c>
    </row>
    <row r="13597" spans="1:5" ht="19.5">
      <c r="A13597"/>
      <c r="B13597" s="5" t="s">
        <v>14255</v>
      </c>
      <c r="C13597" s="5" t="s">
        <v>14256</v>
      </c>
      <c r="D13597" s="5" t="s">
        <v>14263</v>
      </c>
      <c r="E13597" s="5" t="s">
        <v>14264</v>
      </c>
    </row>
    <row r="13598" spans="1:5" ht="19.5">
      <c r="A13598"/>
      <c r="B13598" s="5" t="s">
        <v>14255</v>
      </c>
      <c r="C13598" s="5" t="s">
        <v>14256</v>
      </c>
      <c r="D13598" s="5" t="s">
        <v>463</v>
      </c>
      <c r="E13598" s="5" t="s">
        <v>464</v>
      </c>
    </row>
    <row r="13599" spans="1:5" ht="19.5">
      <c r="A13599"/>
      <c r="B13599" s="5" t="s">
        <v>14255</v>
      </c>
      <c r="C13599" s="5" t="s">
        <v>14256</v>
      </c>
      <c r="D13599" s="5" t="s">
        <v>14265</v>
      </c>
      <c r="E13599" s="5" t="s">
        <v>14266</v>
      </c>
    </row>
    <row r="13600" spans="1:5" ht="19.5">
      <c r="A13600"/>
      <c r="B13600" s="5" t="s">
        <v>14255</v>
      </c>
      <c r="C13600" s="5" t="s">
        <v>14256</v>
      </c>
      <c r="D13600" s="5" t="s">
        <v>14267</v>
      </c>
      <c r="E13600" s="5" t="s">
        <v>14268</v>
      </c>
    </row>
    <row r="13601" spans="1:5" ht="19.5">
      <c r="A13601"/>
      <c r="B13601" s="5" t="s">
        <v>14255</v>
      </c>
      <c r="C13601" s="5" t="s">
        <v>14256</v>
      </c>
      <c r="D13601" s="5" t="s">
        <v>3370</v>
      </c>
      <c r="E13601" s="5" t="s">
        <v>3371</v>
      </c>
    </row>
    <row r="13602" spans="1:5" ht="19.5">
      <c r="A13602"/>
      <c r="B13602" s="5" t="s">
        <v>14255</v>
      </c>
      <c r="C13602" s="5" t="s">
        <v>14256</v>
      </c>
      <c r="D13602" s="5" t="s">
        <v>14269</v>
      </c>
      <c r="E13602" s="5" t="s">
        <v>14270</v>
      </c>
    </row>
    <row r="13603" spans="1:5" ht="19.5">
      <c r="A13603"/>
      <c r="B13603" s="5" t="s">
        <v>14255</v>
      </c>
      <c r="C13603" s="5" t="s">
        <v>14256</v>
      </c>
      <c r="D13603" s="5" t="s">
        <v>3360</v>
      </c>
      <c r="E13603" s="5" t="s">
        <v>3361</v>
      </c>
    </row>
    <row r="13604" spans="1:5" ht="19.5">
      <c r="A13604"/>
      <c r="B13604" s="5" t="s">
        <v>14255</v>
      </c>
      <c r="C13604" s="5" t="s">
        <v>14256</v>
      </c>
      <c r="D13604" s="5" t="s">
        <v>985</v>
      </c>
      <c r="E13604" s="5" t="s">
        <v>986</v>
      </c>
    </row>
    <row r="13605" spans="1:5" ht="19.5">
      <c r="A13605"/>
      <c r="B13605" s="5" t="s">
        <v>14255</v>
      </c>
      <c r="C13605" s="5" t="s">
        <v>14256</v>
      </c>
      <c r="D13605" s="5" t="s">
        <v>14271</v>
      </c>
      <c r="E13605" s="5" t="s">
        <v>14272</v>
      </c>
    </row>
    <row r="13606" spans="1:5" ht="19.5">
      <c r="A13606"/>
      <c r="B13606" s="5" t="s">
        <v>14255</v>
      </c>
      <c r="C13606" s="5" t="s">
        <v>14256</v>
      </c>
      <c r="D13606" s="5" t="s">
        <v>14273</v>
      </c>
      <c r="E13606" s="5" t="s">
        <v>14274</v>
      </c>
    </row>
    <row r="13607" spans="1:5" ht="19.5">
      <c r="A13607"/>
      <c r="B13607" s="5" t="s">
        <v>14255</v>
      </c>
      <c r="C13607" s="5" t="s">
        <v>14256</v>
      </c>
      <c r="D13607" s="5" t="s">
        <v>12523</v>
      </c>
      <c r="E13607" s="5" t="s">
        <v>12524</v>
      </c>
    </row>
    <row r="13608" spans="1:5" ht="19.5">
      <c r="A13608"/>
      <c r="B13608" s="5" t="s">
        <v>14255</v>
      </c>
      <c r="C13608" s="5" t="s">
        <v>14256</v>
      </c>
      <c r="D13608" s="5" t="s">
        <v>14275</v>
      </c>
      <c r="E13608" s="5" t="s">
        <v>14276</v>
      </c>
    </row>
    <row r="13609" spans="1:5" ht="19.5">
      <c r="A13609"/>
      <c r="B13609" s="5" t="s">
        <v>14255</v>
      </c>
      <c r="C13609" s="5" t="s">
        <v>14256</v>
      </c>
      <c r="D13609" s="5" t="s">
        <v>3368</v>
      </c>
      <c r="E13609" s="5" t="s">
        <v>3369</v>
      </c>
    </row>
    <row r="13610" spans="1:5" ht="19.5">
      <c r="A13610"/>
      <c r="B13610" s="5" t="s">
        <v>14255</v>
      </c>
      <c r="C13610" s="5" t="s">
        <v>14256</v>
      </c>
      <c r="D13610" s="5" t="s">
        <v>14277</v>
      </c>
      <c r="E13610" s="5" t="s">
        <v>14278</v>
      </c>
    </row>
    <row r="13611" spans="1:5" ht="19.5">
      <c r="A13611"/>
      <c r="B13611" s="5" t="s">
        <v>14255</v>
      </c>
      <c r="C13611" s="5" t="s">
        <v>14256</v>
      </c>
      <c r="D13611" s="5" t="s">
        <v>14279</v>
      </c>
      <c r="E13611" s="5" t="s">
        <v>14280</v>
      </c>
    </row>
    <row r="13612" spans="1:5" ht="19.5">
      <c r="A13612"/>
      <c r="B13612" s="5" t="s">
        <v>14255</v>
      </c>
      <c r="C13612" s="5" t="s">
        <v>14256</v>
      </c>
      <c r="D13612" s="5" t="s">
        <v>14281</v>
      </c>
      <c r="E13612" s="5" t="s">
        <v>14282</v>
      </c>
    </row>
    <row r="13613" spans="1:5" ht="19.5">
      <c r="A13613"/>
      <c r="B13613" s="5" t="s">
        <v>14255</v>
      </c>
      <c r="C13613" s="5" t="s">
        <v>14256</v>
      </c>
      <c r="D13613" s="5" t="s">
        <v>14283</v>
      </c>
      <c r="E13613" s="5" t="s">
        <v>14284</v>
      </c>
    </row>
    <row r="13614" spans="1:5" ht="19.5">
      <c r="A13614"/>
      <c r="B13614" s="5" t="s">
        <v>14255</v>
      </c>
      <c r="C13614" s="5" t="s">
        <v>14256</v>
      </c>
      <c r="D13614" s="5" t="s">
        <v>14285</v>
      </c>
      <c r="E13614" s="5" t="s">
        <v>14286</v>
      </c>
    </row>
    <row r="13615" spans="1:5" ht="19.5">
      <c r="A13615"/>
      <c r="B13615" s="5" t="s">
        <v>14255</v>
      </c>
      <c r="C13615" s="5" t="s">
        <v>14256</v>
      </c>
      <c r="D13615" s="5" t="s">
        <v>12918</v>
      </c>
      <c r="E13615" s="5" t="s">
        <v>12919</v>
      </c>
    </row>
    <row r="13616" spans="1:5" ht="19.5">
      <c r="A13616"/>
      <c r="B13616" s="5" t="s">
        <v>14255</v>
      </c>
      <c r="C13616" s="5" t="s">
        <v>14256</v>
      </c>
      <c r="D13616" s="5" t="s">
        <v>3358</v>
      </c>
      <c r="E13616" s="5" t="s">
        <v>3359</v>
      </c>
    </row>
    <row r="13617" spans="1:5" ht="19.5">
      <c r="A13617"/>
      <c r="B13617" s="5" t="s">
        <v>14255</v>
      </c>
      <c r="C13617" s="5" t="s">
        <v>14256</v>
      </c>
      <c r="D13617" s="5" t="s">
        <v>14287</v>
      </c>
      <c r="E13617" s="5" t="s">
        <v>14288</v>
      </c>
    </row>
    <row r="13618" spans="1:5" ht="19.5">
      <c r="A13618"/>
      <c r="B13618" s="5" t="s">
        <v>14289</v>
      </c>
      <c r="C13618" s="5" t="s">
        <v>14290</v>
      </c>
      <c r="D13618" s="5" t="s">
        <v>137</v>
      </c>
      <c r="E13618" s="5" t="s">
        <v>138</v>
      </c>
    </row>
    <row r="13619" spans="1:5" ht="19.5">
      <c r="A13619"/>
      <c r="B13619" s="5" t="s">
        <v>14289</v>
      </c>
      <c r="C13619" s="5" t="s">
        <v>14290</v>
      </c>
      <c r="D13619" s="5" t="s">
        <v>14291</v>
      </c>
      <c r="E13619" s="5" t="s">
        <v>14292</v>
      </c>
    </row>
    <row r="13620" spans="1:5" ht="19.5">
      <c r="A13620"/>
      <c r="B13620" s="5" t="s">
        <v>14289</v>
      </c>
      <c r="C13620" s="5" t="s">
        <v>14290</v>
      </c>
      <c r="D13620" s="5" t="s">
        <v>14293</v>
      </c>
      <c r="E13620" s="5" t="s">
        <v>14294</v>
      </c>
    </row>
    <row r="13621" spans="1:5" ht="19.5">
      <c r="A13621"/>
      <c r="B13621" s="5" t="s">
        <v>14289</v>
      </c>
      <c r="C13621" s="5" t="s">
        <v>14290</v>
      </c>
      <c r="D13621" s="5" t="s">
        <v>14295</v>
      </c>
      <c r="E13621" s="5" t="s">
        <v>14296</v>
      </c>
    </row>
    <row r="13622" spans="1:5" ht="19.5">
      <c r="A13622"/>
      <c r="B13622" s="5" t="s">
        <v>14289</v>
      </c>
      <c r="C13622" s="5" t="s">
        <v>14290</v>
      </c>
      <c r="D13622" s="5" t="s">
        <v>13267</v>
      </c>
      <c r="E13622" s="5" t="s">
        <v>13268</v>
      </c>
    </row>
    <row r="13623" spans="1:5" ht="19.5">
      <c r="A13623"/>
      <c r="B13623" s="5" t="s">
        <v>14289</v>
      </c>
      <c r="C13623" s="5" t="s">
        <v>14290</v>
      </c>
      <c r="D13623" s="5" t="s">
        <v>14297</v>
      </c>
      <c r="E13623" s="5" t="s">
        <v>14298</v>
      </c>
    </row>
    <row r="13624" spans="1:5" ht="19.5">
      <c r="A13624"/>
      <c r="B13624" s="5" t="s">
        <v>14289</v>
      </c>
      <c r="C13624" s="5" t="s">
        <v>14290</v>
      </c>
      <c r="D13624" s="5" t="s">
        <v>3396</v>
      </c>
      <c r="E13624" s="5" t="s">
        <v>3397</v>
      </c>
    </row>
    <row r="13625" spans="1:5" ht="19.5">
      <c r="A13625"/>
      <c r="B13625" s="5" t="s">
        <v>14289</v>
      </c>
      <c r="C13625" s="5" t="s">
        <v>14290</v>
      </c>
      <c r="D13625" s="5" t="s">
        <v>14299</v>
      </c>
      <c r="E13625" s="5" t="s">
        <v>14300</v>
      </c>
    </row>
    <row r="13626" spans="1:5" ht="19.5">
      <c r="A13626"/>
      <c r="B13626" s="5" t="s">
        <v>14289</v>
      </c>
      <c r="C13626" s="5" t="s">
        <v>14290</v>
      </c>
      <c r="D13626" s="5" t="s">
        <v>3380</v>
      </c>
      <c r="E13626" s="5" t="s">
        <v>3381</v>
      </c>
    </row>
    <row r="13627" spans="1:5" ht="19.5">
      <c r="A13627"/>
      <c r="B13627" s="5" t="s">
        <v>14289</v>
      </c>
      <c r="C13627" s="5" t="s">
        <v>14290</v>
      </c>
      <c r="D13627" s="5" t="s">
        <v>14301</v>
      </c>
      <c r="E13627" s="5" t="s">
        <v>14302</v>
      </c>
    </row>
    <row r="13628" spans="1:5" ht="19.5">
      <c r="A13628"/>
      <c r="B13628" s="5" t="s">
        <v>14289</v>
      </c>
      <c r="C13628" s="5" t="s">
        <v>14290</v>
      </c>
      <c r="D13628" s="5" t="s">
        <v>3386</v>
      </c>
      <c r="E13628" s="5" t="s">
        <v>3387</v>
      </c>
    </row>
    <row r="13629" spans="1:5" ht="19.5">
      <c r="A13629"/>
      <c r="B13629" s="5" t="s">
        <v>14289</v>
      </c>
      <c r="C13629" s="5" t="s">
        <v>14290</v>
      </c>
      <c r="D13629" s="5" t="s">
        <v>14303</v>
      </c>
      <c r="E13629" s="5" t="s">
        <v>14304</v>
      </c>
    </row>
    <row r="13630" spans="1:5" ht="19.5">
      <c r="A13630"/>
      <c r="B13630" s="5" t="s">
        <v>14289</v>
      </c>
      <c r="C13630" s="5" t="s">
        <v>14290</v>
      </c>
      <c r="D13630" s="5" t="s">
        <v>985</v>
      </c>
      <c r="E13630" s="5" t="s">
        <v>986</v>
      </c>
    </row>
    <row r="13631" spans="1:5" ht="19.5">
      <c r="A13631"/>
      <c r="B13631" s="5" t="s">
        <v>14289</v>
      </c>
      <c r="C13631" s="5" t="s">
        <v>14290</v>
      </c>
      <c r="D13631" s="5" t="s">
        <v>6892</v>
      </c>
      <c r="E13631" s="5" t="s">
        <v>6893</v>
      </c>
    </row>
    <row r="13632" spans="1:5" ht="19.5">
      <c r="A13632"/>
      <c r="B13632" s="5" t="s">
        <v>14289</v>
      </c>
      <c r="C13632" s="5" t="s">
        <v>14290</v>
      </c>
      <c r="D13632" s="5" t="s">
        <v>14275</v>
      </c>
      <c r="E13632" s="5" t="s">
        <v>14276</v>
      </c>
    </row>
    <row r="13633" spans="1:5" ht="19.5">
      <c r="A13633"/>
      <c r="B13633" s="5" t="s">
        <v>14289</v>
      </c>
      <c r="C13633" s="5" t="s">
        <v>14290</v>
      </c>
      <c r="D13633" s="5" t="s">
        <v>3258</v>
      </c>
      <c r="E13633" s="5" t="s">
        <v>3259</v>
      </c>
    </row>
    <row r="13634" spans="1:5" ht="19.5">
      <c r="A13634"/>
      <c r="B13634" s="5" t="s">
        <v>14289</v>
      </c>
      <c r="C13634" s="5" t="s">
        <v>14290</v>
      </c>
      <c r="D13634" s="5" t="s">
        <v>3260</v>
      </c>
      <c r="E13634" s="5" t="s">
        <v>3261</v>
      </c>
    </row>
    <row r="13635" spans="1:5" ht="19.5">
      <c r="A13635"/>
      <c r="B13635" s="5" t="s">
        <v>14289</v>
      </c>
      <c r="C13635" s="5" t="s">
        <v>14290</v>
      </c>
      <c r="D13635" s="5" t="s">
        <v>3216</v>
      </c>
      <c r="E13635" s="5" t="s">
        <v>3217</v>
      </c>
    </row>
    <row r="13636" spans="1:5" ht="19.5">
      <c r="A13636"/>
      <c r="B13636" s="5" t="s">
        <v>14289</v>
      </c>
      <c r="C13636" s="5" t="s">
        <v>14290</v>
      </c>
      <c r="D13636" s="5" t="s">
        <v>14305</v>
      </c>
      <c r="E13636" s="5" t="s">
        <v>14306</v>
      </c>
    </row>
    <row r="13637" spans="1:5" ht="19.5">
      <c r="A13637"/>
      <c r="B13637" s="5" t="s">
        <v>14289</v>
      </c>
      <c r="C13637" s="5" t="s">
        <v>14290</v>
      </c>
      <c r="D13637" s="5" t="s">
        <v>12469</v>
      </c>
      <c r="E13637" s="5" t="s">
        <v>12470</v>
      </c>
    </row>
    <row r="13638" spans="1:5" ht="19.5">
      <c r="A13638"/>
      <c r="B13638" s="5" t="s">
        <v>14289</v>
      </c>
      <c r="C13638" s="5" t="s">
        <v>14290</v>
      </c>
      <c r="D13638" s="5" t="s">
        <v>12436</v>
      </c>
      <c r="E13638" s="5" t="s">
        <v>12437</v>
      </c>
    </row>
    <row r="13639" spans="1:5" ht="19.5">
      <c r="A13639"/>
      <c r="B13639" s="5" t="s">
        <v>14307</v>
      </c>
      <c r="C13639" s="5" t="s">
        <v>14308</v>
      </c>
      <c r="D13639" s="5" t="s">
        <v>137</v>
      </c>
      <c r="E13639" s="5" t="s">
        <v>138</v>
      </c>
    </row>
    <row r="13640" spans="1:5" ht="19.5">
      <c r="A13640"/>
      <c r="B13640" s="5" t="s">
        <v>14307</v>
      </c>
      <c r="C13640" s="5" t="s">
        <v>14308</v>
      </c>
      <c r="D13640" s="5" t="s">
        <v>13775</v>
      </c>
      <c r="E13640" s="5" t="s">
        <v>13776</v>
      </c>
    </row>
    <row r="13641" spans="1:5" ht="19.5">
      <c r="A13641"/>
      <c r="B13641" s="5" t="s">
        <v>14307</v>
      </c>
      <c r="C13641" s="5" t="s">
        <v>14308</v>
      </c>
      <c r="D13641" s="5" t="s">
        <v>14277</v>
      </c>
      <c r="E13641" s="5" t="s">
        <v>14278</v>
      </c>
    </row>
    <row r="13642" spans="1:5" ht="19.5">
      <c r="A13642"/>
      <c r="B13642" s="5" t="s">
        <v>14307</v>
      </c>
      <c r="C13642" s="5" t="s">
        <v>14308</v>
      </c>
      <c r="D13642" s="5" t="s">
        <v>5311</v>
      </c>
      <c r="E13642" s="5" t="s">
        <v>5312</v>
      </c>
    </row>
    <row r="13643" spans="1:5" ht="19.5">
      <c r="A13643"/>
      <c r="B13643" s="5" t="s">
        <v>14307</v>
      </c>
      <c r="C13643" s="5" t="s">
        <v>14308</v>
      </c>
      <c r="D13643" s="5" t="s">
        <v>3316</v>
      </c>
      <c r="E13643" s="5" t="s">
        <v>3317</v>
      </c>
    </row>
    <row r="13644" spans="1:5" ht="19.5">
      <c r="A13644"/>
      <c r="B13644" s="5" t="s">
        <v>14307</v>
      </c>
      <c r="C13644" s="5" t="s">
        <v>14308</v>
      </c>
      <c r="D13644" s="5" t="s">
        <v>14309</v>
      </c>
      <c r="E13644" s="5" t="s">
        <v>14310</v>
      </c>
    </row>
    <row r="13645" spans="1:5" ht="19.5">
      <c r="A13645"/>
      <c r="B13645" s="5" t="s">
        <v>14307</v>
      </c>
      <c r="C13645" s="5" t="s">
        <v>14308</v>
      </c>
      <c r="D13645" s="5" t="s">
        <v>14311</v>
      </c>
      <c r="E13645" s="5" t="s">
        <v>14312</v>
      </c>
    </row>
    <row r="13646" spans="1:5" ht="19.5">
      <c r="A13646"/>
      <c r="B13646" s="5" t="s">
        <v>14307</v>
      </c>
      <c r="C13646" s="5" t="s">
        <v>14308</v>
      </c>
      <c r="D13646" s="5" t="s">
        <v>14313</v>
      </c>
      <c r="E13646" s="5" t="s">
        <v>14314</v>
      </c>
    </row>
    <row r="13647" spans="1:5" ht="19.5">
      <c r="A13647"/>
      <c r="B13647" s="5" t="s">
        <v>14307</v>
      </c>
      <c r="C13647" s="5" t="s">
        <v>14308</v>
      </c>
      <c r="D13647" s="5" t="s">
        <v>12464</v>
      </c>
      <c r="E13647" s="5" t="s">
        <v>4152</v>
      </c>
    </row>
    <row r="13648" spans="1:5" ht="19.5">
      <c r="A13648"/>
      <c r="B13648" s="5" t="s">
        <v>14307</v>
      </c>
      <c r="C13648" s="5" t="s">
        <v>14308</v>
      </c>
      <c r="D13648" s="5" t="s">
        <v>7917</v>
      </c>
      <c r="E13648" s="5" t="s">
        <v>7918</v>
      </c>
    </row>
    <row r="13649" spans="1:5" ht="19.5">
      <c r="A13649"/>
      <c r="B13649" s="5" t="s">
        <v>14307</v>
      </c>
      <c r="C13649" s="5" t="s">
        <v>14308</v>
      </c>
      <c r="D13649" s="5" t="s">
        <v>461</v>
      </c>
      <c r="E13649" s="5" t="s">
        <v>462</v>
      </c>
    </row>
    <row r="13650" spans="1:5" ht="19.5">
      <c r="A13650"/>
      <c r="B13650" s="5" t="s">
        <v>14307</v>
      </c>
      <c r="C13650" s="5" t="s">
        <v>14308</v>
      </c>
      <c r="D13650" s="5" t="s">
        <v>3374</v>
      </c>
      <c r="E13650" s="5" t="s">
        <v>3375</v>
      </c>
    </row>
    <row r="13651" spans="1:5" ht="19.5">
      <c r="A13651"/>
      <c r="B13651" s="5" t="s">
        <v>14307</v>
      </c>
      <c r="C13651" s="5" t="s">
        <v>14308</v>
      </c>
      <c r="D13651" s="5" t="s">
        <v>6188</v>
      </c>
      <c r="E13651" s="5" t="s">
        <v>6189</v>
      </c>
    </row>
    <row r="13652" spans="1:5" ht="19.5">
      <c r="A13652"/>
      <c r="B13652" s="5" t="s">
        <v>14307</v>
      </c>
      <c r="C13652" s="5" t="s">
        <v>14308</v>
      </c>
      <c r="D13652" s="5" t="s">
        <v>14297</v>
      </c>
      <c r="E13652" s="5" t="s">
        <v>14298</v>
      </c>
    </row>
    <row r="13653" spans="1:5" ht="19.5">
      <c r="A13653"/>
      <c r="B13653" s="5" t="s">
        <v>14307</v>
      </c>
      <c r="C13653" s="5" t="s">
        <v>14308</v>
      </c>
      <c r="D13653" s="5" t="s">
        <v>14315</v>
      </c>
      <c r="E13653" s="5" t="s">
        <v>6272</v>
      </c>
    </row>
    <row r="13654" spans="1:5" ht="19.5">
      <c r="A13654"/>
      <c r="B13654" s="5" t="s">
        <v>14307</v>
      </c>
      <c r="C13654" s="5" t="s">
        <v>14308</v>
      </c>
      <c r="D13654" s="5" t="s">
        <v>12448</v>
      </c>
      <c r="E13654" s="5" t="s">
        <v>12449</v>
      </c>
    </row>
    <row r="13655" spans="1:5" ht="19.5">
      <c r="A13655"/>
      <c r="B13655" s="5" t="s">
        <v>14307</v>
      </c>
      <c r="C13655" s="5" t="s">
        <v>14308</v>
      </c>
      <c r="D13655" s="5" t="s">
        <v>3302</v>
      </c>
      <c r="E13655" s="5" t="s">
        <v>3303</v>
      </c>
    </row>
    <row r="13656" spans="1:5" ht="19.5">
      <c r="A13656"/>
      <c r="B13656" s="5" t="s">
        <v>14307</v>
      </c>
      <c r="C13656" s="5" t="s">
        <v>14308</v>
      </c>
      <c r="D13656" s="5" t="s">
        <v>985</v>
      </c>
      <c r="E13656" s="5" t="s">
        <v>986</v>
      </c>
    </row>
    <row r="13657" spans="1:5" ht="19.5">
      <c r="A13657"/>
      <c r="B13657" s="5" t="s">
        <v>14307</v>
      </c>
      <c r="C13657" s="5" t="s">
        <v>14308</v>
      </c>
      <c r="D13657" s="5" t="s">
        <v>14275</v>
      </c>
      <c r="E13657" s="5" t="s">
        <v>14276</v>
      </c>
    </row>
    <row r="13658" spans="1:5" ht="19.5">
      <c r="A13658"/>
      <c r="B13658" s="5" t="s">
        <v>14307</v>
      </c>
      <c r="C13658" s="5" t="s">
        <v>14308</v>
      </c>
      <c r="D13658" s="5" t="s">
        <v>3220</v>
      </c>
      <c r="E13658" s="5" t="s">
        <v>3221</v>
      </c>
    </row>
    <row r="13659" spans="1:5" ht="19.5">
      <c r="A13659"/>
      <c r="B13659" s="5" t="s">
        <v>14307</v>
      </c>
      <c r="C13659" s="5" t="s">
        <v>14308</v>
      </c>
      <c r="D13659" s="5" t="s">
        <v>14316</v>
      </c>
      <c r="E13659" s="5" t="s">
        <v>14317</v>
      </c>
    </row>
    <row r="13660" spans="1:5" ht="19.5">
      <c r="A13660"/>
      <c r="B13660" s="5" t="s">
        <v>14307</v>
      </c>
      <c r="C13660" s="5" t="s">
        <v>14308</v>
      </c>
      <c r="D13660" s="5" t="s">
        <v>14318</v>
      </c>
      <c r="E13660" s="5" t="s">
        <v>6397</v>
      </c>
    </row>
    <row r="13661" spans="1:5" ht="19.5">
      <c r="A13661"/>
      <c r="B13661" s="5" t="s">
        <v>14307</v>
      </c>
      <c r="C13661" s="5" t="s">
        <v>14308</v>
      </c>
      <c r="D13661" s="5" t="s">
        <v>14319</v>
      </c>
      <c r="E13661" s="5" t="s">
        <v>11141</v>
      </c>
    </row>
    <row r="13662" spans="1:5" ht="19.5">
      <c r="A13662"/>
      <c r="B13662" s="5" t="s">
        <v>14307</v>
      </c>
      <c r="C13662" s="5" t="s">
        <v>14308</v>
      </c>
      <c r="D13662" s="5" t="s">
        <v>14320</v>
      </c>
      <c r="E13662" s="5" t="s">
        <v>14321</v>
      </c>
    </row>
    <row r="13663" spans="1:5" ht="19.5">
      <c r="A13663"/>
      <c r="B13663" s="5" t="s">
        <v>14307</v>
      </c>
      <c r="C13663" s="5" t="s">
        <v>14308</v>
      </c>
      <c r="D13663" s="5" t="s">
        <v>14322</v>
      </c>
      <c r="E13663" s="5" t="s">
        <v>14323</v>
      </c>
    </row>
    <row r="13664" spans="1:5" ht="19.5">
      <c r="A13664"/>
      <c r="B13664" s="5" t="s">
        <v>14307</v>
      </c>
      <c r="C13664" s="5" t="s">
        <v>14308</v>
      </c>
      <c r="D13664" s="5" t="s">
        <v>14324</v>
      </c>
      <c r="E13664" s="5" t="s">
        <v>2780</v>
      </c>
    </row>
    <row r="13665" spans="1:5" ht="19.5">
      <c r="A13665"/>
      <c r="B13665" s="5" t="s">
        <v>14307</v>
      </c>
      <c r="C13665" s="5" t="s">
        <v>14308</v>
      </c>
      <c r="D13665" s="5" t="s">
        <v>14325</v>
      </c>
      <c r="E13665" s="5" t="s">
        <v>3424</v>
      </c>
    </row>
    <row r="13666" spans="1:5" ht="19.5">
      <c r="A13666"/>
      <c r="B13666" s="5" t="s">
        <v>14307</v>
      </c>
      <c r="C13666" s="5" t="s">
        <v>14308</v>
      </c>
      <c r="D13666" s="5" t="s">
        <v>14326</v>
      </c>
      <c r="E13666" s="5" t="s">
        <v>14327</v>
      </c>
    </row>
    <row r="13667" spans="1:5" ht="19.5">
      <c r="A13667"/>
      <c r="B13667" s="5" t="s">
        <v>14307</v>
      </c>
      <c r="C13667" s="5" t="s">
        <v>14308</v>
      </c>
      <c r="D13667" s="5" t="s">
        <v>14328</v>
      </c>
      <c r="E13667" s="5" t="s">
        <v>14329</v>
      </c>
    </row>
    <row r="13668" spans="1:5" ht="19.5">
      <c r="A13668"/>
      <c r="B13668" s="5" t="s">
        <v>14307</v>
      </c>
      <c r="C13668" s="5" t="s">
        <v>14308</v>
      </c>
      <c r="D13668" s="5" t="s">
        <v>3370</v>
      </c>
      <c r="E13668" s="5" t="s">
        <v>3371</v>
      </c>
    </row>
    <row r="13669" spans="1:5" ht="19.5">
      <c r="A13669"/>
      <c r="B13669" s="5" t="s">
        <v>14330</v>
      </c>
      <c r="C13669" s="5" t="s">
        <v>14331</v>
      </c>
      <c r="D13669" s="5" t="s">
        <v>137</v>
      </c>
      <c r="E13669" s="5" t="s">
        <v>138</v>
      </c>
    </row>
    <row r="13670" spans="1:5" ht="19.5">
      <c r="A13670"/>
      <c r="B13670" s="5" t="s">
        <v>14330</v>
      </c>
      <c r="C13670" s="5" t="s">
        <v>14331</v>
      </c>
      <c r="D13670" s="5" t="s">
        <v>14332</v>
      </c>
      <c r="E13670" s="5" t="s">
        <v>14333</v>
      </c>
    </row>
    <row r="13671" spans="1:5" ht="19.5">
      <c r="A13671"/>
      <c r="B13671" s="5" t="s">
        <v>14330</v>
      </c>
      <c r="C13671" s="5" t="s">
        <v>14331</v>
      </c>
      <c r="D13671" s="5" t="s">
        <v>14334</v>
      </c>
      <c r="E13671" s="5" t="s">
        <v>14335</v>
      </c>
    </row>
    <row r="13672" spans="1:5" ht="19.5">
      <c r="A13672"/>
      <c r="B13672" s="5" t="s">
        <v>14330</v>
      </c>
      <c r="C13672" s="5" t="s">
        <v>14331</v>
      </c>
      <c r="D13672" s="5" t="s">
        <v>14336</v>
      </c>
      <c r="E13672" s="5" t="s">
        <v>14337</v>
      </c>
    </row>
    <row r="13673" spans="1:5" ht="19.5">
      <c r="A13673"/>
      <c r="B13673" s="5" t="s">
        <v>14330</v>
      </c>
      <c r="C13673" s="5" t="s">
        <v>14331</v>
      </c>
      <c r="D13673" s="5" t="s">
        <v>3390</v>
      </c>
      <c r="E13673" s="5" t="s">
        <v>3391</v>
      </c>
    </row>
    <row r="13674" spans="1:5" ht="19.5">
      <c r="A13674"/>
      <c r="B13674" s="5" t="s">
        <v>14330</v>
      </c>
      <c r="C13674" s="5" t="s">
        <v>14331</v>
      </c>
      <c r="D13674" s="5" t="s">
        <v>14338</v>
      </c>
      <c r="E13674" s="5" t="s">
        <v>14339</v>
      </c>
    </row>
    <row r="13675" spans="1:5" ht="19.5">
      <c r="A13675"/>
      <c r="B13675" s="5" t="s">
        <v>14330</v>
      </c>
      <c r="C13675" s="5" t="s">
        <v>14331</v>
      </c>
      <c r="D13675" s="5" t="s">
        <v>14340</v>
      </c>
      <c r="E13675" s="5" t="s">
        <v>14341</v>
      </c>
    </row>
    <row r="13676" spans="1:5" ht="19.5">
      <c r="A13676"/>
      <c r="B13676" s="5" t="s">
        <v>14330</v>
      </c>
      <c r="C13676" s="5" t="s">
        <v>14331</v>
      </c>
      <c r="D13676" s="5" t="s">
        <v>3392</v>
      </c>
      <c r="E13676" s="5" t="s">
        <v>3393</v>
      </c>
    </row>
    <row r="13677" spans="1:5" ht="19.5">
      <c r="A13677"/>
      <c r="B13677" s="5" t="s">
        <v>14330</v>
      </c>
      <c r="C13677" s="5" t="s">
        <v>14331</v>
      </c>
      <c r="D13677" s="5" t="s">
        <v>14342</v>
      </c>
      <c r="E13677" s="5" t="s">
        <v>14343</v>
      </c>
    </row>
    <row r="13678" spans="1:5" ht="19.5">
      <c r="A13678"/>
      <c r="B13678" s="5" t="s">
        <v>14330</v>
      </c>
      <c r="C13678" s="5" t="s">
        <v>14331</v>
      </c>
      <c r="D13678" s="5" t="s">
        <v>14344</v>
      </c>
      <c r="E13678" s="5" t="s">
        <v>14345</v>
      </c>
    </row>
    <row r="13679" spans="1:5" ht="19.5">
      <c r="A13679"/>
      <c r="B13679" s="5" t="s">
        <v>14330</v>
      </c>
      <c r="C13679" s="5" t="s">
        <v>14331</v>
      </c>
      <c r="D13679" s="5" t="s">
        <v>3394</v>
      </c>
      <c r="E13679" s="5" t="s">
        <v>3395</v>
      </c>
    </row>
    <row r="13680" spans="1:5" ht="19.5">
      <c r="A13680"/>
      <c r="B13680" s="5" t="s">
        <v>14330</v>
      </c>
      <c r="C13680" s="5" t="s">
        <v>14331</v>
      </c>
      <c r="D13680" s="5" t="s">
        <v>14346</v>
      </c>
      <c r="E13680" s="5" t="s">
        <v>14347</v>
      </c>
    </row>
    <row r="13681" spans="1:5" ht="19.5">
      <c r="A13681"/>
      <c r="B13681" s="5" t="s">
        <v>14330</v>
      </c>
      <c r="C13681" s="5" t="s">
        <v>14331</v>
      </c>
      <c r="D13681" s="5" t="s">
        <v>985</v>
      </c>
      <c r="E13681" s="5" t="s">
        <v>986</v>
      </c>
    </row>
    <row r="13682" spans="1:5" ht="19.5">
      <c r="A13682"/>
      <c r="B13682" s="5" t="s">
        <v>14330</v>
      </c>
      <c r="C13682" s="5" t="s">
        <v>14331</v>
      </c>
      <c r="D13682" s="5" t="s">
        <v>3378</v>
      </c>
      <c r="E13682" s="5" t="s">
        <v>3379</v>
      </c>
    </row>
    <row r="13683" spans="1:5" ht="19.5">
      <c r="A13683"/>
      <c r="B13683" s="5" t="s">
        <v>14330</v>
      </c>
      <c r="C13683" s="5" t="s">
        <v>14331</v>
      </c>
      <c r="D13683" s="5" t="s">
        <v>3310</v>
      </c>
      <c r="E13683" s="5" t="s">
        <v>3311</v>
      </c>
    </row>
    <row r="13684" spans="1:5" ht="19.5">
      <c r="A13684"/>
      <c r="B13684" s="5" t="s">
        <v>14330</v>
      </c>
      <c r="C13684" s="5" t="s">
        <v>14331</v>
      </c>
      <c r="D13684" s="5" t="s">
        <v>14348</v>
      </c>
      <c r="E13684" s="5" t="s">
        <v>14349</v>
      </c>
    </row>
    <row r="13685" spans="1:5" ht="19.5">
      <c r="A13685"/>
      <c r="B13685" s="5" t="s">
        <v>14330</v>
      </c>
      <c r="C13685" s="5" t="s">
        <v>14331</v>
      </c>
      <c r="D13685" s="5" t="s">
        <v>3278</v>
      </c>
      <c r="E13685" s="5" t="s">
        <v>3279</v>
      </c>
    </row>
    <row r="13686" spans="1:5" ht="19.5">
      <c r="A13686"/>
      <c r="B13686" s="5" t="s">
        <v>14330</v>
      </c>
      <c r="C13686" s="5" t="s">
        <v>14331</v>
      </c>
      <c r="D13686" s="5" t="s">
        <v>3260</v>
      </c>
      <c r="E13686" s="5" t="s">
        <v>3261</v>
      </c>
    </row>
    <row r="13687" spans="1:5" ht="19.5">
      <c r="A13687"/>
      <c r="B13687" s="5" t="s">
        <v>14330</v>
      </c>
      <c r="C13687" s="5" t="s">
        <v>14331</v>
      </c>
      <c r="D13687" s="5" t="s">
        <v>12399</v>
      </c>
      <c r="E13687" s="5" t="s">
        <v>12400</v>
      </c>
    </row>
    <row r="13688" spans="1:5" ht="19.5">
      <c r="A13688"/>
      <c r="B13688" s="5" t="s">
        <v>14330</v>
      </c>
      <c r="C13688" s="5" t="s">
        <v>14331</v>
      </c>
      <c r="D13688" s="5" t="s">
        <v>3284</v>
      </c>
      <c r="E13688" s="5" t="s">
        <v>3285</v>
      </c>
    </row>
    <row r="13689" spans="1:5" ht="19.5">
      <c r="A13689"/>
      <c r="B13689" s="5" t="s">
        <v>14330</v>
      </c>
      <c r="C13689" s="5" t="s">
        <v>14331</v>
      </c>
      <c r="D13689" s="5" t="s">
        <v>14350</v>
      </c>
      <c r="E13689" s="5" t="s">
        <v>14351</v>
      </c>
    </row>
    <row r="13690" spans="1:5" ht="19.5">
      <c r="A13690"/>
      <c r="B13690" s="5" t="s">
        <v>14330</v>
      </c>
      <c r="C13690" s="5" t="s">
        <v>14331</v>
      </c>
      <c r="D13690" s="5" t="s">
        <v>14352</v>
      </c>
      <c r="E13690" s="5" t="s">
        <v>14353</v>
      </c>
    </row>
    <row r="13691" spans="1:5" ht="19.5">
      <c r="A13691"/>
      <c r="B13691" s="5" t="s">
        <v>14330</v>
      </c>
      <c r="C13691" s="5" t="s">
        <v>14331</v>
      </c>
      <c r="D13691" s="5" t="s">
        <v>1939</v>
      </c>
      <c r="E13691" s="5" t="s">
        <v>1940</v>
      </c>
    </row>
    <row r="13692" spans="1:5" ht="19.5">
      <c r="A13692"/>
      <c r="B13692" s="5" t="s">
        <v>14330</v>
      </c>
      <c r="C13692" s="5" t="s">
        <v>14331</v>
      </c>
      <c r="D13692" s="5" t="s">
        <v>3220</v>
      </c>
      <c r="E13692" s="5" t="s">
        <v>3221</v>
      </c>
    </row>
    <row r="13693" spans="1:5" ht="19.5">
      <c r="A13693"/>
      <c r="B13693" s="5" t="s">
        <v>14330</v>
      </c>
      <c r="C13693" s="5" t="s">
        <v>14331</v>
      </c>
      <c r="D13693" s="5" t="s">
        <v>14247</v>
      </c>
      <c r="E13693" s="5" t="s">
        <v>14248</v>
      </c>
    </row>
    <row r="13694" spans="1:5" ht="19.5">
      <c r="A13694"/>
      <c r="B13694" s="5" t="s">
        <v>14354</v>
      </c>
      <c r="C13694" s="5" t="s">
        <v>14355</v>
      </c>
      <c r="D13694" s="5" t="s">
        <v>137</v>
      </c>
      <c r="E13694" s="5" t="s">
        <v>138</v>
      </c>
    </row>
    <row r="13695" spans="1:5" ht="19.5">
      <c r="A13695"/>
      <c r="B13695" s="5" t="s">
        <v>14354</v>
      </c>
      <c r="C13695" s="5" t="s">
        <v>14355</v>
      </c>
      <c r="D13695" s="5" t="s">
        <v>14356</v>
      </c>
      <c r="E13695" s="5" t="s">
        <v>14357</v>
      </c>
    </row>
    <row r="13696" spans="1:5" ht="19.5">
      <c r="A13696"/>
      <c r="B13696" s="5" t="s">
        <v>14354</v>
      </c>
      <c r="C13696" s="5" t="s">
        <v>14355</v>
      </c>
      <c r="D13696" s="5" t="s">
        <v>14358</v>
      </c>
      <c r="E13696" s="5" t="s">
        <v>1868</v>
      </c>
    </row>
    <row r="13697" spans="1:5" ht="19.5">
      <c r="A13697"/>
      <c r="B13697" s="5" t="s">
        <v>14354</v>
      </c>
      <c r="C13697" s="5" t="s">
        <v>14355</v>
      </c>
      <c r="D13697" s="5" t="s">
        <v>14359</v>
      </c>
      <c r="E13697" s="5" t="s">
        <v>14360</v>
      </c>
    </row>
    <row r="13698" spans="1:5" ht="19.5">
      <c r="A13698"/>
      <c r="B13698" s="5" t="s">
        <v>14354</v>
      </c>
      <c r="C13698" s="5" t="s">
        <v>14355</v>
      </c>
      <c r="D13698" s="5" t="s">
        <v>14361</v>
      </c>
      <c r="E13698" s="5" t="s">
        <v>9889</v>
      </c>
    </row>
    <row r="13699" spans="1:5" ht="19.5">
      <c r="A13699"/>
      <c r="B13699" s="5" t="s">
        <v>14354</v>
      </c>
      <c r="C13699" s="5" t="s">
        <v>14355</v>
      </c>
      <c r="D13699" s="5" t="s">
        <v>14362</v>
      </c>
      <c r="E13699" s="5" t="s">
        <v>14363</v>
      </c>
    </row>
    <row r="13700" spans="1:5" ht="19.5">
      <c r="A13700"/>
      <c r="B13700" s="5" t="s">
        <v>14354</v>
      </c>
      <c r="C13700" s="5" t="s">
        <v>14355</v>
      </c>
      <c r="D13700" s="5" t="s">
        <v>14364</v>
      </c>
      <c r="E13700" s="5" t="s">
        <v>3365</v>
      </c>
    </row>
    <row r="13701" spans="1:5" ht="19.5">
      <c r="A13701"/>
      <c r="B13701" s="5" t="s">
        <v>14354</v>
      </c>
      <c r="C13701" s="5" t="s">
        <v>14355</v>
      </c>
      <c r="D13701" s="5" t="s">
        <v>14365</v>
      </c>
      <c r="E13701" s="5" t="s">
        <v>14366</v>
      </c>
    </row>
    <row r="13702" spans="1:5" ht="19.5">
      <c r="A13702"/>
      <c r="B13702" s="5" t="s">
        <v>14354</v>
      </c>
      <c r="C13702" s="5" t="s">
        <v>14355</v>
      </c>
      <c r="D13702" s="5" t="s">
        <v>14367</v>
      </c>
      <c r="E13702" s="5" t="s">
        <v>5714</v>
      </c>
    </row>
    <row r="13703" spans="1:5" ht="19.5">
      <c r="A13703"/>
      <c r="B13703" s="5" t="s">
        <v>14354</v>
      </c>
      <c r="C13703" s="5" t="s">
        <v>14355</v>
      </c>
      <c r="D13703" s="5" t="s">
        <v>3354</v>
      </c>
      <c r="E13703" s="5" t="s">
        <v>3355</v>
      </c>
    </row>
    <row r="13704" spans="1:5" ht="19.5">
      <c r="A13704"/>
      <c r="B13704" s="5" t="s">
        <v>14354</v>
      </c>
      <c r="C13704" s="5" t="s">
        <v>14355</v>
      </c>
      <c r="D13704" s="5" t="s">
        <v>14368</v>
      </c>
      <c r="E13704" s="5" t="s">
        <v>14274</v>
      </c>
    </row>
    <row r="13705" spans="1:5" ht="19.5">
      <c r="A13705"/>
      <c r="B13705" s="5" t="s">
        <v>14354</v>
      </c>
      <c r="C13705" s="5" t="s">
        <v>14355</v>
      </c>
      <c r="D13705" s="5" t="s">
        <v>13234</v>
      </c>
      <c r="E13705" s="5" t="s">
        <v>13235</v>
      </c>
    </row>
    <row r="13706" spans="1:5" ht="19.5">
      <c r="A13706"/>
      <c r="B13706" s="5" t="s">
        <v>14369</v>
      </c>
      <c r="C13706" s="5" t="s">
        <v>14370</v>
      </c>
      <c r="D13706" s="5" t="s">
        <v>137</v>
      </c>
      <c r="E13706" s="5" t="s">
        <v>138</v>
      </c>
    </row>
    <row r="13707" spans="1:5" ht="19.5">
      <c r="A13707"/>
      <c r="B13707" s="5" t="s">
        <v>14369</v>
      </c>
      <c r="C13707" s="5" t="s">
        <v>14370</v>
      </c>
      <c r="D13707" s="5" t="s">
        <v>14371</v>
      </c>
      <c r="E13707" s="5" t="s">
        <v>14372</v>
      </c>
    </row>
    <row r="13708" spans="1:5" ht="19.5">
      <c r="A13708"/>
      <c r="B13708" s="5" t="s">
        <v>14369</v>
      </c>
      <c r="C13708" s="5" t="s">
        <v>14370</v>
      </c>
      <c r="D13708" s="5" t="s">
        <v>4866</v>
      </c>
      <c r="E13708" s="5" t="s">
        <v>4867</v>
      </c>
    </row>
    <row r="13709" spans="1:5" ht="19.5">
      <c r="A13709"/>
      <c r="B13709" s="5" t="s">
        <v>14369</v>
      </c>
      <c r="C13709" s="5" t="s">
        <v>14370</v>
      </c>
      <c r="D13709" s="5" t="s">
        <v>14373</v>
      </c>
      <c r="E13709" s="5" t="s">
        <v>14374</v>
      </c>
    </row>
    <row r="13710" spans="1:5" ht="19.5">
      <c r="A13710"/>
      <c r="B13710" s="5" t="s">
        <v>14369</v>
      </c>
      <c r="C13710" s="5" t="s">
        <v>14370</v>
      </c>
      <c r="D13710" s="5" t="s">
        <v>14375</v>
      </c>
      <c r="E13710" s="5" t="s">
        <v>14376</v>
      </c>
    </row>
    <row r="13711" spans="1:5" ht="19.5">
      <c r="A13711"/>
      <c r="B13711" s="5" t="s">
        <v>14369</v>
      </c>
      <c r="C13711" s="5" t="s">
        <v>14370</v>
      </c>
      <c r="D13711" s="5" t="s">
        <v>14377</v>
      </c>
      <c r="E13711" s="5" t="s">
        <v>14378</v>
      </c>
    </row>
    <row r="13712" spans="1:5" ht="19.5">
      <c r="A13712"/>
      <c r="B13712" s="5" t="s">
        <v>14369</v>
      </c>
      <c r="C13712" s="5" t="s">
        <v>14370</v>
      </c>
      <c r="D13712" s="5" t="s">
        <v>14379</v>
      </c>
      <c r="E13712" s="5" t="s">
        <v>14380</v>
      </c>
    </row>
    <row r="13713" spans="1:5" ht="19.5">
      <c r="A13713"/>
      <c r="B13713" s="5" t="s">
        <v>14369</v>
      </c>
      <c r="C13713" s="5" t="s">
        <v>14370</v>
      </c>
      <c r="D13713" s="5" t="s">
        <v>14381</v>
      </c>
      <c r="E13713" s="5" t="s">
        <v>14382</v>
      </c>
    </row>
    <row r="13714" spans="1:5" ht="19.5">
      <c r="A13714"/>
      <c r="B13714" s="5" t="s">
        <v>14369</v>
      </c>
      <c r="C13714" s="5" t="s">
        <v>14370</v>
      </c>
      <c r="D13714" s="5" t="s">
        <v>987</v>
      </c>
      <c r="E13714" s="5" t="s">
        <v>988</v>
      </c>
    </row>
    <row r="13715" spans="1:5" ht="19.5">
      <c r="A13715"/>
      <c r="B13715" s="5" t="s">
        <v>14369</v>
      </c>
      <c r="C13715" s="5" t="s">
        <v>14370</v>
      </c>
      <c r="D13715" s="5" t="s">
        <v>3388</v>
      </c>
      <c r="E13715" s="5" t="s">
        <v>3389</v>
      </c>
    </row>
    <row r="13716" spans="1:5" ht="19.5">
      <c r="A13716"/>
      <c r="B13716" s="5" t="s">
        <v>14369</v>
      </c>
      <c r="C13716" s="5" t="s">
        <v>14370</v>
      </c>
      <c r="D13716" s="5" t="s">
        <v>7917</v>
      </c>
      <c r="E13716" s="5" t="s">
        <v>7918</v>
      </c>
    </row>
    <row r="13717" spans="1:5" ht="19.5">
      <c r="A13717"/>
      <c r="B13717" s="5" t="s">
        <v>14369</v>
      </c>
      <c r="C13717" s="5" t="s">
        <v>14370</v>
      </c>
      <c r="D13717" s="5" t="s">
        <v>14383</v>
      </c>
      <c r="E13717" s="5" t="s">
        <v>14384</v>
      </c>
    </row>
    <row r="13718" spans="1:5" ht="19.5">
      <c r="A13718"/>
      <c r="B13718" s="5" t="s">
        <v>14369</v>
      </c>
      <c r="C13718" s="5" t="s">
        <v>14370</v>
      </c>
      <c r="D13718" s="5" t="s">
        <v>985</v>
      </c>
      <c r="E13718" s="5" t="s">
        <v>986</v>
      </c>
    </row>
    <row r="13719" spans="1:5" ht="19.5">
      <c r="A13719"/>
      <c r="B13719" s="5" t="s">
        <v>14385</v>
      </c>
      <c r="C13719" s="5" t="s">
        <v>14386</v>
      </c>
      <c r="D13719" s="5" t="s">
        <v>1197</v>
      </c>
      <c r="E13719" s="5" t="s">
        <v>138</v>
      </c>
    </row>
    <row r="13720" spans="1:5" ht="19.5">
      <c r="A13720"/>
      <c r="B13720" s="5" t="s">
        <v>14385</v>
      </c>
      <c r="C13720" s="5" t="s">
        <v>14386</v>
      </c>
      <c r="D13720" s="5" t="s">
        <v>12393</v>
      </c>
      <c r="E13720" s="5" t="s">
        <v>12394</v>
      </c>
    </row>
    <row r="13721" spans="1:5" ht="19.5">
      <c r="A13721"/>
      <c r="B13721" s="5" t="s">
        <v>14385</v>
      </c>
      <c r="C13721" s="5" t="s">
        <v>14386</v>
      </c>
      <c r="D13721" s="5" t="s">
        <v>9462</v>
      </c>
      <c r="E13721" s="5" t="s">
        <v>9463</v>
      </c>
    </row>
    <row r="13722" spans="1:5" ht="19.5">
      <c r="A13722"/>
      <c r="B13722" s="5" t="s">
        <v>14385</v>
      </c>
      <c r="C13722" s="5" t="s">
        <v>14386</v>
      </c>
      <c r="D13722" s="5" t="s">
        <v>14387</v>
      </c>
      <c r="E13722" s="5" t="s">
        <v>14388</v>
      </c>
    </row>
    <row r="13723" spans="1:5" ht="19.5">
      <c r="A13723"/>
      <c r="B13723" s="5" t="s">
        <v>14385</v>
      </c>
      <c r="C13723" s="5" t="s">
        <v>14386</v>
      </c>
      <c r="D13723" s="5" t="s">
        <v>14389</v>
      </c>
      <c r="E13723" s="5" t="s">
        <v>14390</v>
      </c>
    </row>
    <row r="13724" spans="1:5" ht="19.5">
      <c r="A13724"/>
      <c r="B13724" s="5" t="s">
        <v>14385</v>
      </c>
      <c r="C13724" s="5" t="s">
        <v>14386</v>
      </c>
      <c r="D13724" s="5" t="s">
        <v>93</v>
      </c>
      <c r="E13724" s="5" t="s">
        <v>94</v>
      </c>
    </row>
    <row r="13725" spans="1:5" ht="19.5">
      <c r="A13725"/>
      <c r="B13725" s="5" t="s">
        <v>14385</v>
      </c>
      <c r="C13725" s="5" t="s">
        <v>14386</v>
      </c>
      <c r="D13725" s="5" t="s">
        <v>13702</v>
      </c>
      <c r="E13725" s="5" t="s">
        <v>13703</v>
      </c>
    </row>
    <row r="13726" spans="1:5" ht="19.5">
      <c r="A13726"/>
      <c r="B13726" s="5" t="s">
        <v>14385</v>
      </c>
      <c r="C13726" s="5" t="s">
        <v>14386</v>
      </c>
      <c r="D13726" s="5" t="s">
        <v>985</v>
      </c>
      <c r="E13726" s="5" t="s">
        <v>986</v>
      </c>
    </row>
    <row r="13727" spans="1:5" ht="19.5">
      <c r="A13727"/>
      <c r="B13727" s="5" t="s">
        <v>14391</v>
      </c>
      <c r="C13727" s="5" t="s">
        <v>14392</v>
      </c>
      <c r="D13727" s="5" t="s">
        <v>137</v>
      </c>
      <c r="E13727" s="5" t="s">
        <v>138</v>
      </c>
    </row>
    <row r="13728" spans="1:5" ht="19.5">
      <c r="A13728"/>
      <c r="B13728" s="5" t="s">
        <v>14391</v>
      </c>
      <c r="C13728" s="5" t="s">
        <v>14392</v>
      </c>
      <c r="D13728" s="5" t="s">
        <v>14393</v>
      </c>
      <c r="E13728" s="5" t="s">
        <v>14394</v>
      </c>
    </row>
    <row r="13729" spans="1:5" ht="19.5">
      <c r="A13729"/>
      <c r="B13729" s="5" t="s">
        <v>14391</v>
      </c>
      <c r="C13729" s="5" t="s">
        <v>14392</v>
      </c>
      <c r="D13729" s="5" t="s">
        <v>6896</v>
      </c>
      <c r="E13729" s="5" t="s">
        <v>6897</v>
      </c>
    </row>
    <row r="13730" spans="1:5" ht="19.5">
      <c r="A13730"/>
      <c r="B13730" s="5" t="s">
        <v>14391</v>
      </c>
      <c r="C13730" s="5" t="s">
        <v>14392</v>
      </c>
      <c r="D13730" s="5" t="s">
        <v>3334</v>
      </c>
      <c r="E13730" s="5" t="s">
        <v>3335</v>
      </c>
    </row>
    <row r="13731" spans="1:5" ht="19.5">
      <c r="A13731"/>
      <c r="B13731" s="5" t="s">
        <v>14391</v>
      </c>
      <c r="C13731" s="5" t="s">
        <v>14392</v>
      </c>
      <c r="D13731" s="5" t="s">
        <v>3342</v>
      </c>
      <c r="E13731" s="5" t="s">
        <v>3343</v>
      </c>
    </row>
    <row r="13732" spans="1:5" ht="19.5">
      <c r="A13732"/>
      <c r="B13732" s="5" t="s">
        <v>14391</v>
      </c>
      <c r="C13732" s="5" t="s">
        <v>14392</v>
      </c>
      <c r="D13732" s="5" t="s">
        <v>14395</v>
      </c>
      <c r="E13732" s="5" t="s">
        <v>3297</v>
      </c>
    </row>
    <row r="13733" spans="1:5" ht="19.5">
      <c r="A13733"/>
      <c r="B13733" s="5" t="s">
        <v>14391</v>
      </c>
      <c r="C13733" s="5" t="s">
        <v>14392</v>
      </c>
      <c r="D13733" s="5" t="s">
        <v>14396</v>
      </c>
      <c r="E13733" s="5" t="s">
        <v>14397</v>
      </c>
    </row>
    <row r="13734" spans="1:5" ht="19.5">
      <c r="A13734"/>
      <c r="B13734" s="5" t="s">
        <v>14391</v>
      </c>
      <c r="C13734" s="5" t="s">
        <v>14392</v>
      </c>
      <c r="D13734" s="5" t="s">
        <v>14398</v>
      </c>
      <c r="E13734" s="5" t="s">
        <v>14399</v>
      </c>
    </row>
    <row r="13735" spans="1:5" ht="19.5">
      <c r="A13735"/>
      <c r="B13735" s="5" t="s">
        <v>14391</v>
      </c>
      <c r="C13735" s="5" t="s">
        <v>14392</v>
      </c>
      <c r="D13735" s="5" t="s">
        <v>3330</v>
      </c>
      <c r="E13735" s="5" t="s">
        <v>3331</v>
      </c>
    </row>
    <row r="13736" spans="1:5" ht="19.5">
      <c r="A13736"/>
      <c r="B13736" s="5" t="s">
        <v>14391</v>
      </c>
      <c r="C13736" s="5" t="s">
        <v>14392</v>
      </c>
      <c r="D13736" s="5" t="s">
        <v>6343</v>
      </c>
      <c r="E13736" s="5" t="s">
        <v>6344</v>
      </c>
    </row>
    <row r="13737" spans="1:5" ht="19.5">
      <c r="A13737"/>
      <c r="B13737" s="5" t="s">
        <v>14391</v>
      </c>
      <c r="C13737" s="5" t="s">
        <v>14392</v>
      </c>
      <c r="D13737" s="5" t="s">
        <v>14400</v>
      </c>
      <c r="E13737" s="5" t="s">
        <v>14401</v>
      </c>
    </row>
    <row r="13738" spans="1:5" ht="19.5">
      <c r="A13738"/>
      <c r="B13738" s="5" t="s">
        <v>14402</v>
      </c>
      <c r="C13738" s="5" t="s">
        <v>14403</v>
      </c>
      <c r="D13738" s="5" t="s">
        <v>1197</v>
      </c>
      <c r="E13738" s="5" t="s">
        <v>138</v>
      </c>
    </row>
    <row r="13739" spans="1:5" ht="19.5">
      <c r="A13739"/>
      <c r="B13739" s="5" t="s">
        <v>14402</v>
      </c>
      <c r="C13739" s="5" t="s">
        <v>14403</v>
      </c>
      <c r="D13739" s="5" t="s">
        <v>14404</v>
      </c>
      <c r="E13739" s="5" t="s">
        <v>14405</v>
      </c>
    </row>
    <row r="13740" spans="1:5" ht="19.5">
      <c r="A13740"/>
      <c r="B13740" s="5" t="s">
        <v>14402</v>
      </c>
      <c r="C13740" s="5" t="s">
        <v>14403</v>
      </c>
      <c r="D13740" s="5" t="s">
        <v>14406</v>
      </c>
      <c r="E13740" s="5" t="s">
        <v>14407</v>
      </c>
    </row>
    <row r="13741" spans="1:5" ht="19.5">
      <c r="A13741"/>
      <c r="B13741" s="5" t="s">
        <v>14402</v>
      </c>
      <c r="C13741" s="5" t="s">
        <v>14403</v>
      </c>
      <c r="D13741" s="5" t="s">
        <v>3480</v>
      </c>
      <c r="E13741" s="5" t="s">
        <v>3481</v>
      </c>
    </row>
    <row r="13742" spans="1:5" ht="19.5">
      <c r="A13742"/>
      <c r="B13742" s="5" t="s">
        <v>14402</v>
      </c>
      <c r="C13742" s="5" t="s">
        <v>14403</v>
      </c>
      <c r="D13742" s="5" t="s">
        <v>12379</v>
      </c>
      <c r="E13742" s="5" t="s">
        <v>9419</v>
      </c>
    </row>
    <row r="13743" spans="1:5" ht="19.5">
      <c r="A13743"/>
      <c r="B13743" s="5" t="s">
        <v>14402</v>
      </c>
      <c r="C13743" s="5" t="s">
        <v>14403</v>
      </c>
      <c r="D13743" s="5" t="s">
        <v>14408</v>
      </c>
      <c r="E13743" s="5" t="s">
        <v>14409</v>
      </c>
    </row>
    <row r="13744" spans="1:5" ht="19.5">
      <c r="A13744"/>
      <c r="B13744" s="5" t="s">
        <v>14402</v>
      </c>
      <c r="C13744" s="5" t="s">
        <v>14403</v>
      </c>
      <c r="D13744" s="5" t="s">
        <v>923</v>
      </c>
      <c r="E13744" s="5" t="s">
        <v>924</v>
      </c>
    </row>
    <row r="13745" spans="1:5" ht="19.5">
      <c r="A13745"/>
      <c r="B13745" s="5" t="s">
        <v>14402</v>
      </c>
      <c r="C13745" s="5" t="s">
        <v>14403</v>
      </c>
      <c r="D13745" s="5" t="s">
        <v>6896</v>
      </c>
      <c r="E13745" s="5" t="s">
        <v>6897</v>
      </c>
    </row>
    <row r="13746" spans="1:5" ht="19.5">
      <c r="A13746"/>
      <c r="B13746" s="5" t="s">
        <v>14402</v>
      </c>
      <c r="C13746" s="5" t="s">
        <v>14403</v>
      </c>
      <c r="D13746" s="5" t="s">
        <v>3334</v>
      </c>
      <c r="E13746" s="5" t="s">
        <v>3335</v>
      </c>
    </row>
    <row r="13747" spans="1:5" ht="19.5">
      <c r="A13747"/>
      <c r="B13747" s="5" t="s">
        <v>14402</v>
      </c>
      <c r="C13747" s="5" t="s">
        <v>14403</v>
      </c>
      <c r="D13747" s="5" t="s">
        <v>14410</v>
      </c>
      <c r="E13747" s="5" t="s">
        <v>14411</v>
      </c>
    </row>
    <row r="13748" spans="1:5" ht="19.5">
      <c r="A13748"/>
      <c r="B13748" s="5" t="s">
        <v>14402</v>
      </c>
      <c r="C13748" s="5" t="s">
        <v>14403</v>
      </c>
      <c r="D13748" s="5" t="s">
        <v>14412</v>
      </c>
      <c r="E13748" s="5" t="s">
        <v>14413</v>
      </c>
    </row>
    <row r="13749" spans="1:5" ht="19.5">
      <c r="A13749"/>
      <c r="B13749" s="5" t="s">
        <v>14402</v>
      </c>
      <c r="C13749" s="5" t="s">
        <v>14403</v>
      </c>
      <c r="D13749" s="5" t="s">
        <v>985</v>
      </c>
      <c r="E13749" s="5" t="s">
        <v>986</v>
      </c>
    </row>
    <row r="13750" spans="1:5" ht="19.5">
      <c r="A13750"/>
      <c r="B13750" s="5" t="s">
        <v>14414</v>
      </c>
      <c r="C13750" s="5" t="s">
        <v>14415</v>
      </c>
      <c r="D13750" s="5" t="s">
        <v>137</v>
      </c>
      <c r="E13750" s="5" t="s">
        <v>138</v>
      </c>
    </row>
    <row r="13751" spans="1:5" ht="19.5">
      <c r="A13751"/>
      <c r="B13751" s="5" t="s">
        <v>14414</v>
      </c>
      <c r="C13751" s="5" t="s">
        <v>14415</v>
      </c>
      <c r="D13751" s="5" t="s">
        <v>14416</v>
      </c>
      <c r="E13751" s="5" t="s">
        <v>14417</v>
      </c>
    </row>
    <row r="13752" spans="1:5" ht="19.5">
      <c r="A13752"/>
      <c r="B13752" s="5" t="s">
        <v>14414</v>
      </c>
      <c r="C13752" s="5" t="s">
        <v>14415</v>
      </c>
      <c r="D13752" s="5" t="s">
        <v>14418</v>
      </c>
      <c r="E13752" s="5" t="s">
        <v>14419</v>
      </c>
    </row>
    <row r="13753" spans="1:5" ht="19.5">
      <c r="A13753"/>
      <c r="B13753" s="5" t="s">
        <v>14414</v>
      </c>
      <c r="C13753" s="5" t="s">
        <v>14415</v>
      </c>
      <c r="D13753" s="5" t="s">
        <v>14420</v>
      </c>
      <c r="E13753" s="5" t="s">
        <v>14421</v>
      </c>
    </row>
    <row r="13754" spans="1:5" ht="19.5">
      <c r="A13754"/>
      <c r="B13754" s="5" t="s">
        <v>14414</v>
      </c>
      <c r="C13754" s="5" t="s">
        <v>14415</v>
      </c>
      <c r="D13754" s="5" t="s">
        <v>14422</v>
      </c>
      <c r="E13754" s="5" t="s">
        <v>14423</v>
      </c>
    </row>
    <row r="13755" spans="1:5" ht="19.5">
      <c r="A13755"/>
      <c r="B13755" s="5" t="s">
        <v>14414</v>
      </c>
      <c r="C13755" s="5" t="s">
        <v>14415</v>
      </c>
      <c r="D13755" s="5" t="s">
        <v>901</v>
      </c>
      <c r="E13755" s="5" t="s">
        <v>902</v>
      </c>
    </row>
    <row r="13756" spans="1:5" ht="19.5">
      <c r="A13756"/>
      <c r="B13756" s="5" t="s">
        <v>14414</v>
      </c>
      <c r="C13756" s="5" t="s">
        <v>14415</v>
      </c>
      <c r="D13756" s="5" t="s">
        <v>14424</v>
      </c>
      <c r="E13756" s="5" t="s">
        <v>14425</v>
      </c>
    </row>
    <row r="13757" spans="1:5" ht="19.5">
      <c r="A13757"/>
      <c r="B13757" s="5" t="s">
        <v>14414</v>
      </c>
      <c r="C13757" s="5" t="s">
        <v>14415</v>
      </c>
      <c r="D13757" s="5" t="s">
        <v>923</v>
      </c>
      <c r="E13757" s="5" t="s">
        <v>924</v>
      </c>
    </row>
    <row r="13758" spans="1:5" ht="19.5">
      <c r="A13758"/>
      <c r="B13758" s="5" t="s">
        <v>14414</v>
      </c>
      <c r="C13758" s="5" t="s">
        <v>14415</v>
      </c>
      <c r="D13758" s="5" t="s">
        <v>10313</v>
      </c>
      <c r="E13758" s="5" t="s">
        <v>12378</v>
      </c>
    </row>
    <row r="13759" spans="1:5" ht="19.5">
      <c r="A13759"/>
      <c r="B13759" s="5" t="s">
        <v>14414</v>
      </c>
      <c r="C13759" s="5" t="s">
        <v>14415</v>
      </c>
      <c r="D13759" s="5" t="s">
        <v>3701</v>
      </c>
      <c r="E13759" s="5" t="s">
        <v>3702</v>
      </c>
    </row>
    <row r="13760" spans="1:5" ht="19.5">
      <c r="A13760"/>
      <c r="B13760" s="5" t="s">
        <v>14426</v>
      </c>
      <c r="C13760" s="5" t="s">
        <v>14427</v>
      </c>
      <c r="D13760" s="5" t="s">
        <v>137</v>
      </c>
      <c r="E13760" s="5" t="s">
        <v>138</v>
      </c>
    </row>
    <row r="13761" spans="1:5" ht="19.5">
      <c r="A13761"/>
      <c r="B13761" s="5" t="s">
        <v>14426</v>
      </c>
      <c r="C13761" s="5" t="s">
        <v>14427</v>
      </c>
      <c r="D13761" s="5" t="s">
        <v>8312</v>
      </c>
      <c r="E13761" s="5" t="s">
        <v>8313</v>
      </c>
    </row>
    <row r="13762" spans="1:5" ht="19.5">
      <c r="A13762"/>
      <c r="B13762" s="5" t="s">
        <v>14426</v>
      </c>
      <c r="C13762" s="5" t="s">
        <v>14427</v>
      </c>
      <c r="D13762" s="5" t="s">
        <v>12383</v>
      </c>
      <c r="E13762" s="5" t="s">
        <v>12384</v>
      </c>
    </row>
    <row r="13763" spans="1:5" ht="19.5">
      <c r="A13763"/>
      <c r="B13763" s="5" t="s">
        <v>14426</v>
      </c>
      <c r="C13763" s="5" t="s">
        <v>14427</v>
      </c>
      <c r="D13763" s="5" t="s">
        <v>14428</v>
      </c>
      <c r="E13763" s="5" t="s">
        <v>14429</v>
      </c>
    </row>
    <row r="13764" spans="1:5" ht="19.5">
      <c r="A13764"/>
      <c r="B13764" s="5" t="s">
        <v>14426</v>
      </c>
      <c r="C13764" s="5" t="s">
        <v>14427</v>
      </c>
      <c r="D13764" s="5" t="s">
        <v>7911</v>
      </c>
      <c r="E13764" s="5" t="s">
        <v>3148</v>
      </c>
    </row>
    <row r="13765" spans="1:5" ht="19.5">
      <c r="A13765"/>
      <c r="B13765" s="5" t="s">
        <v>14426</v>
      </c>
      <c r="C13765" s="5" t="s">
        <v>14427</v>
      </c>
      <c r="D13765" s="5" t="s">
        <v>3346</v>
      </c>
      <c r="E13765" s="5" t="s">
        <v>3347</v>
      </c>
    </row>
    <row r="13766" spans="1:5" ht="19.5">
      <c r="A13766"/>
      <c r="B13766" s="5" t="s">
        <v>14426</v>
      </c>
      <c r="C13766" s="5" t="s">
        <v>14427</v>
      </c>
      <c r="D13766" s="5" t="s">
        <v>14430</v>
      </c>
      <c r="E13766" s="5" t="s">
        <v>14431</v>
      </c>
    </row>
    <row r="13767" spans="1:5" ht="19.5">
      <c r="A13767"/>
      <c r="B13767" s="5" t="s">
        <v>14426</v>
      </c>
      <c r="C13767" s="5" t="s">
        <v>14427</v>
      </c>
      <c r="D13767" s="5" t="s">
        <v>3274</v>
      </c>
      <c r="E13767" s="5" t="s">
        <v>3275</v>
      </c>
    </row>
    <row r="13768" spans="1:5" ht="19.5">
      <c r="A13768"/>
      <c r="B13768" s="5" t="s">
        <v>14426</v>
      </c>
      <c r="C13768" s="5" t="s">
        <v>14427</v>
      </c>
      <c r="D13768" s="5" t="s">
        <v>985</v>
      </c>
      <c r="E13768" s="5" t="s">
        <v>986</v>
      </c>
    </row>
    <row r="13769" spans="1:5" ht="19.5">
      <c r="A13769"/>
      <c r="B13769" s="5" t="s">
        <v>14426</v>
      </c>
      <c r="C13769" s="5" t="s">
        <v>14427</v>
      </c>
      <c r="D13769" s="5" t="s">
        <v>14297</v>
      </c>
      <c r="E13769" s="5" t="s">
        <v>14298</v>
      </c>
    </row>
    <row r="13770" spans="1:5" ht="19.5">
      <c r="A13770"/>
      <c r="B13770" s="5" t="s">
        <v>14426</v>
      </c>
      <c r="C13770" s="5" t="s">
        <v>14427</v>
      </c>
      <c r="D13770" s="5" t="s">
        <v>14432</v>
      </c>
      <c r="E13770" s="5" t="s">
        <v>14433</v>
      </c>
    </row>
    <row r="13771" spans="1:5" ht="19.5">
      <c r="A13771"/>
      <c r="B13771" s="5" t="s">
        <v>14426</v>
      </c>
      <c r="C13771" s="5" t="s">
        <v>14427</v>
      </c>
      <c r="D13771" s="5" t="s">
        <v>14434</v>
      </c>
      <c r="E13771" s="5" t="s">
        <v>6895</v>
      </c>
    </row>
    <row r="13772" spans="1:5" ht="19.5">
      <c r="A13772"/>
      <c r="B13772" s="5" t="s">
        <v>14426</v>
      </c>
      <c r="C13772" s="5" t="s">
        <v>14427</v>
      </c>
      <c r="D13772" s="5" t="s">
        <v>14435</v>
      </c>
      <c r="E13772" s="5" t="s">
        <v>9390</v>
      </c>
    </row>
    <row r="13773" spans="1:5" ht="19.5">
      <c r="A13773"/>
      <c r="B13773" s="5" t="s">
        <v>14426</v>
      </c>
      <c r="C13773" s="5" t="s">
        <v>14427</v>
      </c>
      <c r="D13773" s="5" t="s">
        <v>3746</v>
      </c>
      <c r="E13773" s="5" t="s">
        <v>1064</v>
      </c>
    </row>
    <row r="13774" spans="1:5" ht="19.5">
      <c r="A13774"/>
      <c r="B13774" s="5" t="s">
        <v>14426</v>
      </c>
      <c r="C13774" s="5" t="s">
        <v>14427</v>
      </c>
      <c r="D13774" s="5" t="s">
        <v>3348</v>
      </c>
      <c r="E13774" s="5" t="s">
        <v>3349</v>
      </c>
    </row>
    <row r="13775" spans="1:5" ht="19.5">
      <c r="A13775"/>
      <c r="B13775" s="5" t="s">
        <v>14436</v>
      </c>
      <c r="C13775" s="5" t="s">
        <v>14437</v>
      </c>
      <c r="D13775" s="5" t="s">
        <v>137</v>
      </c>
      <c r="E13775" s="5" t="s">
        <v>138</v>
      </c>
    </row>
    <row r="13776" spans="1:5" ht="19.5">
      <c r="A13776"/>
      <c r="B13776" s="5" t="s">
        <v>14436</v>
      </c>
      <c r="C13776" s="5" t="s">
        <v>14437</v>
      </c>
      <c r="D13776" s="5" t="s">
        <v>14438</v>
      </c>
      <c r="E13776" s="5" t="s">
        <v>14439</v>
      </c>
    </row>
    <row r="13777" spans="1:5" ht="19.5">
      <c r="A13777"/>
      <c r="B13777" s="5" t="s">
        <v>14436</v>
      </c>
      <c r="C13777" s="5" t="s">
        <v>14437</v>
      </c>
      <c r="D13777" s="5" t="s">
        <v>14440</v>
      </c>
      <c r="E13777" s="5" t="s">
        <v>14441</v>
      </c>
    </row>
    <row r="13778" spans="1:5" ht="19.5">
      <c r="A13778"/>
      <c r="B13778" s="5" t="s">
        <v>14436</v>
      </c>
      <c r="C13778" s="5" t="s">
        <v>14437</v>
      </c>
      <c r="D13778" s="5" t="s">
        <v>12387</v>
      </c>
      <c r="E13778" s="5" t="s">
        <v>14442</v>
      </c>
    </row>
    <row r="13779" spans="1:5" ht="19.5">
      <c r="A13779"/>
      <c r="B13779" s="5" t="s">
        <v>14436</v>
      </c>
      <c r="C13779" s="5" t="s">
        <v>14437</v>
      </c>
      <c r="D13779" s="5" t="s">
        <v>14443</v>
      </c>
      <c r="E13779" s="5" t="s">
        <v>14444</v>
      </c>
    </row>
    <row r="13780" spans="1:5" ht="19.5">
      <c r="A13780"/>
      <c r="B13780" s="5" t="s">
        <v>14436</v>
      </c>
      <c r="C13780" s="5" t="s">
        <v>14437</v>
      </c>
      <c r="D13780" s="5" t="s">
        <v>3350</v>
      </c>
      <c r="E13780" s="5" t="s">
        <v>3351</v>
      </c>
    </row>
    <row r="13781" spans="1:5" ht="19.5">
      <c r="A13781"/>
      <c r="B13781" s="5" t="s">
        <v>14436</v>
      </c>
      <c r="C13781" s="5" t="s">
        <v>14437</v>
      </c>
      <c r="D13781" s="5" t="s">
        <v>14445</v>
      </c>
      <c r="E13781" s="5" t="s">
        <v>14446</v>
      </c>
    </row>
    <row r="13782" spans="1:5" ht="19.5">
      <c r="A13782"/>
      <c r="B13782" s="5" t="s">
        <v>14436</v>
      </c>
      <c r="C13782" s="5" t="s">
        <v>14437</v>
      </c>
      <c r="D13782" s="5" t="s">
        <v>14447</v>
      </c>
      <c r="E13782" s="5" t="s">
        <v>14448</v>
      </c>
    </row>
    <row r="13783" spans="1:5" ht="19.5">
      <c r="A13783"/>
      <c r="B13783" s="5" t="s">
        <v>14436</v>
      </c>
      <c r="C13783" s="5" t="s">
        <v>14437</v>
      </c>
      <c r="D13783" s="5" t="s">
        <v>14449</v>
      </c>
      <c r="E13783" s="5" t="s">
        <v>14450</v>
      </c>
    </row>
    <row r="13784" spans="1:5" ht="19.5">
      <c r="A13784"/>
      <c r="B13784" s="5" t="s">
        <v>14436</v>
      </c>
      <c r="C13784" s="5" t="s">
        <v>14437</v>
      </c>
      <c r="D13784" s="5" t="s">
        <v>14451</v>
      </c>
      <c r="E13784" s="5" t="s">
        <v>14452</v>
      </c>
    </row>
    <row r="13785" spans="1:5" ht="19.5">
      <c r="A13785"/>
      <c r="B13785" s="5" t="s">
        <v>14436</v>
      </c>
      <c r="C13785" s="5" t="s">
        <v>14437</v>
      </c>
      <c r="D13785" s="5" t="s">
        <v>14453</v>
      </c>
      <c r="E13785" s="5" t="s">
        <v>14454</v>
      </c>
    </row>
    <row r="13786" spans="1:5" ht="19.5">
      <c r="A13786"/>
      <c r="B13786" s="5" t="s">
        <v>14436</v>
      </c>
      <c r="C13786" s="5" t="s">
        <v>14437</v>
      </c>
      <c r="D13786" s="5" t="s">
        <v>3344</v>
      </c>
      <c r="E13786" s="5" t="s">
        <v>3345</v>
      </c>
    </row>
    <row r="13787" spans="1:5" ht="19.5">
      <c r="A13787"/>
      <c r="B13787" s="5" t="s">
        <v>14436</v>
      </c>
      <c r="C13787" s="5" t="s">
        <v>14437</v>
      </c>
      <c r="D13787" s="5" t="s">
        <v>985</v>
      </c>
      <c r="E13787" s="5" t="s">
        <v>986</v>
      </c>
    </row>
    <row r="13788" spans="1:5" ht="19.5">
      <c r="A13788"/>
      <c r="B13788" s="5" t="s">
        <v>14436</v>
      </c>
      <c r="C13788" s="5" t="s">
        <v>14437</v>
      </c>
      <c r="D13788" s="5" t="s">
        <v>14435</v>
      </c>
      <c r="E13788" s="5" t="s">
        <v>9390</v>
      </c>
    </row>
    <row r="13789" spans="1:5" ht="19.5">
      <c r="A13789"/>
      <c r="B13789" s="5" t="s">
        <v>14436</v>
      </c>
      <c r="C13789" s="5" t="s">
        <v>14437</v>
      </c>
      <c r="D13789" s="5" t="s">
        <v>3208</v>
      </c>
      <c r="E13789" s="5" t="s">
        <v>3209</v>
      </c>
    </row>
    <row r="13790" spans="1:5" ht="19.5">
      <c r="A13790"/>
      <c r="B13790" s="5" t="s">
        <v>14436</v>
      </c>
      <c r="C13790" s="5" t="s">
        <v>14437</v>
      </c>
      <c r="D13790" s="5" t="s">
        <v>3276</v>
      </c>
      <c r="E13790" s="5" t="s">
        <v>3277</v>
      </c>
    </row>
    <row r="13791" spans="1:5" ht="19.5">
      <c r="A13791"/>
      <c r="B13791" s="5" t="s">
        <v>14436</v>
      </c>
      <c r="C13791" s="5" t="s">
        <v>14437</v>
      </c>
      <c r="D13791" s="5" t="s">
        <v>14455</v>
      </c>
      <c r="E13791" s="5" t="s">
        <v>12466</v>
      </c>
    </row>
    <row r="13792" spans="1:5" ht="19.5">
      <c r="A13792"/>
      <c r="B13792" s="5" t="s">
        <v>14436</v>
      </c>
      <c r="C13792" s="5" t="s">
        <v>14437</v>
      </c>
      <c r="D13792" s="5" t="s">
        <v>14456</v>
      </c>
      <c r="E13792" s="5" t="s">
        <v>14457</v>
      </c>
    </row>
    <row r="13793" spans="1:5" ht="19.5">
      <c r="A13793"/>
      <c r="B13793" s="5" t="s">
        <v>14436</v>
      </c>
      <c r="C13793" s="5" t="s">
        <v>14437</v>
      </c>
      <c r="D13793" s="5" t="s">
        <v>14458</v>
      </c>
      <c r="E13793" s="5" t="s">
        <v>5081</v>
      </c>
    </row>
    <row r="13794" spans="1:5" ht="19.5">
      <c r="A13794"/>
      <c r="B13794" s="5" t="s">
        <v>14436</v>
      </c>
      <c r="C13794" s="5" t="s">
        <v>14437</v>
      </c>
      <c r="D13794" s="5" t="s">
        <v>14275</v>
      </c>
      <c r="E13794" s="5" t="s">
        <v>14276</v>
      </c>
    </row>
    <row r="13795" spans="1:5" ht="19.5">
      <c r="A13795"/>
      <c r="B13795" s="5" t="s">
        <v>14436</v>
      </c>
      <c r="C13795" s="5" t="s">
        <v>14437</v>
      </c>
      <c r="D13795" s="5" t="s">
        <v>14459</v>
      </c>
      <c r="E13795" s="5" t="s">
        <v>14460</v>
      </c>
    </row>
    <row r="13796" spans="1:5" ht="19.5">
      <c r="A13796"/>
      <c r="B13796" s="5" t="s">
        <v>14436</v>
      </c>
      <c r="C13796" s="5" t="s">
        <v>14437</v>
      </c>
      <c r="D13796" s="5" t="s">
        <v>14461</v>
      </c>
      <c r="E13796" s="5" t="s">
        <v>3810</v>
      </c>
    </row>
    <row r="13797" spans="1:5" ht="19.5">
      <c r="A13797"/>
      <c r="B13797" s="5" t="s">
        <v>14436</v>
      </c>
      <c r="C13797" s="5" t="s">
        <v>14437</v>
      </c>
      <c r="D13797" s="5" t="s">
        <v>14350</v>
      </c>
      <c r="E13797" s="5" t="s">
        <v>14351</v>
      </c>
    </row>
    <row r="13798" spans="1:5" ht="19.5">
      <c r="A13798"/>
      <c r="B13798" s="5" t="s">
        <v>14436</v>
      </c>
      <c r="C13798" s="5" t="s">
        <v>14437</v>
      </c>
      <c r="D13798" s="5" t="s">
        <v>12380</v>
      </c>
      <c r="E13798" s="5" t="s">
        <v>12381</v>
      </c>
    </row>
    <row r="13799" spans="1:5" ht="19.5">
      <c r="A13799"/>
      <c r="B13799" s="5" t="s">
        <v>14436</v>
      </c>
      <c r="C13799" s="5" t="s">
        <v>14437</v>
      </c>
      <c r="D13799" s="5" t="s">
        <v>3258</v>
      </c>
      <c r="E13799" s="5" t="s">
        <v>3259</v>
      </c>
    </row>
    <row r="13800" spans="1:5" ht="19.5">
      <c r="A13800"/>
      <c r="B13800" s="5" t="s">
        <v>14436</v>
      </c>
      <c r="C13800" s="5" t="s">
        <v>14437</v>
      </c>
      <c r="D13800" s="5" t="s">
        <v>3348</v>
      </c>
      <c r="E13800" s="5" t="s">
        <v>3349</v>
      </c>
    </row>
    <row r="13801" spans="1:5" ht="19.5">
      <c r="A13801"/>
      <c r="B13801" s="5" t="s">
        <v>14436</v>
      </c>
      <c r="C13801" s="5" t="s">
        <v>14437</v>
      </c>
      <c r="D13801" s="5" t="s">
        <v>14462</v>
      </c>
      <c r="E13801" s="5" t="s">
        <v>14463</v>
      </c>
    </row>
    <row r="13802" spans="1:5" ht="19.5">
      <c r="A13802"/>
      <c r="B13802" s="5" t="s">
        <v>14436</v>
      </c>
      <c r="C13802" s="5" t="s">
        <v>14437</v>
      </c>
      <c r="D13802" s="5" t="s">
        <v>3266</v>
      </c>
      <c r="E13802" s="5" t="s">
        <v>3267</v>
      </c>
    </row>
    <row r="13803" spans="1:5" ht="19.5">
      <c r="A13803"/>
      <c r="B13803" s="5" t="s">
        <v>14436</v>
      </c>
      <c r="C13803" s="5" t="s">
        <v>14437</v>
      </c>
      <c r="D13803" s="5" t="s">
        <v>3214</v>
      </c>
      <c r="E13803" s="5" t="s">
        <v>3215</v>
      </c>
    </row>
    <row r="13804" spans="1:5" ht="19.5">
      <c r="A13804"/>
      <c r="B13804" s="5" t="s">
        <v>14436</v>
      </c>
      <c r="C13804" s="5" t="s">
        <v>14437</v>
      </c>
      <c r="D13804" s="5" t="s">
        <v>3260</v>
      </c>
      <c r="E13804" s="5" t="s">
        <v>3261</v>
      </c>
    </row>
    <row r="13805" spans="1:5" ht="19.5">
      <c r="A13805"/>
      <c r="B13805" s="5" t="s">
        <v>14436</v>
      </c>
      <c r="C13805" s="5" t="s">
        <v>14437</v>
      </c>
      <c r="D13805" s="5" t="s">
        <v>14464</v>
      </c>
      <c r="E13805" s="5" t="s">
        <v>14465</v>
      </c>
    </row>
    <row r="13806" spans="1:5" ht="19.5">
      <c r="A13806"/>
      <c r="B13806" s="5" t="s">
        <v>14436</v>
      </c>
      <c r="C13806" s="5" t="s">
        <v>14437</v>
      </c>
      <c r="D13806" s="5" t="s">
        <v>1863</v>
      </c>
      <c r="E13806" s="5" t="s">
        <v>3865</v>
      </c>
    </row>
    <row r="13807" spans="1:5" ht="19.5">
      <c r="A13807"/>
      <c r="B13807" s="5" t="s">
        <v>14436</v>
      </c>
      <c r="C13807" s="5" t="s">
        <v>14437</v>
      </c>
      <c r="D13807" s="5" t="s">
        <v>3290</v>
      </c>
      <c r="E13807" s="5" t="s">
        <v>3291</v>
      </c>
    </row>
    <row r="13808" spans="1:5" ht="19.5">
      <c r="A13808"/>
      <c r="B13808" s="5" t="s">
        <v>14436</v>
      </c>
      <c r="C13808" s="5" t="s">
        <v>14437</v>
      </c>
      <c r="D13808" s="5" t="s">
        <v>3282</v>
      </c>
      <c r="E13808" s="5" t="s">
        <v>3283</v>
      </c>
    </row>
    <row r="13809" spans="1:5" ht="19.5">
      <c r="A13809"/>
      <c r="B13809" s="5" t="s">
        <v>14436</v>
      </c>
      <c r="C13809" s="5" t="s">
        <v>14437</v>
      </c>
      <c r="D13809" s="5" t="s">
        <v>3198</v>
      </c>
      <c r="E13809" s="5" t="s">
        <v>3199</v>
      </c>
    </row>
    <row r="13810" spans="1:5" ht="19.5">
      <c r="A13810"/>
      <c r="B13810" s="5" t="s">
        <v>14436</v>
      </c>
      <c r="C13810" s="5" t="s">
        <v>14437</v>
      </c>
      <c r="D13810" s="5" t="s">
        <v>7542</v>
      </c>
      <c r="E13810" s="5" t="s">
        <v>4175</v>
      </c>
    </row>
    <row r="13811" spans="1:5" ht="19.5">
      <c r="A13811"/>
      <c r="B13811" s="5" t="s">
        <v>14436</v>
      </c>
      <c r="C13811" s="5" t="s">
        <v>14437</v>
      </c>
      <c r="D13811" s="5" t="s">
        <v>14466</v>
      </c>
      <c r="E13811" s="5" t="s">
        <v>14467</v>
      </c>
    </row>
    <row r="13812" spans="1:5" ht="19.5">
      <c r="A13812"/>
      <c r="B13812" s="5" t="s">
        <v>14436</v>
      </c>
      <c r="C13812" s="5" t="s">
        <v>14437</v>
      </c>
      <c r="D13812" s="5" t="s">
        <v>14468</v>
      </c>
      <c r="E13812" s="5" t="s">
        <v>14469</v>
      </c>
    </row>
    <row r="13813" spans="1:5" ht="19.5">
      <c r="A13813"/>
      <c r="B13813" s="5" t="s">
        <v>14436</v>
      </c>
      <c r="C13813" s="5" t="s">
        <v>14437</v>
      </c>
      <c r="D13813" s="5" t="s">
        <v>14434</v>
      </c>
      <c r="E13813" s="5" t="s">
        <v>6895</v>
      </c>
    </row>
    <row r="13814" spans="1:5" ht="19.5">
      <c r="A13814"/>
      <c r="B13814" s="5" t="s">
        <v>14436</v>
      </c>
      <c r="C13814" s="5" t="s">
        <v>14437</v>
      </c>
      <c r="D13814" s="5" t="s">
        <v>14470</v>
      </c>
      <c r="E13814" s="5" t="s">
        <v>14471</v>
      </c>
    </row>
    <row r="13815" spans="1:5" ht="19.5">
      <c r="A13815"/>
      <c r="B13815" s="5" t="s">
        <v>14436</v>
      </c>
      <c r="C13815" s="5" t="s">
        <v>14437</v>
      </c>
      <c r="D13815" s="5" t="s">
        <v>14472</v>
      </c>
      <c r="E13815" s="5" t="s">
        <v>14473</v>
      </c>
    </row>
    <row r="13816" spans="1:5" ht="19.5">
      <c r="A13816"/>
      <c r="B13816" s="5" t="s">
        <v>14436</v>
      </c>
      <c r="C13816" s="5" t="s">
        <v>14437</v>
      </c>
      <c r="D13816" s="5" t="s">
        <v>14474</v>
      </c>
      <c r="E13816" s="5" t="s">
        <v>14475</v>
      </c>
    </row>
    <row r="13817" spans="1:5" ht="19.5">
      <c r="A13817"/>
      <c r="B13817" s="5" t="s">
        <v>14476</v>
      </c>
      <c r="C13817" s="5" t="s">
        <v>14477</v>
      </c>
      <c r="D13817" s="5" t="s">
        <v>137</v>
      </c>
      <c r="E13817" s="5" t="s">
        <v>138</v>
      </c>
    </row>
    <row r="13818" spans="1:5" ht="19.5">
      <c r="A13818"/>
      <c r="B13818" s="5" t="s">
        <v>14476</v>
      </c>
      <c r="C13818" s="5" t="s">
        <v>14477</v>
      </c>
      <c r="D13818" s="5" t="s">
        <v>73</v>
      </c>
      <c r="E13818" s="5" t="s">
        <v>74</v>
      </c>
    </row>
    <row r="13819" spans="1:5" ht="19.5">
      <c r="A13819"/>
      <c r="B13819" s="5" t="s">
        <v>14476</v>
      </c>
      <c r="C13819" s="5" t="s">
        <v>14477</v>
      </c>
      <c r="D13819" s="5" t="s">
        <v>14478</v>
      </c>
      <c r="E13819" s="5" t="s">
        <v>14479</v>
      </c>
    </row>
    <row r="13820" spans="1:5" ht="19.5">
      <c r="A13820"/>
      <c r="B13820" s="5" t="s">
        <v>14476</v>
      </c>
      <c r="C13820" s="5" t="s">
        <v>14477</v>
      </c>
      <c r="D13820" s="5" t="s">
        <v>3406</v>
      </c>
      <c r="E13820" s="5" t="s">
        <v>3407</v>
      </c>
    </row>
    <row r="13821" spans="1:5" ht="19.5">
      <c r="A13821"/>
      <c r="B13821" s="5" t="s">
        <v>14476</v>
      </c>
      <c r="C13821" s="5" t="s">
        <v>14477</v>
      </c>
      <c r="D13821" s="5" t="s">
        <v>1867</v>
      </c>
      <c r="E13821" s="5" t="s">
        <v>1868</v>
      </c>
    </row>
    <row r="13822" spans="1:5" ht="19.5">
      <c r="A13822"/>
      <c r="B13822" s="5" t="s">
        <v>14476</v>
      </c>
      <c r="C13822" s="5" t="s">
        <v>14477</v>
      </c>
      <c r="D13822" s="5" t="s">
        <v>10080</v>
      </c>
      <c r="E13822" s="5" t="s">
        <v>10081</v>
      </c>
    </row>
    <row r="13823" spans="1:5" ht="19.5">
      <c r="A13823"/>
      <c r="B13823" s="5" t="s">
        <v>14476</v>
      </c>
      <c r="C13823" s="5" t="s">
        <v>14477</v>
      </c>
      <c r="D13823" s="5" t="s">
        <v>14480</v>
      </c>
      <c r="E13823" s="5" t="s">
        <v>14481</v>
      </c>
    </row>
    <row r="13824" spans="1:5" ht="19.5">
      <c r="A13824"/>
      <c r="B13824" s="5" t="s">
        <v>14476</v>
      </c>
      <c r="C13824" s="5" t="s">
        <v>14477</v>
      </c>
      <c r="D13824" s="5" t="s">
        <v>7917</v>
      </c>
      <c r="E13824" s="5" t="s">
        <v>7918</v>
      </c>
    </row>
    <row r="13825" spans="1:5" ht="19.5">
      <c r="A13825"/>
      <c r="B13825" s="5" t="s">
        <v>14476</v>
      </c>
      <c r="C13825" s="5" t="s">
        <v>14477</v>
      </c>
      <c r="D13825" s="5" t="s">
        <v>14482</v>
      </c>
      <c r="E13825" s="5" t="s">
        <v>14483</v>
      </c>
    </row>
    <row r="13826" spans="1:5" ht="19.5">
      <c r="A13826"/>
      <c r="B13826" s="5" t="s">
        <v>14476</v>
      </c>
      <c r="C13826" s="5" t="s">
        <v>14477</v>
      </c>
      <c r="D13826" s="5" t="s">
        <v>1345</v>
      </c>
      <c r="E13826" s="5" t="s">
        <v>1346</v>
      </c>
    </row>
    <row r="13827" spans="1:5" ht="19.5">
      <c r="A13827"/>
      <c r="B13827" s="5" t="s">
        <v>14476</v>
      </c>
      <c r="C13827" s="5" t="s">
        <v>14477</v>
      </c>
      <c r="D13827" s="5" t="s">
        <v>14484</v>
      </c>
      <c r="E13827" s="5" t="s">
        <v>14485</v>
      </c>
    </row>
    <row r="13828" spans="1:5" ht="19.5">
      <c r="A13828"/>
      <c r="B13828" s="5" t="s">
        <v>14476</v>
      </c>
      <c r="C13828" s="5" t="s">
        <v>14477</v>
      </c>
      <c r="D13828" s="5" t="s">
        <v>14486</v>
      </c>
      <c r="E13828" s="5" t="s">
        <v>14487</v>
      </c>
    </row>
    <row r="13829" spans="1:5" ht="19.5">
      <c r="A13829"/>
      <c r="B13829" s="5" t="s">
        <v>14476</v>
      </c>
      <c r="C13829" s="5" t="s">
        <v>14477</v>
      </c>
      <c r="D13829" s="5" t="s">
        <v>1451</v>
      </c>
      <c r="E13829" s="5" t="s">
        <v>1452</v>
      </c>
    </row>
    <row r="13830" spans="1:5" ht="19.5">
      <c r="A13830"/>
      <c r="B13830" s="5" t="s">
        <v>14476</v>
      </c>
      <c r="C13830" s="5" t="s">
        <v>14477</v>
      </c>
      <c r="D13830" s="5" t="s">
        <v>14488</v>
      </c>
      <c r="E13830" s="5" t="s">
        <v>14489</v>
      </c>
    </row>
    <row r="13831" spans="1:5" ht="19.5">
      <c r="A13831"/>
      <c r="B13831" s="5" t="s">
        <v>14476</v>
      </c>
      <c r="C13831" s="5" t="s">
        <v>14477</v>
      </c>
      <c r="D13831" s="5" t="s">
        <v>14490</v>
      </c>
      <c r="E13831" s="5" t="s">
        <v>14491</v>
      </c>
    </row>
    <row r="13832" spans="1:5" ht="19.5">
      <c r="A13832"/>
      <c r="B13832" s="5" t="s">
        <v>14476</v>
      </c>
      <c r="C13832" s="5" t="s">
        <v>14477</v>
      </c>
      <c r="D13832" s="5" t="s">
        <v>14492</v>
      </c>
      <c r="E13832" s="5" t="s">
        <v>14493</v>
      </c>
    </row>
    <row r="13833" spans="1:5" ht="19.5">
      <c r="A13833"/>
      <c r="B13833" s="5" t="s">
        <v>14476</v>
      </c>
      <c r="C13833" s="5" t="s">
        <v>14477</v>
      </c>
      <c r="D13833" s="5" t="s">
        <v>12460</v>
      </c>
      <c r="E13833" s="5" t="s">
        <v>12461</v>
      </c>
    </row>
    <row r="13834" spans="1:5" ht="19.5">
      <c r="A13834"/>
      <c r="B13834" s="5" t="s">
        <v>14476</v>
      </c>
      <c r="C13834" s="5" t="s">
        <v>14477</v>
      </c>
      <c r="D13834" s="5" t="s">
        <v>14494</v>
      </c>
      <c r="E13834" s="5" t="s">
        <v>14495</v>
      </c>
    </row>
    <row r="13835" spans="1:5" ht="19.5">
      <c r="A13835"/>
      <c r="B13835" s="5" t="s">
        <v>14476</v>
      </c>
      <c r="C13835" s="5" t="s">
        <v>14477</v>
      </c>
      <c r="D13835" s="5" t="s">
        <v>14496</v>
      </c>
      <c r="E13835" s="5" t="s">
        <v>14497</v>
      </c>
    </row>
    <row r="13836" spans="1:5" ht="19.5">
      <c r="A13836"/>
      <c r="B13836" s="5" t="s">
        <v>14476</v>
      </c>
      <c r="C13836" s="5" t="s">
        <v>14477</v>
      </c>
      <c r="D13836" s="5" t="s">
        <v>14498</v>
      </c>
      <c r="E13836" s="5" t="s">
        <v>14499</v>
      </c>
    </row>
    <row r="13837" spans="1:5" ht="19.5">
      <c r="A13837"/>
      <c r="B13837" s="5" t="s">
        <v>14476</v>
      </c>
      <c r="C13837" s="5" t="s">
        <v>14477</v>
      </c>
      <c r="D13837" s="5" t="s">
        <v>14500</v>
      </c>
      <c r="E13837" s="5" t="s">
        <v>14501</v>
      </c>
    </row>
    <row r="13838" spans="1:5" ht="19.5">
      <c r="A13838"/>
      <c r="B13838" s="5" t="s">
        <v>14476</v>
      </c>
      <c r="C13838" s="5" t="s">
        <v>14477</v>
      </c>
      <c r="D13838" s="5" t="s">
        <v>11190</v>
      </c>
      <c r="E13838" s="5" t="s">
        <v>11191</v>
      </c>
    </row>
    <row r="13839" spans="1:5" ht="19.5">
      <c r="A13839"/>
      <c r="B13839" s="5" t="s">
        <v>14476</v>
      </c>
      <c r="C13839" s="5" t="s">
        <v>14477</v>
      </c>
      <c r="D13839" s="5" t="s">
        <v>9229</v>
      </c>
      <c r="E13839" s="5" t="s">
        <v>6316</v>
      </c>
    </row>
    <row r="13840" spans="1:5" ht="19.5">
      <c r="A13840"/>
      <c r="B13840" s="5" t="s">
        <v>14476</v>
      </c>
      <c r="C13840" s="5" t="s">
        <v>14477</v>
      </c>
      <c r="D13840" s="5" t="s">
        <v>985</v>
      </c>
      <c r="E13840" s="5" t="s">
        <v>986</v>
      </c>
    </row>
    <row r="13841" spans="1:5" ht="19.5">
      <c r="A13841"/>
      <c r="B13841" s="5" t="s">
        <v>14476</v>
      </c>
      <c r="C13841" s="5" t="s">
        <v>14477</v>
      </c>
      <c r="D13841" s="5" t="s">
        <v>1321</v>
      </c>
      <c r="E13841" s="5" t="s">
        <v>1322</v>
      </c>
    </row>
    <row r="13842" spans="1:5" ht="19.5">
      <c r="A13842"/>
      <c r="B13842" s="5" t="s">
        <v>14476</v>
      </c>
      <c r="C13842" s="5" t="s">
        <v>14477</v>
      </c>
      <c r="D13842" s="5" t="s">
        <v>14502</v>
      </c>
      <c r="E13842" s="5" t="s">
        <v>14503</v>
      </c>
    </row>
    <row r="13843" spans="1:5" ht="19.5">
      <c r="A13843"/>
      <c r="B13843" s="5" t="s">
        <v>14476</v>
      </c>
      <c r="C13843" s="5" t="s">
        <v>14477</v>
      </c>
      <c r="D13843" s="5" t="s">
        <v>3216</v>
      </c>
      <c r="E13843" s="5" t="s">
        <v>3217</v>
      </c>
    </row>
    <row r="13844" spans="1:5" ht="19.5">
      <c r="A13844"/>
      <c r="B13844" s="5" t="s">
        <v>14476</v>
      </c>
      <c r="C13844" s="5" t="s">
        <v>14477</v>
      </c>
      <c r="D13844" s="5" t="s">
        <v>14504</v>
      </c>
      <c r="E13844" s="5" t="s">
        <v>14505</v>
      </c>
    </row>
    <row r="13845" spans="1:5" ht="19.5">
      <c r="A13845"/>
      <c r="B13845" s="5" t="s">
        <v>14476</v>
      </c>
      <c r="C13845" s="5" t="s">
        <v>14477</v>
      </c>
      <c r="D13845" s="5" t="s">
        <v>14506</v>
      </c>
      <c r="E13845" s="5" t="s">
        <v>14507</v>
      </c>
    </row>
    <row r="13846" spans="1:5" ht="19.5">
      <c r="A13846"/>
      <c r="B13846" s="5" t="s">
        <v>14476</v>
      </c>
      <c r="C13846" s="5" t="s">
        <v>14477</v>
      </c>
      <c r="D13846" s="5" t="s">
        <v>14508</v>
      </c>
      <c r="E13846" s="5" t="s">
        <v>14509</v>
      </c>
    </row>
    <row r="13847" spans="1:5" ht="19.5">
      <c r="A13847"/>
      <c r="B13847" s="5" t="s">
        <v>14476</v>
      </c>
      <c r="C13847" s="5" t="s">
        <v>14477</v>
      </c>
      <c r="D13847" s="5" t="s">
        <v>14510</v>
      </c>
      <c r="E13847" s="5" t="s">
        <v>14511</v>
      </c>
    </row>
    <row r="13848" spans="1:5" ht="19.5">
      <c r="A13848"/>
      <c r="B13848" s="5" t="s">
        <v>14476</v>
      </c>
      <c r="C13848" s="5" t="s">
        <v>14477</v>
      </c>
      <c r="D13848" s="5" t="s">
        <v>1939</v>
      </c>
      <c r="E13848" s="5" t="s">
        <v>1940</v>
      </c>
    </row>
    <row r="13849" spans="1:5" ht="19.5">
      <c r="A13849"/>
      <c r="B13849" s="5" t="s">
        <v>14476</v>
      </c>
      <c r="C13849" s="5" t="s">
        <v>14477</v>
      </c>
      <c r="D13849" s="5" t="s">
        <v>14512</v>
      </c>
      <c r="E13849" s="5" t="s">
        <v>12536</v>
      </c>
    </row>
    <row r="13850" spans="1:5" ht="19.5">
      <c r="A13850"/>
      <c r="B13850" s="5" t="s">
        <v>14476</v>
      </c>
      <c r="C13850" s="5" t="s">
        <v>14477</v>
      </c>
      <c r="D13850" s="5" t="s">
        <v>14513</v>
      </c>
      <c r="E13850" s="5" t="s">
        <v>14514</v>
      </c>
    </row>
    <row r="13851" spans="1:5" ht="19.5">
      <c r="A13851"/>
      <c r="B13851" s="5" t="s">
        <v>14476</v>
      </c>
      <c r="C13851" s="5" t="s">
        <v>14477</v>
      </c>
      <c r="D13851" s="5" t="s">
        <v>3258</v>
      </c>
      <c r="E13851" s="5" t="s">
        <v>3259</v>
      </c>
    </row>
    <row r="13852" spans="1:5" ht="19.5">
      <c r="A13852"/>
      <c r="B13852" s="5" t="s">
        <v>14476</v>
      </c>
      <c r="C13852" s="5" t="s">
        <v>14477</v>
      </c>
      <c r="D13852" s="5" t="s">
        <v>3404</v>
      </c>
      <c r="E13852" s="5" t="s">
        <v>3405</v>
      </c>
    </row>
    <row r="13853" spans="1:5" ht="19.5">
      <c r="A13853"/>
      <c r="B13853" s="5" t="s">
        <v>14476</v>
      </c>
      <c r="C13853" s="5" t="s">
        <v>14477</v>
      </c>
      <c r="D13853" s="5" t="s">
        <v>14515</v>
      </c>
      <c r="E13853" s="5" t="s">
        <v>14516</v>
      </c>
    </row>
    <row r="13854" spans="1:5" ht="19.5">
      <c r="A13854"/>
      <c r="B13854" s="5" t="s">
        <v>14476</v>
      </c>
      <c r="C13854" s="5" t="s">
        <v>14477</v>
      </c>
      <c r="D13854" s="5" t="s">
        <v>3398</v>
      </c>
      <c r="E13854" s="5" t="s">
        <v>3399</v>
      </c>
    </row>
    <row r="13855" spans="1:5" ht="19.5">
      <c r="A13855"/>
      <c r="B13855" s="5" t="s">
        <v>14476</v>
      </c>
      <c r="C13855" s="5" t="s">
        <v>14477</v>
      </c>
      <c r="D13855" s="5" t="s">
        <v>14517</v>
      </c>
      <c r="E13855" s="5" t="s">
        <v>14518</v>
      </c>
    </row>
    <row r="13856" spans="1:5" ht="19.5">
      <c r="A13856"/>
      <c r="B13856" s="5" t="s">
        <v>14476</v>
      </c>
      <c r="C13856" s="5" t="s">
        <v>14477</v>
      </c>
      <c r="D13856" s="5" t="s">
        <v>14519</v>
      </c>
      <c r="E13856" s="5" t="s">
        <v>14520</v>
      </c>
    </row>
    <row r="13857" spans="1:5" ht="19.5">
      <c r="A13857"/>
      <c r="B13857" s="5" t="s">
        <v>14476</v>
      </c>
      <c r="C13857" s="5" t="s">
        <v>14477</v>
      </c>
      <c r="D13857" s="5" t="s">
        <v>14521</v>
      </c>
      <c r="E13857" s="5" t="s">
        <v>14522</v>
      </c>
    </row>
    <row r="13858" spans="1:5" ht="19.5">
      <c r="A13858"/>
      <c r="B13858" s="5" t="s">
        <v>14476</v>
      </c>
      <c r="C13858" s="5" t="s">
        <v>14477</v>
      </c>
      <c r="D13858" s="5" t="s">
        <v>14523</v>
      </c>
      <c r="E13858" s="5" t="s">
        <v>14524</v>
      </c>
    </row>
    <row r="13859" spans="1:5" ht="19.5">
      <c r="A13859"/>
      <c r="B13859" s="5" t="s">
        <v>14525</v>
      </c>
      <c r="C13859" s="5" t="s">
        <v>14526</v>
      </c>
      <c r="D13859" s="5" t="s">
        <v>1197</v>
      </c>
      <c r="E13859" s="5" t="s">
        <v>138</v>
      </c>
    </row>
    <row r="13860" spans="1:5" ht="19.5">
      <c r="A13860"/>
      <c r="B13860" s="5" t="s">
        <v>14525</v>
      </c>
      <c r="C13860" s="5" t="s">
        <v>14526</v>
      </c>
      <c r="D13860" s="5" t="s">
        <v>6315</v>
      </c>
      <c r="E13860" s="5" t="s">
        <v>6316</v>
      </c>
    </row>
    <row r="13861" spans="1:5" ht="19.5">
      <c r="A13861"/>
      <c r="B13861" s="5" t="s">
        <v>14525</v>
      </c>
      <c r="C13861" s="5" t="s">
        <v>14526</v>
      </c>
      <c r="D13861" s="5" t="s">
        <v>3924</v>
      </c>
      <c r="E13861" s="5" t="s">
        <v>3925</v>
      </c>
    </row>
    <row r="13862" spans="1:5" ht="19.5">
      <c r="A13862"/>
      <c r="B13862" s="5" t="s">
        <v>14525</v>
      </c>
      <c r="C13862" s="5" t="s">
        <v>14526</v>
      </c>
      <c r="D13862" s="5" t="s">
        <v>1867</v>
      </c>
      <c r="E13862" s="5" t="s">
        <v>1868</v>
      </c>
    </row>
    <row r="13863" spans="1:5" ht="19.5">
      <c r="A13863"/>
      <c r="B13863" s="5" t="s">
        <v>14525</v>
      </c>
      <c r="C13863" s="5" t="s">
        <v>14526</v>
      </c>
      <c r="D13863" s="5" t="s">
        <v>14527</v>
      </c>
      <c r="E13863" s="5" t="s">
        <v>14528</v>
      </c>
    </row>
    <row r="13864" spans="1:5" ht="19.5">
      <c r="A13864"/>
      <c r="B13864" s="5" t="s">
        <v>14525</v>
      </c>
      <c r="C13864" s="5" t="s">
        <v>14526</v>
      </c>
      <c r="D13864" s="5" t="s">
        <v>12433</v>
      </c>
      <c r="E13864" s="5" t="s">
        <v>12434</v>
      </c>
    </row>
    <row r="13865" spans="1:5" ht="19.5">
      <c r="A13865"/>
      <c r="B13865" s="5" t="s">
        <v>14525</v>
      </c>
      <c r="C13865" s="5" t="s">
        <v>14526</v>
      </c>
      <c r="D13865" s="5" t="s">
        <v>14529</v>
      </c>
      <c r="E13865" s="5" t="s">
        <v>4201</v>
      </c>
    </row>
    <row r="13866" spans="1:5" ht="19.5">
      <c r="A13866"/>
      <c r="B13866" s="5" t="s">
        <v>14525</v>
      </c>
      <c r="C13866" s="5" t="s">
        <v>14526</v>
      </c>
      <c r="D13866" s="5" t="s">
        <v>14530</v>
      </c>
      <c r="E13866" s="5" t="s">
        <v>14531</v>
      </c>
    </row>
    <row r="13867" spans="1:5" ht="19.5">
      <c r="A13867"/>
      <c r="B13867" s="5" t="s">
        <v>14525</v>
      </c>
      <c r="C13867" s="5" t="s">
        <v>14526</v>
      </c>
      <c r="D13867" s="5" t="s">
        <v>14532</v>
      </c>
      <c r="E13867" s="5" t="s">
        <v>14533</v>
      </c>
    </row>
    <row r="13868" spans="1:5" ht="19.5">
      <c r="A13868"/>
      <c r="B13868" s="5" t="s">
        <v>14525</v>
      </c>
      <c r="C13868" s="5" t="s">
        <v>14526</v>
      </c>
      <c r="D13868" s="5" t="s">
        <v>14534</v>
      </c>
      <c r="E13868" s="5" t="s">
        <v>14535</v>
      </c>
    </row>
    <row r="13869" spans="1:5" ht="19.5">
      <c r="A13869"/>
      <c r="B13869" s="5" t="s">
        <v>14525</v>
      </c>
      <c r="C13869" s="5" t="s">
        <v>14526</v>
      </c>
      <c r="D13869" s="5" t="s">
        <v>14536</v>
      </c>
      <c r="E13869" s="5" t="s">
        <v>14537</v>
      </c>
    </row>
    <row r="13870" spans="1:5" ht="19.5">
      <c r="A13870"/>
      <c r="B13870" s="5" t="s">
        <v>14525</v>
      </c>
      <c r="C13870" s="5" t="s">
        <v>14526</v>
      </c>
      <c r="D13870" s="5" t="s">
        <v>3412</v>
      </c>
      <c r="E13870" s="5" t="s">
        <v>3413</v>
      </c>
    </row>
    <row r="13871" spans="1:5" ht="19.5">
      <c r="A13871"/>
      <c r="B13871" s="5" t="s">
        <v>14525</v>
      </c>
      <c r="C13871" s="5" t="s">
        <v>14526</v>
      </c>
      <c r="D13871" s="5" t="s">
        <v>14538</v>
      </c>
      <c r="E13871" s="5" t="s">
        <v>14539</v>
      </c>
    </row>
    <row r="13872" spans="1:5" ht="19.5">
      <c r="A13872"/>
      <c r="B13872" s="5" t="s">
        <v>14525</v>
      </c>
      <c r="C13872" s="5" t="s">
        <v>14526</v>
      </c>
      <c r="D13872" s="5" t="s">
        <v>14540</v>
      </c>
      <c r="E13872" s="5" t="s">
        <v>14541</v>
      </c>
    </row>
    <row r="13873" spans="1:5" ht="19.5">
      <c r="A13873"/>
      <c r="B13873" s="5" t="s">
        <v>14525</v>
      </c>
      <c r="C13873" s="5" t="s">
        <v>14526</v>
      </c>
      <c r="D13873" s="5" t="s">
        <v>14542</v>
      </c>
      <c r="E13873" s="5" t="s">
        <v>14543</v>
      </c>
    </row>
    <row r="13874" spans="1:5" ht="19.5">
      <c r="A13874"/>
      <c r="B13874" s="5" t="s">
        <v>14525</v>
      </c>
      <c r="C13874" s="5" t="s">
        <v>14526</v>
      </c>
      <c r="D13874" s="5" t="s">
        <v>14544</v>
      </c>
      <c r="E13874" s="5" t="s">
        <v>14545</v>
      </c>
    </row>
    <row r="13875" spans="1:5" ht="19.5">
      <c r="A13875"/>
      <c r="B13875" s="5" t="s">
        <v>14525</v>
      </c>
      <c r="C13875" s="5" t="s">
        <v>14526</v>
      </c>
      <c r="D13875" s="5" t="s">
        <v>987</v>
      </c>
      <c r="E13875" s="5" t="s">
        <v>988</v>
      </c>
    </row>
    <row r="13876" spans="1:5" ht="19.5">
      <c r="A13876"/>
      <c r="B13876" s="5" t="s">
        <v>14525</v>
      </c>
      <c r="C13876" s="5" t="s">
        <v>14526</v>
      </c>
      <c r="D13876" s="5" t="s">
        <v>14496</v>
      </c>
      <c r="E13876" s="5" t="s">
        <v>14497</v>
      </c>
    </row>
    <row r="13877" spans="1:5" ht="19.5">
      <c r="A13877"/>
      <c r="B13877" s="5" t="s">
        <v>14525</v>
      </c>
      <c r="C13877" s="5" t="s">
        <v>14526</v>
      </c>
      <c r="D13877" s="5" t="s">
        <v>10080</v>
      </c>
      <c r="E13877" s="5" t="s">
        <v>10081</v>
      </c>
    </row>
    <row r="13878" spans="1:5" ht="19.5">
      <c r="A13878"/>
      <c r="B13878" s="5" t="s">
        <v>14525</v>
      </c>
      <c r="C13878" s="5" t="s">
        <v>14526</v>
      </c>
      <c r="D13878" s="5" t="s">
        <v>14546</v>
      </c>
      <c r="E13878" s="5" t="s">
        <v>14547</v>
      </c>
    </row>
    <row r="13879" spans="1:5" ht="19.5">
      <c r="A13879"/>
      <c r="B13879" s="5" t="s">
        <v>14525</v>
      </c>
      <c r="C13879" s="5" t="s">
        <v>14526</v>
      </c>
      <c r="D13879" s="5" t="s">
        <v>4704</v>
      </c>
      <c r="E13879" s="5" t="s">
        <v>4705</v>
      </c>
    </row>
    <row r="13880" spans="1:5" ht="19.5">
      <c r="A13880"/>
      <c r="B13880" s="5" t="s">
        <v>14525</v>
      </c>
      <c r="C13880" s="5" t="s">
        <v>14526</v>
      </c>
      <c r="D13880" s="5" t="s">
        <v>985</v>
      </c>
      <c r="E13880" s="5" t="s">
        <v>986</v>
      </c>
    </row>
    <row r="13881" spans="1:5" ht="19.5">
      <c r="A13881"/>
      <c r="B13881" s="5" t="s">
        <v>14525</v>
      </c>
      <c r="C13881" s="5" t="s">
        <v>14526</v>
      </c>
      <c r="D13881" s="5" t="s">
        <v>3282</v>
      </c>
      <c r="E13881" s="5" t="s">
        <v>3283</v>
      </c>
    </row>
    <row r="13882" spans="1:5" ht="19.5">
      <c r="A13882"/>
      <c r="B13882" s="5" t="s">
        <v>14525</v>
      </c>
      <c r="C13882" s="5" t="s">
        <v>14526</v>
      </c>
      <c r="D13882" s="5" t="s">
        <v>3258</v>
      </c>
      <c r="E13882" s="5" t="s">
        <v>3259</v>
      </c>
    </row>
    <row r="13883" spans="1:5" ht="19.5">
      <c r="A13883"/>
      <c r="B13883" s="5" t="s">
        <v>14548</v>
      </c>
      <c r="C13883" s="5" t="s">
        <v>14549</v>
      </c>
      <c r="D13883" s="5" t="s">
        <v>1523</v>
      </c>
      <c r="E13883" s="5" t="s">
        <v>1524</v>
      </c>
    </row>
    <row r="13884" spans="1:5" ht="19.5">
      <c r="A13884"/>
      <c r="B13884" s="5" t="s">
        <v>14548</v>
      </c>
      <c r="C13884" s="5" t="s">
        <v>14549</v>
      </c>
      <c r="D13884" s="5" t="s">
        <v>12431</v>
      </c>
      <c r="E13884" s="5" t="s">
        <v>12432</v>
      </c>
    </row>
    <row r="13885" spans="1:5" ht="19.5">
      <c r="A13885"/>
      <c r="B13885" s="5" t="s">
        <v>14548</v>
      </c>
      <c r="C13885" s="5" t="s">
        <v>14549</v>
      </c>
      <c r="D13885" s="5" t="s">
        <v>2709</v>
      </c>
      <c r="E13885" s="5" t="s">
        <v>14550</v>
      </c>
    </row>
    <row r="13886" spans="1:5" ht="19.5">
      <c r="A13886"/>
      <c r="B13886" s="5" t="s">
        <v>14548</v>
      </c>
      <c r="C13886" s="5" t="s">
        <v>14549</v>
      </c>
      <c r="D13886" s="5" t="s">
        <v>14551</v>
      </c>
      <c r="E13886" s="5" t="s">
        <v>14552</v>
      </c>
    </row>
    <row r="13887" spans="1:5" ht="19.5">
      <c r="A13887"/>
      <c r="B13887" s="5" t="s">
        <v>14548</v>
      </c>
      <c r="C13887" s="5" t="s">
        <v>14549</v>
      </c>
      <c r="D13887" s="5" t="s">
        <v>14553</v>
      </c>
      <c r="E13887" s="5" t="s">
        <v>14554</v>
      </c>
    </row>
    <row r="13888" spans="1:5" ht="19.5">
      <c r="A13888"/>
      <c r="B13888" s="5" t="s">
        <v>14548</v>
      </c>
      <c r="C13888" s="5" t="s">
        <v>14549</v>
      </c>
      <c r="D13888" s="5" t="s">
        <v>14555</v>
      </c>
      <c r="E13888" s="5" t="s">
        <v>14556</v>
      </c>
    </row>
    <row r="13889" spans="1:5" ht="19.5">
      <c r="A13889"/>
      <c r="B13889" s="5" t="s">
        <v>14548</v>
      </c>
      <c r="C13889" s="5" t="s">
        <v>14549</v>
      </c>
      <c r="D13889" s="5" t="s">
        <v>3416</v>
      </c>
      <c r="E13889" s="5" t="s">
        <v>3417</v>
      </c>
    </row>
    <row r="13890" spans="1:5" ht="19.5">
      <c r="A13890"/>
      <c r="B13890" s="5" t="s">
        <v>14548</v>
      </c>
      <c r="C13890" s="5" t="s">
        <v>14549</v>
      </c>
      <c r="D13890" s="5" t="s">
        <v>987</v>
      </c>
      <c r="E13890" s="5" t="s">
        <v>988</v>
      </c>
    </row>
    <row r="13891" spans="1:5" ht="19.5">
      <c r="A13891"/>
      <c r="B13891" s="5" t="s">
        <v>14548</v>
      </c>
      <c r="C13891" s="5" t="s">
        <v>14549</v>
      </c>
      <c r="D13891" s="5" t="s">
        <v>12411</v>
      </c>
      <c r="E13891" s="5" t="s">
        <v>12412</v>
      </c>
    </row>
    <row r="13892" spans="1:5" ht="19.5">
      <c r="A13892"/>
      <c r="B13892" s="5" t="s">
        <v>14548</v>
      </c>
      <c r="C13892" s="5" t="s">
        <v>14549</v>
      </c>
      <c r="D13892" s="5" t="s">
        <v>14383</v>
      </c>
      <c r="E13892" s="5" t="s">
        <v>14384</v>
      </c>
    </row>
    <row r="13893" spans="1:5" ht="19.5">
      <c r="A13893"/>
      <c r="B13893" s="5" t="s">
        <v>14548</v>
      </c>
      <c r="C13893" s="5" t="s">
        <v>14549</v>
      </c>
      <c r="D13893" s="5" t="s">
        <v>14557</v>
      </c>
      <c r="E13893" s="5" t="s">
        <v>14558</v>
      </c>
    </row>
    <row r="13894" spans="1:5" ht="19.5">
      <c r="A13894"/>
      <c r="B13894" s="5" t="s">
        <v>14548</v>
      </c>
      <c r="C13894" s="5" t="s">
        <v>14549</v>
      </c>
      <c r="D13894" s="5" t="s">
        <v>14559</v>
      </c>
      <c r="E13894" s="5" t="s">
        <v>14560</v>
      </c>
    </row>
    <row r="13895" spans="1:5" ht="19.5">
      <c r="A13895"/>
      <c r="B13895" s="5" t="s">
        <v>14548</v>
      </c>
      <c r="C13895" s="5" t="s">
        <v>14549</v>
      </c>
      <c r="D13895" s="5" t="s">
        <v>14500</v>
      </c>
      <c r="E13895" s="5" t="s">
        <v>14501</v>
      </c>
    </row>
    <row r="13896" spans="1:5" ht="19.5">
      <c r="A13896"/>
      <c r="B13896" s="5" t="s">
        <v>14548</v>
      </c>
      <c r="C13896" s="5" t="s">
        <v>14549</v>
      </c>
      <c r="D13896" s="5" t="s">
        <v>985</v>
      </c>
      <c r="E13896" s="5" t="s">
        <v>986</v>
      </c>
    </row>
    <row r="13897" spans="1:5" ht="19.5">
      <c r="A13897"/>
      <c r="B13897" s="5" t="s">
        <v>14548</v>
      </c>
      <c r="C13897" s="5" t="s">
        <v>14549</v>
      </c>
      <c r="D13897" s="5" t="s">
        <v>165</v>
      </c>
      <c r="E13897" s="5" t="s">
        <v>166</v>
      </c>
    </row>
    <row r="13898" spans="1:5" ht="19.5">
      <c r="A13898"/>
      <c r="B13898" s="5" t="s">
        <v>14548</v>
      </c>
      <c r="C13898" s="5" t="s">
        <v>14549</v>
      </c>
      <c r="D13898" s="5" t="s">
        <v>12469</v>
      </c>
      <c r="E13898" s="5" t="s">
        <v>12470</v>
      </c>
    </row>
    <row r="13899" spans="1:5" ht="19.5">
      <c r="A13899"/>
      <c r="B13899" s="5" t="s">
        <v>14548</v>
      </c>
      <c r="C13899" s="5" t="s">
        <v>14549</v>
      </c>
      <c r="D13899" s="5" t="s">
        <v>3208</v>
      </c>
      <c r="E13899" s="5" t="s">
        <v>3209</v>
      </c>
    </row>
    <row r="13900" spans="1:5" ht="19.5">
      <c r="A13900"/>
      <c r="B13900" s="5" t="s">
        <v>14548</v>
      </c>
      <c r="C13900" s="5" t="s">
        <v>14549</v>
      </c>
      <c r="D13900" s="5" t="s">
        <v>1197</v>
      </c>
      <c r="E13900" s="5" t="s">
        <v>138</v>
      </c>
    </row>
    <row r="13901" spans="1:5" ht="19.5">
      <c r="A13901"/>
      <c r="B13901" s="5" t="s">
        <v>14561</v>
      </c>
      <c r="C13901" s="5" t="s">
        <v>14562</v>
      </c>
      <c r="D13901" s="5" t="s">
        <v>137</v>
      </c>
      <c r="E13901" s="5" t="s">
        <v>138</v>
      </c>
    </row>
    <row r="13902" spans="1:5" ht="19.5">
      <c r="A13902"/>
      <c r="B13902" s="5" t="s">
        <v>14561</v>
      </c>
      <c r="C13902" s="5" t="s">
        <v>14562</v>
      </c>
      <c r="D13902" s="5" t="s">
        <v>12537</v>
      </c>
      <c r="E13902" s="5" t="s">
        <v>12538</v>
      </c>
    </row>
    <row r="13903" spans="1:5" ht="19.5">
      <c r="A13903"/>
      <c r="B13903" s="5" t="s">
        <v>14561</v>
      </c>
      <c r="C13903" s="5" t="s">
        <v>14562</v>
      </c>
      <c r="D13903" s="5" t="s">
        <v>14563</v>
      </c>
      <c r="E13903" s="5" t="s">
        <v>14564</v>
      </c>
    </row>
    <row r="13904" spans="1:5" ht="19.5">
      <c r="A13904"/>
      <c r="B13904" s="5" t="s">
        <v>14561</v>
      </c>
      <c r="C13904" s="5" t="s">
        <v>14562</v>
      </c>
      <c r="D13904" s="5" t="s">
        <v>14565</v>
      </c>
      <c r="E13904" s="5" t="s">
        <v>14566</v>
      </c>
    </row>
    <row r="13905" spans="1:5" ht="19.5">
      <c r="A13905"/>
      <c r="B13905" s="5" t="s">
        <v>14561</v>
      </c>
      <c r="C13905" s="5" t="s">
        <v>14562</v>
      </c>
      <c r="D13905" s="5" t="s">
        <v>7694</v>
      </c>
      <c r="E13905" s="5" t="s">
        <v>7695</v>
      </c>
    </row>
    <row r="13906" spans="1:5" ht="19.5">
      <c r="A13906"/>
      <c r="B13906" s="5" t="s">
        <v>14561</v>
      </c>
      <c r="C13906" s="5" t="s">
        <v>14562</v>
      </c>
      <c r="D13906" s="5" t="s">
        <v>14567</v>
      </c>
      <c r="E13906" s="5" t="s">
        <v>14568</v>
      </c>
    </row>
    <row r="13907" spans="1:5" ht="19.5">
      <c r="A13907"/>
      <c r="B13907" s="5" t="s">
        <v>14561</v>
      </c>
      <c r="C13907" s="5" t="s">
        <v>14562</v>
      </c>
      <c r="D13907" s="5" t="s">
        <v>987</v>
      </c>
      <c r="E13907" s="5" t="s">
        <v>988</v>
      </c>
    </row>
    <row r="13908" spans="1:5" ht="19.5">
      <c r="A13908"/>
      <c r="B13908" s="5" t="s">
        <v>14561</v>
      </c>
      <c r="C13908" s="5" t="s">
        <v>14562</v>
      </c>
      <c r="D13908" s="5" t="s">
        <v>12411</v>
      </c>
      <c r="E13908" s="5" t="s">
        <v>12412</v>
      </c>
    </row>
    <row r="13909" spans="1:5" ht="19.5">
      <c r="A13909"/>
      <c r="B13909" s="5" t="s">
        <v>14561</v>
      </c>
      <c r="C13909" s="5" t="s">
        <v>14562</v>
      </c>
      <c r="D13909" s="5" t="s">
        <v>12745</v>
      </c>
      <c r="E13909" s="5" t="s">
        <v>12746</v>
      </c>
    </row>
    <row r="13910" spans="1:5" ht="19.5">
      <c r="A13910"/>
      <c r="B13910" s="5" t="s">
        <v>14561</v>
      </c>
      <c r="C13910" s="5" t="s">
        <v>14562</v>
      </c>
      <c r="D13910" s="5" t="s">
        <v>14569</v>
      </c>
      <c r="E13910" s="5" t="s">
        <v>14570</v>
      </c>
    </row>
    <row r="13911" spans="1:5" ht="19.5">
      <c r="A13911"/>
      <c r="B13911" s="5" t="s">
        <v>14561</v>
      </c>
      <c r="C13911" s="5" t="s">
        <v>14562</v>
      </c>
      <c r="D13911" s="5" t="s">
        <v>10810</v>
      </c>
      <c r="E13911" s="5" t="s">
        <v>10811</v>
      </c>
    </row>
    <row r="13912" spans="1:5" ht="19.5">
      <c r="A13912"/>
      <c r="B13912" s="5" t="s">
        <v>14561</v>
      </c>
      <c r="C13912" s="5" t="s">
        <v>14562</v>
      </c>
      <c r="D13912" s="5" t="s">
        <v>1451</v>
      </c>
      <c r="E13912" s="5" t="s">
        <v>1452</v>
      </c>
    </row>
    <row r="13913" spans="1:5" ht="19.5">
      <c r="A13913"/>
      <c r="B13913" s="5" t="s">
        <v>14561</v>
      </c>
      <c r="C13913" s="5" t="s">
        <v>14562</v>
      </c>
      <c r="D13913" s="5" t="s">
        <v>14571</v>
      </c>
      <c r="E13913" s="5" t="s">
        <v>14572</v>
      </c>
    </row>
    <row r="13914" spans="1:5" ht="19.5">
      <c r="A13914"/>
      <c r="B13914" s="5" t="s">
        <v>14561</v>
      </c>
      <c r="C13914" s="5" t="s">
        <v>14562</v>
      </c>
      <c r="D13914" s="5" t="s">
        <v>14573</v>
      </c>
      <c r="E13914" s="5" t="s">
        <v>14574</v>
      </c>
    </row>
    <row r="13915" spans="1:5" ht="19.5">
      <c r="A13915"/>
      <c r="B13915" s="5" t="s">
        <v>14561</v>
      </c>
      <c r="C13915" s="5" t="s">
        <v>14562</v>
      </c>
      <c r="D13915" s="5" t="s">
        <v>7938</v>
      </c>
      <c r="E13915" s="5" t="s">
        <v>5304</v>
      </c>
    </row>
    <row r="13916" spans="1:5" ht="19.5">
      <c r="A13916"/>
      <c r="B13916" s="5" t="s">
        <v>14561</v>
      </c>
      <c r="C13916" s="5" t="s">
        <v>14562</v>
      </c>
      <c r="D13916" s="5" t="s">
        <v>14575</v>
      </c>
      <c r="E13916" s="5" t="s">
        <v>14576</v>
      </c>
    </row>
    <row r="13917" spans="1:5" ht="19.5">
      <c r="A13917"/>
      <c r="B13917" s="5" t="s">
        <v>14561</v>
      </c>
      <c r="C13917" s="5" t="s">
        <v>14562</v>
      </c>
      <c r="D13917" s="5" t="s">
        <v>14577</v>
      </c>
      <c r="E13917" s="5" t="s">
        <v>14578</v>
      </c>
    </row>
    <row r="13918" spans="1:5" ht="19.5">
      <c r="A13918"/>
      <c r="B13918" s="5" t="s">
        <v>14561</v>
      </c>
      <c r="C13918" s="5" t="s">
        <v>14562</v>
      </c>
      <c r="D13918" s="5" t="s">
        <v>14498</v>
      </c>
      <c r="E13918" s="5" t="s">
        <v>14499</v>
      </c>
    </row>
    <row r="13919" spans="1:5" ht="19.5">
      <c r="A13919"/>
      <c r="B13919" s="5" t="s">
        <v>14561</v>
      </c>
      <c r="C13919" s="5" t="s">
        <v>14562</v>
      </c>
      <c r="D13919" s="5" t="s">
        <v>14579</v>
      </c>
      <c r="E13919" s="5" t="s">
        <v>14580</v>
      </c>
    </row>
    <row r="13920" spans="1:5" ht="19.5">
      <c r="A13920"/>
      <c r="B13920" s="5" t="s">
        <v>14561</v>
      </c>
      <c r="C13920" s="5" t="s">
        <v>14562</v>
      </c>
      <c r="D13920" s="5" t="s">
        <v>985</v>
      </c>
      <c r="E13920" s="5" t="s">
        <v>986</v>
      </c>
    </row>
    <row r="13921" spans="1:5" ht="19.5">
      <c r="A13921"/>
      <c r="B13921" s="5" t="s">
        <v>14581</v>
      </c>
      <c r="C13921" s="5" t="s">
        <v>14582</v>
      </c>
      <c r="D13921" s="5" t="s">
        <v>137</v>
      </c>
      <c r="E13921" s="5" t="s">
        <v>138</v>
      </c>
    </row>
    <row r="13922" spans="1:5" ht="19.5">
      <c r="A13922"/>
      <c r="B13922" s="5" t="s">
        <v>14581</v>
      </c>
      <c r="C13922" s="5" t="s">
        <v>14582</v>
      </c>
      <c r="D13922" s="5" t="s">
        <v>1523</v>
      </c>
      <c r="E13922" s="5" t="s">
        <v>1524</v>
      </c>
    </row>
    <row r="13923" spans="1:5" ht="19.5">
      <c r="A13923"/>
      <c r="B13923" s="5" t="s">
        <v>14581</v>
      </c>
      <c r="C13923" s="5" t="s">
        <v>14582</v>
      </c>
      <c r="D13923" s="5" t="s">
        <v>9229</v>
      </c>
      <c r="E13923" s="5" t="s">
        <v>6316</v>
      </c>
    </row>
    <row r="13924" spans="1:5" ht="19.5">
      <c r="A13924"/>
      <c r="B13924" s="5" t="s">
        <v>14581</v>
      </c>
      <c r="C13924" s="5" t="s">
        <v>14582</v>
      </c>
      <c r="D13924" s="5" t="s">
        <v>3437</v>
      </c>
      <c r="E13924" s="5" t="s">
        <v>3438</v>
      </c>
    </row>
    <row r="13925" spans="1:5" ht="19.5">
      <c r="A13925"/>
      <c r="B13925" s="5" t="s">
        <v>14581</v>
      </c>
      <c r="C13925" s="5" t="s">
        <v>14582</v>
      </c>
      <c r="D13925" s="5" t="s">
        <v>14583</v>
      </c>
      <c r="E13925" s="5" t="s">
        <v>14584</v>
      </c>
    </row>
    <row r="13926" spans="1:5" ht="19.5">
      <c r="A13926"/>
      <c r="B13926" s="5" t="s">
        <v>14581</v>
      </c>
      <c r="C13926" s="5" t="s">
        <v>14582</v>
      </c>
      <c r="D13926" s="5" t="s">
        <v>3439</v>
      </c>
      <c r="E13926" s="5" t="s">
        <v>3440</v>
      </c>
    </row>
    <row r="13927" spans="1:5" ht="19.5">
      <c r="A13927"/>
      <c r="B13927" s="5" t="s">
        <v>14581</v>
      </c>
      <c r="C13927" s="5" t="s">
        <v>14582</v>
      </c>
      <c r="D13927" s="5" t="s">
        <v>14585</v>
      </c>
      <c r="E13927" s="5" t="s">
        <v>14586</v>
      </c>
    </row>
    <row r="13928" spans="1:5" ht="19.5">
      <c r="A13928"/>
      <c r="B13928" s="5" t="s">
        <v>14581</v>
      </c>
      <c r="C13928" s="5" t="s">
        <v>14582</v>
      </c>
      <c r="D13928" s="5" t="s">
        <v>14587</v>
      </c>
      <c r="E13928" s="5" t="s">
        <v>14588</v>
      </c>
    </row>
    <row r="13929" spans="1:5" ht="19.5">
      <c r="A13929"/>
      <c r="B13929" s="5" t="s">
        <v>14581</v>
      </c>
      <c r="C13929" s="5" t="s">
        <v>14582</v>
      </c>
      <c r="D13929" s="5" t="s">
        <v>14589</v>
      </c>
      <c r="E13929" s="5" t="s">
        <v>14590</v>
      </c>
    </row>
    <row r="13930" spans="1:5" ht="19.5">
      <c r="A13930"/>
      <c r="B13930" s="5" t="s">
        <v>14581</v>
      </c>
      <c r="C13930" s="5" t="s">
        <v>14582</v>
      </c>
      <c r="D13930" s="5" t="s">
        <v>1231</v>
      </c>
      <c r="E13930" s="5" t="s">
        <v>1232</v>
      </c>
    </row>
    <row r="13931" spans="1:5" ht="19.5">
      <c r="A13931"/>
      <c r="B13931" s="5" t="s">
        <v>14581</v>
      </c>
      <c r="C13931" s="5" t="s">
        <v>14582</v>
      </c>
      <c r="D13931" s="5" t="s">
        <v>3441</v>
      </c>
      <c r="E13931" s="5" t="s">
        <v>3442</v>
      </c>
    </row>
    <row r="13932" spans="1:5" ht="19.5">
      <c r="A13932"/>
      <c r="B13932" s="5" t="s">
        <v>14581</v>
      </c>
      <c r="C13932" s="5" t="s">
        <v>14582</v>
      </c>
      <c r="D13932" s="5" t="s">
        <v>2535</v>
      </c>
      <c r="E13932" s="5" t="s">
        <v>2536</v>
      </c>
    </row>
    <row r="13933" spans="1:5" ht="19.5">
      <c r="A13933"/>
      <c r="B13933" s="5" t="s">
        <v>14581</v>
      </c>
      <c r="C13933" s="5" t="s">
        <v>14582</v>
      </c>
      <c r="D13933" s="5" t="s">
        <v>14591</v>
      </c>
      <c r="E13933" s="5" t="s">
        <v>14592</v>
      </c>
    </row>
    <row r="13934" spans="1:5" ht="19.5">
      <c r="A13934"/>
      <c r="B13934" s="5" t="s">
        <v>14581</v>
      </c>
      <c r="C13934" s="5" t="s">
        <v>14582</v>
      </c>
      <c r="D13934" s="5" t="s">
        <v>543</v>
      </c>
      <c r="E13934" s="5" t="s">
        <v>544</v>
      </c>
    </row>
    <row r="13935" spans="1:5" ht="19.5">
      <c r="A13935"/>
      <c r="B13935" s="5" t="s">
        <v>14581</v>
      </c>
      <c r="C13935" s="5" t="s">
        <v>14582</v>
      </c>
      <c r="D13935" s="5" t="s">
        <v>1867</v>
      </c>
      <c r="E13935" s="5" t="s">
        <v>1868</v>
      </c>
    </row>
    <row r="13936" spans="1:5" ht="19.5">
      <c r="A13936"/>
      <c r="B13936" s="5" t="s">
        <v>14581</v>
      </c>
      <c r="C13936" s="5" t="s">
        <v>14582</v>
      </c>
      <c r="D13936" s="5" t="s">
        <v>14593</v>
      </c>
      <c r="E13936" s="5" t="s">
        <v>14594</v>
      </c>
    </row>
    <row r="13937" spans="1:5" ht="19.5">
      <c r="A13937"/>
      <c r="B13937" s="5" t="s">
        <v>14581</v>
      </c>
      <c r="C13937" s="5" t="s">
        <v>14582</v>
      </c>
      <c r="D13937" s="5" t="s">
        <v>14595</v>
      </c>
      <c r="E13937" s="5" t="s">
        <v>14596</v>
      </c>
    </row>
    <row r="13938" spans="1:5" ht="19.5">
      <c r="A13938"/>
      <c r="B13938" s="5" t="s">
        <v>14581</v>
      </c>
      <c r="C13938" s="5" t="s">
        <v>14582</v>
      </c>
      <c r="D13938" s="5" t="s">
        <v>3968</v>
      </c>
      <c r="E13938" s="5" t="s">
        <v>1322</v>
      </c>
    </row>
    <row r="13939" spans="1:5" ht="19.5">
      <c r="A13939"/>
      <c r="B13939" s="5" t="s">
        <v>14581</v>
      </c>
      <c r="C13939" s="5" t="s">
        <v>14582</v>
      </c>
      <c r="D13939" s="5" t="s">
        <v>14597</v>
      </c>
      <c r="E13939" s="5" t="s">
        <v>14598</v>
      </c>
    </row>
    <row r="13940" spans="1:5" ht="19.5">
      <c r="A13940"/>
      <c r="B13940" s="5" t="s">
        <v>14581</v>
      </c>
      <c r="C13940" s="5" t="s">
        <v>14582</v>
      </c>
      <c r="D13940" s="5" t="s">
        <v>7917</v>
      </c>
      <c r="E13940" s="5" t="s">
        <v>7918</v>
      </c>
    </row>
    <row r="13941" spans="1:5" ht="19.5">
      <c r="A13941"/>
      <c r="B13941" s="5" t="s">
        <v>14581</v>
      </c>
      <c r="C13941" s="5" t="s">
        <v>14582</v>
      </c>
      <c r="D13941" s="5" t="s">
        <v>12441</v>
      </c>
      <c r="E13941" s="5" t="s">
        <v>12442</v>
      </c>
    </row>
    <row r="13942" spans="1:5" ht="19.5">
      <c r="A13942"/>
      <c r="B13942" s="5" t="s">
        <v>14581</v>
      </c>
      <c r="C13942" s="5" t="s">
        <v>14582</v>
      </c>
      <c r="D13942" s="5" t="s">
        <v>14599</v>
      </c>
      <c r="E13942" s="5" t="s">
        <v>14600</v>
      </c>
    </row>
    <row r="13943" spans="1:5" ht="19.5">
      <c r="A13943"/>
      <c r="B13943" s="5" t="s">
        <v>14581</v>
      </c>
      <c r="C13943" s="5" t="s">
        <v>14582</v>
      </c>
      <c r="D13943" s="5" t="s">
        <v>12429</v>
      </c>
      <c r="E13943" s="5" t="s">
        <v>12430</v>
      </c>
    </row>
    <row r="13944" spans="1:5" ht="19.5">
      <c r="A13944"/>
      <c r="B13944" s="5" t="s">
        <v>14581</v>
      </c>
      <c r="C13944" s="5" t="s">
        <v>14582</v>
      </c>
      <c r="D13944" s="5" t="s">
        <v>5386</v>
      </c>
      <c r="E13944" s="5" t="s">
        <v>5387</v>
      </c>
    </row>
    <row r="13945" spans="1:5" ht="19.5">
      <c r="A13945"/>
      <c r="B13945" s="5" t="s">
        <v>14581</v>
      </c>
      <c r="C13945" s="5" t="s">
        <v>14582</v>
      </c>
      <c r="D13945" s="5" t="s">
        <v>14601</v>
      </c>
      <c r="E13945" s="5" t="s">
        <v>14602</v>
      </c>
    </row>
    <row r="13946" spans="1:5" ht="19.5">
      <c r="A13946"/>
      <c r="B13946" s="5" t="s">
        <v>14581</v>
      </c>
      <c r="C13946" s="5" t="s">
        <v>14582</v>
      </c>
      <c r="D13946" s="5" t="s">
        <v>93</v>
      </c>
      <c r="E13946" s="5" t="s">
        <v>94</v>
      </c>
    </row>
    <row r="13947" spans="1:5" ht="19.5">
      <c r="A13947"/>
      <c r="B13947" s="5" t="s">
        <v>14581</v>
      </c>
      <c r="C13947" s="5" t="s">
        <v>14582</v>
      </c>
      <c r="D13947" s="5" t="s">
        <v>3924</v>
      </c>
      <c r="E13947" s="5" t="s">
        <v>3925</v>
      </c>
    </row>
    <row r="13948" spans="1:5" ht="19.5">
      <c r="A13948"/>
      <c r="B13948" s="5" t="s">
        <v>14581</v>
      </c>
      <c r="C13948" s="5" t="s">
        <v>14582</v>
      </c>
      <c r="D13948" s="5" t="s">
        <v>14603</v>
      </c>
      <c r="E13948" s="5" t="s">
        <v>14604</v>
      </c>
    </row>
    <row r="13949" spans="1:5" ht="19.5">
      <c r="A13949"/>
      <c r="B13949" s="5" t="s">
        <v>14581</v>
      </c>
      <c r="C13949" s="5" t="s">
        <v>14582</v>
      </c>
      <c r="D13949" s="5" t="s">
        <v>14605</v>
      </c>
      <c r="E13949" s="5" t="s">
        <v>6046</v>
      </c>
    </row>
    <row r="13950" spans="1:5" ht="19.5">
      <c r="A13950"/>
      <c r="B13950" s="5" t="s">
        <v>14581</v>
      </c>
      <c r="C13950" s="5" t="s">
        <v>14582</v>
      </c>
      <c r="D13950" s="5" t="s">
        <v>12543</v>
      </c>
      <c r="E13950" s="5" t="s">
        <v>12544</v>
      </c>
    </row>
    <row r="13951" spans="1:5" ht="19.5">
      <c r="A13951"/>
      <c r="B13951" s="5" t="s">
        <v>14581</v>
      </c>
      <c r="C13951" s="5" t="s">
        <v>14582</v>
      </c>
      <c r="D13951" s="5" t="s">
        <v>14606</v>
      </c>
      <c r="E13951" s="5" t="s">
        <v>14607</v>
      </c>
    </row>
    <row r="13952" spans="1:5" ht="19.5">
      <c r="A13952"/>
      <c r="B13952" s="5" t="s">
        <v>14581</v>
      </c>
      <c r="C13952" s="5" t="s">
        <v>14582</v>
      </c>
      <c r="D13952" s="5" t="s">
        <v>14608</v>
      </c>
      <c r="E13952" s="5" t="s">
        <v>1548</v>
      </c>
    </row>
    <row r="13953" spans="1:5" ht="19.5">
      <c r="A13953"/>
      <c r="B13953" s="5" t="s">
        <v>14581</v>
      </c>
      <c r="C13953" s="5" t="s">
        <v>14582</v>
      </c>
      <c r="D13953" s="5" t="s">
        <v>14609</v>
      </c>
      <c r="E13953" s="5" t="s">
        <v>14610</v>
      </c>
    </row>
    <row r="13954" spans="1:5" ht="19.5">
      <c r="A13954"/>
      <c r="B13954" s="5" t="s">
        <v>14611</v>
      </c>
      <c r="C13954" s="5" t="s">
        <v>14612</v>
      </c>
      <c r="D13954" s="5" t="s">
        <v>137</v>
      </c>
      <c r="E13954" s="5" t="s">
        <v>138</v>
      </c>
    </row>
    <row r="13955" spans="1:5" ht="19.5">
      <c r="A13955"/>
      <c r="B13955" s="5" t="s">
        <v>14611</v>
      </c>
      <c r="C13955" s="5" t="s">
        <v>14612</v>
      </c>
      <c r="D13955" s="5" t="s">
        <v>6315</v>
      </c>
      <c r="E13955" s="5" t="s">
        <v>6316</v>
      </c>
    </row>
    <row r="13956" spans="1:5" ht="19.5">
      <c r="A13956"/>
      <c r="B13956" s="5" t="s">
        <v>14611</v>
      </c>
      <c r="C13956" s="5" t="s">
        <v>14612</v>
      </c>
      <c r="D13956" s="5" t="s">
        <v>10970</v>
      </c>
      <c r="E13956" s="5" t="s">
        <v>10971</v>
      </c>
    </row>
    <row r="13957" spans="1:5" ht="19.5">
      <c r="A13957"/>
      <c r="B13957" s="5" t="s">
        <v>14611</v>
      </c>
      <c r="C13957" s="5" t="s">
        <v>14612</v>
      </c>
      <c r="D13957" s="5" t="s">
        <v>14613</v>
      </c>
      <c r="E13957" s="5" t="s">
        <v>14614</v>
      </c>
    </row>
    <row r="13958" spans="1:5" ht="19.5">
      <c r="A13958"/>
      <c r="B13958" s="5" t="s">
        <v>14611</v>
      </c>
      <c r="C13958" s="5" t="s">
        <v>14612</v>
      </c>
      <c r="D13958" s="5" t="s">
        <v>12421</v>
      </c>
      <c r="E13958" s="5" t="s">
        <v>12422</v>
      </c>
    </row>
    <row r="13959" spans="1:5" ht="19.5">
      <c r="A13959"/>
      <c r="B13959" s="5" t="s">
        <v>14611</v>
      </c>
      <c r="C13959" s="5" t="s">
        <v>14612</v>
      </c>
      <c r="D13959" s="5" t="s">
        <v>14615</v>
      </c>
      <c r="E13959" s="5" t="s">
        <v>14616</v>
      </c>
    </row>
    <row r="13960" spans="1:5" ht="19.5">
      <c r="A13960"/>
      <c r="B13960" s="5" t="s">
        <v>14611</v>
      </c>
      <c r="C13960" s="5" t="s">
        <v>14612</v>
      </c>
      <c r="D13960" s="5" t="s">
        <v>14617</v>
      </c>
      <c r="E13960" s="5" t="s">
        <v>14618</v>
      </c>
    </row>
    <row r="13961" spans="1:5" ht="19.5">
      <c r="A13961"/>
      <c r="B13961" s="5" t="s">
        <v>14611</v>
      </c>
      <c r="C13961" s="5" t="s">
        <v>14612</v>
      </c>
      <c r="D13961" s="5" t="s">
        <v>3429</v>
      </c>
      <c r="E13961" s="5" t="s">
        <v>3430</v>
      </c>
    </row>
    <row r="13962" spans="1:5" ht="19.5">
      <c r="A13962"/>
      <c r="B13962" s="5" t="s">
        <v>14611</v>
      </c>
      <c r="C13962" s="5" t="s">
        <v>14612</v>
      </c>
      <c r="D13962" s="5" t="s">
        <v>14619</v>
      </c>
      <c r="E13962" s="5" t="s">
        <v>14620</v>
      </c>
    </row>
    <row r="13963" spans="1:5" ht="19.5">
      <c r="A13963"/>
      <c r="B13963" s="5" t="s">
        <v>14611</v>
      </c>
      <c r="C13963" s="5" t="s">
        <v>14612</v>
      </c>
      <c r="D13963" s="5" t="s">
        <v>14621</v>
      </c>
      <c r="E13963" s="5" t="s">
        <v>14622</v>
      </c>
    </row>
    <row r="13964" spans="1:5" ht="19.5">
      <c r="A13964"/>
      <c r="B13964" s="5" t="s">
        <v>14611</v>
      </c>
      <c r="C13964" s="5" t="s">
        <v>14612</v>
      </c>
      <c r="D13964" s="5" t="s">
        <v>14623</v>
      </c>
      <c r="E13964" s="5" t="s">
        <v>14624</v>
      </c>
    </row>
    <row r="13965" spans="1:5" ht="19.5">
      <c r="A13965"/>
      <c r="B13965" s="5" t="s">
        <v>14611</v>
      </c>
      <c r="C13965" s="5" t="s">
        <v>14612</v>
      </c>
      <c r="D13965" s="5" t="s">
        <v>14625</v>
      </c>
      <c r="E13965" s="5" t="s">
        <v>6012</v>
      </c>
    </row>
    <row r="13966" spans="1:5" ht="19.5">
      <c r="A13966"/>
      <c r="B13966" s="5" t="s">
        <v>14611</v>
      </c>
      <c r="C13966" s="5" t="s">
        <v>14612</v>
      </c>
      <c r="D13966" s="5" t="s">
        <v>3340</v>
      </c>
      <c r="E13966" s="5" t="s">
        <v>3341</v>
      </c>
    </row>
    <row r="13967" spans="1:5" ht="19.5">
      <c r="A13967"/>
      <c r="B13967" s="5" t="s">
        <v>14611</v>
      </c>
      <c r="C13967" s="5" t="s">
        <v>14612</v>
      </c>
      <c r="D13967" s="5" t="s">
        <v>8248</v>
      </c>
      <c r="E13967" s="5" t="s">
        <v>8249</v>
      </c>
    </row>
    <row r="13968" spans="1:5" ht="19.5">
      <c r="A13968"/>
      <c r="B13968" s="5" t="s">
        <v>14611</v>
      </c>
      <c r="C13968" s="5" t="s">
        <v>14612</v>
      </c>
      <c r="D13968" s="5" t="s">
        <v>13377</v>
      </c>
      <c r="E13968" s="5" t="s">
        <v>13378</v>
      </c>
    </row>
    <row r="13969" spans="1:5" ht="19.5">
      <c r="A13969"/>
      <c r="B13969" s="5" t="s">
        <v>14611</v>
      </c>
      <c r="C13969" s="5" t="s">
        <v>14612</v>
      </c>
      <c r="D13969" s="5" t="s">
        <v>989</v>
      </c>
      <c r="E13969" s="5" t="s">
        <v>990</v>
      </c>
    </row>
    <row r="13970" spans="1:5" ht="19.5">
      <c r="A13970"/>
      <c r="B13970" s="5" t="s">
        <v>14611</v>
      </c>
      <c r="C13970" s="5" t="s">
        <v>14612</v>
      </c>
      <c r="D13970" s="5" t="s">
        <v>3916</v>
      </c>
      <c r="E13970" s="5" t="s">
        <v>2907</v>
      </c>
    </row>
    <row r="13971" spans="1:5" ht="19.5">
      <c r="A13971"/>
      <c r="B13971" s="5" t="s">
        <v>14611</v>
      </c>
      <c r="C13971" s="5" t="s">
        <v>14612</v>
      </c>
      <c r="D13971" s="5" t="s">
        <v>3445</v>
      </c>
      <c r="E13971" s="5" t="s">
        <v>3446</v>
      </c>
    </row>
    <row r="13972" spans="1:5" ht="19.5">
      <c r="A13972"/>
      <c r="B13972" s="5" t="s">
        <v>14626</v>
      </c>
      <c r="C13972" s="5" t="s">
        <v>14627</v>
      </c>
      <c r="D13972" s="5" t="s">
        <v>137</v>
      </c>
      <c r="E13972" s="5" t="s">
        <v>138</v>
      </c>
    </row>
    <row r="13973" spans="1:5" ht="19.5">
      <c r="A13973"/>
      <c r="B13973" s="5" t="s">
        <v>14626</v>
      </c>
      <c r="C13973" s="5" t="s">
        <v>14627</v>
      </c>
      <c r="D13973" s="5" t="s">
        <v>3435</v>
      </c>
      <c r="E13973" s="5" t="s">
        <v>3436</v>
      </c>
    </row>
    <row r="13974" spans="1:5" ht="19.5">
      <c r="A13974"/>
      <c r="B13974" s="5" t="s">
        <v>14626</v>
      </c>
      <c r="C13974" s="5" t="s">
        <v>14627</v>
      </c>
      <c r="D13974" s="5" t="s">
        <v>14628</v>
      </c>
      <c r="E13974" s="5" t="s">
        <v>14629</v>
      </c>
    </row>
    <row r="13975" spans="1:5" ht="19.5">
      <c r="A13975"/>
      <c r="B13975" s="5" t="s">
        <v>14626</v>
      </c>
      <c r="C13975" s="5" t="s">
        <v>14627</v>
      </c>
      <c r="D13975" s="5" t="s">
        <v>14630</v>
      </c>
      <c r="E13975" s="5" t="s">
        <v>3401</v>
      </c>
    </row>
    <row r="13976" spans="1:5" ht="19.5">
      <c r="A13976"/>
      <c r="B13976" s="5" t="s">
        <v>14626</v>
      </c>
      <c r="C13976" s="5" t="s">
        <v>14627</v>
      </c>
      <c r="D13976" s="5" t="s">
        <v>14631</v>
      </c>
      <c r="E13976" s="5" t="s">
        <v>14632</v>
      </c>
    </row>
    <row r="13977" spans="1:5" ht="19.5">
      <c r="A13977"/>
      <c r="B13977" s="5" t="s">
        <v>14626</v>
      </c>
      <c r="C13977" s="5" t="s">
        <v>14627</v>
      </c>
      <c r="D13977" s="5" t="s">
        <v>14633</v>
      </c>
      <c r="E13977" s="5" t="s">
        <v>14634</v>
      </c>
    </row>
    <row r="13978" spans="1:5" ht="19.5">
      <c r="A13978"/>
      <c r="B13978" s="5" t="s">
        <v>14626</v>
      </c>
      <c r="C13978" s="5" t="s">
        <v>14627</v>
      </c>
      <c r="D13978" s="5" t="s">
        <v>905</v>
      </c>
      <c r="E13978" s="5" t="s">
        <v>906</v>
      </c>
    </row>
    <row r="13979" spans="1:5" ht="19.5">
      <c r="A13979"/>
      <c r="B13979" s="5" t="s">
        <v>14626</v>
      </c>
      <c r="C13979" s="5" t="s">
        <v>14627</v>
      </c>
      <c r="D13979" s="5" t="s">
        <v>14635</v>
      </c>
      <c r="E13979" s="5" t="s">
        <v>14636</v>
      </c>
    </row>
    <row r="13980" spans="1:5" ht="19.5">
      <c r="A13980"/>
      <c r="B13980" s="5" t="s">
        <v>14626</v>
      </c>
      <c r="C13980" s="5" t="s">
        <v>14627</v>
      </c>
      <c r="D13980" s="5" t="s">
        <v>14494</v>
      </c>
      <c r="E13980" s="5" t="s">
        <v>14495</v>
      </c>
    </row>
    <row r="13981" spans="1:5" ht="19.5">
      <c r="A13981"/>
      <c r="B13981" s="5" t="s">
        <v>14626</v>
      </c>
      <c r="C13981" s="5" t="s">
        <v>14627</v>
      </c>
      <c r="D13981" s="5" t="s">
        <v>14637</v>
      </c>
      <c r="E13981" s="5" t="s">
        <v>14638</v>
      </c>
    </row>
    <row r="13982" spans="1:5" ht="19.5">
      <c r="A13982"/>
      <c r="B13982" s="5" t="s">
        <v>14626</v>
      </c>
      <c r="C13982" s="5" t="s">
        <v>14627</v>
      </c>
      <c r="D13982" s="5" t="s">
        <v>14625</v>
      </c>
      <c r="E13982" s="5" t="s">
        <v>6012</v>
      </c>
    </row>
    <row r="13983" spans="1:5" ht="19.5">
      <c r="A13983"/>
      <c r="B13983" s="5" t="s">
        <v>14626</v>
      </c>
      <c r="C13983" s="5" t="s">
        <v>14627</v>
      </c>
      <c r="D13983" s="5" t="s">
        <v>3429</v>
      </c>
      <c r="E13983" s="5" t="s">
        <v>3430</v>
      </c>
    </row>
    <row r="13984" spans="1:5" ht="19.5">
      <c r="A13984"/>
      <c r="B13984" s="5" t="s">
        <v>14626</v>
      </c>
      <c r="C13984" s="5" t="s">
        <v>14627</v>
      </c>
      <c r="D13984" s="5" t="s">
        <v>14639</v>
      </c>
      <c r="E13984" s="5" t="s">
        <v>14640</v>
      </c>
    </row>
    <row r="13985" spans="1:5" ht="19.5">
      <c r="A13985"/>
      <c r="B13985" s="5" t="s">
        <v>14626</v>
      </c>
      <c r="C13985" s="5" t="s">
        <v>14627</v>
      </c>
      <c r="D13985" s="5" t="s">
        <v>2467</v>
      </c>
      <c r="E13985" s="5" t="s">
        <v>2468</v>
      </c>
    </row>
    <row r="13986" spans="1:5" ht="19.5">
      <c r="A13986"/>
      <c r="B13986" s="5" t="s">
        <v>14626</v>
      </c>
      <c r="C13986" s="5" t="s">
        <v>14627</v>
      </c>
      <c r="D13986" s="5" t="s">
        <v>12417</v>
      </c>
      <c r="E13986" s="5" t="s">
        <v>12418</v>
      </c>
    </row>
    <row r="13987" spans="1:5" ht="19.5">
      <c r="A13987"/>
      <c r="B13987" s="5" t="s">
        <v>14626</v>
      </c>
      <c r="C13987" s="5" t="s">
        <v>14627</v>
      </c>
      <c r="D13987" s="5" t="s">
        <v>13303</v>
      </c>
      <c r="E13987" s="5" t="s">
        <v>13304</v>
      </c>
    </row>
    <row r="13988" spans="1:5" ht="19.5">
      <c r="A13988"/>
      <c r="B13988" s="5" t="s">
        <v>14626</v>
      </c>
      <c r="C13988" s="5" t="s">
        <v>14627</v>
      </c>
      <c r="D13988" s="5" t="s">
        <v>14641</v>
      </c>
      <c r="E13988" s="5" t="s">
        <v>14642</v>
      </c>
    </row>
    <row r="13989" spans="1:5" ht="19.5">
      <c r="A13989"/>
      <c r="B13989" s="5" t="s">
        <v>14626</v>
      </c>
      <c r="C13989" s="5" t="s">
        <v>14627</v>
      </c>
      <c r="D13989" s="5" t="s">
        <v>12419</v>
      </c>
      <c r="E13989" s="5" t="s">
        <v>12420</v>
      </c>
    </row>
    <row r="13990" spans="1:5" ht="19.5">
      <c r="A13990"/>
      <c r="B13990" s="5" t="s">
        <v>14626</v>
      </c>
      <c r="C13990" s="5" t="s">
        <v>14627</v>
      </c>
      <c r="D13990" s="5" t="s">
        <v>8248</v>
      </c>
      <c r="E13990" s="5" t="s">
        <v>8249</v>
      </c>
    </row>
    <row r="13991" spans="1:5" ht="19.5">
      <c r="A13991"/>
      <c r="B13991" s="5" t="s">
        <v>14626</v>
      </c>
      <c r="C13991" s="5" t="s">
        <v>14627</v>
      </c>
      <c r="D13991" s="5" t="s">
        <v>9121</v>
      </c>
      <c r="E13991" s="5" t="s">
        <v>9122</v>
      </c>
    </row>
    <row r="13992" spans="1:5" ht="19.5">
      <c r="A13992"/>
      <c r="B13992" s="5" t="s">
        <v>14626</v>
      </c>
      <c r="C13992" s="5" t="s">
        <v>14627</v>
      </c>
      <c r="D13992" s="5" t="s">
        <v>14643</v>
      </c>
      <c r="E13992" s="5" t="s">
        <v>14644</v>
      </c>
    </row>
    <row r="13993" spans="1:5" ht="19.5">
      <c r="A13993"/>
      <c r="B13993" s="5" t="s">
        <v>14645</v>
      </c>
      <c r="C13993" s="5" t="s">
        <v>14646</v>
      </c>
      <c r="D13993" s="5" t="s">
        <v>1197</v>
      </c>
      <c r="E13993" s="5" t="s">
        <v>138</v>
      </c>
    </row>
    <row r="13994" spans="1:5" ht="19.5">
      <c r="A13994"/>
      <c r="B13994" s="5" t="s">
        <v>14645</v>
      </c>
      <c r="C13994" s="5" t="s">
        <v>14646</v>
      </c>
      <c r="D13994" s="5" t="s">
        <v>14647</v>
      </c>
      <c r="E13994" s="5" t="s">
        <v>14648</v>
      </c>
    </row>
    <row r="13995" spans="1:5" ht="19.5">
      <c r="A13995"/>
      <c r="B13995" s="5" t="s">
        <v>14645</v>
      </c>
      <c r="C13995" s="5" t="s">
        <v>14646</v>
      </c>
      <c r="D13995" s="5" t="s">
        <v>12423</v>
      </c>
      <c r="E13995" s="5" t="s">
        <v>12424</v>
      </c>
    </row>
    <row r="13996" spans="1:5" ht="19.5">
      <c r="A13996"/>
      <c r="B13996" s="5" t="s">
        <v>14645</v>
      </c>
      <c r="C13996" s="5" t="s">
        <v>14646</v>
      </c>
      <c r="D13996" s="5" t="s">
        <v>14649</v>
      </c>
      <c r="E13996" s="5" t="s">
        <v>14650</v>
      </c>
    </row>
    <row r="13997" spans="1:5" ht="19.5">
      <c r="A13997"/>
      <c r="B13997" s="5" t="s">
        <v>14645</v>
      </c>
      <c r="C13997" s="5" t="s">
        <v>14646</v>
      </c>
      <c r="D13997" s="5" t="s">
        <v>14651</v>
      </c>
      <c r="E13997" s="5" t="s">
        <v>14652</v>
      </c>
    </row>
    <row r="13998" spans="1:5" ht="19.5">
      <c r="A13998"/>
      <c r="B13998" s="5" t="s">
        <v>14645</v>
      </c>
      <c r="C13998" s="5" t="s">
        <v>14646</v>
      </c>
      <c r="D13998" s="5" t="s">
        <v>14653</v>
      </c>
      <c r="E13998" s="5" t="s">
        <v>14654</v>
      </c>
    </row>
    <row r="13999" spans="1:5" ht="19.5">
      <c r="A13999"/>
      <c r="B13999" s="5" t="s">
        <v>14645</v>
      </c>
      <c r="C13999" s="5" t="s">
        <v>14646</v>
      </c>
      <c r="D13999" s="5" t="s">
        <v>14655</v>
      </c>
      <c r="E13999" s="5" t="s">
        <v>14656</v>
      </c>
    </row>
    <row r="14000" spans="1:5" ht="19.5">
      <c r="A14000"/>
      <c r="B14000" s="5" t="s">
        <v>14645</v>
      </c>
      <c r="C14000" s="5" t="s">
        <v>14646</v>
      </c>
      <c r="D14000" s="5" t="s">
        <v>7917</v>
      </c>
      <c r="E14000" s="5" t="s">
        <v>7918</v>
      </c>
    </row>
    <row r="14001" spans="1:5" ht="19.5">
      <c r="A14001"/>
      <c r="B14001" s="5" t="s">
        <v>14645</v>
      </c>
      <c r="C14001" s="5" t="s">
        <v>14646</v>
      </c>
      <c r="D14001" s="5" t="s">
        <v>1867</v>
      </c>
      <c r="E14001" s="5" t="s">
        <v>1868</v>
      </c>
    </row>
    <row r="14002" spans="1:5" ht="19.5">
      <c r="A14002"/>
      <c r="B14002" s="5" t="s">
        <v>14645</v>
      </c>
      <c r="C14002" s="5" t="s">
        <v>14646</v>
      </c>
      <c r="D14002" s="5" t="s">
        <v>989</v>
      </c>
      <c r="E14002" s="5" t="s">
        <v>990</v>
      </c>
    </row>
    <row r="14003" spans="1:5" ht="19.5">
      <c r="A14003"/>
      <c r="B14003" s="5" t="s">
        <v>14645</v>
      </c>
      <c r="C14003" s="5" t="s">
        <v>14646</v>
      </c>
      <c r="D14003" s="5" t="s">
        <v>8828</v>
      </c>
      <c r="E14003" s="5" t="s">
        <v>5275</v>
      </c>
    </row>
    <row r="14004" spans="1:5" ht="19.5">
      <c r="A14004"/>
      <c r="B14004" s="5" t="s">
        <v>14645</v>
      </c>
      <c r="C14004" s="5" t="s">
        <v>14646</v>
      </c>
      <c r="D14004" s="5" t="s">
        <v>905</v>
      </c>
      <c r="E14004" s="5" t="s">
        <v>906</v>
      </c>
    </row>
    <row r="14005" spans="1:5" ht="19.5">
      <c r="A14005"/>
      <c r="B14005" s="5" t="s">
        <v>14645</v>
      </c>
      <c r="C14005" s="5" t="s">
        <v>14646</v>
      </c>
      <c r="D14005" s="5" t="s">
        <v>12425</v>
      </c>
      <c r="E14005" s="5" t="s">
        <v>12426</v>
      </c>
    </row>
    <row r="14006" spans="1:5" ht="19.5">
      <c r="A14006"/>
      <c r="B14006" s="5" t="s">
        <v>14645</v>
      </c>
      <c r="C14006" s="5" t="s">
        <v>14646</v>
      </c>
      <c r="D14006" s="5" t="s">
        <v>14657</v>
      </c>
      <c r="E14006" s="5" t="s">
        <v>6546</v>
      </c>
    </row>
    <row r="14007" spans="1:5" ht="19.5">
      <c r="A14007"/>
      <c r="B14007" s="5" t="s">
        <v>14645</v>
      </c>
      <c r="C14007" s="5" t="s">
        <v>14646</v>
      </c>
      <c r="D14007" s="5" t="s">
        <v>6315</v>
      </c>
      <c r="E14007" s="5" t="s">
        <v>6316</v>
      </c>
    </row>
    <row r="14008" spans="1:5" ht="19.5">
      <c r="A14008"/>
      <c r="B14008" s="5" t="s">
        <v>14645</v>
      </c>
      <c r="C14008" s="5" t="s">
        <v>14646</v>
      </c>
      <c r="D14008" s="5" t="s">
        <v>3734</v>
      </c>
      <c r="E14008" s="5" t="s">
        <v>3735</v>
      </c>
    </row>
    <row r="14009" spans="1:5" ht="19.5">
      <c r="A14009"/>
      <c r="B14009" s="5" t="s">
        <v>14645</v>
      </c>
      <c r="C14009" s="5" t="s">
        <v>14646</v>
      </c>
      <c r="D14009" s="5" t="s">
        <v>14658</v>
      </c>
      <c r="E14009" s="5" t="s">
        <v>710</v>
      </c>
    </row>
    <row r="14010" spans="1:5" ht="19.5">
      <c r="A14010"/>
      <c r="B14010" s="5" t="s">
        <v>14645</v>
      </c>
      <c r="C14010" s="5" t="s">
        <v>14646</v>
      </c>
      <c r="D14010" s="5" t="s">
        <v>14659</v>
      </c>
      <c r="E14010" s="5" t="s">
        <v>14660</v>
      </c>
    </row>
    <row r="14011" spans="1:5" ht="19.5">
      <c r="A14011"/>
      <c r="B14011" s="5" t="s">
        <v>14645</v>
      </c>
      <c r="C14011" s="5" t="s">
        <v>14646</v>
      </c>
      <c r="D14011" s="5" t="s">
        <v>14661</v>
      </c>
      <c r="E14011" s="5" t="s">
        <v>14662</v>
      </c>
    </row>
    <row r="14012" spans="1:5" ht="19.5">
      <c r="A14012"/>
      <c r="B14012" s="5" t="s">
        <v>14645</v>
      </c>
      <c r="C14012" s="5" t="s">
        <v>14646</v>
      </c>
      <c r="D14012" s="5" t="s">
        <v>12817</v>
      </c>
      <c r="E14012" s="5" t="s">
        <v>12818</v>
      </c>
    </row>
    <row r="14013" spans="1:5" ht="19.5">
      <c r="A14013"/>
      <c r="B14013" s="5" t="s">
        <v>14645</v>
      </c>
      <c r="C14013" s="5" t="s">
        <v>14646</v>
      </c>
      <c r="D14013" s="5" t="s">
        <v>14663</v>
      </c>
      <c r="E14013" s="5" t="s">
        <v>14664</v>
      </c>
    </row>
    <row r="14014" spans="1:5" ht="19.5">
      <c r="A14014"/>
      <c r="B14014" s="5" t="s">
        <v>14645</v>
      </c>
      <c r="C14014" s="5" t="s">
        <v>14646</v>
      </c>
      <c r="D14014" s="5" t="s">
        <v>4335</v>
      </c>
      <c r="E14014" s="5" t="s">
        <v>4336</v>
      </c>
    </row>
    <row r="14015" spans="1:5" ht="19.5">
      <c r="A14015"/>
      <c r="B14015" s="5" t="s">
        <v>14645</v>
      </c>
      <c r="C14015" s="5" t="s">
        <v>14646</v>
      </c>
      <c r="D14015" s="5" t="s">
        <v>3423</v>
      </c>
      <c r="E14015" s="5" t="s">
        <v>3424</v>
      </c>
    </row>
    <row r="14016" spans="1:5" ht="19.5">
      <c r="A14016"/>
      <c r="B14016" s="5" t="s">
        <v>14645</v>
      </c>
      <c r="C14016" s="5" t="s">
        <v>14646</v>
      </c>
      <c r="D14016" s="5" t="s">
        <v>14665</v>
      </c>
      <c r="E14016" s="5" t="s">
        <v>14666</v>
      </c>
    </row>
    <row r="14017" spans="1:5" ht="19.5">
      <c r="A14017"/>
      <c r="B14017" s="5" t="s">
        <v>14645</v>
      </c>
      <c r="C14017" s="5" t="s">
        <v>14646</v>
      </c>
      <c r="D14017" s="5" t="s">
        <v>14667</v>
      </c>
      <c r="E14017" s="5" t="s">
        <v>14668</v>
      </c>
    </row>
    <row r="14018" spans="1:5" ht="19.5">
      <c r="A14018"/>
      <c r="B14018" s="5" t="s">
        <v>14645</v>
      </c>
      <c r="C14018" s="5" t="s">
        <v>14646</v>
      </c>
      <c r="D14018" s="5" t="s">
        <v>14546</v>
      </c>
      <c r="E14018" s="5" t="s">
        <v>14547</v>
      </c>
    </row>
    <row r="14019" spans="1:5" ht="19.5">
      <c r="A14019"/>
      <c r="B14019" s="5" t="s">
        <v>14645</v>
      </c>
      <c r="C14019" s="5" t="s">
        <v>14646</v>
      </c>
      <c r="D14019" s="5" t="s">
        <v>14669</v>
      </c>
      <c r="E14019" s="5" t="s">
        <v>14670</v>
      </c>
    </row>
    <row r="14020" spans="1:5" ht="19.5">
      <c r="A14020"/>
      <c r="B14020" s="5" t="s">
        <v>14645</v>
      </c>
      <c r="C14020" s="5" t="s">
        <v>14646</v>
      </c>
      <c r="D14020" s="5" t="s">
        <v>14671</v>
      </c>
      <c r="E14020" s="5" t="s">
        <v>14672</v>
      </c>
    </row>
    <row r="14021" spans="1:5" ht="19.5">
      <c r="A14021"/>
      <c r="B14021" s="5" t="s">
        <v>14645</v>
      </c>
      <c r="C14021" s="5" t="s">
        <v>14646</v>
      </c>
      <c r="D14021" s="5" t="s">
        <v>987</v>
      </c>
      <c r="E14021" s="5" t="s">
        <v>988</v>
      </c>
    </row>
    <row r="14022" spans="1:5" ht="19.5">
      <c r="A14022"/>
      <c r="B14022" s="5" t="s">
        <v>14645</v>
      </c>
      <c r="C14022" s="5" t="s">
        <v>14646</v>
      </c>
      <c r="D14022" s="5" t="s">
        <v>3402</v>
      </c>
      <c r="E14022" s="5" t="s">
        <v>3403</v>
      </c>
    </row>
    <row r="14023" spans="1:5" ht="19.5">
      <c r="A14023"/>
      <c r="B14023" s="5" t="s">
        <v>14645</v>
      </c>
      <c r="C14023" s="5" t="s">
        <v>14646</v>
      </c>
      <c r="D14023" s="5" t="s">
        <v>14673</v>
      </c>
      <c r="E14023" s="5" t="s">
        <v>10667</v>
      </c>
    </row>
    <row r="14024" spans="1:5" ht="19.5">
      <c r="A14024"/>
      <c r="B14024" s="5" t="s">
        <v>14645</v>
      </c>
      <c r="C14024" s="5" t="s">
        <v>14646</v>
      </c>
      <c r="D14024" s="5" t="s">
        <v>609</v>
      </c>
      <c r="E14024" s="5" t="s">
        <v>14674</v>
      </c>
    </row>
    <row r="14025" spans="1:5" ht="19.5">
      <c r="A14025"/>
      <c r="B14025" s="5" t="s">
        <v>14645</v>
      </c>
      <c r="C14025" s="5" t="s">
        <v>14646</v>
      </c>
      <c r="D14025" s="5" t="s">
        <v>3924</v>
      </c>
      <c r="E14025" s="5" t="s">
        <v>3925</v>
      </c>
    </row>
    <row r="14026" spans="1:5" ht="19.5">
      <c r="A14026"/>
      <c r="B14026" s="5" t="s">
        <v>14645</v>
      </c>
      <c r="C14026" s="5" t="s">
        <v>14646</v>
      </c>
      <c r="D14026" s="5" t="s">
        <v>14675</v>
      </c>
      <c r="E14026" s="5" t="s">
        <v>14676</v>
      </c>
    </row>
    <row r="14027" spans="1:5" ht="19.5">
      <c r="A14027"/>
      <c r="B14027" s="5" t="s">
        <v>14677</v>
      </c>
      <c r="C14027" s="5" t="s">
        <v>14678</v>
      </c>
      <c r="D14027" s="5" t="s">
        <v>137</v>
      </c>
      <c r="E14027" s="5" t="s">
        <v>138</v>
      </c>
    </row>
    <row r="14028" spans="1:5" ht="19.5">
      <c r="A14028"/>
      <c r="B14028" s="5" t="s">
        <v>14677</v>
      </c>
      <c r="C14028" s="5" t="s">
        <v>14678</v>
      </c>
      <c r="D14028" s="5" t="s">
        <v>14313</v>
      </c>
      <c r="E14028" s="5" t="s">
        <v>14314</v>
      </c>
    </row>
    <row r="14029" spans="1:5" ht="19.5">
      <c r="A14029"/>
      <c r="B14029" s="5" t="s">
        <v>14677</v>
      </c>
      <c r="C14029" s="5" t="s">
        <v>14678</v>
      </c>
      <c r="D14029" s="5" t="s">
        <v>14494</v>
      </c>
      <c r="E14029" s="5" t="s">
        <v>14495</v>
      </c>
    </row>
    <row r="14030" spans="1:5" ht="19.5">
      <c r="A14030"/>
      <c r="B14030" s="5" t="s">
        <v>14677</v>
      </c>
      <c r="C14030" s="5" t="s">
        <v>14678</v>
      </c>
      <c r="D14030" s="5" t="s">
        <v>3421</v>
      </c>
      <c r="E14030" s="5" t="s">
        <v>3422</v>
      </c>
    </row>
    <row r="14031" spans="1:5" ht="19.5">
      <c r="A14031"/>
      <c r="B14031" s="5" t="s">
        <v>14677</v>
      </c>
      <c r="C14031" s="5" t="s">
        <v>14678</v>
      </c>
      <c r="D14031" s="5" t="s">
        <v>12425</v>
      </c>
      <c r="E14031" s="5" t="s">
        <v>12426</v>
      </c>
    </row>
    <row r="14032" spans="1:5" ht="19.5">
      <c r="A14032"/>
      <c r="B14032" s="5" t="s">
        <v>14677</v>
      </c>
      <c r="C14032" s="5" t="s">
        <v>14678</v>
      </c>
      <c r="D14032" s="5" t="s">
        <v>14663</v>
      </c>
      <c r="E14032" s="5" t="s">
        <v>14664</v>
      </c>
    </row>
    <row r="14033" spans="1:5" ht="19.5">
      <c r="A14033"/>
      <c r="B14033" s="5" t="s">
        <v>14677</v>
      </c>
      <c r="C14033" s="5" t="s">
        <v>14678</v>
      </c>
      <c r="D14033" s="5" t="s">
        <v>14679</v>
      </c>
      <c r="E14033" s="5" t="s">
        <v>14680</v>
      </c>
    </row>
    <row r="14034" spans="1:5" ht="19.5">
      <c r="A14034"/>
      <c r="B14034" s="5" t="s">
        <v>14677</v>
      </c>
      <c r="C14034" s="5" t="s">
        <v>14678</v>
      </c>
      <c r="D14034" s="5" t="s">
        <v>14681</v>
      </c>
      <c r="E14034" s="5" t="s">
        <v>14682</v>
      </c>
    </row>
    <row r="14035" spans="1:5" ht="19.5">
      <c r="A14035"/>
      <c r="B14035" s="5" t="s">
        <v>14677</v>
      </c>
      <c r="C14035" s="5" t="s">
        <v>14678</v>
      </c>
      <c r="D14035" s="5" t="s">
        <v>14683</v>
      </c>
      <c r="E14035" s="5" t="s">
        <v>14684</v>
      </c>
    </row>
    <row r="14036" spans="1:5" ht="19.5">
      <c r="A14036"/>
      <c r="B14036" s="5" t="s">
        <v>14677</v>
      </c>
      <c r="C14036" s="5" t="s">
        <v>14678</v>
      </c>
      <c r="D14036" s="5" t="s">
        <v>14685</v>
      </c>
      <c r="E14036" s="5" t="s">
        <v>14686</v>
      </c>
    </row>
    <row r="14037" spans="1:5" ht="19.5">
      <c r="A14037"/>
      <c r="B14037" s="5" t="s">
        <v>14677</v>
      </c>
      <c r="C14037" s="5" t="s">
        <v>14678</v>
      </c>
      <c r="D14037" s="5" t="s">
        <v>3418</v>
      </c>
      <c r="E14037" s="5" t="s">
        <v>1046</v>
      </c>
    </row>
    <row r="14038" spans="1:5" ht="19.5">
      <c r="A14038"/>
      <c r="B14038" s="5" t="s">
        <v>14677</v>
      </c>
      <c r="C14038" s="5" t="s">
        <v>14678</v>
      </c>
      <c r="D14038" s="5" t="s">
        <v>14649</v>
      </c>
      <c r="E14038" s="5" t="s">
        <v>14650</v>
      </c>
    </row>
    <row r="14039" spans="1:5" ht="19.5">
      <c r="A14039"/>
      <c r="B14039" s="5" t="s">
        <v>14677</v>
      </c>
      <c r="C14039" s="5" t="s">
        <v>14678</v>
      </c>
      <c r="D14039" s="5" t="s">
        <v>905</v>
      </c>
      <c r="E14039" s="5" t="s">
        <v>906</v>
      </c>
    </row>
    <row r="14040" spans="1:5" ht="19.5">
      <c r="A14040"/>
      <c r="B14040" s="5" t="s">
        <v>14677</v>
      </c>
      <c r="C14040" s="5" t="s">
        <v>14678</v>
      </c>
      <c r="D14040" s="5" t="s">
        <v>14687</v>
      </c>
      <c r="E14040" s="5" t="s">
        <v>14688</v>
      </c>
    </row>
    <row r="14041" spans="1:5" ht="19.5">
      <c r="A14041"/>
      <c r="B14041" s="5" t="s">
        <v>14677</v>
      </c>
      <c r="C14041" s="5" t="s">
        <v>14678</v>
      </c>
      <c r="D14041" s="5" t="s">
        <v>14689</v>
      </c>
      <c r="E14041" s="5" t="s">
        <v>14690</v>
      </c>
    </row>
    <row r="14042" spans="1:5" ht="19.5">
      <c r="A14042"/>
      <c r="B14042" s="5" t="s">
        <v>14677</v>
      </c>
      <c r="C14042" s="5" t="s">
        <v>14678</v>
      </c>
      <c r="D14042" s="5" t="s">
        <v>14691</v>
      </c>
      <c r="E14042" s="5" t="s">
        <v>14692</v>
      </c>
    </row>
    <row r="14043" spans="1:5" ht="19.5">
      <c r="A14043"/>
      <c r="B14043" s="5" t="s">
        <v>14677</v>
      </c>
      <c r="C14043" s="5" t="s">
        <v>14678</v>
      </c>
      <c r="D14043" s="5" t="s">
        <v>989</v>
      </c>
      <c r="E14043" s="5" t="s">
        <v>990</v>
      </c>
    </row>
    <row r="14044" spans="1:5" ht="19.5">
      <c r="A14044"/>
      <c r="B14044" s="5" t="s">
        <v>14677</v>
      </c>
      <c r="C14044" s="5" t="s">
        <v>14678</v>
      </c>
      <c r="D14044" s="5" t="s">
        <v>9088</v>
      </c>
      <c r="E14044" s="5" t="s">
        <v>6767</v>
      </c>
    </row>
    <row r="14045" spans="1:5" ht="19.5">
      <c r="A14045"/>
      <c r="B14045" s="5" t="s">
        <v>14677</v>
      </c>
      <c r="C14045" s="5" t="s">
        <v>14678</v>
      </c>
      <c r="D14045" s="5" t="s">
        <v>10325</v>
      </c>
      <c r="E14045" s="5" t="s">
        <v>10326</v>
      </c>
    </row>
    <row r="14046" spans="1:5" ht="19.5">
      <c r="A14046"/>
      <c r="B14046" s="5" t="s">
        <v>14677</v>
      </c>
      <c r="C14046" s="5" t="s">
        <v>14678</v>
      </c>
      <c r="D14046" s="5" t="s">
        <v>3437</v>
      </c>
      <c r="E14046" s="5" t="s">
        <v>3438</v>
      </c>
    </row>
    <row r="14047" spans="1:5" ht="19.5">
      <c r="A14047"/>
      <c r="B14047" s="5" t="s">
        <v>14693</v>
      </c>
      <c r="C14047" s="5" t="s">
        <v>14694</v>
      </c>
      <c r="D14047" s="5" t="s">
        <v>1197</v>
      </c>
      <c r="E14047" s="5" t="s">
        <v>138</v>
      </c>
    </row>
    <row r="14048" spans="1:5" ht="19.5">
      <c r="A14048"/>
      <c r="B14048" s="5" t="s">
        <v>14693</v>
      </c>
      <c r="C14048" s="5" t="s">
        <v>14694</v>
      </c>
      <c r="D14048" s="5" t="s">
        <v>14695</v>
      </c>
      <c r="E14048" s="5" t="s">
        <v>11127</v>
      </c>
    </row>
    <row r="14049" spans="1:5" ht="19.5">
      <c r="A14049"/>
      <c r="B14049" s="5" t="s">
        <v>14693</v>
      </c>
      <c r="C14049" s="5" t="s">
        <v>14694</v>
      </c>
      <c r="D14049" s="5" t="s">
        <v>14696</v>
      </c>
      <c r="E14049" s="5" t="s">
        <v>14697</v>
      </c>
    </row>
    <row r="14050" spans="1:5" ht="19.5">
      <c r="A14050"/>
      <c r="B14050" s="5" t="s">
        <v>14693</v>
      </c>
      <c r="C14050" s="5" t="s">
        <v>14694</v>
      </c>
      <c r="D14050" s="5" t="s">
        <v>14698</v>
      </c>
      <c r="E14050" s="5" t="s">
        <v>14699</v>
      </c>
    </row>
    <row r="14051" spans="1:5" ht="19.5">
      <c r="A14051"/>
      <c r="B14051" s="5" t="s">
        <v>14693</v>
      </c>
      <c r="C14051" s="5" t="s">
        <v>14694</v>
      </c>
      <c r="D14051" s="5" t="s">
        <v>14700</v>
      </c>
      <c r="E14051" s="5" t="s">
        <v>14701</v>
      </c>
    </row>
    <row r="14052" spans="1:5" ht="19.5">
      <c r="A14052"/>
      <c r="B14052" s="5" t="s">
        <v>14693</v>
      </c>
      <c r="C14052" s="5" t="s">
        <v>14694</v>
      </c>
      <c r="D14052" s="5" t="s">
        <v>3425</v>
      </c>
      <c r="E14052" s="5" t="s">
        <v>3426</v>
      </c>
    </row>
    <row r="14053" spans="1:5" ht="19.5">
      <c r="A14053"/>
      <c r="B14053" s="5" t="s">
        <v>14693</v>
      </c>
      <c r="C14053" s="5" t="s">
        <v>14694</v>
      </c>
      <c r="D14053" s="5" t="s">
        <v>14702</v>
      </c>
      <c r="E14053" s="5" t="s">
        <v>14703</v>
      </c>
    </row>
    <row r="14054" spans="1:5" ht="19.5">
      <c r="A14054"/>
      <c r="B14054" s="5" t="s">
        <v>14693</v>
      </c>
      <c r="C14054" s="5" t="s">
        <v>14694</v>
      </c>
      <c r="D14054" s="5" t="s">
        <v>14704</v>
      </c>
      <c r="E14054" s="5" t="s">
        <v>14705</v>
      </c>
    </row>
    <row r="14055" spans="1:5" ht="19.5">
      <c r="A14055"/>
      <c r="B14055" s="5" t="s">
        <v>14693</v>
      </c>
      <c r="C14055" s="5" t="s">
        <v>14694</v>
      </c>
      <c r="D14055" s="5" t="s">
        <v>14706</v>
      </c>
      <c r="E14055" s="5" t="s">
        <v>9143</v>
      </c>
    </row>
    <row r="14056" spans="1:5" ht="19.5">
      <c r="A14056"/>
      <c r="B14056" s="5" t="s">
        <v>14693</v>
      </c>
      <c r="C14056" s="5" t="s">
        <v>14694</v>
      </c>
      <c r="D14056" s="5" t="s">
        <v>987</v>
      </c>
      <c r="E14056" s="5" t="s">
        <v>988</v>
      </c>
    </row>
    <row r="14057" spans="1:5" ht="19.5">
      <c r="A14057"/>
      <c r="B14057" s="5" t="s">
        <v>14693</v>
      </c>
      <c r="C14057" s="5" t="s">
        <v>14694</v>
      </c>
      <c r="D14057" s="5" t="s">
        <v>3418</v>
      </c>
      <c r="E14057" s="5" t="s">
        <v>1046</v>
      </c>
    </row>
    <row r="14058" spans="1:5" ht="19.5">
      <c r="A14058"/>
      <c r="B14058" s="5" t="s">
        <v>14693</v>
      </c>
      <c r="C14058" s="5" t="s">
        <v>14694</v>
      </c>
      <c r="D14058" s="5" t="s">
        <v>3423</v>
      </c>
      <c r="E14058" s="5" t="s">
        <v>3424</v>
      </c>
    </row>
    <row r="14059" spans="1:5" ht="19.5">
      <c r="A14059"/>
      <c r="B14059" s="5" t="s">
        <v>14693</v>
      </c>
      <c r="C14059" s="5" t="s">
        <v>14694</v>
      </c>
      <c r="D14059" s="5" t="s">
        <v>3456</v>
      </c>
      <c r="E14059" s="5" t="s">
        <v>3457</v>
      </c>
    </row>
    <row r="14060" spans="1:5" ht="19.5">
      <c r="A14060"/>
      <c r="B14060" s="5" t="s">
        <v>14693</v>
      </c>
      <c r="C14060" s="5" t="s">
        <v>14694</v>
      </c>
      <c r="D14060" s="5" t="s">
        <v>10080</v>
      </c>
      <c r="E14060" s="5" t="s">
        <v>10081</v>
      </c>
    </row>
    <row r="14061" spans="1:5" ht="19.5">
      <c r="A14061"/>
      <c r="B14061" s="5" t="s">
        <v>14693</v>
      </c>
      <c r="C14061" s="5" t="s">
        <v>14694</v>
      </c>
      <c r="D14061" s="5" t="s">
        <v>14707</v>
      </c>
      <c r="E14061" s="5" t="s">
        <v>14708</v>
      </c>
    </row>
    <row r="14062" spans="1:5" ht="19.5">
      <c r="A14062"/>
      <c r="B14062" s="5" t="s">
        <v>14693</v>
      </c>
      <c r="C14062" s="5" t="s">
        <v>14694</v>
      </c>
      <c r="D14062" s="5" t="s">
        <v>1451</v>
      </c>
      <c r="E14062" s="5" t="s">
        <v>1452</v>
      </c>
    </row>
    <row r="14063" spans="1:5" ht="19.5">
      <c r="A14063"/>
      <c r="B14063" s="5" t="s">
        <v>14693</v>
      </c>
      <c r="C14063" s="5" t="s">
        <v>14694</v>
      </c>
      <c r="D14063" s="5" t="s">
        <v>10832</v>
      </c>
      <c r="E14063" s="5" t="s">
        <v>9678</v>
      </c>
    </row>
    <row r="14064" spans="1:5" ht="19.5">
      <c r="A14064"/>
      <c r="B14064" s="5" t="s">
        <v>14693</v>
      </c>
      <c r="C14064" s="5" t="s">
        <v>14694</v>
      </c>
      <c r="D14064" s="5" t="s">
        <v>1867</v>
      </c>
      <c r="E14064" s="5" t="s">
        <v>1868</v>
      </c>
    </row>
    <row r="14065" spans="1:5" ht="19.5">
      <c r="A14065"/>
      <c r="B14065" s="5" t="s">
        <v>14693</v>
      </c>
      <c r="C14065" s="5" t="s">
        <v>14694</v>
      </c>
      <c r="D14065" s="5" t="s">
        <v>1345</v>
      </c>
      <c r="E14065" s="5" t="s">
        <v>1346</v>
      </c>
    </row>
    <row r="14066" spans="1:5" ht="19.5">
      <c r="A14066"/>
      <c r="B14066" s="5" t="s">
        <v>14693</v>
      </c>
      <c r="C14066" s="5" t="s">
        <v>14694</v>
      </c>
      <c r="D14066" s="5" t="s">
        <v>985</v>
      </c>
      <c r="E14066" s="5" t="s">
        <v>986</v>
      </c>
    </row>
    <row r="14067" spans="1:5" ht="19.5">
      <c r="A14067"/>
      <c r="B14067" s="5" t="s">
        <v>14693</v>
      </c>
      <c r="C14067" s="5" t="s">
        <v>14694</v>
      </c>
      <c r="D14067" s="5" t="s">
        <v>3208</v>
      </c>
      <c r="E14067" s="5" t="s">
        <v>3209</v>
      </c>
    </row>
    <row r="14068" spans="1:5" ht="19.5">
      <c r="A14068"/>
      <c r="B14068" s="5" t="s">
        <v>14693</v>
      </c>
      <c r="C14068" s="5" t="s">
        <v>14694</v>
      </c>
      <c r="D14068" s="5" t="s">
        <v>1523</v>
      </c>
      <c r="E14068" s="5" t="s">
        <v>1524</v>
      </c>
    </row>
    <row r="14069" spans="1:5" ht="19.5">
      <c r="A14069"/>
      <c r="B14069" s="5" t="s">
        <v>14693</v>
      </c>
      <c r="C14069" s="5" t="s">
        <v>14694</v>
      </c>
      <c r="D14069" s="5" t="s">
        <v>3308</v>
      </c>
      <c r="E14069" s="5" t="s">
        <v>3309</v>
      </c>
    </row>
    <row r="14070" spans="1:5" ht="19.5">
      <c r="A14070"/>
      <c r="B14070" s="5" t="s">
        <v>14709</v>
      </c>
      <c r="C14070" s="5" t="s">
        <v>14710</v>
      </c>
      <c r="D14070" s="5" t="s">
        <v>137</v>
      </c>
      <c r="E14070" s="5" t="s">
        <v>138</v>
      </c>
    </row>
    <row r="14071" spans="1:5" ht="19.5">
      <c r="A14071"/>
      <c r="B14071" s="5" t="s">
        <v>14709</v>
      </c>
      <c r="C14071" s="5" t="s">
        <v>14710</v>
      </c>
      <c r="D14071" s="5" t="s">
        <v>14711</v>
      </c>
      <c r="E14071" s="5" t="s">
        <v>14712</v>
      </c>
    </row>
    <row r="14072" spans="1:5" ht="19.5">
      <c r="A14072"/>
      <c r="B14072" s="5" t="s">
        <v>14709</v>
      </c>
      <c r="C14072" s="5" t="s">
        <v>14710</v>
      </c>
      <c r="D14072" s="5" t="s">
        <v>3408</v>
      </c>
      <c r="E14072" s="5" t="s">
        <v>3409</v>
      </c>
    </row>
    <row r="14073" spans="1:5" ht="19.5">
      <c r="A14073"/>
      <c r="B14073" s="5" t="s">
        <v>14709</v>
      </c>
      <c r="C14073" s="5" t="s">
        <v>14710</v>
      </c>
      <c r="D14073" s="5" t="s">
        <v>14713</v>
      </c>
      <c r="E14073" s="5" t="s">
        <v>14714</v>
      </c>
    </row>
    <row r="14074" spans="1:5" ht="19.5">
      <c r="A14074"/>
      <c r="B14074" s="5" t="s">
        <v>14709</v>
      </c>
      <c r="C14074" s="5" t="s">
        <v>14710</v>
      </c>
      <c r="D14074" s="5" t="s">
        <v>3556</v>
      </c>
      <c r="E14074" s="5" t="s">
        <v>3557</v>
      </c>
    </row>
    <row r="14075" spans="1:5" ht="19.5">
      <c r="A14075"/>
      <c r="B14075" s="5" t="s">
        <v>14709</v>
      </c>
      <c r="C14075" s="5" t="s">
        <v>14710</v>
      </c>
      <c r="D14075" s="5" t="s">
        <v>3659</v>
      </c>
      <c r="E14075" s="5" t="s">
        <v>896</v>
      </c>
    </row>
    <row r="14076" spans="1:5" ht="19.5">
      <c r="A14076"/>
      <c r="B14076" s="5" t="s">
        <v>14709</v>
      </c>
      <c r="C14076" s="5" t="s">
        <v>14710</v>
      </c>
      <c r="D14076" s="5" t="s">
        <v>3514</v>
      </c>
      <c r="E14076" s="5" t="s">
        <v>3515</v>
      </c>
    </row>
    <row r="14077" spans="1:5" ht="19.5">
      <c r="A14077"/>
      <c r="B14077" s="5" t="s">
        <v>14709</v>
      </c>
      <c r="C14077" s="5" t="s">
        <v>14710</v>
      </c>
      <c r="D14077" s="5" t="s">
        <v>4659</v>
      </c>
      <c r="E14077" s="5" t="s">
        <v>4660</v>
      </c>
    </row>
    <row r="14078" spans="1:5" ht="19.5">
      <c r="A14078"/>
      <c r="B14078" s="5" t="s">
        <v>14709</v>
      </c>
      <c r="C14078" s="5" t="s">
        <v>14710</v>
      </c>
      <c r="D14078" s="5" t="s">
        <v>3554</v>
      </c>
      <c r="E14078" s="5" t="s">
        <v>3555</v>
      </c>
    </row>
    <row r="14079" spans="1:5" ht="19.5">
      <c r="A14079"/>
      <c r="B14079" s="5" t="s">
        <v>14709</v>
      </c>
      <c r="C14079" s="5" t="s">
        <v>14710</v>
      </c>
      <c r="D14079" s="5" t="s">
        <v>14715</v>
      </c>
      <c r="E14079" s="5" t="s">
        <v>14716</v>
      </c>
    </row>
    <row r="14080" spans="1:5" ht="19.5">
      <c r="A14080"/>
      <c r="B14080" s="5" t="s">
        <v>14709</v>
      </c>
      <c r="C14080" s="5" t="s">
        <v>14710</v>
      </c>
      <c r="D14080" s="5" t="s">
        <v>3562</v>
      </c>
      <c r="E14080" s="5" t="s">
        <v>3563</v>
      </c>
    </row>
    <row r="14081" spans="1:5" ht="19.5">
      <c r="A14081"/>
      <c r="B14081" s="5" t="s">
        <v>14709</v>
      </c>
      <c r="C14081" s="5" t="s">
        <v>14710</v>
      </c>
      <c r="D14081" s="5" t="s">
        <v>3558</v>
      </c>
      <c r="E14081" s="5" t="s">
        <v>3559</v>
      </c>
    </row>
    <row r="14082" spans="1:5" ht="19.5">
      <c r="A14082"/>
      <c r="B14082" s="5" t="s">
        <v>14709</v>
      </c>
      <c r="C14082" s="5" t="s">
        <v>14710</v>
      </c>
      <c r="D14082" s="5" t="s">
        <v>3564</v>
      </c>
      <c r="E14082" s="5" t="s">
        <v>3565</v>
      </c>
    </row>
    <row r="14083" spans="1:5" ht="19.5">
      <c r="A14083"/>
      <c r="B14083" s="5" t="s">
        <v>14709</v>
      </c>
      <c r="C14083" s="5" t="s">
        <v>14710</v>
      </c>
      <c r="D14083" s="5" t="s">
        <v>14717</v>
      </c>
      <c r="E14083" s="5" t="s">
        <v>14718</v>
      </c>
    </row>
    <row r="14084" spans="1:5" ht="19.5">
      <c r="A14084"/>
      <c r="B14084" s="5" t="s">
        <v>14709</v>
      </c>
      <c r="C14084" s="5" t="s">
        <v>14710</v>
      </c>
      <c r="D14084" s="5" t="s">
        <v>3566</v>
      </c>
      <c r="E14084" s="5" t="s">
        <v>3567</v>
      </c>
    </row>
    <row r="14085" spans="1:5" ht="19.5">
      <c r="A14085"/>
      <c r="B14085" s="5" t="s">
        <v>14709</v>
      </c>
      <c r="C14085" s="5" t="s">
        <v>14710</v>
      </c>
      <c r="D14085" s="5" t="s">
        <v>14719</v>
      </c>
      <c r="E14085" s="5" t="s">
        <v>11121</v>
      </c>
    </row>
    <row r="14086" spans="1:5" ht="19.5">
      <c r="A14086"/>
      <c r="B14086" s="5" t="s">
        <v>14709</v>
      </c>
      <c r="C14086" s="5" t="s">
        <v>14710</v>
      </c>
      <c r="D14086" s="5" t="s">
        <v>1109</v>
      </c>
      <c r="E14086" s="5" t="s">
        <v>1110</v>
      </c>
    </row>
    <row r="14087" spans="1:5" ht="19.5">
      <c r="A14087"/>
      <c r="B14087" s="5" t="s">
        <v>14709</v>
      </c>
      <c r="C14087" s="5" t="s">
        <v>14710</v>
      </c>
      <c r="D14087" s="5" t="s">
        <v>14720</v>
      </c>
      <c r="E14087" s="5" t="s">
        <v>14721</v>
      </c>
    </row>
    <row r="14088" spans="1:5" ht="19.5">
      <c r="A14088"/>
      <c r="B14088" s="5" t="s">
        <v>14709</v>
      </c>
      <c r="C14088" s="5" t="s">
        <v>14710</v>
      </c>
      <c r="D14088" s="5" t="s">
        <v>411</v>
      </c>
      <c r="E14088" s="5" t="s">
        <v>412</v>
      </c>
    </row>
    <row r="14089" spans="1:5" ht="19.5">
      <c r="A14089"/>
      <c r="B14089" s="5" t="s">
        <v>14709</v>
      </c>
      <c r="C14089" s="5" t="s">
        <v>14710</v>
      </c>
      <c r="D14089" s="5" t="s">
        <v>1149</v>
      </c>
      <c r="E14089" s="5" t="s">
        <v>1150</v>
      </c>
    </row>
    <row r="14090" spans="1:5" ht="19.5">
      <c r="A14090"/>
      <c r="B14090" s="5" t="s">
        <v>14709</v>
      </c>
      <c r="C14090" s="5" t="s">
        <v>14710</v>
      </c>
      <c r="D14090" s="5" t="s">
        <v>3520</v>
      </c>
      <c r="E14090" s="5" t="s">
        <v>3521</v>
      </c>
    </row>
    <row r="14091" spans="1:5" ht="19.5">
      <c r="A14091"/>
      <c r="B14091" s="5" t="s">
        <v>14722</v>
      </c>
      <c r="C14091" s="5" t="s">
        <v>14723</v>
      </c>
      <c r="D14091" s="5" t="s">
        <v>1197</v>
      </c>
      <c r="E14091" s="5" t="s">
        <v>138</v>
      </c>
    </row>
    <row r="14092" spans="1:5" ht="19.5">
      <c r="A14092"/>
      <c r="B14092" s="5" t="s">
        <v>14722</v>
      </c>
      <c r="C14092" s="5" t="s">
        <v>14723</v>
      </c>
      <c r="D14092" s="5" t="s">
        <v>3526</v>
      </c>
      <c r="E14092" s="5" t="s">
        <v>1096</v>
      </c>
    </row>
    <row r="14093" spans="1:5" ht="19.5">
      <c r="A14093"/>
      <c r="B14093" s="5" t="s">
        <v>14722</v>
      </c>
      <c r="C14093" s="5" t="s">
        <v>14723</v>
      </c>
      <c r="D14093" s="5" t="s">
        <v>4182</v>
      </c>
      <c r="E14093" s="5" t="s">
        <v>14724</v>
      </c>
    </row>
    <row r="14094" spans="1:5" ht="19.5">
      <c r="A14094"/>
      <c r="B14094" s="5" t="s">
        <v>14722</v>
      </c>
      <c r="C14094" s="5" t="s">
        <v>14723</v>
      </c>
      <c r="D14094" s="5" t="s">
        <v>3535</v>
      </c>
      <c r="E14094" s="5" t="s">
        <v>82</v>
      </c>
    </row>
    <row r="14095" spans="1:5" ht="19.5">
      <c r="A14095"/>
      <c r="B14095" s="5" t="s">
        <v>14722</v>
      </c>
      <c r="C14095" s="5" t="s">
        <v>14723</v>
      </c>
      <c r="D14095" s="5" t="s">
        <v>3527</v>
      </c>
      <c r="E14095" s="5" t="s">
        <v>3528</v>
      </c>
    </row>
    <row r="14096" spans="1:5" ht="19.5">
      <c r="A14096"/>
      <c r="B14096" s="5" t="s">
        <v>14722</v>
      </c>
      <c r="C14096" s="5" t="s">
        <v>14723</v>
      </c>
      <c r="D14096" s="5" t="s">
        <v>14725</v>
      </c>
      <c r="E14096" s="5" t="s">
        <v>14726</v>
      </c>
    </row>
    <row r="14097" spans="1:5" ht="19.5">
      <c r="A14097"/>
      <c r="B14097" s="5" t="s">
        <v>14722</v>
      </c>
      <c r="C14097" s="5" t="s">
        <v>14723</v>
      </c>
      <c r="D14097" s="5" t="s">
        <v>3620</v>
      </c>
      <c r="E14097" s="5" t="s">
        <v>3621</v>
      </c>
    </row>
    <row r="14098" spans="1:5" ht="19.5">
      <c r="A14098"/>
      <c r="B14098" s="5" t="s">
        <v>14722</v>
      </c>
      <c r="C14098" s="5" t="s">
        <v>14723</v>
      </c>
      <c r="D14098" s="5" t="s">
        <v>14727</v>
      </c>
      <c r="E14098" s="5" t="s">
        <v>14728</v>
      </c>
    </row>
    <row r="14099" spans="1:5" ht="19.5">
      <c r="A14099"/>
      <c r="B14099" s="5" t="s">
        <v>14722</v>
      </c>
      <c r="C14099" s="5" t="s">
        <v>14723</v>
      </c>
      <c r="D14099" s="5" t="s">
        <v>14729</v>
      </c>
      <c r="E14099" s="5" t="s">
        <v>14730</v>
      </c>
    </row>
    <row r="14100" spans="1:5" ht="19.5">
      <c r="A14100"/>
      <c r="B14100" s="5" t="s">
        <v>14722</v>
      </c>
      <c r="C14100" s="5" t="s">
        <v>14723</v>
      </c>
      <c r="D14100" s="5" t="s">
        <v>3548</v>
      </c>
      <c r="E14100" s="5" t="s">
        <v>3549</v>
      </c>
    </row>
    <row r="14101" spans="1:5" ht="19.5">
      <c r="A14101"/>
      <c r="B14101" s="5" t="s">
        <v>14722</v>
      </c>
      <c r="C14101" s="5" t="s">
        <v>14723</v>
      </c>
      <c r="D14101" s="5" t="s">
        <v>3891</v>
      </c>
      <c r="E14101" s="5" t="s">
        <v>3892</v>
      </c>
    </row>
    <row r="14102" spans="1:5" ht="19.5">
      <c r="A14102"/>
      <c r="B14102" s="5" t="s">
        <v>14722</v>
      </c>
      <c r="C14102" s="5" t="s">
        <v>14723</v>
      </c>
      <c r="D14102" s="5" t="s">
        <v>3542</v>
      </c>
      <c r="E14102" s="5" t="s">
        <v>3543</v>
      </c>
    </row>
    <row r="14103" spans="1:5" ht="19.5">
      <c r="A14103"/>
      <c r="B14103" s="5" t="s">
        <v>14722</v>
      </c>
      <c r="C14103" s="5" t="s">
        <v>14723</v>
      </c>
      <c r="D14103" s="5" t="s">
        <v>14731</v>
      </c>
      <c r="E14103" s="5" t="s">
        <v>14732</v>
      </c>
    </row>
    <row r="14104" spans="1:5" ht="19.5">
      <c r="A14104"/>
      <c r="B14104" s="5" t="s">
        <v>14722</v>
      </c>
      <c r="C14104" s="5" t="s">
        <v>14723</v>
      </c>
      <c r="D14104" s="5" t="s">
        <v>3676</v>
      </c>
      <c r="E14104" s="5" t="s">
        <v>3677</v>
      </c>
    </row>
    <row r="14105" spans="1:5" ht="19.5">
      <c r="A14105"/>
      <c r="B14105" s="5" t="s">
        <v>14722</v>
      </c>
      <c r="C14105" s="5" t="s">
        <v>14723</v>
      </c>
      <c r="D14105" s="5" t="s">
        <v>14733</v>
      </c>
      <c r="E14105" s="5" t="s">
        <v>14734</v>
      </c>
    </row>
    <row r="14106" spans="1:5" ht="19.5">
      <c r="A14106"/>
      <c r="B14106" s="5" t="s">
        <v>14722</v>
      </c>
      <c r="C14106" s="5" t="s">
        <v>14723</v>
      </c>
      <c r="D14106" s="5" t="s">
        <v>14735</v>
      </c>
      <c r="E14106" s="5" t="s">
        <v>14736</v>
      </c>
    </row>
    <row r="14107" spans="1:5" ht="19.5">
      <c r="A14107"/>
      <c r="B14107" s="5" t="s">
        <v>14722</v>
      </c>
      <c r="C14107" s="5" t="s">
        <v>14723</v>
      </c>
      <c r="D14107" s="5" t="s">
        <v>3666</v>
      </c>
      <c r="E14107" s="5" t="s">
        <v>14737</v>
      </c>
    </row>
    <row r="14108" spans="1:5" ht="19.5">
      <c r="A14108"/>
      <c r="B14108" s="5" t="s">
        <v>14722</v>
      </c>
      <c r="C14108" s="5" t="s">
        <v>14723</v>
      </c>
      <c r="D14108" s="5" t="s">
        <v>1305</v>
      </c>
      <c r="E14108" s="5" t="s">
        <v>1306</v>
      </c>
    </row>
    <row r="14109" spans="1:5" ht="19.5">
      <c r="A14109"/>
      <c r="B14109" s="5" t="s">
        <v>14722</v>
      </c>
      <c r="C14109" s="5" t="s">
        <v>14723</v>
      </c>
      <c r="D14109" s="5" t="s">
        <v>14738</v>
      </c>
      <c r="E14109" s="5" t="s">
        <v>14739</v>
      </c>
    </row>
    <row r="14110" spans="1:5" ht="19.5">
      <c r="A14110"/>
      <c r="B14110" s="5" t="s">
        <v>14722</v>
      </c>
      <c r="C14110" s="5" t="s">
        <v>14723</v>
      </c>
      <c r="D14110" s="5" t="s">
        <v>14740</v>
      </c>
      <c r="E14110" s="5" t="s">
        <v>14741</v>
      </c>
    </row>
    <row r="14111" spans="1:5" ht="19.5">
      <c r="A14111"/>
      <c r="B14111" s="5" t="s">
        <v>14722</v>
      </c>
      <c r="C14111" s="5" t="s">
        <v>14723</v>
      </c>
      <c r="D14111" s="5" t="s">
        <v>14742</v>
      </c>
      <c r="E14111" s="5" t="s">
        <v>14743</v>
      </c>
    </row>
    <row r="14112" spans="1:5" ht="19.5">
      <c r="A14112"/>
      <c r="B14112" s="5" t="s">
        <v>14722</v>
      </c>
      <c r="C14112" s="5" t="s">
        <v>14723</v>
      </c>
      <c r="D14112" s="5" t="s">
        <v>14744</v>
      </c>
      <c r="E14112" s="5" t="s">
        <v>14745</v>
      </c>
    </row>
    <row r="14113" spans="1:5" ht="19.5">
      <c r="A14113"/>
      <c r="B14113" s="5" t="s">
        <v>14722</v>
      </c>
      <c r="C14113" s="5" t="s">
        <v>14723</v>
      </c>
      <c r="D14113" s="5" t="s">
        <v>14746</v>
      </c>
      <c r="E14113" s="5" t="s">
        <v>3585</v>
      </c>
    </row>
    <row r="14114" spans="1:5" ht="19.5">
      <c r="A14114"/>
      <c r="B14114" s="5" t="s">
        <v>14722</v>
      </c>
      <c r="C14114" s="5" t="s">
        <v>14723</v>
      </c>
      <c r="D14114" s="5" t="s">
        <v>3586</v>
      </c>
      <c r="E14114" s="5" t="s">
        <v>3587</v>
      </c>
    </row>
    <row r="14115" spans="1:5" ht="19.5">
      <c r="A14115"/>
      <c r="B14115" s="5" t="s">
        <v>14722</v>
      </c>
      <c r="C14115" s="5" t="s">
        <v>14723</v>
      </c>
      <c r="D14115" s="5" t="s">
        <v>3590</v>
      </c>
      <c r="E14115" s="5" t="s">
        <v>3591</v>
      </c>
    </row>
    <row r="14116" spans="1:5" ht="19.5">
      <c r="A14116"/>
      <c r="B14116" s="5" t="s">
        <v>14722</v>
      </c>
      <c r="C14116" s="5" t="s">
        <v>14723</v>
      </c>
      <c r="D14116" s="5" t="s">
        <v>14747</v>
      </c>
      <c r="E14116" s="5" t="s">
        <v>14748</v>
      </c>
    </row>
    <row r="14117" spans="1:5" ht="19.5">
      <c r="A14117"/>
      <c r="B14117" s="5" t="s">
        <v>14722</v>
      </c>
      <c r="C14117" s="5" t="s">
        <v>14723</v>
      </c>
      <c r="D14117" s="5" t="s">
        <v>14749</v>
      </c>
      <c r="E14117" s="5" t="s">
        <v>14750</v>
      </c>
    </row>
    <row r="14118" spans="1:5" ht="19.5">
      <c r="A14118"/>
      <c r="B14118" s="5" t="s">
        <v>14722</v>
      </c>
      <c r="C14118" s="5" t="s">
        <v>14723</v>
      </c>
      <c r="D14118" s="5" t="s">
        <v>3680</v>
      </c>
      <c r="E14118" s="5" t="s">
        <v>3681</v>
      </c>
    </row>
    <row r="14119" spans="1:5" ht="19.5">
      <c r="A14119"/>
      <c r="B14119" s="5" t="s">
        <v>14722</v>
      </c>
      <c r="C14119" s="5" t="s">
        <v>14723</v>
      </c>
      <c r="D14119" s="5" t="s">
        <v>11398</v>
      </c>
      <c r="E14119" s="5" t="s">
        <v>11399</v>
      </c>
    </row>
    <row r="14120" spans="1:5" ht="19.5">
      <c r="A14120"/>
      <c r="B14120" s="5" t="s">
        <v>14722</v>
      </c>
      <c r="C14120" s="5" t="s">
        <v>14723</v>
      </c>
      <c r="D14120" s="5" t="s">
        <v>14751</v>
      </c>
      <c r="E14120" s="5" t="s">
        <v>14752</v>
      </c>
    </row>
    <row r="14121" spans="1:5" ht="19.5">
      <c r="A14121"/>
      <c r="B14121" s="5" t="s">
        <v>14722</v>
      </c>
      <c r="C14121" s="5" t="s">
        <v>14723</v>
      </c>
      <c r="D14121" s="5" t="s">
        <v>14753</v>
      </c>
      <c r="E14121" s="5" t="s">
        <v>14754</v>
      </c>
    </row>
    <row r="14122" spans="1:5" ht="19.5">
      <c r="A14122"/>
      <c r="B14122" s="5" t="s">
        <v>14722</v>
      </c>
      <c r="C14122" s="5" t="s">
        <v>14723</v>
      </c>
      <c r="D14122" s="5" t="s">
        <v>14755</v>
      </c>
      <c r="E14122" s="5" t="s">
        <v>918</v>
      </c>
    </row>
    <row r="14123" spans="1:5" ht="19.5">
      <c r="A14123"/>
      <c r="B14123" s="5" t="s">
        <v>14722</v>
      </c>
      <c r="C14123" s="5" t="s">
        <v>14723</v>
      </c>
      <c r="D14123" s="5" t="s">
        <v>3458</v>
      </c>
      <c r="E14123" s="5" t="s">
        <v>3459</v>
      </c>
    </row>
    <row r="14124" spans="1:5" ht="19.5">
      <c r="A14124"/>
      <c r="B14124" s="5" t="s">
        <v>14722</v>
      </c>
      <c r="C14124" s="5" t="s">
        <v>14723</v>
      </c>
      <c r="D14124" s="5" t="s">
        <v>3474</v>
      </c>
      <c r="E14124" s="5" t="s">
        <v>3475</v>
      </c>
    </row>
    <row r="14125" spans="1:5" ht="19.5">
      <c r="A14125"/>
      <c r="B14125" s="5" t="s">
        <v>14722</v>
      </c>
      <c r="C14125" s="5" t="s">
        <v>14723</v>
      </c>
      <c r="D14125" s="5" t="s">
        <v>3484</v>
      </c>
      <c r="E14125" s="5" t="s">
        <v>3485</v>
      </c>
    </row>
    <row r="14126" spans="1:5" ht="19.5">
      <c r="A14126"/>
      <c r="B14126" s="5" t="s">
        <v>14722</v>
      </c>
      <c r="C14126" s="5" t="s">
        <v>14723</v>
      </c>
      <c r="D14126" s="5" t="s">
        <v>3560</v>
      </c>
      <c r="E14126" s="5" t="s">
        <v>3561</v>
      </c>
    </row>
    <row r="14127" spans="1:5" ht="19.5">
      <c r="A14127"/>
      <c r="B14127" s="5" t="s">
        <v>14722</v>
      </c>
      <c r="C14127" s="5" t="s">
        <v>14723</v>
      </c>
      <c r="D14127" s="5" t="s">
        <v>3554</v>
      </c>
      <c r="E14127" s="5" t="s">
        <v>3555</v>
      </c>
    </row>
    <row r="14128" spans="1:5" ht="19.5">
      <c r="A14128"/>
      <c r="B14128" s="5" t="s">
        <v>14722</v>
      </c>
      <c r="C14128" s="5" t="s">
        <v>14723</v>
      </c>
      <c r="D14128" s="5" t="s">
        <v>3502</v>
      </c>
      <c r="E14128" s="5" t="s">
        <v>3503</v>
      </c>
    </row>
    <row r="14129" spans="1:5" ht="19.5">
      <c r="A14129"/>
      <c r="B14129" s="5" t="s">
        <v>14722</v>
      </c>
      <c r="C14129" s="5" t="s">
        <v>14723</v>
      </c>
      <c r="D14129" s="5" t="s">
        <v>14756</v>
      </c>
      <c r="E14129" s="5" t="s">
        <v>14757</v>
      </c>
    </row>
    <row r="14130" spans="1:5" ht="19.5">
      <c r="A14130"/>
      <c r="B14130" s="5" t="s">
        <v>14722</v>
      </c>
      <c r="C14130" s="5" t="s">
        <v>14723</v>
      </c>
      <c r="D14130" s="5" t="s">
        <v>3510</v>
      </c>
      <c r="E14130" s="5" t="s">
        <v>3511</v>
      </c>
    </row>
    <row r="14131" spans="1:5" ht="19.5">
      <c r="A14131"/>
      <c r="B14131" s="5" t="s">
        <v>14722</v>
      </c>
      <c r="C14131" s="5" t="s">
        <v>14723</v>
      </c>
      <c r="D14131" s="5" t="s">
        <v>3460</v>
      </c>
      <c r="E14131" s="5" t="s">
        <v>3461</v>
      </c>
    </row>
    <row r="14132" spans="1:5" ht="19.5">
      <c r="A14132"/>
      <c r="B14132" s="5" t="s">
        <v>14722</v>
      </c>
      <c r="C14132" s="5" t="s">
        <v>14723</v>
      </c>
      <c r="D14132" s="5" t="s">
        <v>3494</v>
      </c>
      <c r="E14132" s="5" t="s">
        <v>3495</v>
      </c>
    </row>
    <row r="14133" spans="1:5" ht="19.5">
      <c r="A14133"/>
      <c r="B14133" s="5" t="s">
        <v>14722</v>
      </c>
      <c r="C14133" s="5" t="s">
        <v>14723</v>
      </c>
      <c r="D14133" s="5" t="s">
        <v>1109</v>
      </c>
      <c r="E14133" s="5" t="s">
        <v>1110</v>
      </c>
    </row>
    <row r="14134" spans="1:5" ht="19.5">
      <c r="A14134"/>
      <c r="B14134" s="5" t="s">
        <v>14722</v>
      </c>
      <c r="C14134" s="5" t="s">
        <v>14723</v>
      </c>
      <c r="D14134" s="5" t="s">
        <v>3693</v>
      </c>
      <c r="E14134" s="5" t="s">
        <v>3694</v>
      </c>
    </row>
    <row r="14135" spans="1:5" ht="19.5">
      <c r="A14135"/>
      <c r="B14135" s="5" t="s">
        <v>14722</v>
      </c>
      <c r="C14135" s="5" t="s">
        <v>14723</v>
      </c>
      <c r="D14135" s="5" t="s">
        <v>143</v>
      </c>
      <c r="E14135" s="5" t="s">
        <v>144</v>
      </c>
    </row>
    <row r="14136" spans="1:5" ht="19.5">
      <c r="A14136"/>
      <c r="B14136" s="5" t="s">
        <v>14722</v>
      </c>
      <c r="C14136" s="5" t="s">
        <v>14723</v>
      </c>
      <c r="D14136" s="5" t="s">
        <v>3480</v>
      </c>
      <c r="E14136" s="5" t="s">
        <v>3481</v>
      </c>
    </row>
    <row r="14137" spans="1:5" ht="19.5">
      <c r="A14137"/>
      <c r="B14137" s="5" t="s">
        <v>14722</v>
      </c>
      <c r="C14137" s="5" t="s">
        <v>14723</v>
      </c>
      <c r="D14137" s="5" t="s">
        <v>545</v>
      </c>
      <c r="E14137" s="5" t="s">
        <v>546</v>
      </c>
    </row>
    <row r="14138" spans="1:5" ht="19.5">
      <c r="A14138"/>
      <c r="B14138" s="5" t="s">
        <v>14722</v>
      </c>
      <c r="C14138" s="5" t="s">
        <v>14723</v>
      </c>
      <c r="D14138" s="5" t="s">
        <v>14758</v>
      </c>
      <c r="E14138" s="5" t="s">
        <v>14759</v>
      </c>
    </row>
    <row r="14139" spans="1:5" ht="19.5">
      <c r="A14139"/>
      <c r="B14139" s="5" t="s">
        <v>14722</v>
      </c>
      <c r="C14139" s="5" t="s">
        <v>14723</v>
      </c>
      <c r="D14139" s="5" t="s">
        <v>3482</v>
      </c>
      <c r="E14139" s="5" t="s">
        <v>3483</v>
      </c>
    </row>
    <row r="14140" spans="1:5" ht="19.5">
      <c r="A14140"/>
      <c r="B14140" s="5" t="s">
        <v>14722</v>
      </c>
      <c r="C14140" s="5" t="s">
        <v>14723</v>
      </c>
      <c r="D14140" s="5" t="s">
        <v>14760</v>
      </c>
      <c r="E14140" s="5" t="s">
        <v>14761</v>
      </c>
    </row>
    <row r="14141" spans="1:5" ht="19.5">
      <c r="A14141"/>
      <c r="B14141" s="5" t="s">
        <v>14722</v>
      </c>
      <c r="C14141" s="5" t="s">
        <v>14723</v>
      </c>
      <c r="D14141" s="5" t="s">
        <v>14762</v>
      </c>
      <c r="E14141" s="5" t="s">
        <v>14763</v>
      </c>
    </row>
    <row r="14142" spans="1:5" ht="19.5">
      <c r="A14142"/>
      <c r="B14142" s="5" t="s">
        <v>14722</v>
      </c>
      <c r="C14142" s="5" t="s">
        <v>14723</v>
      </c>
      <c r="D14142" s="5" t="s">
        <v>3570</v>
      </c>
      <c r="E14142" s="5" t="s">
        <v>3571</v>
      </c>
    </row>
    <row r="14143" spans="1:5" ht="19.5">
      <c r="A14143"/>
      <c r="B14143" s="5" t="s">
        <v>14722</v>
      </c>
      <c r="C14143" s="5" t="s">
        <v>14723</v>
      </c>
      <c r="D14143" s="5" t="s">
        <v>3568</v>
      </c>
      <c r="E14143" s="5" t="s">
        <v>3569</v>
      </c>
    </row>
    <row r="14144" spans="1:5" ht="19.5">
      <c r="A14144"/>
      <c r="B14144" s="5" t="s">
        <v>14722</v>
      </c>
      <c r="C14144" s="5" t="s">
        <v>14723</v>
      </c>
      <c r="D14144" s="5" t="s">
        <v>3566</v>
      </c>
      <c r="E14144" s="5" t="s">
        <v>3567</v>
      </c>
    </row>
    <row r="14145" spans="1:5" ht="19.5">
      <c r="A14145"/>
      <c r="B14145" s="5" t="s">
        <v>14722</v>
      </c>
      <c r="C14145" s="5" t="s">
        <v>14723</v>
      </c>
      <c r="D14145" s="5" t="s">
        <v>3572</v>
      </c>
      <c r="E14145" s="5" t="s">
        <v>3573</v>
      </c>
    </row>
    <row r="14146" spans="1:5" ht="19.5">
      <c r="A14146"/>
      <c r="B14146" s="5" t="s">
        <v>14722</v>
      </c>
      <c r="C14146" s="5" t="s">
        <v>14723</v>
      </c>
      <c r="D14146" s="5" t="s">
        <v>3574</v>
      </c>
      <c r="E14146" s="5" t="s">
        <v>3575</v>
      </c>
    </row>
    <row r="14147" spans="1:5" ht="19.5">
      <c r="A14147"/>
      <c r="B14147" s="5" t="s">
        <v>14722</v>
      </c>
      <c r="C14147" s="5" t="s">
        <v>14723</v>
      </c>
      <c r="D14147" s="5" t="s">
        <v>14764</v>
      </c>
      <c r="E14147" s="5" t="s">
        <v>3577</v>
      </c>
    </row>
    <row r="14148" spans="1:5" ht="19.5">
      <c r="A14148"/>
      <c r="B14148" s="5" t="s">
        <v>14722</v>
      </c>
      <c r="C14148" s="5" t="s">
        <v>14723</v>
      </c>
      <c r="D14148" s="5" t="s">
        <v>6011</v>
      </c>
      <c r="E14148" s="5" t="s">
        <v>6012</v>
      </c>
    </row>
    <row r="14149" spans="1:5" ht="19.5">
      <c r="A14149"/>
      <c r="B14149" s="5" t="s">
        <v>14722</v>
      </c>
      <c r="C14149" s="5" t="s">
        <v>14723</v>
      </c>
      <c r="D14149" s="5" t="s">
        <v>14765</v>
      </c>
      <c r="E14149" s="5" t="s">
        <v>14766</v>
      </c>
    </row>
    <row r="14150" spans="1:5" ht="19.5">
      <c r="A14150"/>
      <c r="B14150" s="5" t="s">
        <v>14722</v>
      </c>
      <c r="C14150" s="5" t="s">
        <v>14723</v>
      </c>
      <c r="D14150" s="5" t="s">
        <v>3660</v>
      </c>
      <c r="E14150" s="5" t="s">
        <v>3615</v>
      </c>
    </row>
    <row r="14151" spans="1:5" ht="19.5">
      <c r="A14151"/>
      <c r="B14151" s="5" t="s">
        <v>14722</v>
      </c>
      <c r="C14151" s="5" t="s">
        <v>14723</v>
      </c>
      <c r="D14151" s="5" t="s">
        <v>3612</v>
      </c>
      <c r="E14151" s="5" t="s">
        <v>3613</v>
      </c>
    </row>
    <row r="14152" spans="1:5" ht="19.5">
      <c r="A14152"/>
      <c r="B14152" s="5" t="s">
        <v>14722</v>
      </c>
      <c r="C14152" s="5" t="s">
        <v>14723</v>
      </c>
      <c r="D14152" s="5" t="s">
        <v>3616</v>
      </c>
      <c r="E14152" s="5" t="s">
        <v>3617</v>
      </c>
    </row>
    <row r="14153" spans="1:5" ht="19.5">
      <c r="A14153"/>
      <c r="B14153" s="5" t="s">
        <v>14722</v>
      </c>
      <c r="C14153" s="5" t="s">
        <v>14723</v>
      </c>
      <c r="D14153" s="5" t="s">
        <v>14767</v>
      </c>
      <c r="E14153" s="5" t="s">
        <v>14768</v>
      </c>
    </row>
    <row r="14154" spans="1:5" ht="19.5">
      <c r="A14154"/>
      <c r="B14154" s="5" t="s">
        <v>14769</v>
      </c>
      <c r="C14154" s="5" t="s">
        <v>14770</v>
      </c>
      <c r="D14154" s="5" t="s">
        <v>137</v>
      </c>
      <c r="E14154" s="5" t="s">
        <v>138</v>
      </c>
    </row>
    <row r="14155" spans="1:5" ht="19.5">
      <c r="A14155"/>
      <c r="B14155" s="5" t="s">
        <v>14769</v>
      </c>
      <c r="C14155" s="5" t="s">
        <v>14770</v>
      </c>
      <c r="D14155" s="5" t="s">
        <v>3732</v>
      </c>
      <c r="E14155" s="5" t="s">
        <v>3733</v>
      </c>
    </row>
    <row r="14156" spans="1:5" ht="19.5">
      <c r="A14156"/>
      <c r="B14156" s="5" t="s">
        <v>14769</v>
      </c>
      <c r="C14156" s="5" t="s">
        <v>14770</v>
      </c>
      <c r="D14156" s="5" t="s">
        <v>3728</v>
      </c>
      <c r="E14156" s="5" t="s">
        <v>3729</v>
      </c>
    </row>
    <row r="14157" spans="1:5" ht="19.5">
      <c r="A14157"/>
      <c r="B14157" s="5" t="s">
        <v>14769</v>
      </c>
      <c r="C14157" s="5" t="s">
        <v>14770</v>
      </c>
      <c r="D14157" s="5" t="s">
        <v>3817</v>
      </c>
      <c r="E14157" s="5" t="s">
        <v>3818</v>
      </c>
    </row>
    <row r="14158" spans="1:5" ht="19.5">
      <c r="A14158"/>
      <c r="B14158" s="5" t="s">
        <v>14769</v>
      </c>
      <c r="C14158" s="5" t="s">
        <v>14770</v>
      </c>
      <c r="D14158" s="5" t="s">
        <v>3761</v>
      </c>
      <c r="E14158" s="5" t="s">
        <v>3762</v>
      </c>
    </row>
    <row r="14159" spans="1:5" ht="19.5">
      <c r="A14159"/>
      <c r="B14159" s="5" t="s">
        <v>14769</v>
      </c>
      <c r="C14159" s="5" t="s">
        <v>14770</v>
      </c>
      <c r="D14159" s="5" t="s">
        <v>14771</v>
      </c>
      <c r="E14159" s="5" t="s">
        <v>11724</v>
      </c>
    </row>
    <row r="14160" spans="1:5" ht="19.5">
      <c r="A14160"/>
      <c r="B14160" s="5" t="s">
        <v>14769</v>
      </c>
      <c r="C14160" s="5" t="s">
        <v>14770</v>
      </c>
      <c r="D14160" s="5" t="s">
        <v>3765</v>
      </c>
      <c r="E14160" s="5" t="s">
        <v>3766</v>
      </c>
    </row>
    <row r="14161" spans="1:5" ht="19.5">
      <c r="A14161"/>
      <c r="B14161" s="5" t="s">
        <v>14769</v>
      </c>
      <c r="C14161" s="5" t="s">
        <v>14770</v>
      </c>
      <c r="D14161" s="5" t="s">
        <v>3722</v>
      </c>
      <c r="E14161" s="5" t="s">
        <v>3723</v>
      </c>
    </row>
    <row r="14162" spans="1:5" ht="19.5">
      <c r="A14162"/>
      <c r="B14162" s="5" t="s">
        <v>14769</v>
      </c>
      <c r="C14162" s="5" t="s">
        <v>14770</v>
      </c>
      <c r="D14162" s="5" t="s">
        <v>3736</v>
      </c>
      <c r="E14162" s="5" t="s">
        <v>3737</v>
      </c>
    </row>
    <row r="14163" spans="1:5" ht="19.5">
      <c r="A14163"/>
      <c r="B14163" s="5" t="s">
        <v>14769</v>
      </c>
      <c r="C14163" s="5" t="s">
        <v>14770</v>
      </c>
      <c r="D14163" s="5" t="s">
        <v>14772</v>
      </c>
      <c r="E14163" s="5" t="s">
        <v>14736</v>
      </c>
    </row>
    <row r="14164" spans="1:5" ht="19.5">
      <c r="A14164"/>
      <c r="B14164" s="5" t="s">
        <v>14769</v>
      </c>
      <c r="C14164" s="5" t="s">
        <v>14770</v>
      </c>
      <c r="D14164" s="5" t="s">
        <v>3716</v>
      </c>
      <c r="E14164" s="5" t="s">
        <v>1162</v>
      </c>
    </row>
    <row r="14165" spans="1:5" ht="19.5">
      <c r="A14165"/>
      <c r="B14165" s="5" t="s">
        <v>14769</v>
      </c>
      <c r="C14165" s="5" t="s">
        <v>14770</v>
      </c>
      <c r="D14165" s="5" t="s">
        <v>3751</v>
      </c>
      <c r="E14165" s="5" t="s">
        <v>3752</v>
      </c>
    </row>
    <row r="14166" spans="1:5" ht="19.5">
      <c r="A14166"/>
      <c r="B14166" s="5" t="s">
        <v>14769</v>
      </c>
      <c r="C14166" s="5" t="s">
        <v>14770</v>
      </c>
      <c r="D14166" s="5" t="s">
        <v>3755</v>
      </c>
      <c r="E14166" s="5" t="s">
        <v>3756</v>
      </c>
    </row>
    <row r="14167" spans="1:5" ht="19.5">
      <c r="A14167"/>
      <c r="B14167" s="5" t="s">
        <v>14769</v>
      </c>
      <c r="C14167" s="5" t="s">
        <v>14770</v>
      </c>
      <c r="D14167" s="5" t="s">
        <v>3916</v>
      </c>
      <c r="E14167" s="5" t="s">
        <v>2907</v>
      </c>
    </row>
    <row r="14168" spans="1:5" ht="19.5">
      <c r="A14168"/>
      <c r="B14168" s="5" t="s">
        <v>14769</v>
      </c>
      <c r="C14168" s="5" t="s">
        <v>14770</v>
      </c>
      <c r="D14168" s="5" t="s">
        <v>3859</v>
      </c>
      <c r="E14168" s="5" t="s">
        <v>3860</v>
      </c>
    </row>
    <row r="14169" spans="1:5" ht="19.5">
      <c r="A14169"/>
      <c r="B14169" s="5" t="s">
        <v>14769</v>
      </c>
      <c r="C14169" s="5" t="s">
        <v>14770</v>
      </c>
      <c r="D14169" s="5" t="s">
        <v>14773</v>
      </c>
      <c r="E14169" s="5" t="s">
        <v>14774</v>
      </c>
    </row>
    <row r="14170" spans="1:5" ht="19.5">
      <c r="A14170"/>
      <c r="B14170" s="5" t="s">
        <v>14769</v>
      </c>
      <c r="C14170" s="5" t="s">
        <v>14770</v>
      </c>
      <c r="D14170" s="5" t="s">
        <v>3767</v>
      </c>
      <c r="E14170" s="5" t="s">
        <v>3768</v>
      </c>
    </row>
    <row r="14171" spans="1:5" ht="19.5">
      <c r="A14171"/>
      <c r="B14171" s="5" t="s">
        <v>14769</v>
      </c>
      <c r="C14171" s="5" t="s">
        <v>14770</v>
      </c>
      <c r="D14171" s="5" t="s">
        <v>3872</v>
      </c>
      <c r="E14171" s="5" t="s">
        <v>3873</v>
      </c>
    </row>
    <row r="14172" spans="1:5" ht="19.5">
      <c r="A14172"/>
      <c r="B14172" s="5" t="s">
        <v>14775</v>
      </c>
      <c r="C14172" s="5" t="s">
        <v>14776</v>
      </c>
      <c r="D14172" s="5" t="s">
        <v>137</v>
      </c>
      <c r="E14172" s="5" t="s">
        <v>138</v>
      </c>
    </row>
    <row r="14173" spans="1:5" ht="19.5">
      <c r="A14173"/>
      <c r="B14173" s="5" t="s">
        <v>14775</v>
      </c>
      <c r="C14173" s="5" t="s">
        <v>14776</v>
      </c>
      <c r="D14173" s="5" t="s">
        <v>3844</v>
      </c>
      <c r="E14173" s="5" t="s">
        <v>3845</v>
      </c>
    </row>
    <row r="14174" spans="1:5" ht="19.5">
      <c r="A14174"/>
      <c r="B14174" s="5" t="s">
        <v>14775</v>
      </c>
      <c r="C14174" s="5" t="s">
        <v>14776</v>
      </c>
      <c r="D14174" s="5" t="s">
        <v>10037</v>
      </c>
      <c r="E14174" s="5" t="s">
        <v>10038</v>
      </c>
    </row>
    <row r="14175" spans="1:5" ht="19.5">
      <c r="A14175"/>
      <c r="B14175" s="5" t="s">
        <v>14775</v>
      </c>
      <c r="C14175" s="5" t="s">
        <v>14776</v>
      </c>
      <c r="D14175" s="5" t="s">
        <v>3827</v>
      </c>
      <c r="E14175" s="5" t="s">
        <v>3828</v>
      </c>
    </row>
    <row r="14176" spans="1:5" ht="19.5">
      <c r="A14176"/>
      <c r="B14176" s="5" t="s">
        <v>14775</v>
      </c>
      <c r="C14176" s="5" t="s">
        <v>14776</v>
      </c>
      <c r="D14176" s="5" t="s">
        <v>3817</v>
      </c>
      <c r="E14176" s="5" t="s">
        <v>3818</v>
      </c>
    </row>
    <row r="14177" spans="1:5" ht="19.5">
      <c r="A14177"/>
      <c r="B14177" s="5" t="s">
        <v>14775</v>
      </c>
      <c r="C14177" s="5" t="s">
        <v>14776</v>
      </c>
      <c r="D14177" s="5" t="s">
        <v>3831</v>
      </c>
      <c r="E14177" s="5" t="s">
        <v>3832</v>
      </c>
    </row>
    <row r="14178" spans="1:5" ht="19.5">
      <c r="A14178"/>
      <c r="B14178" s="5" t="s">
        <v>14775</v>
      </c>
      <c r="C14178" s="5" t="s">
        <v>14776</v>
      </c>
      <c r="D14178" s="5" t="s">
        <v>14777</v>
      </c>
      <c r="E14178" s="5" t="s">
        <v>14778</v>
      </c>
    </row>
    <row r="14179" spans="1:5" ht="19.5">
      <c r="A14179"/>
      <c r="B14179" s="5" t="s">
        <v>14775</v>
      </c>
      <c r="C14179" s="5" t="s">
        <v>14776</v>
      </c>
      <c r="D14179" s="5" t="s">
        <v>14779</v>
      </c>
      <c r="E14179" s="5" t="s">
        <v>12630</v>
      </c>
    </row>
    <row r="14180" spans="1:5" ht="19.5">
      <c r="A14180"/>
      <c r="B14180" s="5" t="s">
        <v>14775</v>
      </c>
      <c r="C14180" s="5" t="s">
        <v>14776</v>
      </c>
      <c r="D14180" s="5" t="s">
        <v>3842</v>
      </c>
      <c r="E14180" s="5" t="s">
        <v>3843</v>
      </c>
    </row>
    <row r="14181" spans="1:5" ht="19.5">
      <c r="A14181"/>
      <c r="B14181" s="5" t="s">
        <v>14775</v>
      </c>
      <c r="C14181" s="5" t="s">
        <v>14776</v>
      </c>
      <c r="D14181" s="5" t="s">
        <v>395</v>
      </c>
      <c r="E14181" s="5" t="s">
        <v>396</v>
      </c>
    </row>
    <row r="14182" spans="1:5" ht="19.5">
      <c r="A14182"/>
      <c r="B14182" s="5" t="s">
        <v>14775</v>
      </c>
      <c r="C14182" s="5" t="s">
        <v>14776</v>
      </c>
      <c r="D14182" s="5" t="s">
        <v>3840</v>
      </c>
      <c r="E14182" s="5" t="s">
        <v>3841</v>
      </c>
    </row>
    <row r="14183" spans="1:5" ht="19.5">
      <c r="A14183"/>
      <c r="B14183" s="5" t="s">
        <v>14775</v>
      </c>
      <c r="C14183" s="5" t="s">
        <v>14776</v>
      </c>
      <c r="D14183" s="5" t="s">
        <v>3833</v>
      </c>
      <c r="E14183" s="5" t="s">
        <v>2881</v>
      </c>
    </row>
    <row r="14184" spans="1:5" ht="19.5">
      <c r="A14184"/>
      <c r="B14184" s="5" t="s">
        <v>14775</v>
      </c>
      <c r="C14184" s="5" t="s">
        <v>14776</v>
      </c>
      <c r="D14184" s="5" t="s">
        <v>14780</v>
      </c>
      <c r="E14184" s="5" t="s">
        <v>14781</v>
      </c>
    </row>
    <row r="14185" spans="1:5" ht="19.5">
      <c r="A14185"/>
      <c r="B14185" s="5" t="s">
        <v>14775</v>
      </c>
      <c r="C14185" s="5" t="s">
        <v>14776</v>
      </c>
      <c r="D14185" s="5" t="s">
        <v>14782</v>
      </c>
      <c r="E14185" s="5" t="s">
        <v>14783</v>
      </c>
    </row>
    <row r="14186" spans="1:5" ht="19.5">
      <c r="A14186"/>
      <c r="B14186" s="5" t="s">
        <v>14775</v>
      </c>
      <c r="C14186" s="5" t="s">
        <v>14776</v>
      </c>
      <c r="D14186" s="5" t="s">
        <v>14784</v>
      </c>
      <c r="E14186" s="5" t="s">
        <v>14785</v>
      </c>
    </row>
    <row r="14187" spans="1:5" ht="19.5">
      <c r="A14187"/>
      <c r="B14187" s="5" t="s">
        <v>14775</v>
      </c>
      <c r="C14187" s="5" t="s">
        <v>14776</v>
      </c>
      <c r="D14187" s="5" t="s">
        <v>3901</v>
      </c>
      <c r="E14187" s="5" t="s">
        <v>896</v>
      </c>
    </row>
    <row r="14188" spans="1:5" ht="19.5">
      <c r="A14188"/>
      <c r="B14188" s="5" t="s">
        <v>14775</v>
      </c>
      <c r="C14188" s="5" t="s">
        <v>14776</v>
      </c>
      <c r="D14188" s="5" t="s">
        <v>3902</v>
      </c>
      <c r="E14188" s="5" t="s">
        <v>3903</v>
      </c>
    </row>
    <row r="14189" spans="1:5" ht="19.5">
      <c r="A14189"/>
      <c r="B14189" s="5" t="s">
        <v>14775</v>
      </c>
      <c r="C14189" s="5" t="s">
        <v>14776</v>
      </c>
      <c r="D14189" s="5" t="s">
        <v>3801</v>
      </c>
      <c r="E14189" s="5" t="s">
        <v>3802</v>
      </c>
    </row>
    <row r="14190" spans="1:5" ht="19.5">
      <c r="A14190"/>
      <c r="B14190" s="5" t="s">
        <v>14775</v>
      </c>
      <c r="C14190" s="5" t="s">
        <v>14776</v>
      </c>
      <c r="D14190" s="5" t="s">
        <v>3408</v>
      </c>
      <c r="E14190" s="5" t="s">
        <v>3409</v>
      </c>
    </row>
    <row r="14191" spans="1:5" ht="19.5">
      <c r="A14191"/>
      <c r="B14191" s="5" t="s">
        <v>14775</v>
      </c>
      <c r="C14191" s="5" t="s">
        <v>14776</v>
      </c>
      <c r="D14191" s="5" t="s">
        <v>3884</v>
      </c>
      <c r="E14191" s="5" t="s">
        <v>3885</v>
      </c>
    </row>
    <row r="14192" spans="1:5" ht="19.5">
      <c r="A14192"/>
      <c r="B14192" s="5" t="s">
        <v>14775</v>
      </c>
      <c r="C14192" s="5" t="s">
        <v>14776</v>
      </c>
      <c r="D14192" s="5" t="s">
        <v>14786</v>
      </c>
      <c r="E14192" s="5" t="s">
        <v>14787</v>
      </c>
    </row>
    <row r="14193" spans="1:5" ht="19.5">
      <c r="A14193"/>
      <c r="B14193" s="5" t="s">
        <v>14775</v>
      </c>
      <c r="C14193" s="5" t="s">
        <v>14776</v>
      </c>
      <c r="D14193" s="5" t="s">
        <v>1535</v>
      </c>
      <c r="E14193" s="5" t="s">
        <v>1536</v>
      </c>
    </row>
    <row r="14194" spans="1:5" ht="19.5">
      <c r="A14194"/>
      <c r="B14194" s="5" t="s">
        <v>14775</v>
      </c>
      <c r="C14194" s="5" t="s">
        <v>14776</v>
      </c>
      <c r="D14194" s="5" t="s">
        <v>14788</v>
      </c>
      <c r="E14194" s="5" t="s">
        <v>14789</v>
      </c>
    </row>
    <row r="14195" spans="1:5" ht="19.5">
      <c r="A14195"/>
      <c r="B14195" s="5" t="s">
        <v>14775</v>
      </c>
      <c r="C14195" s="5" t="s">
        <v>14776</v>
      </c>
      <c r="D14195" s="5" t="s">
        <v>249</v>
      </c>
      <c r="E14195" s="5" t="s">
        <v>250</v>
      </c>
    </row>
    <row r="14196" spans="1:5" ht="19.5">
      <c r="A14196"/>
      <c r="B14196" s="5" t="s">
        <v>14775</v>
      </c>
      <c r="C14196" s="5" t="s">
        <v>14776</v>
      </c>
      <c r="D14196" s="5" t="s">
        <v>13253</v>
      </c>
      <c r="E14196" s="5" t="s">
        <v>13254</v>
      </c>
    </row>
    <row r="14197" spans="1:5" ht="19.5">
      <c r="A14197"/>
      <c r="B14197" s="5" t="s">
        <v>14775</v>
      </c>
      <c r="C14197" s="5" t="s">
        <v>14776</v>
      </c>
      <c r="D14197" s="5" t="s">
        <v>3809</v>
      </c>
      <c r="E14197" s="5" t="s">
        <v>3810</v>
      </c>
    </row>
    <row r="14198" spans="1:5" ht="19.5">
      <c r="A14198"/>
      <c r="B14198" s="5" t="s">
        <v>14775</v>
      </c>
      <c r="C14198" s="5" t="s">
        <v>14776</v>
      </c>
      <c r="D14198" s="5" t="s">
        <v>3921</v>
      </c>
      <c r="E14198" s="5" t="s">
        <v>3922</v>
      </c>
    </row>
    <row r="14199" spans="1:5" ht="19.5">
      <c r="A14199"/>
      <c r="B14199" s="5" t="s">
        <v>14775</v>
      </c>
      <c r="C14199" s="5" t="s">
        <v>14776</v>
      </c>
      <c r="D14199" s="5" t="s">
        <v>3813</v>
      </c>
      <c r="E14199" s="5" t="s">
        <v>3814</v>
      </c>
    </row>
    <row r="14200" spans="1:5" ht="19.5">
      <c r="A14200"/>
      <c r="B14200" s="5" t="s">
        <v>14775</v>
      </c>
      <c r="C14200" s="5" t="s">
        <v>14776</v>
      </c>
      <c r="D14200" s="5" t="s">
        <v>14790</v>
      </c>
      <c r="E14200" s="5" t="s">
        <v>14791</v>
      </c>
    </row>
    <row r="14201" spans="1:5" ht="19.5">
      <c r="A14201"/>
      <c r="B14201" s="5" t="s">
        <v>14775</v>
      </c>
      <c r="C14201" s="5" t="s">
        <v>14776</v>
      </c>
      <c r="D14201" s="5" t="s">
        <v>1049</v>
      </c>
      <c r="E14201" s="5" t="s">
        <v>1050</v>
      </c>
    </row>
    <row r="14202" spans="1:5" ht="19.5">
      <c r="A14202"/>
      <c r="B14202" s="5" t="s">
        <v>14775</v>
      </c>
      <c r="C14202" s="5" t="s">
        <v>14776</v>
      </c>
      <c r="D14202" s="5" t="s">
        <v>3630</v>
      </c>
      <c r="E14202" s="5" t="s">
        <v>3631</v>
      </c>
    </row>
    <row r="14203" spans="1:5" ht="19.5">
      <c r="A14203"/>
      <c r="B14203" s="5" t="s">
        <v>14775</v>
      </c>
      <c r="C14203" s="5" t="s">
        <v>14776</v>
      </c>
      <c r="D14203" s="5" t="s">
        <v>3773</v>
      </c>
      <c r="E14203" s="5" t="s">
        <v>3774</v>
      </c>
    </row>
    <row r="14204" spans="1:5" ht="19.5">
      <c r="A14204"/>
      <c r="B14204" s="5" t="s">
        <v>14775</v>
      </c>
      <c r="C14204" s="5" t="s">
        <v>14776</v>
      </c>
      <c r="D14204" s="5" t="s">
        <v>14792</v>
      </c>
      <c r="E14204" s="5" t="s">
        <v>14793</v>
      </c>
    </row>
    <row r="14205" spans="1:5" ht="19.5">
      <c r="A14205"/>
      <c r="B14205" s="5" t="s">
        <v>14775</v>
      </c>
      <c r="C14205" s="5" t="s">
        <v>14776</v>
      </c>
      <c r="D14205" s="5" t="s">
        <v>14794</v>
      </c>
      <c r="E14205" s="5" t="s">
        <v>14795</v>
      </c>
    </row>
    <row r="14206" spans="1:5" ht="19.5">
      <c r="A14206"/>
      <c r="B14206" s="5" t="s">
        <v>14775</v>
      </c>
      <c r="C14206" s="5" t="s">
        <v>14776</v>
      </c>
      <c r="D14206" s="5" t="s">
        <v>3777</v>
      </c>
      <c r="E14206" s="5" t="s">
        <v>3778</v>
      </c>
    </row>
    <row r="14207" spans="1:5" ht="19.5">
      <c r="A14207"/>
      <c r="B14207" s="5" t="s">
        <v>14796</v>
      </c>
      <c r="C14207" s="5" t="s">
        <v>14797</v>
      </c>
      <c r="D14207" s="5" t="s">
        <v>12660</v>
      </c>
      <c r="E14207" s="5" t="s">
        <v>12661</v>
      </c>
    </row>
    <row r="14208" spans="1:5" ht="19.5">
      <c r="A14208"/>
      <c r="B14208" s="5" t="s">
        <v>14796</v>
      </c>
      <c r="C14208" s="5" t="s">
        <v>14797</v>
      </c>
      <c r="D14208" s="5" t="s">
        <v>4073</v>
      </c>
      <c r="E14208" s="5" t="s">
        <v>4074</v>
      </c>
    </row>
    <row r="14209" spans="1:5" ht="19.5">
      <c r="A14209"/>
      <c r="B14209" s="5" t="s">
        <v>14796</v>
      </c>
      <c r="C14209" s="5" t="s">
        <v>14797</v>
      </c>
      <c r="D14209" s="5" t="s">
        <v>14798</v>
      </c>
      <c r="E14209" s="5" t="s">
        <v>12628</v>
      </c>
    </row>
    <row r="14210" spans="1:5" ht="19.5">
      <c r="A14210"/>
      <c r="B14210" s="5" t="s">
        <v>14796</v>
      </c>
      <c r="C14210" s="5" t="s">
        <v>14797</v>
      </c>
      <c r="D14210" s="5" t="s">
        <v>4008</v>
      </c>
      <c r="E14210" s="5" t="s">
        <v>4009</v>
      </c>
    </row>
    <row r="14211" spans="1:5" ht="19.5">
      <c r="A14211"/>
      <c r="B14211" s="5" t="s">
        <v>14796</v>
      </c>
      <c r="C14211" s="5" t="s">
        <v>14797</v>
      </c>
      <c r="D14211" s="5" t="s">
        <v>4010</v>
      </c>
      <c r="E14211" s="5" t="s">
        <v>4011</v>
      </c>
    </row>
    <row r="14212" spans="1:5" ht="19.5">
      <c r="A14212"/>
      <c r="B14212" s="5" t="s">
        <v>14796</v>
      </c>
      <c r="C14212" s="5" t="s">
        <v>14797</v>
      </c>
      <c r="D14212" s="5" t="s">
        <v>4121</v>
      </c>
      <c r="E14212" s="5" t="s">
        <v>4122</v>
      </c>
    </row>
    <row r="14213" spans="1:5" ht="19.5">
      <c r="A14213"/>
      <c r="B14213" s="5" t="s">
        <v>14796</v>
      </c>
      <c r="C14213" s="5" t="s">
        <v>14797</v>
      </c>
      <c r="D14213" s="5" t="s">
        <v>14799</v>
      </c>
      <c r="E14213" s="5" t="s">
        <v>14800</v>
      </c>
    </row>
    <row r="14214" spans="1:5" ht="19.5">
      <c r="A14214"/>
      <c r="B14214" s="5" t="s">
        <v>14796</v>
      </c>
      <c r="C14214" s="5" t="s">
        <v>14797</v>
      </c>
      <c r="D14214" s="5" t="s">
        <v>14801</v>
      </c>
      <c r="E14214" s="5" t="s">
        <v>14802</v>
      </c>
    </row>
    <row r="14215" spans="1:5" ht="19.5">
      <c r="A14215"/>
      <c r="B14215" s="5" t="s">
        <v>14796</v>
      </c>
      <c r="C14215" s="5" t="s">
        <v>14797</v>
      </c>
      <c r="D14215" s="5" t="s">
        <v>137</v>
      </c>
      <c r="E14215" s="5" t="s">
        <v>138</v>
      </c>
    </row>
    <row r="14216" spans="1:5" ht="19.5">
      <c r="A14216"/>
      <c r="B14216" s="5" t="s">
        <v>14796</v>
      </c>
      <c r="C14216" s="5" t="s">
        <v>14797</v>
      </c>
      <c r="D14216" s="5" t="s">
        <v>14803</v>
      </c>
      <c r="E14216" s="5" t="s">
        <v>14804</v>
      </c>
    </row>
    <row r="14217" spans="1:5" ht="19.5">
      <c r="A14217"/>
      <c r="B14217" s="5" t="s">
        <v>14796</v>
      </c>
      <c r="C14217" s="5" t="s">
        <v>14797</v>
      </c>
      <c r="D14217" s="5" t="s">
        <v>14805</v>
      </c>
      <c r="E14217" s="5" t="s">
        <v>4695</v>
      </c>
    </row>
    <row r="14218" spans="1:5" ht="19.5">
      <c r="A14218"/>
      <c r="B14218" s="5" t="s">
        <v>14796</v>
      </c>
      <c r="C14218" s="5" t="s">
        <v>14797</v>
      </c>
      <c r="D14218" s="5" t="s">
        <v>14806</v>
      </c>
      <c r="E14218" s="5" t="s">
        <v>14807</v>
      </c>
    </row>
    <row r="14219" spans="1:5" ht="19.5">
      <c r="A14219"/>
      <c r="B14219" s="5" t="s">
        <v>14796</v>
      </c>
      <c r="C14219" s="5" t="s">
        <v>14797</v>
      </c>
      <c r="D14219" s="5" t="s">
        <v>1523</v>
      </c>
      <c r="E14219" s="5" t="s">
        <v>1524</v>
      </c>
    </row>
    <row r="14220" spans="1:5" ht="19.5">
      <c r="A14220"/>
      <c r="B14220" s="5" t="s">
        <v>14796</v>
      </c>
      <c r="C14220" s="5" t="s">
        <v>14797</v>
      </c>
      <c r="D14220" s="5" t="s">
        <v>4014</v>
      </c>
      <c r="E14220" s="5" t="s">
        <v>4015</v>
      </c>
    </row>
    <row r="14221" spans="1:5" ht="19.5">
      <c r="A14221"/>
      <c r="B14221" s="5" t="s">
        <v>14796</v>
      </c>
      <c r="C14221" s="5" t="s">
        <v>14797</v>
      </c>
      <c r="D14221" s="5" t="s">
        <v>12617</v>
      </c>
      <c r="E14221" s="5" t="s">
        <v>12618</v>
      </c>
    </row>
    <row r="14222" spans="1:5" ht="19.5">
      <c r="A14222"/>
      <c r="B14222" s="5" t="s">
        <v>14808</v>
      </c>
      <c r="C14222" s="5" t="s">
        <v>14809</v>
      </c>
      <c r="D14222" s="5" t="s">
        <v>1197</v>
      </c>
      <c r="E14222" s="5" t="s">
        <v>138</v>
      </c>
    </row>
    <row r="14223" spans="1:5" ht="19.5">
      <c r="A14223"/>
      <c r="B14223" s="5" t="s">
        <v>14808</v>
      </c>
      <c r="C14223" s="5" t="s">
        <v>14809</v>
      </c>
      <c r="D14223" s="5" t="s">
        <v>1867</v>
      </c>
      <c r="E14223" s="5" t="s">
        <v>1868</v>
      </c>
    </row>
    <row r="14224" spans="1:5" ht="19.5">
      <c r="A14224"/>
      <c r="B14224" s="5" t="s">
        <v>14808</v>
      </c>
      <c r="C14224" s="5" t="s">
        <v>14809</v>
      </c>
      <c r="D14224" s="5" t="s">
        <v>14810</v>
      </c>
      <c r="E14224" s="5" t="s">
        <v>14811</v>
      </c>
    </row>
    <row r="14225" spans="1:5" ht="19.5">
      <c r="A14225"/>
      <c r="B14225" s="5" t="s">
        <v>14808</v>
      </c>
      <c r="C14225" s="5" t="s">
        <v>14809</v>
      </c>
      <c r="D14225" s="5" t="s">
        <v>14812</v>
      </c>
      <c r="E14225" s="5" t="s">
        <v>14813</v>
      </c>
    </row>
    <row r="14226" spans="1:5" ht="19.5">
      <c r="A14226"/>
      <c r="B14226" s="5" t="s">
        <v>14808</v>
      </c>
      <c r="C14226" s="5" t="s">
        <v>14809</v>
      </c>
      <c r="D14226" s="5" t="s">
        <v>6315</v>
      </c>
      <c r="E14226" s="5" t="s">
        <v>6316</v>
      </c>
    </row>
    <row r="14227" spans="1:5" ht="19.5">
      <c r="A14227"/>
      <c r="B14227" s="5" t="s">
        <v>14808</v>
      </c>
      <c r="C14227" s="5" t="s">
        <v>14809</v>
      </c>
      <c r="D14227" s="5" t="s">
        <v>14814</v>
      </c>
      <c r="E14227" s="5" t="s">
        <v>14815</v>
      </c>
    </row>
    <row r="14228" spans="1:5" ht="19.5">
      <c r="A14228"/>
      <c r="B14228" s="5" t="s">
        <v>14808</v>
      </c>
      <c r="C14228" s="5" t="s">
        <v>14809</v>
      </c>
      <c r="D14228" s="5" t="s">
        <v>4392</v>
      </c>
      <c r="E14228" s="5" t="s">
        <v>4393</v>
      </c>
    </row>
    <row r="14229" spans="1:5" ht="19.5">
      <c r="A14229"/>
      <c r="B14229" s="5" t="s">
        <v>14808</v>
      </c>
      <c r="C14229" s="5" t="s">
        <v>14809</v>
      </c>
      <c r="D14229" s="5" t="s">
        <v>3855</v>
      </c>
      <c r="E14229" s="5" t="s">
        <v>3856</v>
      </c>
    </row>
    <row r="14230" spans="1:5" ht="19.5">
      <c r="A14230"/>
      <c r="B14230" s="5" t="s">
        <v>14808</v>
      </c>
      <c r="C14230" s="5" t="s">
        <v>14809</v>
      </c>
      <c r="D14230" s="5" t="s">
        <v>4107</v>
      </c>
      <c r="E14230" s="5" t="s">
        <v>4108</v>
      </c>
    </row>
    <row r="14231" spans="1:5" ht="19.5">
      <c r="A14231"/>
      <c r="B14231" s="5" t="s">
        <v>14808</v>
      </c>
      <c r="C14231" s="5" t="s">
        <v>14809</v>
      </c>
      <c r="D14231" s="5" t="s">
        <v>4030</v>
      </c>
      <c r="E14231" s="5" t="s">
        <v>4031</v>
      </c>
    </row>
    <row r="14232" spans="1:5" ht="19.5">
      <c r="A14232"/>
      <c r="B14232" s="5" t="s">
        <v>14808</v>
      </c>
      <c r="C14232" s="5" t="s">
        <v>14809</v>
      </c>
      <c r="D14232" s="5" t="s">
        <v>14816</v>
      </c>
      <c r="E14232" s="5" t="s">
        <v>14817</v>
      </c>
    </row>
    <row r="14233" spans="1:5" ht="19.5">
      <c r="A14233"/>
      <c r="B14233" s="5" t="s">
        <v>14808</v>
      </c>
      <c r="C14233" s="5" t="s">
        <v>14809</v>
      </c>
      <c r="D14233" s="5" t="s">
        <v>639</v>
      </c>
      <c r="E14233" s="5" t="s">
        <v>640</v>
      </c>
    </row>
    <row r="14234" spans="1:5" ht="19.5">
      <c r="A14234"/>
      <c r="B14234" s="5" t="s">
        <v>14808</v>
      </c>
      <c r="C14234" s="5" t="s">
        <v>14809</v>
      </c>
      <c r="D14234" s="5" t="s">
        <v>913</v>
      </c>
      <c r="E14234" s="5" t="s">
        <v>914</v>
      </c>
    </row>
    <row r="14235" spans="1:5" ht="19.5">
      <c r="A14235"/>
      <c r="B14235" s="5" t="s">
        <v>14818</v>
      </c>
      <c r="C14235" s="5" t="s">
        <v>14819</v>
      </c>
      <c r="D14235" s="5" t="s">
        <v>1197</v>
      </c>
      <c r="E14235" s="5" t="s">
        <v>138</v>
      </c>
    </row>
    <row r="14236" spans="1:5" ht="19.5">
      <c r="A14236"/>
      <c r="B14236" s="5" t="s">
        <v>14818</v>
      </c>
      <c r="C14236" s="5" t="s">
        <v>14819</v>
      </c>
      <c r="D14236" s="5" t="s">
        <v>6315</v>
      </c>
      <c r="E14236" s="5" t="s">
        <v>6316</v>
      </c>
    </row>
    <row r="14237" spans="1:5" ht="19.5">
      <c r="A14237"/>
      <c r="B14237" s="5" t="s">
        <v>14818</v>
      </c>
      <c r="C14237" s="5" t="s">
        <v>14819</v>
      </c>
      <c r="D14237" s="5" t="s">
        <v>7917</v>
      </c>
      <c r="E14237" s="5" t="s">
        <v>7918</v>
      </c>
    </row>
    <row r="14238" spans="1:5" ht="19.5">
      <c r="A14238"/>
      <c r="B14238" s="5" t="s">
        <v>14818</v>
      </c>
      <c r="C14238" s="5" t="s">
        <v>14819</v>
      </c>
      <c r="D14238" s="5" t="s">
        <v>12703</v>
      </c>
      <c r="E14238" s="5" t="s">
        <v>12704</v>
      </c>
    </row>
    <row r="14239" spans="1:5" ht="19.5">
      <c r="A14239"/>
      <c r="B14239" s="5" t="s">
        <v>14818</v>
      </c>
      <c r="C14239" s="5" t="s">
        <v>14819</v>
      </c>
      <c r="D14239" s="5" t="s">
        <v>3940</v>
      </c>
      <c r="E14239" s="5" t="s">
        <v>2133</v>
      </c>
    </row>
    <row r="14240" spans="1:5" ht="19.5">
      <c r="A14240"/>
      <c r="B14240" s="5" t="s">
        <v>14818</v>
      </c>
      <c r="C14240" s="5" t="s">
        <v>14819</v>
      </c>
      <c r="D14240" s="5" t="s">
        <v>3904</v>
      </c>
      <c r="E14240" s="5" t="s">
        <v>3905</v>
      </c>
    </row>
    <row r="14241" spans="1:5" ht="19.5">
      <c r="A14241"/>
      <c r="B14241" s="5" t="s">
        <v>14818</v>
      </c>
      <c r="C14241" s="5" t="s">
        <v>14819</v>
      </c>
      <c r="D14241" s="5" t="s">
        <v>809</v>
      </c>
      <c r="E14241" s="5" t="s">
        <v>810</v>
      </c>
    </row>
    <row r="14242" spans="1:5" ht="19.5">
      <c r="A14242"/>
      <c r="B14242" s="5" t="s">
        <v>14818</v>
      </c>
      <c r="C14242" s="5" t="s">
        <v>14819</v>
      </c>
      <c r="D14242" s="5" t="s">
        <v>14820</v>
      </c>
      <c r="E14242" s="5" t="s">
        <v>14821</v>
      </c>
    </row>
    <row r="14243" spans="1:5" ht="19.5">
      <c r="A14243"/>
      <c r="B14243" s="5" t="s">
        <v>14818</v>
      </c>
      <c r="C14243" s="5" t="s">
        <v>14819</v>
      </c>
      <c r="D14243" s="5" t="s">
        <v>12640</v>
      </c>
      <c r="E14243" s="5" t="s">
        <v>12641</v>
      </c>
    </row>
    <row r="14244" spans="1:5" ht="19.5">
      <c r="A14244"/>
      <c r="B14244" s="5" t="s">
        <v>14818</v>
      </c>
      <c r="C14244" s="5" t="s">
        <v>14819</v>
      </c>
      <c r="D14244" s="5" t="s">
        <v>4153</v>
      </c>
      <c r="E14244" s="5" t="s">
        <v>4154</v>
      </c>
    </row>
    <row r="14245" spans="1:5" ht="19.5">
      <c r="A14245"/>
      <c r="B14245" s="5" t="s">
        <v>14818</v>
      </c>
      <c r="C14245" s="5" t="s">
        <v>14819</v>
      </c>
      <c r="D14245" s="5" t="s">
        <v>3945</v>
      </c>
      <c r="E14245" s="5" t="s">
        <v>3946</v>
      </c>
    </row>
    <row r="14246" spans="1:5" ht="19.5">
      <c r="A14246"/>
      <c r="B14246" s="5" t="s">
        <v>14818</v>
      </c>
      <c r="C14246" s="5" t="s">
        <v>14819</v>
      </c>
      <c r="D14246" s="5" t="s">
        <v>1867</v>
      </c>
      <c r="E14246" s="5" t="s">
        <v>1868</v>
      </c>
    </row>
    <row r="14247" spans="1:5" ht="19.5">
      <c r="A14247"/>
      <c r="B14247" s="5" t="s">
        <v>14818</v>
      </c>
      <c r="C14247" s="5" t="s">
        <v>14819</v>
      </c>
      <c r="D14247" s="5" t="s">
        <v>3938</v>
      </c>
      <c r="E14247" s="5" t="s">
        <v>3939</v>
      </c>
    </row>
    <row r="14248" spans="1:5" ht="19.5">
      <c r="A14248"/>
      <c r="B14248" s="5" t="s">
        <v>14818</v>
      </c>
      <c r="C14248" s="5" t="s">
        <v>14819</v>
      </c>
      <c r="D14248" s="5" t="s">
        <v>14822</v>
      </c>
      <c r="E14248" s="5" t="s">
        <v>14823</v>
      </c>
    </row>
    <row r="14249" spans="1:5" ht="19.5">
      <c r="A14249"/>
      <c r="B14249" s="5" t="s">
        <v>14818</v>
      </c>
      <c r="C14249" s="5" t="s">
        <v>14819</v>
      </c>
      <c r="D14249" s="5" t="s">
        <v>3963</v>
      </c>
      <c r="E14249" s="5" t="s">
        <v>3964</v>
      </c>
    </row>
    <row r="14250" spans="1:5" ht="19.5">
      <c r="A14250"/>
      <c r="B14250" s="5" t="s">
        <v>14818</v>
      </c>
      <c r="C14250" s="5" t="s">
        <v>14819</v>
      </c>
      <c r="D14250" s="5" t="s">
        <v>12633</v>
      </c>
      <c r="E14250" s="5" t="s">
        <v>12634</v>
      </c>
    </row>
    <row r="14251" spans="1:5" ht="19.5">
      <c r="A14251"/>
      <c r="B14251" s="5" t="s">
        <v>14818</v>
      </c>
      <c r="C14251" s="5" t="s">
        <v>14819</v>
      </c>
      <c r="D14251" s="5" t="s">
        <v>14824</v>
      </c>
      <c r="E14251" s="5" t="s">
        <v>14825</v>
      </c>
    </row>
    <row r="14252" spans="1:5" ht="19.5">
      <c r="A14252"/>
      <c r="B14252" s="5" t="s">
        <v>14818</v>
      </c>
      <c r="C14252" s="5" t="s">
        <v>14819</v>
      </c>
      <c r="D14252" s="5" t="s">
        <v>11124</v>
      </c>
      <c r="E14252" s="5" t="s">
        <v>6288</v>
      </c>
    </row>
    <row r="14253" spans="1:5" ht="19.5">
      <c r="A14253"/>
      <c r="B14253" s="5" t="s">
        <v>14818</v>
      </c>
      <c r="C14253" s="5" t="s">
        <v>14819</v>
      </c>
      <c r="D14253" s="5" t="s">
        <v>3943</v>
      </c>
      <c r="E14253" s="5" t="s">
        <v>3944</v>
      </c>
    </row>
    <row r="14254" spans="1:5" ht="19.5">
      <c r="A14254"/>
      <c r="B14254" s="5" t="s">
        <v>14826</v>
      </c>
      <c r="C14254" s="5" t="s">
        <v>14827</v>
      </c>
      <c r="D14254" s="5" t="s">
        <v>137</v>
      </c>
      <c r="E14254" s="5" t="s">
        <v>138</v>
      </c>
    </row>
    <row r="14255" spans="1:5" ht="19.5">
      <c r="A14255"/>
      <c r="B14255" s="5" t="s">
        <v>14826</v>
      </c>
      <c r="C14255" s="5" t="s">
        <v>14827</v>
      </c>
      <c r="D14255" s="5" t="s">
        <v>4135</v>
      </c>
      <c r="E14255" s="5" t="s">
        <v>4136</v>
      </c>
    </row>
    <row r="14256" spans="1:5" ht="19.5">
      <c r="A14256"/>
      <c r="B14256" s="5" t="s">
        <v>14826</v>
      </c>
      <c r="C14256" s="5" t="s">
        <v>14827</v>
      </c>
      <c r="D14256" s="5" t="s">
        <v>6315</v>
      </c>
      <c r="E14256" s="5" t="s">
        <v>6316</v>
      </c>
    </row>
    <row r="14257" spans="1:5" ht="19.5">
      <c r="A14257"/>
      <c r="B14257" s="5" t="s">
        <v>14826</v>
      </c>
      <c r="C14257" s="5" t="s">
        <v>14827</v>
      </c>
      <c r="D14257" s="5" t="s">
        <v>1505</v>
      </c>
      <c r="E14257" s="5" t="s">
        <v>3982</v>
      </c>
    </row>
    <row r="14258" spans="1:5" ht="19.5">
      <c r="A14258"/>
      <c r="B14258" s="5" t="s">
        <v>14826</v>
      </c>
      <c r="C14258" s="5" t="s">
        <v>14827</v>
      </c>
      <c r="D14258" s="5" t="s">
        <v>4014</v>
      </c>
      <c r="E14258" s="5" t="s">
        <v>4015</v>
      </c>
    </row>
    <row r="14259" spans="1:5" ht="19.5">
      <c r="A14259"/>
      <c r="B14259" s="5" t="s">
        <v>14826</v>
      </c>
      <c r="C14259" s="5" t="s">
        <v>14827</v>
      </c>
      <c r="D14259" s="5" t="s">
        <v>14828</v>
      </c>
      <c r="E14259" s="5" t="s">
        <v>14829</v>
      </c>
    </row>
    <row r="14260" spans="1:5" ht="19.5">
      <c r="A14260"/>
      <c r="B14260" s="5" t="s">
        <v>14826</v>
      </c>
      <c r="C14260" s="5" t="s">
        <v>14827</v>
      </c>
      <c r="D14260" s="5" t="s">
        <v>7917</v>
      </c>
      <c r="E14260" s="5" t="s">
        <v>7918</v>
      </c>
    </row>
    <row r="14261" spans="1:5" ht="19.5">
      <c r="A14261"/>
      <c r="B14261" s="5" t="s">
        <v>14826</v>
      </c>
      <c r="C14261" s="5" t="s">
        <v>14827</v>
      </c>
      <c r="D14261" s="5" t="s">
        <v>12698</v>
      </c>
      <c r="E14261" s="5" t="s">
        <v>3984</v>
      </c>
    </row>
    <row r="14262" spans="1:5" ht="19.5">
      <c r="A14262"/>
      <c r="B14262" s="5" t="s">
        <v>14826</v>
      </c>
      <c r="C14262" s="5" t="s">
        <v>14827</v>
      </c>
      <c r="D14262" s="5" t="s">
        <v>14830</v>
      </c>
      <c r="E14262" s="5" t="s">
        <v>4017</v>
      </c>
    </row>
    <row r="14263" spans="1:5" ht="19.5">
      <c r="A14263"/>
      <c r="B14263" s="5" t="s">
        <v>14831</v>
      </c>
      <c r="C14263" s="5" t="s">
        <v>14832</v>
      </c>
      <c r="D14263" s="5" t="s">
        <v>137</v>
      </c>
      <c r="E14263" s="5" t="s">
        <v>138</v>
      </c>
    </row>
    <row r="14264" spans="1:5" ht="19.5">
      <c r="A14264"/>
      <c r="B14264" s="5" t="s">
        <v>14831</v>
      </c>
      <c r="C14264" s="5" t="s">
        <v>14832</v>
      </c>
      <c r="D14264" s="5" t="s">
        <v>4172</v>
      </c>
      <c r="E14264" s="5" t="s">
        <v>4173</v>
      </c>
    </row>
    <row r="14265" spans="1:5" ht="19.5">
      <c r="A14265"/>
      <c r="B14265" s="5" t="s">
        <v>14831</v>
      </c>
      <c r="C14265" s="5" t="s">
        <v>14832</v>
      </c>
      <c r="D14265" s="5" t="s">
        <v>4170</v>
      </c>
      <c r="E14265" s="5" t="s">
        <v>4171</v>
      </c>
    </row>
    <row r="14266" spans="1:5" ht="19.5">
      <c r="A14266"/>
      <c r="B14266" s="5" t="s">
        <v>14831</v>
      </c>
      <c r="C14266" s="5" t="s">
        <v>14832</v>
      </c>
      <c r="D14266" s="5" t="s">
        <v>4176</v>
      </c>
      <c r="E14266" s="5" t="s">
        <v>4177</v>
      </c>
    </row>
    <row r="14267" spans="1:5" ht="19.5">
      <c r="A14267"/>
      <c r="B14267" s="5" t="s">
        <v>14831</v>
      </c>
      <c r="C14267" s="5" t="s">
        <v>14832</v>
      </c>
      <c r="D14267" s="5" t="s">
        <v>4174</v>
      </c>
      <c r="E14267" s="5" t="s">
        <v>4175</v>
      </c>
    </row>
    <row r="14268" spans="1:5" ht="19.5">
      <c r="A14268"/>
      <c r="B14268" s="5" t="s">
        <v>14831</v>
      </c>
      <c r="C14268" s="5" t="s">
        <v>14832</v>
      </c>
      <c r="D14268" s="5" t="s">
        <v>4259</v>
      </c>
      <c r="E14268" s="5" t="s">
        <v>4260</v>
      </c>
    </row>
    <row r="14269" spans="1:5" ht="19.5">
      <c r="A14269"/>
      <c r="B14269" s="5" t="s">
        <v>14831</v>
      </c>
      <c r="C14269" s="5" t="s">
        <v>14832</v>
      </c>
      <c r="D14269" s="5" t="s">
        <v>14833</v>
      </c>
      <c r="E14269" s="5" t="s">
        <v>14834</v>
      </c>
    </row>
    <row r="14270" spans="1:5" ht="19.5">
      <c r="A14270"/>
      <c r="B14270" s="5" t="s">
        <v>14831</v>
      </c>
      <c r="C14270" s="5" t="s">
        <v>14832</v>
      </c>
      <c r="D14270" s="5" t="s">
        <v>4273</v>
      </c>
      <c r="E14270" s="5" t="s">
        <v>4274</v>
      </c>
    </row>
    <row r="14271" spans="1:5" ht="19.5">
      <c r="A14271"/>
      <c r="B14271" s="5" t="s">
        <v>14831</v>
      </c>
      <c r="C14271" s="5" t="s">
        <v>14832</v>
      </c>
      <c r="D14271" s="5" t="s">
        <v>835</v>
      </c>
      <c r="E14271" s="5" t="s">
        <v>836</v>
      </c>
    </row>
    <row r="14272" spans="1:5" ht="19.5">
      <c r="A14272"/>
      <c r="B14272" s="5" t="s">
        <v>14831</v>
      </c>
      <c r="C14272" s="5" t="s">
        <v>14832</v>
      </c>
      <c r="D14272" s="5" t="s">
        <v>4269</v>
      </c>
      <c r="E14272" s="5" t="s">
        <v>4270</v>
      </c>
    </row>
    <row r="14273" spans="1:5" ht="19.5">
      <c r="A14273"/>
      <c r="B14273" s="5" t="s">
        <v>14831</v>
      </c>
      <c r="C14273" s="5" t="s">
        <v>14832</v>
      </c>
      <c r="D14273" s="5" t="s">
        <v>4271</v>
      </c>
      <c r="E14273" s="5" t="s">
        <v>4272</v>
      </c>
    </row>
    <row r="14274" spans="1:5" ht="19.5">
      <c r="A14274"/>
      <c r="B14274" s="5" t="s">
        <v>14831</v>
      </c>
      <c r="C14274" s="5" t="s">
        <v>14832</v>
      </c>
      <c r="D14274" s="5" t="s">
        <v>4281</v>
      </c>
      <c r="E14274" s="5" t="s">
        <v>4282</v>
      </c>
    </row>
    <row r="14275" spans="1:5" ht="19.5">
      <c r="A14275"/>
      <c r="B14275" s="5" t="s">
        <v>14831</v>
      </c>
      <c r="C14275" s="5" t="s">
        <v>14832</v>
      </c>
      <c r="D14275" s="5" t="s">
        <v>4302</v>
      </c>
      <c r="E14275" s="5" t="s">
        <v>4303</v>
      </c>
    </row>
    <row r="14276" spans="1:5" ht="19.5">
      <c r="A14276"/>
      <c r="B14276" s="5" t="s">
        <v>14831</v>
      </c>
      <c r="C14276" s="5" t="s">
        <v>14832</v>
      </c>
      <c r="D14276" s="5" t="s">
        <v>1867</v>
      </c>
      <c r="E14276" s="5" t="s">
        <v>1868</v>
      </c>
    </row>
    <row r="14277" spans="1:5" ht="19.5">
      <c r="A14277"/>
      <c r="B14277" s="5" t="s">
        <v>14831</v>
      </c>
      <c r="C14277" s="5" t="s">
        <v>14832</v>
      </c>
      <c r="D14277" s="5" t="s">
        <v>4279</v>
      </c>
      <c r="E14277" s="5" t="s">
        <v>4280</v>
      </c>
    </row>
    <row r="14278" spans="1:5" ht="19.5">
      <c r="A14278"/>
      <c r="B14278" s="5" t="s">
        <v>14831</v>
      </c>
      <c r="C14278" s="5" t="s">
        <v>14832</v>
      </c>
      <c r="D14278" s="5" t="s">
        <v>4184</v>
      </c>
      <c r="E14278" s="5" t="s">
        <v>4185</v>
      </c>
    </row>
    <row r="14279" spans="1:5" ht="19.5">
      <c r="A14279"/>
      <c r="B14279" s="5" t="s">
        <v>14831</v>
      </c>
      <c r="C14279" s="5" t="s">
        <v>14832</v>
      </c>
      <c r="D14279" s="5" t="s">
        <v>4314</v>
      </c>
      <c r="E14279" s="5" t="s">
        <v>4315</v>
      </c>
    </row>
    <row r="14280" spans="1:5" ht="19.5">
      <c r="A14280"/>
      <c r="B14280" s="5" t="s">
        <v>14831</v>
      </c>
      <c r="C14280" s="5" t="s">
        <v>14832</v>
      </c>
      <c r="D14280" s="5" t="s">
        <v>14835</v>
      </c>
      <c r="E14280" s="5" t="s">
        <v>14836</v>
      </c>
    </row>
    <row r="14281" spans="1:5" ht="19.5">
      <c r="A14281"/>
      <c r="B14281" s="5" t="s">
        <v>14831</v>
      </c>
      <c r="C14281" s="5" t="s">
        <v>14832</v>
      </c>
      <c r="D14281" s="5" t="s">
        <v>3668</v>
      </c>
      <c r="E14281" s="5" t="s">
        <v>3669</v>
      </c>
    </row>
    <row r="14282" spans="1:5" ht="19.5">
      <c r="A14282"/>
      <c r="B14282" s="5" t="s">
        <v>14831</v>
      </c>
      <c r="C14282" s="5" t="s">
        <v>14832</v>
      </c>
      <c r="D14282" s="5" t="s">
        <v>4192</v>
      </c>
      <c r="E14282" s="5" t="s">
        <v>4193</v>
      </c>
    </row>
    <row r="14283" spans="1:5" ht="19.5">
      <c r="A14283"/>
      <c r="B14283" s="5" t="s">
        <v>14831</v>
      </c>
      <c r="C14283" s="5" t="s">
        <v>14832</v>
      </c>
      <c r="D14283" s="5" t="s">
        <v>3670</v>
      </c>
      <c r="E14283" s="5" t="s">
        <v>3671</v>
      </c>
    </row>
    <row r="14284" spans="1:5" ht="19.5">
      <c r="A14284"/>
      <c r="B14284" s="5" t="s">
        <v>14831</v>
      </c>
      <c r="C14284" s="5" t="s">
        <v>14832</v>
      </c>
      <c r="D14284" s="5" t="s">
        <v>4238</v>
      </c>
      <c r="E14284" s="5" t="s">
        <v>4239</v>
      </c>
    </row>
    <row r="14285" spans="1:5" ht="19.5">
      <c r="A14285"/>
      <c r="B14285" s="5" t="s">
        <v>14831</v>
      </c>
      <c r="C14285" s="5" t="s">
        <v>14832</v>
      </c>
      <c r="D14285" s="5" t="s">
        <v>4246</v>
      </c>
      <c r="E14285" s="5" t="s">
        <v>4247</v>
      </c>
    </row>
    <row r="14286" spans="1:5" ht="19.5">
      <c r="A14286"/>
      <c r="B14286" s="5" t="s">
        <v>14831</v>
      </c>
      <c r="C14286" s="5" t="s">
        <v>14832</v>
      </c>
      <c r="D14286" s="5" t="s">
        <v>4240</v>
      </c>
      <c r="E14286" s="5" t="s">
        <v>4241</v>
      </c>
    </row>
    <row r="14287" spans="1:5" ht="19.5">
      <c r="A14287"/>
      <c r="B14287" s="5" t="s">
        <v>14831</v>
      </c>
      <c r="C14287" s="5" t="s">
        <v>14832</v>
      </c>
      <c r="D14287" s="5" t="s">
        <v>14837</v>
      </c>
      <c r="E14287" s="5" t="s">
        <v>14838</v>
      </c>
    </row>
    <row r="14288" spans="1:5" ht="19.5">
      <c r="A14288"/>
      <c r="B14288" s="5" t="s">
        <v>14839</v>
      </c>
      <c r="C14288" s="5" t="s">
        <v>14840</v>
      </c>
      <c r="D14288" s="5" t="s">
        <v>137</v>
      </c>
      <c r="E14288" s="5" t="s">
        <v>138</v>
      </c>
    </row>
    <row r="14289" spans="1:5" ht="19.5">
      <c r="A14289"/>
      <c r="B14289" s="5" t="s">
        <v>14839</v>
      </c>
      <c r="C14289" s="5" t="s">
        <v>14840</v>
      </c>
      <c r="D14289" s="5" t="s">
        <v>14841</v>
      </c>
      <c r="E14289" s="5" t="s">
        <v>14842</v>
      </c>
    </row>
    <row r="14290" spans="1:5" ht="19.5">
      <c r="A14290"/>
      <c r="B14290" s="5" t="s">
        <v>14839</v>
      </c>
      <c r="C14290" s="5" t="s">
        <v>14840</v>
      </c>
      <c r="D14290" s="5" t="s">
        <v>14494</v>
      </c>
      <c r="E14290" s="5" t="s">
        <v>14495</v>
      </c>
    </row>
    <row r="14291" spans="1:5" ht="19.5">
      <c r="A14291"/>
      <c r="B14291" s="5" t="s">
        <v>14839</v>
      </c>
      <c r="C14291" s="5" t="s">
        <v>14840</v>
      </c>
      <c r="D14291" s="5" t="s">
        <v>14843</v>
      </c>
      <c r="E14291" s="5" t="s">
        <v>14844</v>
      </c>
    </row>
    <row r="14292" spans="1:5" ht="19.5">
      <c r="A14292"/>
      <c r="B14292" s="5" t="s">
        <v>14839</v>
      </c>
      <c r="C14292" s="5" t="s">
        <v>14840</v>
      </c>
      <c r="D14292" s="5" t="s">
        <v>4230</v>
      </c>
      <c r="E14292" s="5" t="s">
        <v>4231</v>
      </c>
    </row>
    <row r="14293" spans="1:5" ht="19.5">
      <c r="A14293"/>
      <c r="B14293" s="5" t="s">
        <v>14839</v>
      </c>
      <c r="C14293" s="5" t="s">
        <v>14840</v>
      </c>
      <c r="D14293" s="5" t="s">
        <v>14845</v>
      </c>
      <c r="E14293" s="5" t="s">
        <v>14846</v>
      </c>
    </row>
    <row r="14294" spans="1:5" ht="19.5">
      <c r="A14294"/>
      <c r="B14294" s="5" t="s">
        <v>14839</v>
      </c>
      <c r="C14294" s="5" t="s">
        <v>14840</v>
      </c>
      <c r="D14294" s="5" t="s">
        <v>14847</v>
      </c>
      <c r="E14294" s="5" t="s">
        <v>14848</v>
      </c>
    </row>
    <row r="14295" spans="1:5" ht="19.5">
      <c r="A14295"/>
      <c r="B14295" s="5" t="s">
        <v>14839</v>
      </c>
      <c r="C14295" s="5" t="s">
        <v>14840</v>
      </c>
      <c r="D14295" s="5" t="s">
        <v>14849</v>
      </c>
      <c r="E14295" s="5" t="s">
        <v>6316</v>
      </c>
    </row>
    <row r="14296" spans="1:5" ht="19.5">
      <c r="A14296"/>
      <c r="B14296" s="5" t="s">
        <v>14839</v>
      </c>
      <c r="C14296" s="5" t="s">
        <v>14840</v>
      </c>
      <c r="D14296" s="5" t="s">
        <v>14850</v>
      </c>
      <c r="E14296" s="5" t="s">
        <v>14851</v>
      </c>
    </row>
    <row r="14297" spans="1:5" ht="19.5">
      <c r="A14297"/>
      <c r="B14297" s="5" t="s">
        <v>14852</v>
      </c>
      <c r="C14297" s="5" t="s">
        <v>14853</v>
      </c>
      <c r="D14297" s="5" t="s">
        <v>137</v>
      </c>
      <c r="E14297" s="5" t="s">
        <v>138</v>
      </c>
    </row>
    <row r="14298" spans="1:5" ht="19.5">
      <c r="A14298"/>
      <c r="B14298" s="5" t="s">
        <v>14852</v>
      </c>
      <c r="C14298" s="5" t="s">
        <v>14853</v>
      </c>
      <c r="D14298" s="5" t="s">
        <v>4308</v>
      </c>
      <c r="E14298" s="5" t="s">
        <v>4309</v>
      </c>
    </row>
    <row r="14299" spans="1:5" ht="19.5">
      <c r="A14299"/>
      <c r="B14299" s="5" t="s">
        <v>14852</v>
      </c>
      <c r="C14299" s="5" t="s">
        <v>14853</v>
      </c>
      <c r="D14299" s="5" t="s">
        <v>3338</v>
      </c>
      <c r="E14299" s="5" t="s">
        <v>3339</v>
      </c>
    </row>
    <row r="14300" spans="1:5" ht="19.5">
      <c r="A14300"/>
      <c r="B14300" s="5" t="s">
        <v>14852</v>
      </c>
      <c r="C14300" s="5" t="s">
        <v>14853</v>
      </c>
      <c r="D14300" s="5" t="s">
        <v>487</v>
      </c>
      <c r="E14300" s="5" t="s">
        <v>488</v>
      </c>
    </row>
    <row r="14301" spans="1:5" ht="19.5">
      <c r="A14301"/>
      <c r="B14301" s="5" t="s">
        <v>14852</v>
      </c>
      <c r="C14301" s="5" t="s">
        <v>14853</v>
      </c>
      <c r="D14301" s="5" t="s">
        <v>4353</v>
      </c>
      <c r="E14301" s="5" t="s">
        <v>4354</v>
      </c>
    </row>
    <row r="14302" spans="1:5" ht="19.5">
      <c r="A14302"/>
      <c r="B14302" s="5" t="s">
        <v>14852</v>
      </c>
      <c r="C14302" s="5" t="s">
        <v>14853</v>
      </c>
      <c r="D14302" s="5" t="s">
        <v>4316</v>
      </c>
      <c r="E14302" s="5" t="s">
        <v>4317</v>
      </c>
    </row>
    <row r="14303" spans="1:5" ht="19.5">
      <c r="A14303"/>
      <c r="B14303" s="5" t="s">
        <v>14852</v>
      </c>
      <c r="C14303" s="5" t="s">
        <v>14853</v>
      </c>
      <c r="D14303" s="5" t="s">
        <v>4206</v>
      </c>
      <c r="E14303" s="5" t="s">
        <v>4207</v>
      </c>
    </row>
    <row r="14304" spans="1:5" ht="19.5">
      <c r="A14304"/>
      <c r="B14304" s="5" t="s">
        <v>14852</v>
      </c>
      <c r="C14304" s="5" t="s">
        <v>14853</v>
      </c>
      <c r="D14304" s="5" t="s">
        <v>14854</v>
      </c>
      <c r="E14304" s="5" t="s">
        <v>14855</v>
      </c>
    </row>
    <row r="14305" spans="1:5" ht="19.5">
      <c r="A14305"/>
      <c r="B14305" s="5" t="s">
        <v>14852</v>
      </c>
      <c r="C14305" s="5" t="s">
        <v>14853</v>
      </c>
      <c r="D14305" s="5" t="s">
        <v>14494</v>
      </c>
      <c r="E14305" s="5" t="s">
        <v>14495</v>
      </c>
    </row>
    <row r="14306" spans="1:5" ht="19.5">
      <c r="A14306"/>
      <c r="B14306" s="5" t="s">
        <v>14852</v>
      </c>
      <c r="C14306" s="5" t="s">
        <v>14853</v>
      </c>
      <c r="D14306" s="5" t="s">
        <v>4516</v>
      </c>
      <c r="E14306" s="5" t="s">
        <v>4517</v>
      </c>
    </row>
    <row r="14307" spans="1:5" ht="19.5">
      <c r="A14307"/>
      <c r="B14307" s="5" t="s">
        <v>14852</v>
      </c>
      <c r="C14307" s="5" t="s">
        <v>14853</v>
      </c>
      <c r="D14307" s="5" t="s">
        <v>4319</v>
      </c>
      <c r="E14307" s="5" t="s">
        <v>4320</v>
      </c>
    </row>
    <row r="14308" spans="1:5" ht="19.5">
      <c r="A14308"/>
      <c r="B14308" s="5" t="s">
        <v>14852</v>
      </c>
      <c r="C14308" s="5" t="s">
        <v>14853</v>
      </c>
      <c r="D14308" s="5" t="s">
        <v>14856</v>
      </c>
      <c r="E14308" s="5" t="s">
        <v>14857</v>
      </c>
    </row>
    <row r="14309" spans="1:5" ht="19.5">
      <c r="A14309"/>
      <c r="B14309" s="5" t="s">
        <v>14852</v>
      </c>
      <c r="C14309" s="5" t="s">
        <v>14853</v>
      </c>
      <c r="D14309" s="5" t="s">
        <v>14858</v>
      </c>
      <c r="E14309" s="5" t="s">
        <v>14859</v>
      </c>
    </row>
    <row r="14310" spans="1:5" ht="19.5">
      <c r="A14310"/>
      <c r="B14310" s="5" t="s">
        <v>14852</v>
      </c>
      <c r="C14310" s="5" t="s">
        <v>14853</v>
      </c>
      <c r="D14310" s="5" t="s">
        <v>14860</v>
      </c>
      <c r="E14310" s="5" t="s">
        <v>14861</v>
      </c>
    </row>
    <row r="14311" spans="1:5" ht="19.5">
      <c r="A14311"/>
      <c r="B14311" s="5" t="s">
        <v>14852</v>
      </c>
      <c r="C14311" s="5" t="s">
        <v>14853</v>
      </c>
      <c r="D14311" s="5" t="s">
        <v>14862</v>
      </c>
      <c r="E14311" s="5" t="s">
        <v>14863</v>
      </c>
    </row>
    <row r="14312" spans="1:5" ht="19.5">
      <c r="A14312"/>
      <c r="B14312" s="5" t="s">
        <v>14864</v>
      </c>
      <c r="C14312" s="5" t="s">
        <v>14865</v>
      </c>
      <c r="D14312" s="5" t="s">
        <v>137</v>
      </c>
      <c r="E14312" s="5" t="s">
        <v>138</v>
      </c>
    </row>
    <row r="14313" spans="1:5" ht="19.5">
      <c r="A14313"/>
      <c r="B14313" s="5" t="s">
        <v>14864</v>
      </c>
      <c r="C14313" s="5" t="s">
        <v>14865</v>
      </c>
      <c r="D14313" s="5" t="s">
        <v>14866</v>
      </c>
      <c r="E14313" s="5" t="s">
        <v>14867</v>
      </c>
    </row>
    <row r="14314" spans="1:5" ht="19.5">
      <c r="A14314"/>
      <c r="B14314" s="5" t="s">
        <v>14864</v>
      </c>
      <c r="C14314" s="5" t="s">
        <v>14865</v>
      </c>
      <c r="D14314" s="5" t="s">
        <v>14868</v>
      </c>
      <c r="E14314" s="5" t="s">
        <v>14869</v>
      </c>
    </row>
    <row r="14315" spans="1:5" ht="19.5">
      <c r="A14315"/>
      <c r="B14315" s="5" t="s">
        <v>14864</v>
      </c>
      <c r="C14315" s="5" t="s">
        <v>14865</v>
      </c>
      <c r="D14315" s="5" t="s">
        <v>2705</v>
      </c>
      <c r="E14315" s="5" t="s">
        <v>1444</v>
      </c>
    </row>
    <row r="14316" spans="1:5" ht="19.5">
      <c r="A14316"/>
      <c r="B14316" s="5" t="s">
        <v>14864</v>
      </c>
      <c r="C14316" s="5" t="s">
        <v>14865</v>
      </c>
      <c r="D14316" s="5" t="s">
        <v>14870</v>
      </c>
      <c r="E14316" s="5" t="s">
        <v>14871</v>
      </c>
    </row>
    <row r="14317" spans="1:5" ht="19.5">
      <c r="A14317"/>
      <c r="B14317" s="5" t="s">
        <v>14864</v>
      </c>
      <c r="C14317" s="5" t="s">
        <v>14865</v>
      </c>
      <c r="D14317" s="5" t="s">
        <v>4277</v>
      </c>
      <c r="E14317" s="5" t="s">
        <v>4278</v>
      </c>
    </row>
    <row r="14318" spans="1:5" ht="19.5">
      <c r="A14318"/>
      <c r="B14318" s="5" t="s">
        <v>14864</v>
      </c>
      <c r="C14318" s="5" t="s">
        <v>14865</v>
      </c>
      <c r="D14318" s="5" t="s">
        <v>13204</v>
      </c>
      <c r="E14318" s="5" t="s">
        <v>13205</v>
      </c>
    </row>
    <row r="14319" spans="1:5" ht="19.5">
      <c r="A14319"/>
      <c r="B14319" s="5" t="s">
        <v>14864</v>
      </c>
      <c r="C14319" s="5" t="s">
        <v>14865</v>
      </c>
      <c r="D14319" s="5" t="s">
        <v>14872</v>
      </c>
      <c r="E14319" s="5" t="s">
        <v>8413</v>
      </c>
    </row>
    <row r="14320" spans="1:5" ht="19.5">
      <c r="A14320"/>
      <c r="B14320" s="5" t="s">
        <v>14864</v>
      </c>
      <c r="C14320" s="5" t="s">
        <v>14865</v>
      </c>
      <c r="D14320" s="5" t="s">
        <v>1867</v>
      </c>
      <c r="E14320" s="5" t="s">
        <v>1868</v>
      </c>
    </row>
    <row r="14321" spans="1:5" ht="19.5">
      <c r="A14321"/>
      <c r="B14321" s="5" t="s">
        <v>14873</v>
      </c>
      <c r="C14321" s="5" t="s">
        <v>14874</v>
      </c>
      <c r="D14321" s="5" t="s">
        <v>137</v>
      </c>
      <c r="E14321" s="5" t="s">
        <v>138</v>
      </c>
    </row>
    <row r="14322" spans="1:5" ht="19.5">
      <c r="A14322"/>
      <c r="B14322" s="5" t="s">
        <v>14873</v>
      </c>
      <c r="C14322" s="5" t="s">
        <v>14874</v>
      </c>
      <c r="D14322" s="5" t="s">
        <v>14875</v>
      </c>
      <c r="E14322" s="5" t="s">
        <v>14876</v>
      </c>
    </row>
    <row r="14323" spans="1:5" ht="19.5">
      <c r="A14323"/>
      <c r="B14323" s="5" t="s">
        <v>14873</v>
      </c>
      <c r="C14323" s="5" t="s">
        <v>14874</v>
      </c>
      <c r="D14323" s="5" t="s">
        <v>4186</v>
      </c>
      <c r="E14323" s="5" t="s">
        <v>4187</v>
      </c>
    </row>
    <row r="14324" spans="1:5" ht="19.5">
      <c r="A14324"/>
      <c r="B14324" s="5" t="s">
        <v>14873</v>
      </c>
      <c r="C14324" s="5" t="s">
        <v>14874</v>
      </c>
      <c r="D14324" s="5" t="s">
        <v>14877</v>
      </c>
      <c r="E14324" s="5" t="s">
        <v>14878</v>
      </c>
    </row>
    <row r="14325" spans="1:5" ht="19.5">
      <c r="A14325"/>
      <c r="B14325" s="5" t="s">
        <v>14873</v>
      </c>
      <c r="C14325" s="5" t="s">
        <v>14874</v>
      </c>
      <c r="D14325" s="5" t="s">
        <v>9975</v>
      </c>
      <c r="E14325" s="5" t="s">
        <v>9976</v>
      </c>
    </row>
    <row r="14326" spans="1:5" ht="19.5">
      <c r="A14326"/>
      <c r="B14326" s="5" t="s">
        <v>14873</v>
      </c>
      <c r="C14326" s="5" t="s">
        <v>14874</v>
      </c>
      <c r="D14326" s="5" t="s">
        <v>14879</v>
      </c>
      <c r="E14326" s="5" t="s">
        <v>14880</v>
      </c>
    </row>
    <row r="14327" spans="1:5" ht="19.5">
      <c r="A14327"/>
      <c r="B14327" s="5" t="s">
        <v>14873</v>
      </c>
      <c r="C14327" s="5" t="s">
        <v>14874</v>
      </c>
      <c r="D14327" s="5" t="s">
        <v>14881</v>
      </c>
      <c r="E14327" s="5" t="s">
        <v>14882</v>
      </c>
    </row>
    <row r="14328" spans="1:5" ht="19.5">
      <c r="A14328"/>
      <c r="B14328" s="5" t="s">
        <v>14873</v>
      </c>
      <c r="C14328" s="5" t="s">
        <v>14874</v>
      </c>
      <c r="D14328" s="5" t="s">
        <v>6315</v>
      </c>
      <c r="E14328" s="5" t="s">
        <v>6316</v>
      </c>
    </row>
    <row r="14329" spans="1:5" ht="19.5">
      <c r="A14329"/>
      <c r="B14329" s="5" t="s">
        <v>14873</v>
      </c>
      <c r="C14329" s="5" t="s">
        <v>14874</v>
      </c>
      <c r="D14329" s="5" t="s">
        <v>12625</v>
      </c>
      <c r="E14329" s="5" t="s">
        <v>12626</v>
      </c>
    </row>
    <row r="14330" spans="1:5" ht="19.5">
      <c r="A14330"/>
      <c r="B14330" s="5" t="s">
        <v>14883</v>
      </c>
      <c r="C14330" s="5" t="s">
        <v>14884</v>
      </c>
      <c r="D14330" s="5" t="s">
        <v>137</v>
      </c>
      <c r="E14330" s="5" t="s">
        <v>138</v>
      </c>
    </row>
    <row r="14331" spans="1:5" ht="19.5">
      <c r="A14331"/>
      <c r="B14331" s="5" t="s">
        <v>14883</v>
      </c>
      <c r="C14331" s="5" t="s">
        <v>14884</v>
      </c>
      <c r="D14331" s="5" t="s">
        <v>4196</v>
      </c>
      <c r="E14331" s="5" t="s">
        <v>4197</v>
      </c>
    </row>
    <row r="14332" spans="1:5" ht="19.5">
      <c r="A14332"/>
      <c r="B14332" s="5" t="s">
        <v>14883</v>
      </c>
      <c r="C14332" s="5" t="s">
        <v>14884</v>
      </c>
      <c r="D14332" s="5" t="s">
        <v>4200</v>
      </c>
      <c r="E14332" s="5" t="s">
        <v>4201</v>
      </c>
    </row>
    <row r="14333" spans="1:5" ht="19.5">
      <c r="A14333"/>
      <c r="B14333" s="5" t="s">
        <v>14883</v>
      </c>
      <c r="C14333" s="5" t="s">
        <v>14884</v>
      </c>
      <c r="D14333" s="5" t="s">
        <v>4198</v>
      </c>
      <c r="E14333" s="5" t="s">
        <v>4199</v>
      </c>
    </row>
    <row r="14334" spans="1:5" ht="19.5">
      <c r="A14334"/>
      <c r="B14334" s="5" t="s">
        <v>14883</v>
      </c>
      <c r="C14334" s="5" t="s">
        <v>14884</v>
      </c>
      <c r="D14334" s="5" t="s">
        <v>4287</v>
      </c>
      <c r="E14334" s="5" t="s">
        <v>4288</v>
      </c>
    </row>
    <row r="14335" spans="1:5" ht="19.5">
      <c r="A14335"/>
      <c r="B14335" s="5" t="s">
        <v>14883</v>
      </c>
      <c r="C14335" s="5" t="s">
        <v>14884</v>
      </c>
      <c r="D14335" s="5" t="s">
        <v>175</v>
      </c>
      <c r="E14335" s="5" t="s">
        <v>14885</v>
      </c>
    </row>
    <row r="14336" spans="1:5" ht="19.5">
      <c r="A14336"/>
      <c r="B14336" s="5" t="s">
        <v>14883</v>
      </c>
      <c r="C14336" s="5" t="s">
        <v>14884</v>
      </c>
      <c r="D14336" s="5" t="s">
        <v>6315</v>
      </c>
      <c r="E14336" s="5" t="s">
        <v>6316</v>
      </c>
    </row>
    <row r="14337" spans="1:5" ht="19.5">
      <c r="A14337"/>
      <c r="B14337" s="5" t="s">
        <v>14883</v>
      </c>
      <c r="C14337" s="5" t="s">
        <v>14884</v>
      </c>
      <c r="D14337" s="5" t="s">
        <v>14494</v>
      </c>
      <c r="E14337" s="5" t="s">
        <v>14495</v>
      </c>
    </row>
    <row r="14338" spans="1:5" ht="19.5">
      <c r="A14338"/>
      <c r="B14338" s="5" t="s">
        <v>14883</v>
      </c>
      <c r="C14338" s="5" t="s">
        <v>14884</v>
      </c>
      <c r="D14338" s="5" t="s">
        <v>14886</v>
      </c>
      <c r="E14338" s="5" t="s">
        <v>6358</v>
      </c>
    </row>
    <row r="14339" spans="1:5" ht="19.5">
      <c r="A14339"/>
      <c r="B14339" s="5" t="s">
        <v>14883</v>
      </c>
      <c r="C14339" s="5" t="s">
        <v>14884</v>
      </c>
      <c r="D14339" s="5" t="s">
        <v>1867</v>
      </c>
      <c r="E14339" s="5" t="s">
        <v>1868</v>
      </c>
    </row>
    <row r="14340" spans="1:5" ht="19.5">
      <c r="A14340"/>
      <c r="B14340" s="5" t="s">
        <v>14887</v>
      </c>
      <c r="C14340" s="5" t="s">
        <v>14888</v>
      </c>
      <c r="D14340" s="5" t="s">
        <v>1197</v>
      </c>
      <c r="E14340" s="5" t="s">
        <v>138</v>
      </c>
    </row>
    <row r="14341" spans="1:5" ht="19.5">
      <c r="A14341"/>
      <c r="B14341" s="5" t="s">
        <v>14887</v>
      </c>
      <c r="C14341" s="5" t="s">
        <v>14888</v>
      </c>
      <c r="D14341" s="5" t="s">
        <v>1523</v>
      </c>
      <c r="E14341" s="5" t="s">
        <v>1524</v>
      </c>
    </row>
    <row r="14342" spans="1:5" ht="19.5">
      <c r="A14342"/>
      <c r="B14342" s="5" t="s">
        <v>14887</v>
      </c>
      <c r="C14342" s="5" t="s">
        <v>14888</v>
      </c>
      <c r="D14342" s="5" t="s">
        <v>14889</v>
      </c>
      <c r="E14342" s="5" t="s">
        <v>14890</v>
      </c>
    </row>
    <row r="14343" spans="1:5" ht="19.5">
      <c r="A14343"/>
      <c r="B14343" s="5" t="s">
        <v>14887</v>
      </c>
      <c r="C14343" s="5" t="s">
        <v>14888</v>
      </c>
      <c r="D14343" s="5" t="s">
        <v>4036</v>
      </c>
      <c r="E14343" s="5" t="s">
        <v>4037</v>
      </c>
    </row>
    <row r="14344" spans="1:5" ht="19.5">
      <c r="A14344"/>
      <c r="B14344" s="5" t="s">
        <v>14887</v>
      </c>
      <c r="C14344" s="5" t="s">
        <v>14888</v>
      </c>
      <c r="D14344" s="5" t="s">
        <v>4071</v>
      </c>
      <c r="E14344" s="5" t="s">
        <v>4072</v>
      </c>
    </row>
    <row r="14345" spans="1:5" ht="19.5">
      <c r="A14345"/>
      <c r="B14345" s="5" t="s">
        <v>14887</v>
      </c>
      <c r="C14345" s="5" t="s">
        <v>14888</v>
      </c>
      <c r="D14345" s="5" t="s">
        <v>4401</v>
      </c>
      <c r="E14345" s="5" t="s">
        <v>4402</v>
      </c>
    </row>
    <row r="14346" spans="1:5" ht="19.5">
      <c r="A14346"/>
      <c r="B14346" s="5" t="s">
        <v>14887</v>
      </c>
      <c r="C14346" s="5" t="s">
        <v>14888</v>
      </c>
      <c r="D14346" s="5" t="s">
        <v>4399</v>
      </c>
      <c r="E14346" s="5" t="s">
        <v>4400</v>
      </c>
    </row>
    <row r="14347" spans="1:5" ht="19.5">
      <c r="A14347"/>
      <c r="B14347" s="5" t="s">
        <v>14887</v>
      </c>
      <c r="C14347" s="5" t="s">
        <v>14888</v>
      </c>
      <c r="D14347" s="5" t="s">
        <v>4560</v>
      </c>
      <c r="E14347" s="5" t="s">
        <v>12729</v>
      </c>
    </row>
    <row r="14348" spans="1:5" ht="19.5">
      <c r="A14348"/>
      <c r="B14348" s="5" t="s">
        <v>14887</v>
      </c>
      <c r="C14348" s="5" t="s">
        <v>14888</v>
      </c>
      <c r="D14348" s="5" t="s">
        <v>14891</v>
      </c>
      <c r="E14348" s="5" t="s">
        <v>4412</v>
      </c>
    </row>
    <row r="14349" spans="1:5" ht="19.5">
      <c r="A14349"/>
      <c r="B14349" s="5" t="s">
        <v>14887</v>
      </c>
      <c r="C14349" s="5" t="s">
        <v>14888</v>
      </c>
      <c r="D14349" s="5" t="s">
        <v>3734</v>
      </c>
      <c r="E14349" s="5" t="s">
        <v>3735</v>
      </c>
    </row>
    <row r="14350" spans="1:5" ht="19.5">
      <c r="A14350"/>
      <c r="B14350" s="5" t="s">
        <v>14887</v>
      </c>
      <c r="C14350" s="5" t="s">
        <v>14888</v>
      </c>
      <c r="D14350" s="5" t="s">
        <v>4160</v>
      </c>
      <c r="E14350" s="5" t="s">
        <v>4161</v>
      </c>
    </row>
    <row r="14351" spans="1:5" ht="19.5">
      <c r="A14351"/>
      <c r="B14351" s="5" t="s">
        <v>14887</v>
      </c>
      <c r="C14351" s="5" t="s">
        <v>14888</v>
      </c>
      <c r="D14351" s="5" t="s">
        <v>1535</v>
      </c>
      <c r="E14351" s="5" t="s">
        <v>1536</v>
      </c>
    </row>
    <row r="14352" spans="1:5" ht="19.5">
      <c r="A14352"/>
      <c r="B14352" s="5" t="s">
        <v>14887</v>
      </c>
      <c r="C14352" s="5" t="s">
        <v>14888</v>
      </c>
      <c r="D14352" s="5" t="s">
        <v>463</v>
      </c>
      <c r="E14352" s="5" t="s">
        <v>464</v>
      </c>
    </row>
    <row r="14353" spans="1:5" ht="19.5">
      <c r="A14353"/>
      <c r="B14353" s="5" t="s">
        <v>14887</v>
      </c>
      <c r="C14353" s="5" t="s">
        <v>14888</v>
      </c>
      <c r="D14353" s="5" t="s">
        <v>4392</v>
      </c>
      <c r="E14353" s="5" t="s">
        <v>4393</v>
      </c>
    </row>
    <row r="14354" spans="1:5" ht="19.5">
      <c r="A14354"/>
      <c r="B14354" s="5" t="s">
        <v>14887</v>
      </c>
      <c r="C14354" s="5" t="s">
        <v>14888</v>
      </c>
      <c r="D14354" s="5" t="s">
        <v>4455</v>
      </c>
      <c r="E14354" s="5" t="s">
        <v>4456</v>
      </c>
    </row>
    <row r="14355" spans="1:5" ht="19.5">
      <c r="A14355"/>
      <c r="B14355" s="5" t="s">
        <v>14887</v>
      </c>
      <c r="C14355" s="5" t="s">
        <v>14888</v>
      </c>
      <c r="D14355" s="5" t="s">
        <v>14892</v>
      </c>
      <c r="E14355" s="5" t="s">
        <v>14893</v>
      </c>
    </row>
    <row r="14356" spans="1:5" ht="19.5">
      <c r="A14356"/>
      <c r="B14356" s="5" t="s">
        <v>14887</v>
      </c>
      <c r="C14356" s="5" t="s">
        <v>14888</v>
      </c>
      <c r="D14356" s="5" t="s">
        <v>3458</v>
      </c>
      <c r="E14356" s="5" t="s">
        <v>3459</v>
      </c>
    </row>
    <row r="14357" spans="1:5" ht="19.5">
      <c r="A14357"/>
      <c r="B14357" s="5" t="s">
        <v>14887</v>
      </c>
      <c r="C14357" s="5" t="s">
        <v>14888</v>
      </c>
      <c r="D14357" s="5" t="s">
        <v>14894</v>
      </c>
      <c r="E14357" s="5" t="s">
        <v>4264</v>
      </c>
    </row>
    <row r="14358" spans="1:5" ht="19.5">
      <c r="A14358"/>
      <c r="B14358" s="5" t="s">
        <v>14887</v>
      </c>
      <c r="C14358" s="5" t="s">
        <v>14888</v>
      </c>
      <c r="D14358" s="5" t="s">
        <v>14895</v>
      </c>
      <c r="E14358" s="5" t="s">
        <v>14896</v>
      </c>
    </row>
    <row r="14359" spans="1:5" ht="19.5">
      <c r="A14359"/>
      <c r="B14359" s="5" t="s">
        <v>14887</v>
      </c>
      <c r="C14359" s="5" t="s">
        <v>14888</v>
      </c>
      <c r="D14359" s="5" t="s">
        <v>14897</v>
      </c>
      <c r="E14359" s="5" t="s">
        <v>14898</v>
      </c>
    </row>
    <row r="14360" spans="1:5" ht="19.5">
      <c r="A14360"/>
      <c r="B14360" s="5" t="s">
        <v>14887</v>
      </c>
      <c r="C14360" s="5" t="s">
        <v>14888</v>
      </c>
      <c r="D14360" s="5" t="s">
        <v>3717</v>
      </c>
      <c r="E14360" s="5" t="s">
        <v>612</v>
      </c>
    </row>
    <row r="14361" spans="1:5" ht="19.5">
      <c r="A14361"/>
      <c r="B14361" s="5" t="s">
        <v>14887</v>
      </c>
      <c r="C14361" s="5" t="s">
        <v>14888</v>
      </c>
      <c r="D14361" s="5" t="s">
        <v>14899</v>
      </c>
      <c r="E14361" s="5" t="s">
        <v>14900</v>
      </c>
    </row>
    <row r="14362" spans="1:5" ht="19.5">
      <c r="A14362"/>
      <c r="B14362" s="5" t="s">
        <v>14887</v>
      </c>
      <c r="C14362" s="5" t="s">
        <v>14888</v>
      </c>
      <c r="D14362" s="5" t="s">
        <v>4447</v>
      </c>
      <c r="E14362" s="5" t="s">
        <v>4448</v>
      </c>
    </row>
    <row r="14363" spans="1:5" ht="19.5">
      <c r="A14363"/>
      <c r="B14363" s="5" t="s">
        <v>14887</v>
      </c>
      <c r="C14363" s="5" t="s">
        <v>14888</v>
      </c>
      <c r="D14363" s="5" t="s">
        <v>4443</v>
      </c>
      <c r="E14363" s="5" t="s">
        <v>4444</v>
      </c>
    </row>
    <row r="14364" spans="1:5" ht="19.5">
      <c r="A14364"/>
      <c r="B14364" s="5" t="s">
        <v>14887</v>
      </c>
      <c r="C14364" s="5" t="s">
        <v>14888</v>
      </c>
      <c r="D14364" s="5" t="s">
        <v>14901</v>
      </c>
      <c r="E14364" s="5" t="s">
        <v>14902</v>
      </c>
    </row>
    <row r="14365" spans="1:5" ht="19.5">
      <c r="A14365"/>
      <c r="B14365" s="5" t="s">
        <v>14887</v>
      </c>
      <c r="C14365" s="5" t="s">
        <v>14888</v>
      </c>
      <c r="D14365" s="5" t="s">
        <v>4461</v>
      </c>
      <c r="E14365" s="5" t="s">
        <v>4462</v>
      </c>
    </row>
    <row r="14366" spans="1:5" ht="19.5">
      <c r="A14366"/>
      <c r="B14366" s="5" t="s">
        <v>14887</v>
      </c>
      <c r="C14366" s="5" t="s">
        <v>14888</v>
      </c>
      <c r="D14366" s="5" t="s">
        <v>783</v>
      </c>
      <c r="E14366" s="5" t="s">
        <v>784</v>
      </c>
    </row>
    <row r="14367" spans="1:5" ht="19.5">
      <c r="A14367"/>
      <c r="B14367" s="5" t="s">
        <v>14887</v>
      </c>
      <c r="C14367" s="5" t="s">
        <v>14888</v>
      </c>
      <c r="D14367" s="5" t="s">
        <v>3924</v>
      </c>
      <c r="E14367" s="5" t="s">
        <v>3925</v>
      </c>
    </row>
    <row r="14368" spans="1:5" ht="19.5">
      <c r="A14368"/>
      <c r="B14368" s="5" t="s">
        <v>14887</v>
      </c>
      <c r="C14368" s="5" t="s">
        <v>14888</v>
      </c>
      <c r="D14368" s="5" t="s">
        <v>14903</v>
      </c>
      <c r="E14368" s="5" t="s">
        <v>4468</v>
      </c>
    </row>
    <row r="14369" spans="1:5" ht="19.5">
      <c r="A14369"/>
      <c r="B14369" s="5" t="s">
        <v>14904</v>
      </c>
      <c r="C14369" s="5" t="s">
        <v>14905</v>
      </c>
      <c r="D14369" s="5" t="s">
        <v>1197</v>
      </c>
      <c r="E14369" s="5" t="s">
        <v>138</v>
      </c>
    </row>
    <row r="14370" spans="1:5" ht="19.5">
      <c r="A14370"/>
      <c r="B14370" s="5" t="s">
        <v>14904</v>
      </c>
      <c r="C14370" s="5" t="s">
        <v>14905</v>
      </c>
      <c r="D14370" s="5" t="s">
        <v>14906</v>
      </c>
      <c r="E14370" s="5" t="s">
        <v>14907</v>
      </c>
    </row>
    <row r="14371" spans="1:5" ht="19.5">
      <c r="A14371"/>
      <c r="B14371" s="5" t="s">
        <v>14904</v>
      </c>
      <c r="C14371" s="5" t="s">
        <v>14905</v>
      </c>
      <c r="D14371" s="5" t="s">
        <v>12747</v>
      </c>
      <c r="E14371" s="5" t="s">
        <v>12748</v>
      </c>
    </row>
    <row r="14372" spans="1:5" ht="19.5">
      <c r="A14372"/>
      <c r="B14372" s="5" t="s">
        <v>14904</v>
      </c>
      <c r="C14372" s="5" t="s">
        <v>14905</v>
      </c>
      <c r="D14372" s="5" t="s">
        <v>14908</v>
      </c>
      <c r="E14372" s="5" t="s">
        <v>14909</v>
      </c>
    </row>
    <row r="14373" spans="1:5" ht="19.5">
      <c r="A14373"/>
      <c r="B14373" s="5" t="s">
        <v>14904</v>
      </c>
      <c r="C14373" s="5" t="s">
        <v>14905</v>
      </c>
      <c r="D14373" s="5" t="s">
        <v>4403</v>
      </c>
      <c r="E14373" s="5" t="s">
        <v>4404</v>
      </c>
    </row>
    <row r="14374" spans="1:5" ht="19.5">
      <c r="A14374"/>
      <c r="B14374" s="5" t="s">
        <v>14904</v>
      </c>
      <c r="C14374" s="5" t="s">
        <v>14905</v>
      </c>
      <c r="D14374" s="5" t="s">
        <v>4158</v>
      </c>
      <c r="E14374" s="5" t="s">
        <v>4159</v>
      </c>
    </row>
    <row r="14375" spans="1:5" ht="19.5">
      <c r="A14375"/>
      <c r="B14375" s="5" t="s">
        <v>14904</v>
      </c>
      <c r="C14375" s="5" t="s">
        <v>14905</v>
      </c>
      <c r="D14375" s="5" t="s">
        <v>463</v>
      </c>
      <c r="E14375" s="5" t="s">
        <v>464</v>
      </c>
    </row>
    <row r="14376" spans="1:5" ht="19.5">
      <c r="A14376"/>
      <c r="B14376" s="5" t="s">
        <v>14904</v>
      </c>
      <c r="C14376" s="5" t="s">
        <v>14905</v>
      </c>
      <c r="D14376" s="5" t="s">
        <v>4435</v>
      </c>
      <c r="E14376" s="5" t="s">
        <v>4436</v>
      </c>
    </row>
    <row r="14377" spans="1:5" ht="19.5">
      <c r="A14377"/>
      <c r="B14377" s="5" t="s">
        <v>14904</v>
      </c>
      <c r="C14377" s="5" t="s">
        <v>14905</v>
      </c>
      <c r="D14377" s="5" t="s">
        <v>14910</v>
      </c>
      <c r="E14377" s="5" t="s">
        <v>14911</v>
      </c>
    </row>
    <row r="14378" spans="1:5" ht="19.5">
      <c r="A14378"/>
      <c r="B14378" s="5" t="s">
        <v>14904</v>
      </c>
      <c r="C14378" s="5" t="s">
        <v>14905</v>
      </c>
      <c r="D14378" s="5" t="s">
        <v>14912</v>
      </c>
      <c r="E14378" s="5" t="s">
        <v>14913</v>
      </c>
    </row>
    <row r="14379" spans="1:5" ht="19.5">
      <c r="A14379"/>
      <c r="B14379" s="5" t="s">
        <v>14904</v>
      </c>
      <c r="C14379" s="5" t="s">
        <v>14905</v>
      </c>
      <c r="D14379" s="5" t="s">
        <v>4735</v>
      </c>
      <c r="E14379" s="5" t="s">
        <v>4736</v>
      </c>
    </row>
    <row r="14380" spans="1:5" ht="19.5">
      <c r="A14380"/>
      <c r="B14380" s="5" t="s">
        <v>14904</v>
      </c>
      <c r="C14380" s="5" t="s">
        <v>14905</v>
      </c>
      <c r="D14380" s="5" t="s">
        <v>3458</v>
      </c>
      <c r="E14380" s="5" t="s">
        <v>3459</v>
      </c>
    </row>
    <row r="14381" spans="1:5" ht="19.5">
      <c r="A14381"/>
      <c r="B14381" s="5" t="s">
        <v>14904</v>
      </c>
      <c r="C14381" s="5" t="s">
        <v>14905</v>
      </c>
      <c r="D14381" s="5" t="s">
        <v>4540</v>
      </c>
      <c r="E14381" s="5" t="s">
        <v>4541</v>
      </c>
    </row>
    <row r="14382" spans="1:5" ht="19.5">
      <c r="A14382"/>
      <c r="B14382" s="5" t="s">
        <v>14914</v>
      </c>
      <c r="C14382" s="5" t="s">
        <v>14915</v>
      </c>
      <c r="D14382" s="5" t="s">
        <v>1197</v>
      </c>
      <c r="E14382" s="5" t="s">
        <v>138</v>
      </c>
    </row>
    <row r="14383" spans="1:5" ht="19.5">
      <c r="A14383"/>
      <c r="B14383" s="5" t="s">
        <v>14914</v>
      </c>
      <c r="C14383" s="5" t="s">
        <v>14915</v>
      </c>
      <c r="D14383" s="5" t="s">
        <v>3526</v>
      </c>
      <c r="E14383" s="5" t="s">
        <v>1096</v>
      </c>
    </row>
    <row r="14384" spans="1:5" ht="19.5">
      <c r="A14384"/>
      <c r="B14384" s="5" t="s">
        <v>14914</v>
      </c>
      <c r="C14384" s="5" t="s">
        <v>14915</v>
      </c>
      <c r="D14384" s="5" t="s">
        <v>4475</v>
      </c>
      <c r="E14384" s="5" t="s">
        <v>4476</v>
      </c>
    </row>
    <row r="14385" spans="1:5" ht="19.5">
      <c r="A14385"/>
      <c r="B14385" s="5" t="s">
        <v>14914</v>
      </c>
      <c r="C14385" s="5" t="s">
        <v>14915</v>
      </c>
      <c r="D14385" s="5" t="s">
        <v>4483</v>
      </c>
      <c r="E14385" s="5" t="s">
        <v>4484</v>
      </c>
    </row>
    <row r="14386" spans="1:5" ht="19.5">
      <c r="A14386"/>
      <c r="B14386" s="5" t="s">
        <v>14914</v>
      </c>
      <c r="C14386" s="5" t="s">
        <v>14915</v>
      </c>
      <c r="D14386" s="5" t="s">
        <v>14916</v>
      </c>
      <c r="E14386" s="5" t="s">
        <v>14917</v>
      </c>
    </row>
    <row r="14387" spans="1:5" ht="19.5">
      <c r="A14387"/>
      <c r="B14387" s="5" t="s">
        <v>14914</v>
      </c>
      <c r="C14387" s="5" t="s">
        <v>14915</v>
      </c>
      <c r="D14387" s="5" t="s">
        <v>14918</v>
      </c>
      <c r="E14387" s="5" t="s">
        <v>6272</v>
      </c>
    </row>
    <row r="14388" spans="1:5" ht="19.5">
      <c r="A14388"/>
      <c r="B14388" s="5" t="s">
        <v>14914</v>
      </c>
      <c r="C14388" s="5" t="s">
        <v>14915</v>
      </c>
      <c r="D14388" s="5" t="s">
        <v>14919</v>
      </c>
      <c r="E14388" s="5" t="s">
        <v>14920</v>
      </c>
    </row>
    <row r="14389" spans="1:5" ht="19.5">
      <c r="A14389"/>
      <c r="B14389" s="5" t="s">
        <v>14914</v>
      </c>
      <c r="C14389" s="5" t="s">
        <v>14915</v>
      </c>
      <c r="D14389" s="5" t="s">
        <v>4542</v>
      </c>
      <c r="E14389" s="5" t="s">
        <v>4543</v>
      </c>
    </row>
    <row r="14390" spans="1:5" ht="19.5">
      <c r="A14390"/>
      <c r="B14390" s="5" t="s">
        <v>14914</v>
      </c>
      <c r="C14390" s="5" t="s">
        <v>14915</v>
      </c>
      <c r="D14390" s="5" t="s">
        <v>14921</v>
      </c>
      <c r="E14390" s="5" t="s">
        <v>14922</v>
      </c>
    </row>
    <row r="14391" spans="1:5" ht="19.5">
      <c r="A14391"/>
      <c r="B14391" s="5" t="s">
        <v>14914</v>
      </c>
      <c r="C14391" s="5" t="s">
        <v>14915</v>
      </c>
      <c r="D14391" s="5" t="s">
        <v>14923</v>
      </c>
      <c r="E14391" s="5" t="s">
        <v>14924</v>
      </c>
    </row>
    <row r="14392" spans="1:5" ht="19.5">
      <c r="A14392"/>
      <c r="B14392" s="5" t="s">
        <v>14914</v>
      </c>
      <c r="C14392" s="5" t="s">
        <v>14915</v>
      </c>
      <c r="D14392" s="5" t="s">
        <v>10296</v>
      </c>
      <c r="E14392" s="5" t="s">
        <v>10297</v>
      </c>
    </row>
    <row r="14393" spans="1:5" ht="19.5">
      <c r="A14393"/>
      <c r="B14393" s="5" t="s">
        <v>14914</v>
      </c>
      <c r="C14393" s="5" t="s">
        <v>14915</v>
      </c>
      <c r="D14393" s="5" t="s">
        <v>4498</v>
      </c>
      <c r="E14393" s="5" t="s">
        <v>4499</v>
      </c>
    </row>
    <row r="14394" spans="1:5" ht="19.5">
      <c r="A14394"/>
      <c r="B14394" s="5" t="s">
        <v>14925</v>
      </c>
      <c r="C14394" s="5" t="s">
        <v>14926</v>
      </c>
      <c r="D14394" s="5" t="s">
        <v>1197</v>
      </c>
      <c r="E14394" s="5" t="s">
        <v>138</v>
      </c>
    </row>
    <row r="14395" spans="1:5" ht="19.5">
      <c r="A14395"/>
      <c r="B14395" s="5" t="s">
        <v>14925</v>
      </c>
      <c r="C14395" s="5" t="s">
        <v>14926</v>
      </c>
      <c r="D14395" s="5" t="s">
        <v>4530</v>
      </c>
      <c r="E14395" s="5" t="s">
        <v>4531</v>
      </c>
    </row>
    <row r="14396" spans="1:5" ht="19.5">
      <c r="A14396"/>
      <c r="B14396" s="5" t="s">
        <v>14925</v>
      </c>
      <c r="C14396" s="5" t="s">
        <v>14926</v>
      </c>
      <c r="D14396" s="5" t="s">
        <v>4528</v>
      </c>
      <c r="E14396" s="5" t="s">
        <v>4529</v>
      </c>
    </row>
    <row r="14397" spans="1:5" ht="19.5">
      <c r="A14397"/>
      <c r="B14397" s="5" t="s">
        <v>14925</v>
      </c>
      <c r="C14397" s="5" t="s">
        <v>14926</v>
      </c>
      <c r="D14397" s="5" t="s">
        <v>4538</v>
      </c>
      <c r="E14397" s="5" t="s">
        <v>4539</v>
      </c>
    </row>
    <row r="14398" spans="1:5" ht="19.5">
      <c r="A14398"/>
      <c r="B14398" s="5" t="s">
        <v>14925</v>
      </c>
      <c r="C14398" s="5" t="s">
        <v>14926</v>
      </c>
      <c r="D14398" s="5" t="s">
        <v>4534</v>
      </c>
      <c r="E14398" s="5" t="s">
        <v>4535</v>
      </c>
    </row>
    <row r="14399" spans="1:5" ht="19.5">
      <c r="A14399"/>
      <c r="B14399" s="5" t="s">
        <v>14925</v>
      </c>
      <c r="C14399" s="5" t="s">
        <v>14926</v>
      </c>
      <c r="D14399" s="5" t="s">
        <v>487</v>
      </c>
      <c r="E14399" s="5" t="s">
        <v>488</v>
      </c>
    </row>
    <row r="14400" spans="1:5" ht="19.5">
      <c r="A14400"/>
      <c r="B14400" s="5" t="s">
        <v>14925</v>
      </c>
      <c r="C14400" s="5" t="s">
        <v>14926</v>
      </c>
      <c r="D14400" s="5" t="s">
        <v>14927</v>
      </c>
      <c r="E14400" s="5" t="s">
        <v>14928</v>
      </c>
    </row>
    <row r="14401" spans="1:5" ht="19.5">
      <c r="A14401"/>
      <c r="B14401" s="5" t="s">
        <v>14925</v>
      </c>
      <c r="C14401" s="5" t="s">
        <v>14926</v>
      </c>
      <c r="D14401" s="5" t="s">
        <v>4560</v>
      </c>
      <c r="E14401" s="5" t="s">
        <v>12729</v>
      </c>
    </row>
    <row r="14402" spans="1:5" ht="19.5">
      <c r="A14402"/>
      <c r="B14402" s="5" t="s">
        <v>14925</v>
      </c>
      <c r="C14402" s="5" t="s">
        <v>14926</v>
      </c>
      <c r="D14402" s="5" t="s">
        <v>4544</v>
      </c>
      <c r="E14402" s="5" t="s">
        <v>4545</v>
      </c>
    </row>
    <row r="14403" spans="1:5" ht="19.5">
      <c r="A14403"/>
      <c r="B14403" s="5" t="s">
        <v>14925</v>
      </c>
      <c r="C14403" s="5" t="s">
        <v>14926</v>
      </c>
      <c r="D14403" s="5" t="s">
        <v>4381</v>
      </c>
      <c r="E14403" s="5" t="s">
        <v>4382</v>
      </c>
    </row>
    <row r="14404" spans="1:5" ht="19.5">
      <c r="A14404"/>
      <c r="B14404" s="5" t="s">
        <v>14925</v>
      </c>
      <c r="C14404" s="5" t="s">
        <v>14926</v>
      </c>
      <c r="D14404" s="5" t="s">
        <v>14929</v>
      </c>
      <c r="E14404" s="5" t="s">
        <v>14930</v>
      </c>
    </row>
    <row r="14405" spans="1:5" ht="19.5">
      <c r="A14405"/>
      <c r="B14405" s="5" t="s">
        <v>14925</v>
      </c>
      <c r="C14405" s="5" t="s">
        <v>14926</v>
      </c>
      <c r="D14405" s="5" t="s">
        <v>4735</v>
      </c>
      <c r="E14405" s="5" t="s">
        <v>4736</v>
      </c>
    </row>
    <row r="14406" spans="1:5" ht="19.5">
      <c r="A14406"/>
      <c r="B14406" s="5" t="s">
        <v>14925</v>
      </c>
      <c r="C14406" s="5" t="s">
        <v>14926</v>
      </c>
      <c r="D14406" s="5" t="s">
        <v>14931</v>
      </c>
      <c r="E14406" s="5" t="s">
        <v>14932</v>
      </c>
    </row>
    <row r="14407" spans="1:5" ht="19.5">
      <c r="A14407"/>
      <c r="B14407" s="5" t="s">
        <v>14925</v>
      </c>
      <c r="C14407" s="5" t="s">
        <v>14926</v>
      </c>
      <c r="D14407" s="5" t="s">
        <v>4526</v>
      </c>
      <c r="E14407" s="5" t="s">
        <v>4527</v>
      </c>
    </row>
    <row r="14408" spans="1:5" ht="19.5">
      <c r="A14408"/>
      <c r="B14408" s="5" t="s">
        <v>14925</v>
      </c>
      <c r="C14408" s="5" t="s">
        <v>14926</v>
      </c>
      <c r="D14408" s="5" t="s">
        <v>14933</v>
      </c>
      <c r="E14408" s="5" t="s">
        <v>14934</v>
      </c>
    </row>
    <row r="14409" spans="1:5" ht="19.5">
      <c r="A14409"/>
      <c r="B14409" s="5" t="s">
        <v>14925</v>
      </c>
      <c r="C14409" s="5" t="s">
        <v>14926</v>
      </c>
      <c r="D14409" s="5" t="s">
        <v>14935</v>
      </c>
      <c r="E14409" s="5" t="s">
        <v>14936</v>
      </c>
    </row>
    <row r="14410" spans="1:5" ht="19.5">
      <c r="A14410"/>
      <c r="B14410" s="5" t="s">
        <v>14937</v>
      </c>
      <c r="C14410" s="5" t="s">
        <v>14938</v>
      </c>
      <c r="D14410" s="5" t="s">
        <v>137</v>
      </c>
      <c r="E14410" s="5" t="s">
        <v>138</v>
      </c>
    </row>
    <row r="14411" spans="1:5" ht="19.5">
      <c r="A14411"/>
      <c r="B14411" s="5" t="s">
        <v>14937</v>
      </c>
      <c r="C14411" s="5" t="s">
        <v>14938</v>
      </c>
      <c r="D14411" s="5" t="s">
        <v>14939</v>
      </c>
      <c r="E14411" s="5" t="s">
        <v>14940</v>
      </c>
    </row>
    <row r="14412" spans="1:5" ht="19.5">
      <c r="A14412"/>
      <c r="B14412" s="5" t="s">
        <v>14937</v>
      </c>
      <c r="C14412" s="5" t="s">
        <v>14938</v>
      </c>
      <c r="D14412" s="5" t="s">
        <v>14941</v>
      </c>
      <c r="E14412" s="5" t="s">
        <v>4493</v>
      </c>
    </row>
    <row r="14413" spans="1:5" ht="19.5">
      <c r="A14413"/>
      <c r="B14413" s="5" t="s">
        <v>14937</v>
      </c>
      <c r="C14413" s="5" t="s">
        <v>14938</v>
      </c>
      <c r="D14413" s="5" t="s">
        <v>12766</v>
      </c>
      <c r="E14413" s="5" t="s">
        <v>12767</v>
      </c>
    </row>
    <row r="14414" spans="1:5" ht="19.5">
      <c r="A14414"/>
      <c r="B14414" s="5" t="s">
        <v>14937</v>
      </c>
      <c r="C14414" s="5" t="s">
        <v>14938</v>
      </c>
      <c r="D14414" s="5" t="s">
        <v>4490</v>
      </c>
      <c r="E14414" s="5" t="s">
        <v>4491</v>
      </c>
    </row>
    <row r="14415" spans="1:5" ht="19.5">
      <c r="A14415"/>
      <c r="B14415" s="5" t="s">
        <v>14937</v>
      </c>
      <c r="C14415" s="5" t="s">
        <v>14938</v>
      </c>
      <c r="D14415" s="5" t="s">
        <v>14494</v>
      </c>
      <c r="E14415" s="5" t="s">
        <v>14495</v>
      </c>
    </row>
    <row r="14416" spans="1:5" ht="19.5">
      <c r="A14416"/>
      <c r="B14416" s="5" t="s">
        <v>14937</v>
      </c>
      <c r="C14416" s="5" t="s">
        <v>14938</v>
      </c>
      <c r="D14416" s="5" t="s">
        <v>6315</v>
      </c>
      <c r="E14416" s="5" t="s">
        <v>6316</v>
      </c>
    </row>
    <row r="14417" spans="1:5" ht="19.5">
      <c r="A14417"/>
      <c r="B14417" s="5" t="s">
        <v>14937</v>
      </c>
      <c r="C14417" s="5" t="s">
        <v>14938</v>
      </c>
      <c r="D14417" s="5" t="s">
        <v>14942</v>
      </c>
      <c r="E14417" s="5" t="s">
        <v>14943</v>
      </c>
    </row>
    <row r="14418" spans="1:5" ht="19.5">
      <c r="A14418"/>
      <c r="B14418" s="5" t="s">
        <v>14937</v>
      </c>
      <c r="C14418" s="5" t="s">
        <v>14938</v>
      </c>
      <c r="D14418" s="5" t="s">
        <v>4212</v>
      </c>
      <c r="E14418" s="5" t="s">
        <v>4213</v>
      </c>
    </row>
    <row r="14419" spans="1:5" ht="19.5">
      <c r="A14419"/>
      <c r="B14419" s="5" t="s">
        <v>14937</v>
      </c>
      <c r="C14419" s="5" t="s">
        <v>14938</v>
      </c>
      <c r="D14419" s="5" t="s">
        <v>4214</v>
      </c>
      <c r="E14419" s="5" t="s">
        <v>4215</v>
      </c>
    </row>
    <row r="14420" spans="1:5" ht="19.5">
      <c r="A14420"/>
      <c r="B14420" s="5" t="s">
        <v>14937</v>
      </c>
      <c r="C14420" s="5" t="s">
        <v>14938</v>
      </c>
      <c r="D14420" s="5" t="s">
        <v>4210</v>
      </c>
      <c r="E14420" s="5" t="s">
        <v>4211</v>
      </c>
    </row>
    <row r="14421" spans="1:5" ht="19.5">
      <c r="A14421"/>
      <c r="B14421" s="5" t="s">
        <v>14937</v>
      </c>
      <c r="C14421" s="5" t="s">
        <v>14938</v>
      </c>
      <c r="D14421" s="5" t="s">
        <v>14944</v>
      </c>
      <c r="E14421" s="5" t="s">
        <v>14945</v>
      </c>
    </row>
    <row r="14422" spans="1:5" ht="19.5">
      <c r="A14422"/>
      <c r="B14422" s="5" t="s">
        <v>14946</v>
      </c>
      <c r="C14422" s="5" t="s">
        <v>14947</v>
      </c>
      <c r="D14422" s="5" t="s">
        <v>1197</v>
      </c>
      <c r="E14422" s="5" t="s">
        <v>138</v>
      </c>
    </row>
    <row r="14423" spans="1:5" ht="19.5">
      <c r="A14423"/>
      <c r="B14423" s="5" t="s">
        <v>14946</v>
      </c>
      <c r="C14423" s="5" t="s">
        <v>14947</v>
      </c>
      <c r="D14423" s="5" t="s">
        <v>4680</v>
      </c>
      <c r="E14423" s="5" t="s">
        <v>4681</v>
      </c>
    </row>
    <row r="14424" spans="1:5" ht="19.5">
      <c r="A14424"/>
      <c r="B14424" s="5" t="s">
        <v>14946</v>
      </c>
      <c r="C14424" s="5" t="s">
        <v>14947</v>
      </c>
      <c r="D14424" s="5" t="s">
        <v>105</v>
      </c>
      <c r="E14424" s="5" t="s">
        <v>106</v>
      </c>
    </row>
    <row r="14425" spans="1:5" ht="19.5">
      <c r="A14425"/>
      <c r="B14425" s="5" t="s">
        <v>14946</v>
      </c>
      <c r="C14425" s="5" t="s">
        <v>14947</v>
      </c>
      <c r="D14425" s="5" t="s">
        <v>4212</v>
      </c>
      <c r="E14425" s="5" t="s">
        <v>4213</v>
      </c>
    </row>
    <row r="14426" spans="1:5" ht="19.5">
      <c r="A14426"/>
      <c r="B14426" s="5" t="s">
        <v>14946</v>
      </c>
      <c r="C14426" s="5" t="s">
        <v>14947</v>
      </c>
      <c r="D14426" s="5" t="s">
        <v>4682</v>
      </c>
      <c r="E14426" s="5" t="s">
        <v>4683</v>
      </c>
    </row>
    <row r="14427" spans="1:5" ht="19.5">
      <c r="A14427"/>
      <c r="B14427" s="5" t="s">
        <v>14946</v>
      </c>
      <c r="C14427" s="5" t="s">
        <v>14947</v>
      </c>
      <c r="D14427" s="5" t="s">
        <v>4686</v>
      </c>
      <c r="E14427" s="5" t="s">
        <v>4687</v>
      </c>
    </row>
    <row r="14428" spans="1:5" ht="19.5">
      <c r="A14428"/>
      <c r="B14428" s="5" t="s">
        <v>14946</v>
      </c>
      <c r="C14428" s="5" t="s">
        <v>14947</v>
      </c>
      <c r="D14428" s="5" t="s">
        <v>14948</v>
      </c>
      <c r="E14428" s="5" t="s">
        <v>14949</v>
      </c>
    </row>
    <row r="14429" spans="1:5" ht="19.5">
      <c r="A14429"/>
      <c r="B14429" s="5" t="s">
        <v>14946</v>
      </c>
      <c r="C14429" s="5" t="s">
        <v>14947</v>
      </c>
      <c r="D14429" s="5" t="s">
        <v>14950</v>
      </c>
      <c r="E14429" s="5" t="s">
        <v>512</v>
      </c>
    </row>
    <row r="14430" spans="1:5" ht="19.5">
      <c r="A14430"/>
      <c r="B14430" s="5" t="s">
        <v>14946</v>
      </c>
      <c r="C14430" s="5" t="s">
        <v>14947</v>
      </c>
      <c r="D14430" s="5" t="s">
        <v>4676</v>
      </c>
      <c r="E14430" s="5" t="s">
        <v>4677</v>
      </c>
    </row>
    <row r="14431" spans="1:5" ht="19.5">
      <c r="A14431"/>
      <c r="B14431" s="5" t="s">
        <v>14946</v>
      </c>
      <c r="C14431" s="5" t="s">
        <v>14947</v>
      </c>
      <c r="D14431" s="5" t="s">
        <v>14494</v>
      </c>
      <c r="E14431" s="5" t="s">
        <v>14495</v>
      </c>
    </row>
    <row r="14432" spans="1:5" ht="19.5">
      <c r="A14432"/>
      <c r="B14432" s="5" t="s">
        <v>14946</v>
      </c>
      <c r="C14432" s="5" t="s">
        <v>14947</v>
      </c>
      <c r="D14432" s="5" t="s">
        <v>14951</v>
      </c>
      <c r="E14432" s="5" t="s">
        <v>14952</v>
      </c>
    </row>
    <row r="14433" spans="1:5" ht="19.5">
      <c r="A14433"/>
      <c r="B14433" s="5" t="s">
        <v>14946</v>
      </c>
      <c r="C14433" s="5" t="s">
        <v>14947</v>
      </c>
      <c r="D14433" s="5" t="s">
        <v>6315</v>
      </c>
      <c r="E14433" s="5" t="s">
        <v>6316</v>
      </c>
    </row>
    <row r="14434" spans="1:5" ht="19.5">
      <c r="A14434"/>
      <c r="B14434" s="5" t="s">
        <v>14946</v>
      </c>
      <c r="C14434" s="5" t="s">
        <v>14947</v>
      </c>
      <c r="D14434" s="5" t="s">
        <v>14953</v>
      </c>
      <c r="E14434" s="5" t="s">
        <v>14954</v>
      </c>
    </row>
    <row r="14435" spans="1:5" ht="19.5">
      <c r="A14435"/>
      <c r="B14435" s="5" t="s">
        <v>14946</v>
      </c>
      <c r="C14435" s="5" t="s">
        <v>14947</v>
      </c>
      <c r="D14435" s="5" t="s">
        <v>7779</v>
      </c>
      <c r="E14435" s="5" t="s">
        <v>7780</v>
      </c>
    </row>
    <row r="14436" spans="1:5" ht="19.5">
      <c r="A14436"/>
      <c r="B14436" s="5" t="s">
        <v>14946</v>
      </c>
      <c r="C14436" s="5" t="s">
        <v>14947</v>
      </c>
      <c r="D14436" s="5" t="s">
        <v>12660</v>
      </c>
      <c r="E14436" s="5" t="s">
        <v>12661</v>
      </c>
    </row>
    <row r="14437" spans="1:5" ht="19.5">
      <c r="A14437"/>
      <c r="B14437" s="5" t="s">
        <v>14946</v>
      </c>
      <c r="C14437" s="5" t="s">
        <v>14947</v>
      </c>
      <c r="D14437" s="5" t="s">
        <v>4170</v>
      </c>
      <c r="E14437" s="5" t="s">
        <v>4171</v>
      </c>
    </row>
    <row r="14438" spans="1:5" ht="19.5">
      <c r="A14438"/>
      <c r="B14438" s="5" t="s">
        <v>14946</v>
      </c>
      <c r="C14438" s="5" t="s">
        <v>14947</v>
      </c>
      <c r="D14438" s="5" t="s">
        <v>14955</v>
      </c>
      <c r="E14438" s="5" t="s">
        <v>14956</v>
      </c>
    </row>
    <row r="14439" spans="1:5" ht="19.5">
      <c r="A14439"/>
      <c r="B14439" s="5" t="s">
        <v>14946</v>
      </c>
      <c r="C14439" s="5" t="s">
        <v>14947</v>
      </c>
      <c r="D14439" s="5" t="s">
        <v>4694</v>
      </c>
      <c r="E14439" s="5" t="s">
        <v>4695</v>
      </c>
    </row>
    <row r="14440" spans="1:5" ht="19.5">
      <c r="A14440"/>
      <c r="B14440" s="5" t="s">
        <v>14957</v>
      </c>
      <c r="C14440" s="5" t="s">
        <v>14958</v>
      </c>
      <c r="D14440" s="5" t="s">
        <v>1197</v>
      </c>
      <c r="E14440" s="5" t="s">
        <v>138</v>
      </c>
    </row>
    <row r="14441" spans="1:5" ht="19.5">
      <c r="A14441"/>
      <c r="B14441" s="5" t="s">
        <v>14957</v>
      </c>
      <c r="C14441" s="5" t="s">
        <v>14958</v>
      </c>
      <c r="D14441" s="5" t="s">
        <v>4618</v>
      </c>
      <c r="E14441" s="5" t="s">
        <v>4619</v>
      </c>
    </row>
    <row r="14442" spans="1:5" ht="19.5">
      <c r="A14442"/>
      <c r="B14442" s="5" t="s">
        <v>14957</v>
      </c>
      <c r="C14442" s="5" t="s">
        <v>14958</v>
      </c>
      <c r="D14442" s="5" t="s">
        <v>14959</v>
      </c>
      <c r="E14442" s="5" t="s">
        <v>14960</v>
      </c>
    </row>
    <row r="14443" spans="1:5" ht="19.5">
      <c r="A14443"/>
      <c r="B14443" s="5" t="s">
        <v>14957</v>
      </c>
      <c r="C14443" s="5" t="s">
        <v>14958</v>
      </c>
      <c r="D14443" s="5" t="s">
        <v>7238</v>
      </c>
      <c r="E14443" s="5" t="s">
        <v>7239</v>
      </c>
    </row>
    <row r="14444" spans="1:5" ht="19.5">
      <c r="A14444"/>
      <c r="B14444" s="5" t="s">
        <v>14957</v>
      </c>
      <c r="C14444" s="5" t="s">
        <v>14958</v>
      </c>
      <c r="D14444" s="5" t="s">
        <v>3678</v>
      </c>
      <c r="E14444" s="5" t="s">
        <v>3679</v>
      </c>
    </row>
    <row r="14445" spans="1:5" ht="19.5">
      <c r="A14445"/>
      <c r="B14445" s="5" t="s">
        <v>14957</v>
      </c>
      <c r="C14445" s="5" t="s">
        <v>14958</v>
      </c>
      <c r="D14445" s="5" t="s">
        <v>4620</v>
      </c>
      <c r="E14445" s="5" t="s">
        <v>4621</v>
      </c>
    </row>
    <row r="14446" spans="1:5" ht="19.5">
      <c r="A14446"/>
      <c r="B14446" s="5" t="s">
        <v>14957</v>
      </c>
      <c r="C14446" s="5" t="s">
        <v>14958</v>
      </c>
      <c r="D14446" s="5" t="s">
        <v>1867</v>
      </c>
      <c r="E14446" s="5" t="s">
        <v>1868</v>
      </c>
    </row>
    <row r="14447" spans="1:5" ht="19.5">
      <c r="A14447"/>
      <c r="B14447" s="5" t="s">
        <v>14957</v>
      </c>
      <c r="C14447" s="5" t="s">
        <v>14958</v>
      </c>
      <c r="D14447" s="5" t="s">
        <v>14961</v>
      </c>
      <c r="E14447" s="5" t="s">
        <v>14962</v>
      </c>
    </row>
    <row r="14448" spans="1:5" ht="19.5">
      <c r="A14448"/>
      <c r="B14448" s="5" t="s">
        <v>14957</v>
      </c>
      <c r="C14448" s="5" t="s">
        <v>14958</v>
      </c>
      <c r="D14448" s="5" t="s">
        <v>10127</v>
      </c>
      <c r="E14448" s="5" t="s">
        <v>10128</v>
      </c>
    </row>
    <row r="14449" spans="1:5" ht="19.5">
      <c r="A14449"/>
      <c r="B14449" s="5" t="s">
        <v>14957</v>
      </c>
      <c r="C14449" s="5" t="s">
        <v>14958</v>
      </c>
      <c r="D14449" s="5" t="s">
        <v>4624</v>
      </c>
      <c r="E14449" s="5" t="s">
        <v>408</v>
      </c>
    </row>
    <row r="14450" spans="1:5" ht="19.5">
      <c r="A14450"/>
      <c r="B14450" s="5" t="s">
        <v>14957</v>
      </c>
      <c r="C14450" s="5" t="s">
        <v>14958</v>
      </c>
      <c r="D14450" s="5" t="s">
        <v>3734</v>
      </c>
      <c r="E14450" s="5" t="s">
        <v>3735</v>
      </c>
    </row>
    <row r="14451" spans="1:5" ht="19.5">
      <c r="A14451"/>
      <c r="B14451" s="5" t="s">
        <v>14957</v>
      </c>
      <c r="C14451" s="5" t="s">
        <v>14958</v>
      </c>
      <c r="D14451" s="5" t="s">
        <v>4627</v>
      </c>
      <c r="E14451" s="5" t="s">
        <v>4628</v>
      </c>
    </row>
    <row r="14452" spans="1:5" ht="19.5">
      <c r="A14452"/>
      <c r="B14452" s="5" t="s">
        <v>14957</v>
      </c>
      <c r="C14452" s="5" t="s">
        <v>14958</v>
      </c>
      <c r="D14452" s="5" t="s">
        <v>4647</v>
      </c>
      <c r="E14452" s="5" t="s">
        <v>4648</v>
      </c>
    </row>
    <row r="14453" spans="1:5" ht="19.5">
      <c r="A14453"/>
      <c r="B14453" s="5" t="s">
        <v>14957</v>
      </c>
      <c r="C14453" s="5" t="s">
        <v>14958</v>
      </c>
      <c r="D14453" s="5" t="s">
        <v>12790</v>
      </c>
      <c r="E14453" s="5" t="s">
        <v>662</v>
      </c>
    </row>
    <row r="14454" spans="1:5" ht="19.5">
      <c r="A14454"/>
      <c r="B14454" s="5" t="s">
        <v>14957</v>
      </c>
      <c r="C14454" s="5" t="s">
        <v>14958</v>
      </c>
      <c r="D14454" s="5" t="s">
        <v>4633</v>
      </c>
      <c r="E14454" s="5" t="s">
        <v>4634</v>
      </c>
    </row>
    <row r="14455" spans="1:5" ht="19.5">
      <c r="A14455"/>
      <c r="B14455" s="5" t="s">
        <v>14957</v>
      </c>
      <c r="C14455" s="5" t="s">
        <v>14958</v>
      </c>
      <c r="D14455" s="5" t="s">
        <v>847</v>
      </c>
      <c r="E14455" s="5" t="s">
        <v>848</v>
      </c>
    </row>
    <row r="14456" spans="1:5" ht="19.5">
      <c r="A14456"/>
      <c r="B14456" s="5" t="s">
        <v>14957</v>
      </c>
      <c r="C14456" s="5" t="s">
        <v>14958</v>
      </c>
      <c r="D14456" s="5" t="s">
        <v>14963</v>
      </c>
      <c r="E14456" s="5" t="s">
        <v>14964</v>
      </c>
    </row>
    <row r="14457" spans="1:5" ht="19.5">
      <c r="A14457"/>
      <c r="B14457" s="5" t="s">
        <v>14957</v>
      </c>
      <c r="C14457" s="5" t="s">
        <v>14958</v>
      </c>
      <c r="D14457" s="5" t="s">
        <v>14965</v>
      </c>
      <c r="E14457" s="5" t="s">
        <v>14966</v>
      </c>
    </row>
    <row r="14458" spans="1:5" ht="19.5">
      <c r="A14458"/>
      <c r="B14458" s="5" t="s">
        <v>14957</v>
      </c>
      <c r="C14458" s="5" t="s">
        <v>14958</v>
      </c>
      <c r="D14458" s="5" t="s">
        <v>9013</v>
      </c>
      <c r="E14458" s="5" t="s">
        <v>7213</v>
      </c>
    </row>
    <row r="14459" spans="1:5" ht="19.5">
      <c r="A14459"/>
      <c r="B14459" s="5" t="s">
        <v>14967</v>
      </c>
      <c r="C14459" s="5" t="s">
        <v>14968</v>
      </c>
      <c r="D14459" s="5" t="s">
        <v>137</v>
      </c>
      <c r="E14459" s="5" t="s">
        <v>138</v>
      </c>
    </row>
    <row r="14460" spans="1:5" ht="19.5">
      <c r="A14460"/>
      <c r="B14460" s="5" t="s">
        <v>14967</v>
      </c>
      <c r="C14460" s="5" t="s">
        <v>14968</v>
      </c>
      <c r="D14460" s="5" t="s">
        <v>4657</v>
      </c>
      <c r="E14460" s="5" t="s">
        <v>4658</v>
      </c>
    </row>
    <row r="14461" spans="1:5" ht="19.5">
      <c r="A14461"/>
      <c r="B14461" s="5" t="s">
        <v>14967</v>
      </c>
      <c r="C14461" s="5" t="s">
        <v>14968</v>
      </c>
      <c r="D14461" s="5" t="s">
        <v>4661</v>
      </c>
      <c r="E14461" s="5" t="s">
        <v>14969</v>
      </c>
    </row>
    <row r="14462" spans="1:5" ht="19.5">
      <c r="A14462"/>
      <c r="B14462" s="5" t="s">
        <v>14967</v>
      </c>
      <c r="C14462" s="5" t="s">
        <v>14968</v>
      </c>
      <c r="D14462" s="5" t="s">
        <v>4663</v>
      </c>
      <c r="E14462" s="5" t="s">
        <v>3797</v>
      </c>
    </row>
    <row r="14463" spans="1:5" ht="19.5">
      <c r="A14463"/>
      <c r="B14463" s="5" t="s">
        <v>14967</v>
      </c>
      <c r="C14463" s="5" t="s">
        <v>14968</v>
      </c>
      <c r="D14463" s="5" t="s">
        <v>4668</v>
      </c>
      <c r="E14463" s="5" t="s">
        <v>4669</v>
      </c>
    </row>
    <row r="14464" spans="1:5" ht="19.5">
      <c r="A14464"/>
      <c r="B14464" s="5" t="s">
        <v>14967</v>
      </c>
      <c r="C14464" s="5" t="s">
        <v>14968</v>
      </c>
      <c r="D14464" s="5" t="s">
        <v>5070</v>
      </c>
      <c r="E14464" s="5" t="s">
        <v>5071</v>
      </c>
    </row>
    <row r="14465" spans="1:5" ht="19.5">
      <c r="A14465"/>
      <c r="B14465" s="5" t="s">
        <v>14967</v>
      </c>
      <c r="C14465" s="5" t="s">
        <v>14968</v>
      </c>
      <c r="D14465" s="5" t="s">
        <v>7917</v>
      </c>
      <c r="E14465" s="5" t="s">
        <v>7918</v>
      </c>
    </row>
    <row r="14466" spans="1:5" ht="19.5">
      <c r="A14466"/>
      <c r="B14466" s="5" t="s">
        <v>14967</v>
      </c>
      <c r="C14466" s="5" t="s">
        <v>14968</v>
      </c>
      <c r="D14466" s="5" t="s">
        <v>1867</v>
      </c>
      <c r="E14466" s="5" t="s">
        <v>1868</v>
      </c>
    </row>
    <row r="14467" spans="1:5" ht="19.5">
      <c r="A14467"/>
      <c r="B14467" s="5" t="s">
        <v>14967</v>
      </c>
      <c r="C14467" s="5" t="s">
        <v>14968</v>
      </c>
      <c r="D14467" s="5" t="s">
        <v>14970</v>
      </c>
      <c r="E14467" s="5" t="s">
        <v>14971</v>
      </c>
    </row>
    <row r="14468" spans="1:5" ht="19.5">
      <c r="A14468"/>
      <c r="B14468" s="5" t="s">
        <v>14967</v>
      </c>
      <c r="C14468" s="5" t="s">
        <v>14968</v>
      </c>
      <c r="D14468" s="5" t="s">
        <v>12792</v>
      </c>
      <c r="E14468" s="5" t="s">
        <v>12793</v>
      </c>
    </row>
    <row r="14469" spans="1:5" ht="19.5">
      <c r="A14469"/>
      <c r="B14469" s="5" t="s">
        <v>14967</v>
      </c>
      <c r="C14469" s="5" t="s">
        <v>14968</v>
      </c>
      <c r="D14469" s="5" t="s">
        <v>4670</v>
      </c>
      <c r="E14469" s="5" t="s">
        <v>4671</v>
      </c>
    </row>
    <row r="14470" spans="1:5" ht="19.5">
      <c r="A14470"/>
      <c r="B14470" s="5" t="s">
        <v>14967</v>
      </c>
      <c r="C14470" s="5" t="s">
        <v>14968</v>
      </c>
      <c r="D14470" s="5" t="s">
        <v>5059</v>
      </c>
      <c r="E14470" s="5" t="s">
        <v>5060</v>
      </c>
    </row>
    <row r="14471" spans="1:5" ht="19.5">
      <c r="A14471"/>
      <c r="B14471" s="5" t="s">
        <v>14967</v>
      </c>
      <c r="C14471" s="5" t="s">
        <v>14968</v>
      </c>
      <c r="D14471" s="5" t="s">
        <v>14972</v>
      </c>
      <c r="E14471" s="5" t="s">
        <v>14973</v>
      </c>
    </row>
    <row r="14472" spans="1:5" ht="19.5">
      <c r="A14472"/>
      <c r="B14472" s="5" t="s">
        <v>14967</v>
      </c>
      <c r="C14472" s="5" t="s">
        <v>14968</v>
      </c>
      <c r="D14472" s="5" t="s">
        <v>9239</v>
      </c>
      <c r="E14472" s="5" t="s">
        <v>14974</v>
      </c>
    </row>
    <row r="14473" spans="1:5" ht="19.5">
      <c r="A14473"/>
      <c r="B14473" s="5" t="s">
        <v>14967</v>
      </c>
      <c r="C14473" s="5" t="s">
        <v>14968</v>
      </c>
      <c r="D14473" s="5" t="s">
        <v>14975</v>
      </c>
      <c r="E14473" s="5" t="s">
        <v>14976</v>
      </c>
    </row>
    <row r="14474" spans="1:5" ht="19.5">
      <c r="A14474"/>
      <c r="B14474" s="5" t="s">
        <v>14967</v>
      </c>
      <c r="C14474" s="5" t="s">
        <v>14968</v>
      </c>
      <c r="D14474" s="5" t="s">
        <v>5065</v>
      </c>
      <c r="E14474" s="5" t="s">
        <v>5066</v>
      </c>
    </row>
    <row r="14475" spans="1:5" ht="19.5">
      <c r="A14475"/>
      <c r="B14475" s="5" t="s">
        <v>14977</v>
      </c>
      <c r="C14475" s="5" t="s">
        <v>14978</v>
      </c>
      <c r="D14475" s="5" t="s">
        <v>1197</v>
      </c>
      <c r="E14475" s="5" t="s">
        <v>138</v>
      </c>
    </row>
    <row r="14476" spans="1:5" ht="19.5">
      <c r="A14476"/>
      <c r="B14476" s="5" t="s">
        <v>14977</v>
      </c>
      <c r="C14476" s="5" t="s">
        <v>14978</v>
      </c>
      <c r="D14476" s="5" t="s">
        <v>14494</v>
      </c>
      <c r="E14476" s="5" t="s">
        <v>14495</v>
      </c>
    </row>
    <row r="14477" spans="1:5" ht="19.5">
      <c r="A14477"/>
      <c r="B14477" s="5" t="s">
        <v>14977</v>
      </c>
      <c r="C14477" s="5" t="s">
        <v>14978</v>
      </c>
      <c r="D14477" s="5" t="s">
        <v>4659</v>
      </c>
      <c r="E14477" s="5" t="s">
        <v>4660</v>
      </c>
    </row>
    <row r="14478" spans="1:5" ht="19.5">
      <c r="A14478"/>
      <c r="B14478" s="5" t="s">
        <v>14977</v>
      </c>
      <c r="C14478" s="5" t="s">
        <v>14978</v>
      </c>
      <c r="D14478" s="5" t="s">
        <v>909</v>
      </c>
      <c r="E14478" s="5" t="s">
        <v>910</v>
      </c>
    </row>
    <row r="14479" spans="1:5" ht="19.5">
      <c r="A14479"/>
      <c r="B14479" s="5" t="s">
        <v>14977</v>
      </c>
      <c r="C14479" s="5" t="s">
        <v>14978</v>
      </c>
      <c r="D14479" s="5" t="s">
        <v>4631</v>
      </c>
      <c r="E14479" s="5" t="s">
        <v>4632</v>
      </c>
    </row>
    <row r="14480" spans="1:5" ht="19.5">
      <c r="A14480"/>
      <c r="B14480" s="5" t="s">
        <v>14977</v>
      </c>
      <c r="C14480" s="5" t="s">
        <v>14978</v>
      </c>
      <c r="D14480" s="5" t="s">
        <v>4641</v>
      </c>
      <c r="E14480" s="5" t="s">
        <v>4642</v>
      </c>
    </row>
    <row r="14481" spans="1:5" ht="19.5">
      <c r="A14481"/>
      <c r="B14481" s="5" t="s">
        <v>14977</v>
      </c>
      <c r="C14481" s="5" t="s">
        <v>14978</v>
      </c>
      <c r="D14481" s="5" t="s">
        <v>3386</v>
      </c>
      <c r="E14481" s="5" t="s">
        <v>3387</v>
      </c>
    </row>
    <row r="14482" spans="1:5" ht="19.5">
      <c r="A14482"/>
      <c r="B14482" s="5" t="s">
        <v>14977</v>
      </c>
      <c r="C14482" s="5" t="s">
        <v>14978</v>
      </c>
      <c r="D14482" s="5" t="s">
        <v>1081</v>
      </c>
      <c r="E14482" s="5" t="s">
        <v>14979</v>
      </c>
    </row>
    <row r="14483" spans="1:5" ht="19.5">
      <c r="A14483"/>
      <c r="B14483" s="5" t="s">
        <v>14977</v>
      </c>
      <c r="C14483" s="5" t="s">
        <v>14978</v>
      </c>
      <c r="D14483" s="5" t="s">
        <v>4125</v>
      </c>
      <c r="E14483" s="5" t="s">
        <v>4126</v>
      </c>
    </row>
    <row r="14484" spans="1:5" ht="19.5">
      <c r="A14484"/>
      <c r="B14484" s="5" t="s">
        <v>14977</v>
      </c>
      <c r="C14484" s="5" t="s">
        <v>14978</v>
      </c>
      <c r="D14484" s="5" t="s">
        <v>12809</v>
      </c>
      <c r="E14484" s="5" t="s">
        <v>12810</v>
      </c>
    </row>
    <row r="14485" spans="1:5" ht="19.5">
      <c r="A14485"/>
      <c r="B14485" s="5" t="s">
        <v>14977</v>
      </c>
      <c r="C14485" s="5" t="s">
        <v>14978</v>
      </c>
      <c r="D14485" s="5" t="s">
        <v>3514</v>
      </c>
      <c r="E14485" s="5" t="s">
        <v>3515</v>
      </c>
    </row>
    <row r="14486" spans="1:5" ht="19.5">
      <c r="A14486"/>
      <c r="B14486" s="5" t="s">
        <v>14977</v>
      </c>
      <c r="C14486" s="5" t="s">
        <v>14978</v>
      </c>
      <c r="D14486" s="5" t="s">
        <v>783</v>
      </c>
      <c r="E14486" s="5" t="s">
        <v>14980</v>
      </c>
    </row>
    <row r="14487" spans="1:5" ht="19.5">
      <c r="A14487"/>
      <c r="B14487" s="5" t="s">
        <v>14977</v>
      </c>
      <c r="C14487" s="5" t="s">
        <v>14978</v>
      </c>
      <c r="D14487" s="5" t="s">
        <v>4624</v>
      </c>
      <c r="E14487" s="5" t="s">
        <v>408</v>
      </c>
    </row>
    <row r="14488" spans="1:5" ht="19.5">
      <c r="A14488"/>
      <c r="B14488" s="5" t="s">
        <v>14981</v>
      </c>
      <c r="C14488" s="5" t="s">
        <v>14982</v>
      </c>
      <c r="D14488" s="5" t="s">
        <v>4558</v>
      </c>
      <c r="E14488" s="5" t="s">
        <v>4559</v>
      </c>
    </row>
    <row r="14489" spans="1:5" ht="19.5">
      <c r="A14489"/>
      <c r="B14489" s="5" t="s">
        <v>14981</v>
      </c>
      <c r="C14489" s="5" t="s">
        <v>14982</v>
      </c>
      <c r="D14489" s="5" t="s">
        <v>14983</v>
      </c>
      <c r="E14489" s="5" t="s">
        <v>14984</v>
      </c>
    </row>
    <row r="14490" spans="1:5" ht="19.5">
      <c r="A14490"/>
      <c r="B14490" s="5" t="s">
        <v>14981</v>
      </c>
      <c r="C14490" s="5" t="s">
        <v>14982</v>
      </c>
      <c r="D14490" s="5" t="s">
        <v>3716</v>
      </c>
      <c r="E14490" s="5" t="s">
        <v>1162</v>
      </c>
    </row>
    <row r="14491" spans="1:5" ht="19.5">
      <c r="A14491"/>
      <c r="B14491" s="5" t="s">
        <v>14981</v>
      </c>
      <c r="C14491" s="5" t="s">
        <v>14982</v>
      </c>
      <c r="D14491" s="5" t="s">
        <v>4717</v>
      </c>
      <c r="E14491" s="5" t="s">
        <v>4718</v>
      </c>
    </row>
    <row r="14492" spans="1:5" ht="19.5">
      <c r="A14492"/>
      <c r="B14492" s="5" t="s">
        <v>14981</v>
      </c>
      <c r="C14492" s="5" t="s">
        <v>14982</v>
      </c>
      <c r="D14492" s="5" t="s">
        <v>2385</v>
      </c>
      <c r="E14492" s="5" t="s">
        <v>1038</v>
      </c>
    </row>
    <row r="14493" spans="1:5" ht="19.5">
      <c r="A14493"/>
      <c r="B14493" s="5" t="s">
        <v>14981</v>
      </c>
      <c r="C14493" s="5" t="s">
        <v>14982</v>
      </c>
      <c r="D14493" s="5" t="s">
        <v>14985</v>
      </c>
      <c r="E14493" s="5" t="s">
        <v>14986</v>
      </c>
    </row>
    <row r="14494" spans="1:5" ht="19.5">
      <c r="A14494"/>
      <c r="B14494" s="5" t="s">
        <v>14981</v>
      </c>
      <c r="C14494" s="5" t="s">
        <v>14982</v>
      </c>
      <c r="D14494" s="5" t="s">
        <v>4719</v>
      </c>
      <c r="E14494" s="5" t="s">
        <v>4720</v>
      </c>
    </row>
    <row r="14495" spans="1:5" ht="19.5">
      <c r="A14495"/>
      <c r="B14495" s="5" t="s">
        <v>14981</v>
      </c>
      <c r="C14495" s="5" t="s">
        <v>14982</v>
      </c>
      <c r="D14495" s="5" t="s">
        <v>4192</v>
      </c>
      <c r="E14495" s="5" t="s">
        <v>4193</v>
      </c>
    </row>
    <row r="14496" spans="1:5" ht="19.5">
      <c r="A14496"/>
      <c r="B14496" s="5" t="s">
        <v>14981</v>
      </c>
      <c r="C14496" s="5" t="s">
        <v>14982</v>
      </c>
      <c r="D14496" s="5" t="s">
        <v>5175</v>
      </c>
      <c r="E14496" s="5" t="s">
        <v>5176</v>
      </c>
    </row>
    <row r="14497" spans="1:5" ht="19.5">
      <c r="A14497"/>
      <c r="B14497" s="5" t="s">
        <v>14981</v>
      </c>
      <c r="C14497" s="5" t="s">
        <v>14982</v>
      </c>
      <c r="D14497" s="5" t="s">
        <v>14987</v>
      </c>
      <c r="E14497" s="5" t="s">
        <v>14988</v>
      </c>
    </row>
    <row r="14498" spans="1:5" ht="19.5">
      <c r="A14498"/>
      <c r="B14498" s="5" t="s">
        <v>14981</v>
      </c>
      <c r="C14498" s="5" t="s">
        <v>14982</v>
      </c>
      <c r="D14498" s="5" t="s">
        <v>1197</v>
      </c>
      <c r="E14498" s="5" t="s">
        <v>138</v>
      </c>
    </row>
    <row r="14499" spans="1:5" ht="19.5">
      <c r="A14499"/>
      <c r="B14499" s="5" t="s">
        <v>14981</v>
      </c>
      <c r="C14499" s="5" t="s">
        <v>14982</v>
      </c>
      <c r="D14499" s="5" t="s">
        <v>4725</v>
      </c>
      <c r="E14499" s="5" t="s">
        <v>4726</v>
      </c>
    </row>
    <row r="14500" spans="1:5" ht="19.5">
      <c r="A14500"/>
      <c r="B14500" s="5" t="s">
        <v>14981</v>
      </c>
      <c r="C14500" s="5" t="s">
        <v>14982</v>
      </c>
      <c r="D14500" s="5" t="s">
        <v>14989</v>
      </c>
      <c r="E14500" s="5" t="s">
        <v>14990</v>
      </c>
    </row>
    <row r="14501" spans="1:5" ht="19.5">
      <c r="A14501"/>
      <c r="B14501" s="5" t="s">
        <v>14981</v>
      </c>
      <c r="C14501" s="5" t="s">
        <v>14982</v>
      </c>
      <c r="D14501" s="5" t="s">
        <v>4715</v>
      </c>
      <c r="E14501" s="5" t="s">
        <v>4716</v>
      </c>
    </row>
    <row r="14502" spans="1:5" ht="19.5">
      <c r="A14502"/>
      <c r="B14502" s="5" t="s">
        <v>14981</v>
      </c>
      <c r="C14502" s="5" t="s">
        <v>14982</v>
      </c>
      <c r="D14502" s="5" t="s">
        <v>14991</v>
      </c>
      <c r="E14502" s="5" t="s">
        <v>14992</v>
      </c>
    </row>
    <row r="14503" spans="1:5" ht="19.5">
      <c r="A14503"/>
      <c r="B14503" s="5" t="s">
        <v>14981</v>
      </c>
      <c r="C14503" s="5" t="s">
        <v>14982</v>
      </c>
      <c r="D14503" s="5" t="s">
        <v>14993</v>
      </c>
      <c r="E14503" s="5" t="s">
        <v>14994</v>
      </c>
    </row>
    <row r="14504" spans="1:5" ht="19.5">
      <c r="A14504"/>
      <c r="B14504" s="5" t="s">
        <v>14981</v>
      </c>
      <c r="C14504" s="5" t="s">
        <v>14982</v>
      </c>
      <c r="D14504" s="5" t="s">
        <v>14995</v>
      </c>
      <c r="E14504" s="5" t="s">
        <v>14996</v>
      </c>
    </row>
    <row r="14505" spans="1:5" ht="19.5">
      <c r="A14505"/>
      <c r="B14505" s="5" t="s">
        <v>14997</v>
      </c>
      <c r="C14505" s="5" t="s">
        <v>14998</v>
      </c>
      <c r="D14505" s="5" t="s">
        <v>1197</v>
      </c>
      <c r="E14505" s="5" t="s">
        <v>138</v>
      </c>
    </row>
    <row r="14506" spans="1:5" ht="19.5">
      <c r="A14506"/>
      <c r="B14506" s="5" t="s">
        <v>14997</v>
      </c>
      <c r="C14506" s="5" t="s">
        <v>14998</v>
      </c>
      <c r="D14506" s="5" t="s">
        <v>4704</v>
      </c>
      <c r="E14506" s="5" t="s">
        <v>4705</v>
      </c>
    </row>
    <row r="14507" spans="1:5" ht="19.5">
      <c r="A14507"/>
      <c r="B14507" s="5" t="s">
        <v>14997</v>
      </c>
      <c r="C14507" s="5" t="s">
        <v>14998</v>
      </c>
      <c r="D14507" s="5" t="s">
        <v>4700</v>
      </c>
      <c r="E14507" s="5" t="s">
        <v>4701</v>
      </c>
    </row>
    <row r="14508" spans="1:5" ht="19.5">
      <c r="A14508"/>
      <c r="B14508" s="5" t="s">
        <v>14997</v>
      </c>
      <c r="C14508" s="5" t="s">
        <v>14998</v>
      </c>
      <c r="D14508" s="5" t="s">
        <v>4702</v>
      </c>
      <c r="E14508" s="5" t="s">
        <v>4703</v>
      </c>
    </row>
    <row r="14509" spans="1:5" ht="19.5">
      <c r="A14509"/>
      <c r="B14509" s="5" t="s">
        <v>14997</v>
      </c>
      <c r="C14509" s="5" t="s">
        <v>14998</v>
      </c>
      <c r="D14509" s="5" t="s">
        <v>4562</v>
      </c>
      <c r="E14509" s="5" t="s">
        <v>4563</v>
      </c>
    </row>
    <row r="14510" spans="1:5" ht="19.5">
      <c r="A14510"/>
      <c r="B14510" s="5" t="s">
        <v>14997</v>
      </c>
      <c r="C14510" s="5" t="s">
        <v>14998</v>
      </c>
      <c r="D14510" s="5" t="s">
        <v>14999</v>
      </c>
      <c r="E14510" s="5" t="s">
        <v>15000</v>
      </c>
    </row>
    <row r="14511" spans="1:5" ht="19.5">
      <c r="A14511"/>
      <c r="B14511" s="5" t="s">
        <v>14997</v>
      </c>
      <c r="C14511" s="5" t="s">
        <v>14998</v>
      </c>
      <c r="D14511" s="5" t="s">
        <v>1867</v>
      </c>
      <c r="E14511" s="5" t="s">
        <v>1868</v>
      </c>
    </row>
    <row r="14512" spans="1:5" ht="19.5">
      <c r="A14512"/>
      <c r="B14512" s="5" t="s">
        <v>14997</v>
      </c>
      <c r="C14512" s="5" t="s">
        <v>14998</v>
      </c>
      <c r="D14512" s="5" t="s">
        <v>15001</v>
      </c>
      <c r="E14512" s="5" t="s">
        <v>15002</v>
      </c>
    </row>
    <row r="14513" spans="1:5" ht="19.5">
      <c r="A14513"/>
      <c r="B14513" s="5" t="s">
        <v>14997</v>
      </c>
      <c r="C14513" s="5" t="s">
        <v>14998</v>
      </c>
      <c r="D14513" s="5" t="s">
        <v>13766</v>
      </c>
      <c r="E14513" s="5" t="s">
        <v>13767</v>
      </c>
    </row>
    <row r="14514" spans="1:5" ht="19.5">
      <c r="A14514"/>
      <c r="B14514" s="5" t="s">
        <v>14997</v>
      </c>
      <c r="C14514" s="5" t="s">
        <v>14998</v>
      </c>
      <c r="D14514" s="5" t="s">
        <v>15003</v>
      </c>
      <c r="E14514" s="5" t="s">
        <v>15004</v>
      </c>
    </row>
    <row r="14515" spans="1:5" ht="19.5">
      <c r="A14515"/>
      <c r="B14515" s="5" t="s">
        <v>14997</v>
      </c>
      <c r="C14515" s="5" t="s">
        <v>14998</v>
      </c>
      <c r="D14515" s="5" t="s">
        <v>4706</v>
      </c>
      <c r="E14515" s="5" t="s">
        <v>4707</v>
      </c>
    </row>
    <row r="14516" spans="1:5" ht="19.5">
      <c r="A14516"/>
      <c r="B14516" s="5" t="s">
        <v>14997</v>
      </c>
      <c r="C14516" s="5" t="s">
        <v>14998</v>
      </c>
      <c r="D14516" s="5" t="s">
        <v>15005</v>
      </c>
      <c r="E14516" s="5" t="s">
        <v>15006</v>
      </c>
    </row>
    <row r="14517" spans="1:5" ht="19.5">
      <c r="A14517"/>
      <c r="B14517" s="5" t="s">
        <v>14997</v>
      </c>
      <c r="C14517" s="5" t="s">
        <v>14998</v>
      </c>
      <c r="D14517" s="5" t="s">
        <v>4710</v>
      </c>
      <c r="E14517" s="5" t="s">
        <v>4711</v>
      </c>
    </row>
    <row r="14518" spans="1:5" ht="19.5">
      <c r="A14518"/>
      <c r="B14518" s="5" t="s">
        <v>14997</v>
      </c>
      <c r="C14518" s="5" t="s">
        <v>14998</v>
      </c>
      <c r="D14518" s="5" t="s">
        <v>4540</v>
      </c>
      <c r="E14518" s="5" t="s">
        <v>4541</v>
      </c>
    </row>
    <row r="14519" spans="1:5" ht="19.5">
      <c r="A14519"/>
      <c r="B14519" s="5" t="s">
        <v>14997</v>
      </c>
      <c r="C14519" s="5" t="s">
        <v>14998</v>
      </c>
      <c r="D14519" s="5" t="s">
        <v>895</v>
      </c>
      <c r="E14519" s="5" t="s">
        <v>896</v>
      </c>
    </row>
    <row r="14520" spans="1:5" ht="19.5">
      <c r="A14520"/>
      <c r="B14520" s="5" t="s">
        <v>15007</v>
      </c>
      <c r="C14520" s="5" t="s">
        <v>15008</v>
      </c>
      <c r="D14520" s="5" t="s">
        <v>1197</v>
      </c>
      <c r="E14520" s="5" t="s">
        <v>138</v>
      </c>
    </row>
    <row r="14521" spans="1:5" ht="19.5">
      <c r="A14521"/>
      <c r="B14521" s="5" t="s">
        <v>15007</v>
      </c>
      <c r="C14521" s="5" t="s">
        <v>15008</v>
      </c>
      <c r="D14521" s="5" t="s">
        <v>15009</v>
      </c>
      <c r="E14521" s="5" t="s">
        <v>15010</v>
      </c>
    </row>
    <row r="14522" spans="1:5" ht="19.5">
      <c r="A14522"/>
      <c r="B14522" s="5" t="s">
        <v>15007</v>
      </c>
      <c r="C14522" s="5" t="s">
        <v>15008</v>
      </c>
      <c r="D14522" s="5" t="s">
        <v>4297</v>
      </c>
      <c r="E14522" s="5" t="s">
        <v>4298</v>
      </c>
    </row>
    <row r="14523" spans="1:5" ht="19.5">
      <c r="A14523"/>
      <c r="B14523" s="5" t="s">
        <v>15007</v>
      </c>
      <c r="C14523" s="5" t="s">
        <v>15008</v>
      </c>
      <c r="D14523" s="5" t="s">
        <v>15011</v>
      </c>
      <c r="E14523" s="5" t="s">
        <v>15012</v>
      </c>
    </row>
    <row r="14524" spans="1:5" ht="19.5">
      <c r="A14524"/>
      <c r="B14524" s="5" t="s">
        <v>15007</v>
      </c>
      <c r="C14524" s="5" t="s">
        <v>15008</v>
      </c>
      <c r="D14524" s="5" t="s">
        <v>9975</v>
      </c>
      <c r="E14524" s="5" t="s">
        <v>9976</v>
      </c>
    </row>
    <row r="14525" spans="1:5" ht="19.5">
      <c r="A14525"/>
      <c r="B14525" s="5" t="s">
        <v>15007</v>
      </c>
      <c r="C14525" s="5" t="s">
        <v>15008</v>
      </c>
      <c r="D14525" s="5" t="s">
        <v>15013</v>
      </c>
      <c r="E14525" s="5" t="s">
        <v>414</v>
      </c>
    </row>
    <row r="14526" spans="1:5" ht="19.5">
      <c r="A14526"/>
      <c r="B14526" s="5" t="s">
        <v>15007</v>
      </c>
      <c r="C14526" s="5" t="s">
        <v>15008</v>
      </c>
      <c r="D14526" s="5" t="s">
        <v>15014</v>
      </c>
      <c r="E14526" s="5" t="s">
        <v>15015</v>
      </c>
    </row>
    <row r="14527" spans="1:5" ht="19.5">
      <c r="A14527"/>
      <c r="B14527" s="5" t="s">
        <v>15016</v>
      </c>
      <c r="C14527" s="5" t="s">
        <v>15017</v>
      </c>
      <c r="D14527" s="5" t="s">
        <v>137</v>
      </c>
      <c r="E14527" s="5" t="s">
        <v>138</v>
      </c>
    </row>
    <row r="14528" spans="1:5" ht="19.5">
      <c r="A14528"/>
      <c r="B14528" s="5" t="s">
        <v>15016</v>
      </c>
      <c r="C14528" s="5" t="s">
        <v>15017</v>
      </c>
      <c r="D14528" s="5" t="s">
        <v>14494</v>
      </c>
      <c r="E14528" s="5" t="s">
        <v>14495</v>
      </c>
    </row>
    <row r="14529" spans="1:5" ht="19.5">
      <c r="A14529"/>
      <c r="B14529" s="5" t="s">
        <v>15016</v>
      </c>
      <c r="C14529" s="5" t="s">
        <v>15017</v>
      </c>
      <c r="D14529" s="5" t="s">
        <v>1867</v>
      </c>
      <c r="E14529" s="5" t="s">
        <v>1868</v>
      </c>
    </row>
    <row r="14530" spans="1:5" ht="19.5">
      <c r="A14530"/>
      <c r="B14530" s="5" t="s">
        <v>15016</v>
      </c>
      <c r="C14530" s="5" t="s">
        <v>15017</v>
      </c>
      <c r="D14530" s="5" t="s">
        <v>7917</v>
      </c>
      <c r="E14530" s="5" t="s">
        <v>7918</v>
      </c>
    </row>
    <row r="14531" spans="1:5" ht="19.5">
      <c r="A14531"/>
      <c r="B14531" s="5" t="s">
        <v>15016</v>
      </c>
      <c r="C14531" s="5" t="s">
        <v>15017</v>
      </c>
      <c r="D14531" s="5" t="s">
        <v>3924</v>
      </c>
      <c r="E14531" s="5" t="s">
        <v>3925</v>
      </c>
    </row>
    <row r="14532" spans="1:5" ht="19.5">
      <c r="A14532"/>
      <c r="B14532" s="5" t="s">
        <v>15016</v>
      </c>
      <c r="C14532" s="5" t="s">
        <v>15017</v>
      </c>
      <c r="D14532" s="5" t="s">
        <v>12788</v>
      </c>
      <c r="E14532" s="5" t="s">
        <v>12789</v>
      </c>
    </row>
    <row r="14533" spans="1:5" ht="19.5">
      <c r="A14533"/>
      <c r="B14533" s="5" t="s">
        <v>15016</v>
      </c>
      <c r="C14533" s="5" t="s">
        <v>15017</v>
      </c>
      <c r="D14533" s="5" t="s">
        <v>15018</v>
      </c>
      <c r="E14533" s="5" t="s">
        <v>15019</v>
      </c>
    </row>
    <row r="14534" spans="1:5" ht="19.5">
      <c r="A14534"/>
      <c r="B14534" s="5" t="s">
        <v>15016</v>
      </c>
      <c r="C14534" s="5" t="s">
        <v>15017</v>
      </c>
      <c r="D14534" s="5" t="s">
        <v>6315</v>
      </c>
      <c r="E14534" s="5" t="s">
        <v>6316</v>
      </c>
    </row>
    <row r="14535" spans="1:5" ht="19.5">
      <c r="A14535"/>
      <c r="B14535" s="5" t="s">
        <v>15016</v>
      </c>
      <c r="C14535" s="5" t="s">
        <v>15017</v>
      </c>
      <c r="D14535" s="5" t="s">
        <v>15020</v>
      </c>
      <c r="E14535" s="5" t="s">
        <v>15021</v>
      </c>
    </row>
    <row r="14536" spans="1:5" ht="19.5">
      <c r="A14536"/>
      <c r="B14536" s="5" t="s">
        <v>15016</v>
      </c>
      <c r="C14536" s="5" t="s">
        <v>15017</v>
      </c>
      <c r="D14536" s="5" t="s">
        <v>657</v>
      </c>
      <c r="E14536" s="5" t="s">
        <v>658</v>
      </c>
    </row>
    <row r="14537" spans="1:5" ht="19.5">
      <c r="A14537"/>
      <c r="B14537" s="5" t="s">
        <v>15016</v>
      </c>
      <c r="C14537" s="5" t="s">
        <v>15017</v>
      </c>
      <c r="D14537" s="5" t="s">
        <v>15022</v>
      </c>
      <c r="E14537" s="5" t="s">
        <v>4593</v>
      </c>
    </row>
    <row r="14538" spans="1:5" ht="19.5">
      <c r="A14538"/>
      <c r="B14538" s="5" t="s">
        <v>15016</v>
      </c>
      <c r="C14538" s="5" t="s">
        <v>15017</v>
      </c>
      <c r="D14538" s="5" t="s">
        <v>4568</v>
      </c>
      <c r="E14538" s="5" t="s">
        <v>4569</v>
      </c>
    </row>
    <row r="14539" spans="1:5" ht="19.5">
      <c r="A14539"/>
      <c r="B14539" s="5" t="s">
        <v>15016</v>
      </c>
      <c r="C14539" s="5" t="s">
        <v>15017</v>
      </c>
      <c r="D14539" s="5" t="s">
        <v>15023</v>
      </c>
      <c r="E14539" s="5" t="s">
        <v>254</v>
      </c>
    </row>
    <row r="14540" spans="1:5" ht="19.5">
      <c r="A14540"/>
      <c r="B14540" s="5" t="s">
        <v>15016</v>
      </c>
      <c r="C14540" s="5" t="s">
        <v>15017</v>
      </c>
      <c r="D14540" s="5" t="s">
        <v>615</v>
      </c>
      <c r="E14540" s="5" t="s">
        <v>616</v>
      </c>
    </row>
    <row r="14541" spans="1:5" ht="19.5">
      <c r="A14541"/>
      <c r="B14541" s="5" t="s">
        <v>15016</v>
      </c>
      <c r="C14541" s="5" t="s">
        <v>15017</v>
      </c>
      <c r="D14541" s="5" t="s">
        <v>4570</v>
      </c>
      <c r="E14541" s="5" t="s">
        <v>4571</v>
      </c>
    </row>
    <row r="14542" spans="1:5" ht="19.5">
      <c r="A14542"/>
      <c r="B14542" s="5" t="s">
        <v>15016</v>
      </c>
      <c r="C14542" s="5" t="s">
        <v>15017</v>
      </c>
      <c r="D14542" s="5" t="s">
        <v>6618</v>
      </c>
      <c r="E14542" s="5" t="s">
        <v>6619</v>
      </c>
    </row>
    <row r="14543" spans="1:5" ht="19.5">
      <c r="A14543"/>
      <c r="B14543" s="5" t="s">
        <v>15016</v>
      </c>
      <c r="C14543" s="5" t="s">
        <v>15017</v>
      </c>
      <c r="D14543" s="5" t="s">
        <v>4572</v>
      </c>
      <c r="E14543" s="5" t="s">
        <v>4573</v>
      </c>
    </row>
    <row r="14544" spans="1:5" ht="19.5">
      <c r="A14544"/>
      <c r="B14544" s="5" t="s">
        <v>15016</v>
      </c>
      <c r="C14544" s="5" t="s">
        <v>15017</v>
      </c>
      <c r="D14544" s="5" t="s">
        <v>4423</v>
      </c>
      <c r="E14544" s="5" t="s">
        <v>4424</v>
      </c>
    </row>
    <row r="14545" spans="1:5" ht="19.5">
      <c r="A14545"/>
      <c r="B14545" s="5" t="s">
        <v>15016</v>
      </c>
      <c r="C14545" s="5" t="s">
        <v>15017</v>
      </c>
      <c r="D14545" s="5" t="s">
        <v>3358</v>
      </c>
      <c r="E14545" s="5" t="s">
        <v>3359</v>
      </c>
    </row>
    <row r="14546" spans="1:5" ht="19.5">
      <c r="A14546"/>
      <c r="B14546" s="5" t="s">
        <v>15016</v>
      </c>
      <c r="C14546" s="5" t="s">
        <v>15017</v>
      </c>
      <c r="D14546" s="5" t="s">
        <v>4576</v>
      </c>
      <c r="E14546" s="5" t="s">
        <v>4577</v>
      </c>
    </row>
    <row r="14547" spans="1:5" ht="19.5">
      <c r="A14547"/>
      <c r="B14547" s="5" t="s">
        <v>15016</v>
      </c>
      <c r="C14547" s="5" t="s">
        <v>15017</v>
      </c>
      <c r="D14547" s="5" t="s">
        <v>4574</v>
      </c>
      <c r="E14547" s="5" t="s">
        <v>4575</v>
      </c>
    </row>
    <row r="14548" spans="1:5" ht="19.5">
      <c r="A14548"/>
      <c r="B14548" s="5" t="s">
        <v>15016</v>
      </c>
      <c r="C14548" s="5" t="s">
        <v>15017</v>
      </c>
      <c r="D14548" s="5" t="s">
        <v>15024</v>
      </c>
      <c r="E14548" s="5" t="s">
        <v>15025</v>
      </c>
    </row>
    <row r="14549" spans="1:5" ht="19.5">
      <c r="A14549"/>
      <c r="B14549" s="5" t="s">
        <v>15016</v>
      </c>
      <c r="C14549" s="5" t="s">
        <v>15017</v>
      </c>
      <c r="D14549" s="5" t="s">
        <v>15026</v>
      </c>
      <c r="E14549" s="5" t="s">
        <v>4513</v>
      </c>
    </row>
    <row r="14550" spans="1:5" ht="19.5">
      <c r="A14550"/>
      <c r="B14550" s="5" t="s">
        <v>15016</v>
      </c>
      <c r="C14550" s="5" t="s">
        <v>15017</v>
      </c>
      <c r="D14550" s="5" t="s">
        <v>4578</v>
      </c>
      <c r="E14550" s="5" t="s">
        <v>4579</v>
      </c>
    </row>
    <row r="14551" spans="1:5" ht="19.5">
      <c r="A14551"/>
      <c r="B14551" s="5" t="s">
        <v>15016</v>
      </c>
      <c r="C14551" s="5" t="s">
        <v>15017</v>
      </c>
      <c r="D14551" s="5" t="s">
        <v>4580</v>
      </c>
      <c r="E14551" s="5" t="s">
        <v>4581</v>
      </c>
    </row>
    <row r="14552" spans="1:5" ht="19.5">
      <c r="A14552"/>
      <c r="B14552" s="5" t="s">
        <v>15027</v>
      </c>
      <c r="C14552" s="5" t="s">
        <v>15028</v>
      </c>
      <c r="D14552" s="5" t="s">
        <v>1197</v>
      </c>
      <c r="E14552" s="5" t="s">
        <v>138</v>
      </c>
    </row>
    <row r="14553" spans="1:5" ht="19.5">
      <c r="A14553"/>
      <c r="B14553" s="5" t="s">
        <v>15027</v>
      </c>
      <c r="C14553" s="5" t="s">
        <v>15028</v>
      </c>
      <c r="D14553" s="5" t="s">
        <v>15029</v>
      </c>
      <c r="E14553" s="5" t="s">
        <v>1705</v>
      </c>
    </row>
    <row r="14554" spans="1:5" ht="19.5">
      <c r="A14554"/>
      <c r="B14554" s="5" t="s">
        <v>15027</v>
      </c>
      <c r="C14554" s="5" t="s">
        <v>15028</v>
      </c>
      <c r="D14554" s="5" t="s">
        <v>4779</v>
      </c>
      <c r="E14554" s="5" t="s">
        <v>4780</v>
      </c>
    </row>
    <row r="14555" spans="1:5" ht="19.5">
      <c r="A14555"/>
      <c r="B14555" s="5" t="s">
        <v>15027</v>
      </c>
      <c r="C14555" s="5" t="s">
        <v>15028</v>
      </c>
      <c r="D14555" s="5" t="s">
        <v>6315</v>
      </c>
      <c r="E14555" s="5" t="s">
        <v>6316</v>
      </c>
    </row>
    <row r="14556" spans="1:5" ht="19.5">
      <c r="A14556"/>
      <c r="B14556" s="5" t="s">
        <v>15027</v>
      </c>
      <c r="C14556" s="5" t="s">
        <v>15028</v>
      </c>
      <c r="D14556" s="5" t="s">
        <v>3924</v>
      </c>
      <c r="E14556" s="5" t="s">
        <v>3925</v>
      </c>
    </row>
    <row r="14557" spans="1:5" ht="19.5">
      <c r="A14557"/>
      <c r="B14557" s="5" t="s">
        <v>15027</v>
      </c>
      <c r="C14557" s="5" t="s">
        <v>15028</v>
      </c>
      <c r="D14557" s="5" t="s">
        <v>3870</v>
      </c>
      <c r="E14557" s="5" t="s">
        <v>3871</v>
      </c>
    </row>
    <row r="14558" spans="1:5" ht="19.5">
      <c r="A14558"/>
      <c r="B14558" s="5" t="s">
        <v>15027</v>
      </c>
      <c r="C14558" s="5" t="s">
        <v>15028</v>
      </c>
      <c r="D14558" s="5" t="s">
        <v>4775</v>
      </c>
      <c r="E14558" s="5" t="s">
        <v>4776</v>
      </c>
    </row>
    <row r="14559" spans="1:5" ht="19.5">
      <c r="A14559"/>
      <c r="B14559" s="5" t="s">
        <v>15027</v>
      </c>
      <c r="C14559" s="5" t="s">
        <v>15028</v>
      </c>
      <c r="D14559" s="5" t="s">
        <v>4784</v>
      </c>
      <c r="E14559" s="5" t="s">
        <v>4785</v>
      </c>
    </row>
    <row r="14560" spans="1:5" ht="19.5">
      <c r="A14560"/>
      <c r="B14560" s="5" t="s">
        <v>15027</v>
      </c>
      <c r="C14560" s="5" t="s">
        <v>15028</v>
      </c>
      <c r="D14560" s="5" t="s">
        <v>15030</v>
      </c>
      <c r="E14560" s="5" t="s">
        <v>15031</v>
      </c>
    </row>
    <row r="14561" spans="1:5" ht="19.5">
      <c r="A14561"/>
      <c r="B14561" s="5" t="s">
        <v>15027</v>
      </c>
      <c r="C14561" s="5" t="s">
        <v>15028</v>
      </c>
      <c r="D14561" s="5" t="s">
        <v>1867</v>
      </c>
      <c r="E14561" s="5" t="s">
        <v>1868</v>
      </c>
    </row>
    <row r="14562" spans="1:5" ht="19.5">
      <c r="A14562"/>
      <c r="B14562" s="5" t="s">
        <v>15027</v>
      </c>
      <c r="C14562" s="5" t="s">
        <v>15028</v>
      </c>
      <c r="D14562" s="5" t="s">
        <v>15032</v>
      </c>
      <c r="E14562" s="5" t="s">
        <v>4778</v>
      </c>
    </row>
    <row r="14563" spans="1:5" ht="19.5">
      <c r="A14563"/>
      <c r="B14563" s="5" t="s">
        <v>15027</v>
      </c>
      <c r="C14563" s="5" t="s">
        <v>15028</v>
      </c>
      <c r="D14563" s="5" t="s">
        <v>7917</v>
      </c>
      <c r="E14563" s="5" t="s">
        <v>7918</v>
      </c>
    </row>
    <row r="14564" spans="1:5" ht="19.5">
      <c r="A14564"/>
      <c r="B14564" s="5" t="s">
        <v>15027</v>
      </c>
      <c r="C14564" s="5" t="s">
        <v>15028</v>
      </c>
      <c r="D14564" s="5" t="s">
        <v>409</v>
      </c>
      <c r="E14564" s="5" t="s">
        <v>410</v>
      </c>
    </row>
    <row r="14565" spans="1:5" ht="19.5">
      <c r="A14565"/>
      <c r="B14565" s="5" t="s">
        <v>15027</v>
      </c>
      <c r="C14565" s="5" t="s">
        <v>15028</v>
      </c>
      <c r="D14565" s="5" t="s">
        <v>12842</v>
      </c>
      <c r="E14565" s="5" t="s">
        <v>12843</v>
      </c>
    </row>
    <row r="14566" spans="1:5" ht="19.5">
      <c r="A14566"/>
      <c r="B14566" s="5" t="s">
        <v>15027</v>
      </c>
      <c r="C14566" s="5" t="s">
        <v>15028</v>
      </c>
      <c r="D14566" s="5" t="s">
        <v>1345</v>
      </c>
      <c r="E14566" s="5" t="s">
        <v>1346</v>
      </c>
    </row>
    <row r="14567" spans="1:5" ht="19.5">
      <c r="A14567"/>
      <c r="B14567" s="5" t="s">
        <v>15027</v>
      </c>
      <c r="C14567" s="5" t="s">
        <v>15028</v>
      </c>
      <c r="D14567" s="5" t="s">
        <v>12861</v>
      </c>
      <c r="E14567" s="5" t="s">
        <v>12862</v>
      </c>
    </row>
    <row r="14568" spans="1:5" ht="19.5">
      <c r="A14568"/>
      <c r="B14568" s="5" t="s">
        <v>15027</v>
      </c>
      <c r="C14568" s="5" t="s">
        <v>15028</v>
      </c>
      <c r="D14568" s="5" t="s">
        <v>15033</v>
      </c>
      <c r="E14568" s="5" t="s">
        <v>15034</v>
      </c>
    </row>
    <row r="14569" spans="1:5" ht="19.5">
      <c r="A14569"/>
      <c r="B14569" s="5" t="s">
        <v>15027</v>
      </c>
      <c r="C14569" s="5" t="s">
        <v>15028</v>
      </c>
      <c r="D14569" s="5" t="s">
        <v>4788</v>
      </c>
      <c r="E14569" s="5" t="s">
        <v>330</v>
      </c>
    </row>
    <row r="14570" spans="1:5" ht="19.5">
      <c r="A14570"/>
      <c r="B14570" s="5" t="s">
        <v>15027</v>
      </c>
      <c r="C14570" s="5" t="s">
        <v>15028</v>
      </c>
      <c r="D14570" s="5" t="s">
        <v>15035</v>
      </c>
      <c r="E14570" s="5" t="s">
        <v>15036</v>
      </c>
    </row>
    <row r="14571" spans="1:5" ht="19.5">
      <c r="A14571"/>
      <c r="B14571" s="5" t="s">
        <v>15027</v>
      </c>
      <c r="C14571" s="5" t="s">
        <v>15028</v>
      </c>
      <c r="D14571" s="5" t="s">
        <v>15037</v>
      </c>
      <c r="E14571" s="5" t="s">
        <v>15038</v>
      </c>
    </row>
    <row r="14572" spans="1:5" ht="19.5">
      <c r="A14572"/>
      <c r="B14572" s="5" t="s">
        <v>15027</v>
      </c>
      <c r="C14572" s="5" t="s">
        <v>15028</v>
      </c>
      <c r="D14572" s="5" t="s">
        <v>15039</v>
      </c>
      <c r="E14572" s="5" t="s">
        <v>15040</v>
      </c>
    </row>
    <row r="14573" spans="1:5" ht="19.5">
      <c r="A14573"/>
      <c r="B14573" s="5" t="s">
        <v>15027</v>
      </c>
      <c r="C14573" s="5" t="s">
        <v>15028</v>
      </c>
      <c r="D14573" s="5" t="s">
        <v>12859</v>
      </c>
      <c r="E14573" s="5" t="s">
        <v>12860</v>
      </c>
    </row>
    <row r="14574" spans="1:5" ht="19.5">
      <c r="A14574"/>
      <c r="B14574" s="5" t="s">
        <v>15027</v>
      </c>
      <c r="C14574" s="5" t="s">
        <v>15028</v>
      </c>
      <c r="D14574" s="5" t="s">
        <v>15041</v>
      </c>
      <c r="E14574" s="5" t="s">
        <v>944</v>
      </c>
    </row>
    <row r="14575" spans="1:5" ht="19.5">
      <c r="A14575"/>
      <c r="B14575" s="5" t="s">
        <v>15027</v>
      </c>
      <c r="C14575" s="5" t="s">
        <v>15028</v>
      </c>
      <c r="D14575" s="5" t="s">
        <v>1535</v>
      </c>
      <c r="E14575" s="5" t="s">
        <v>1536</v>
      </c>
    </row>
    <row r="14576" spans="1:5" ht="19.5">
      <c r="A14576"/>
      <c r="B14576" s="5" t="s">
        <v>15027</v>
      </c>
      <c r="C14576" s="5" t="s">
        <v>15028</v>
      </c>
      <c r="D14576" s="5" t="s">
        <v>15042</v>
      </c>
      <c r="E14576" s="5" t="s">
        <v>15043</v>
      </c>
    </row>
    <row r="14577" spans="1:5" ht="19.5">
      <c r="A14577"/>
      <c r="B14577" s="5" t="s">
        <v>15027</v>
      </c>
      <c r="C14577" s="5" t="s">
        <v>15028</v>
      </c>
      <c r="D14577" s="5" t="s">
        <v>1155</v>
      </c>
      <c r="E14577" s="5" t="s">
        <v>1156</v>
      </c>
    </row>
    <row r="14578" spans="1:5" ht="19.5">
      <c r="A14578"/>
      <c r="B14578" s="5" t="s">
        <v>15027</v>
      </c>
      <c r="C14578" s="5" t="s">
        <v>15028</v>
      </c>
      <c r="D14578" s="5" t="s">
        <v>15044</v>
      </c>
      <c r="E14578" s="5" t="s">
        <v>15045</v>
      </c>
    </row>
    <row r="14579" spans="1:5" ht="19.5">
      <c r="A14579"/>
      <c r="B14579" s="5" t="s">
        <v>15027</v>
      </c>
      <c r="C14579" s="5" t="s">
        <v>15028</v>
      </c>
      <c r="D14579" s="5" t="s">
        <v>4836</v>
      </c>
      <c r="E14579" s="5" t="s">
        <v>4837</v>
      </c>
    </row>
    <row r="14580" spans="1:5" ht="19.5">
      <c r="A14580"/>
      <c r="B14580" s="5" t="s">
        <v>15027</v>
      </c>
      <c r="C14580" s="5" t="s">
        <v>15028</v>
      </c>
      <c r="D14580" s="5" t="s">
        <v>4814</v>
      </c>
      <c r="E14580" s="5" t="s">
        <v>4815</v>
      </c>
    </row>
    <row r="14581" spans="1:5" ht="19.5">
      <c r="A14581"/>
      <c r="B14581" s="5" t="s">
        <v>15046</v>
      </c>
      <c r="C14581" s="5" t="s">
        <v>15047</v>
      </c>
      <c r="D14581" s="5" t="s">
        <v>1197</v>
      </c>
      <c r="E14581" s="5" t="s">
        <v>138</v>
      </c>
    </row>
    <row r="14582" spans="1:5" ht="19.5">
      <c r="A14582"/>
      <c r="B14582" s="5" t="s">
        <v>15046</v>
      </c>
      <c r="C14582" s="5" t="s">
        <v>15047</v>
      </c>
      <c r="D14582" s="5" t="s">
        <v>4174</v>
      </c>
      <c r="E14582" s="5" t="s">
        <v>4175</v>
      </c>
    </row>
    <row r="14583" spans="1:5" ht="19.5">
      <c r="A14583"/>
      <c r="B14583" s="5" t="s">
        <v>15046</v>
      </c>
      <c r="C14583" s="5" t="s">
        <v>15047</v>
      </c>
      <c r="D14583" s="5" t="s">
        <v>7917</v>
      </c>
      <c r="E14583" s="5" t="s">
        <v>7918</v>
      </c>
    </row>
    <row r="14584" spans="1:5" ht="19.5">
      <c r="A14584"/>
      <c r="B14584" s="5" t="s">
        <v>15046</v>
      </c>
      <c r="C14584" s="5" t="s">
        <v>15047</v>
      </c>
      <c r="D14584" s="5" t="s">
        <v>4799</v>
      </c>
      <c r="E14584" s="5" t="s">
        <v>4800</v>
      </c>
    </row>
    <row r="14585" spans="1:5" ht="19.5">
      <c r="A14585"/>
      <c r="B14585" s="5" t="s">
        <v>15046</v>
      </c>
      <c r="C14585" s="5" t="s">
        <v>15047</v>
      </c>
      <c r="D14585" s="5" t="s">
        <v>4793</v>
      </c>
      <c r="E14585" s="5" t="s">
        <v>4794</v>
      </c>
    </row>
    <row r="14586" spans="1:5" ht="19.5">
      <c r="A14586"/>
      <c r="B14586" s="5" t="s">
        <v>15046</v>
      </c>
      <c r="C14586" s="5" t="s">
        <v>15047</v>
      </c>
      <c r="D14586" s="5" t="s">
        <v>1049</v>
      </c>
      <c r="E14586" s="5" t="s">
        <v>1050</v>
      </c>
    </row>
    <row r="14587" spans="1:5" ht="19.5">
      <c r="A14587"/>
      <c r="B14587" s="5" t="s">
        <v>15046</v>
      </c>
      <c r="C14587" s="5" t="s">
        <v>15047</v>
      </c>
      <c r="D14587" s="5" t="s">
        <v>7361</v>
      </c>
      <c r="E14587" s="5" t="s">
        <v>4806</v>
      </c>
    </row>
    <row r="14588" spans="1:5" ht="19.5">
      <c r="A14588"/>
      <c r="B14588" s="5" t="s">
        <v>15046</v>
      </c>
      <c r="C14588" s="5" t="s">
        <v>15047</v>
      </c>
      <c r="D14588" s="5" t="s">
        <v>5379</v>
      </c>
      <c r="E14588" s="5" t="s">
        <v>4877</v>
      </c>
    </row>
    <row r="14589" spans="1:5" ht="19.5">
      <c r="A14589"/>
      <c r="B14589" s="5" t="s">
        <v>15046</v>
      </c>
      <c r="C14589" s="5" t="s">
        <v>15047</v>
      </c>
      <c r="D14589" s="5" t="s">
        <v>409</v>
      </c>
      <c r="E14589" s="5" t="s">
        <v>410</v>
      </c>
    </row>
    <row r="14590" spans="1:5" ht="19.5">
      <c r="A14590"/>
      <c r="B14590" s="5" t="s">
        <v>15046</v>
      </c>
      <c r="C14590" s="5" t="s">
        <v>15047</v>
      </c>
      <c r="D14590" s="5" t="s">
        <v>15048</v>
      </c>
      <c r="E14590" s="5" t="s">
        <v>15049</v>
      </c>
    </row>
    <row r="14591" spans="1:5" ht="19.5">
      <c r="A14591"/>
      <c r="B14591" s="5" t="s">
        <v>15046</v>
      </c>
      <c r="C14591" s="5" t="s">
        <v>15047</v>
      </c>
      <c r="D14591" s="5" t="s">
        <v>4803</v>
      </c>
      <c r="E14591" s="5" t="s">
        <v>15050</v>
      </c>
    </row>
    <row r="14592" spans="1:5" ht="19.5">
      <c r="A14592"/>
      <c r="B14592" s="5" t="s">
        <v>15046</v>
      </c>
      <c r="C14592" s="5" t="s">
        <v>15047</v>
      </c>
      <c r="D14592" s="5" t="s">
        <v>10127</v>
      </c>
      <c r="E14592" s="5" t="s">
        <v>10128</v>
      </c>
    </row>
    <row r="14593" spans="1:5" ht="19.5">
      <c r="A14593"/>
      <c r="B14593" s="5" t="s">
        <v>15046</v>
      </c>
      <c r="C14593" s="5" t="s">
        <v>15047</v>
      </c>
      <c r="D14593" s="5" t="s">
        <v>1867</v>
      </c>
      <c r="E14593" s="5" t="s">
        <v>1868</v>
      </c>
    </row>
    <row r="14594" spans="1:5" ht="19.5">
      <c r="A14594"/>
      <c r="B14594" s="5" t="s">
        <v>15046</v>
      </c>
      <c r="C14594" s="5" t="s">
        <v>15047</v>
      </c>
      <c r="D14594" s="5" t="s">
        <v>15051</v>
      </c>
      <c r="E14594" s="5" t="s">
        <v>15052</v>
      </c>
    </row>
    <row r="14595" spans="1:5" ht="19.5">
      <c r="A14595"/>
      <c r="B14595" s="5" t="s">
        <v>15046</v>
      </c>
      <c r="C14595" s="5" t="s">
        <v>15047</v>
      </c>
      <c r="D14595" s="5" t="s">
        <v>4890</v>
      </c>
      <c r="E14595" s="5" t="s">
        <v>4891</v>
      </c>
    </row>
    <row r="14596" spans="1:5" ht="19.5">
      <c r="A14596"/>
      <c r="B14596" s="5" t="s">
        <v>15046</v>
      </c>
      <c r="C14596" s="5" t="s">
        <v>15047</v>
      </c>
      <c r="D14596" s="5" t="s">
        <v>15053</v>
      </c>
      <c r="E14596" s="5" t="s">
        <v>15054</v>
      </c>
    </row>
    <row r="14597" spans="1:5" ht="19.5">
      <c r="A14597"/>
      <c r="B14597" s="5" t="s">
        <v>15046</v>
      </c>
      <c r="C14597" s="5" t="s">
        <v>15047</v>
      </c>
      <c r="D14597" s="5" t="s">
        <v>15055</v>
      </c>
      <c r="E14597" s="5" t="s">
        <v>15056</v>
      </c>
    </row>
    <row r="14598" spans="1:5" ht="19.5">
      <c r="A14598"/>
      <c r="B14598" s="5" t="s">
        <v>15046</v>
      </c>
      <c r="C14598" s="5" t="s">
        <v>15047</v>
      </c>
      <c r="D14598" s="5" t="s">
        <v>585</v>
      </c>
      <c r="E14598" s="5" t="s">
        <v>586</v>
      </c>
    </row>
    <row r="14599" spans="1:5" ht="19.5">
      <c r="A14599"/>
      <c r="B14599" s="5" t="s">
        <v>15046</v>
      </c>
      <c r="C14599" s="5" t="s">
        <v>15047</v>
      </c>
      <c r="D14599" s="5" t="s">
        <v>15057</v>
      </c>
      <c r="E14599" s="5" t="s">
        <v>15058</v>
      </c>
    </row>
    <row r="14600" spans="1:5" ht="19.5">
      <c r="A14600"/>
      <c r="B14600" s="5" t="s">
        <v>15046</v>
      </c>
      <c r="C14600" s="5" t="s">
        <v>15047</v>
      </c>
      <c r="D14600" s="5" t="s">
        <v>4809</v>
      </c>
      <c r="E14600" s="5" t="s">
        <v>4810</v>
      </c>
    </row>
    <row r="14601" spans="1:5" ht="19.5">
      <c r="A14601"/>
      <c r="B14601" s="5" t="s">
        <v>15046</v>
      </c>
      <c r="C14601" s="5" t="s">
        <v>15047</v>
      </c>
      <c r="D14601" s="5" t="s">
        <v>15059</v>
      </c>
      <c r="E14601" s="5" t="s">
        <v>15060</v>
      </c>
    </row>
    <row r="14602" spans="1:5" ht="19.5">
      <c r="A14602"/>
      <c r="B14602" s="5" t="s">
        <v>15046</v>
      </c>
      <c r="C14602" s="5" t="s">
        <v>15047</v>
      </c>
      <c r="D14602" s="5" t="s">
        <v>4886</v>
      </c>
      <c r="E14602" s="5" t="s">
        <v>4887</v>
      </c>
    </row>
    <row r="14603" spans="1:5" ht="19.5">
      <c r="A14603"/>
      <c r="B14603" s="5" t="s">
        <v>15046</v>
      </c>
      <c r="C14603" s="5" t="s">
        <v>15047</v>
      </c>
      <c r="D14603" s="5" t="s">
        <v>3147</v>
      </c>
      <c r="E14603" s="5" t="s">
        <v>3148</v>
      </c>
    </row>
    <row r="14604" spans="1:5" ht="19.5">
      <c r="A14604"/>
      <c r="B14604" s="5" t="s">
        <v>15046</v>
      </c>
      <c r="C14604" s="5" t="s">
        <v>15047</v>
      </c>
      <c r="D14604" s="5" t="s">
        <v>4814</v>
      </c>
      <c r="E14604" s="5" t="s">
        <v>4815</v>
      </c>
    </row>
    <row r="14605" spans="1:5" ht="19.5">
      <c r="A14605"/>
      <c r="B14605" s="5" t="s">
        <v>15046</v>
      </c>
      <c r="C14605" s="5" t="s">
        <v>15047</v>
      </c>
      <c r="D14605" s="5" t="s">
        <v>4811</v>
      </c>
      <c r="E14605" s="5" t="s">
        <v>4812</v>
      </c>
    </row>
    <row r="14606" spans="1:5" ht="19.5">
      <c r="A14606"/>
      <c r="B14606" s="5" t="s">
        <v>15046</v>
      </c>
      <c r="C14606" s="5" t="s">
        <v>15047</v>
      </c>
      <c r="D14606" s="5" t="s">
        <v>15061</v>
      </c>
      <c r="E14606" s="5" t="s">
        <v>15062</v>
      </c>
    </row>
    <row r="14607" spans="1:5" ht="19.5">
      <c r="A14607"/>
      <c r="B14607" s="5" t="s">
        <v>15046</v>
      </c>
      <c r="C14607" s="5" t="s">
        <v>15047</v>
      </c>
      <c r="D14607" s="5" t="s">
        <v>4888</v>
      </c>
      <c r="E14607" s="5" t="s">
        <v>4889</v>
      </c>
    </row>
    <row r="14608" spans="1:5" ht="19.5">
      <c r="A14608"/>
      <c r="B14608" s="5" t="s">
        <v>15046</v>
      </c>
      <c r="C14608" s="5" t="s">
        <v>15047</v>
      </c>
      <c r="D14608" s="5" t="s">
        <v>12834</v>
      </c>
      <c r="E14608" s="5" t="s">
        <v>12835</v>
      </c>
    </row>
    <row r="14609" spans="1:5" ht="19.5">
      <c r="A14609"/>
      <c r="B14609" s="5" t="s">
        <v>15046</v>
      </c>
      <c r="C14609" s="5" t="s">
        <v>15047</v>
      </c>
      <c r="D14609" s="5" t="s">
        <v>4818</v>
      </c>
      <c r="E14609" s="5" t="s">
        <v>4819</v>
      </c>
    </row>
    <row r="14610" spans="1:5" ht="19.5">
      <c r="A14610"/>
      <c r="B14610" s="5" t="s">
        <v>15046</v>
      </c>
      <c r="C14610" s="5" t="s">
        <v>15047</v>
      </c>
      <c r="D14610" s="5" t="s">
        <v>4813</v>
      </c>
      <c r="E14610" s="5" t="s">
        <v>742</v>
      </c>
    </row>
    <row r="14611" spans="1:5" ht="19.5">
      <c r="A14611"/>
      <c r="B14611" s="5" t="s">
        <v>15046</v>
      </c>
      <c r="C14611" s="5" t="s">
        <v>15047</v>
      </c>
      <c r="D14611" s="5" t="s">
        <v>295</v>
      </c>
      <c r="E14611" s="5" t="s">
        <v>296</v>
      </c>
    </row>
    <row r="14612" spans="1:5" ht="19.5">
      <c r="A14612"/>
      <c r="B14612" s="5" t="s">
        <v>15046</v>
      </c>
      <c r="C14612" s="5" t="s">
        <v>15047</v>
      </c>
      <c r="D14612" s="5" t="s">
        <v>4743</v>
      </c>
      <c r="E14612" s="5" t="s">
        <v>4744</v>
      </c>
    </row>
    <row r="14613" spans="1:5" ht="19.5">
      <c r="A14613"/>
      <c r="B14613" s="5" t="s">
        <v>15046</v>
      </c>
      <c r="C14613" s="5" t="s">
        <v>15047</v>
      </c>
      <c r="D14613" s="5" t="s">
        <v>4816</v>
      </c>
      <c r="E14613" s="5" t="s">
        <v>4817</v>
      </c>
    </row>
    <row r="14614" spans="1:5" ht="19.5">
      <c r="A14614"/>
      <c r="B14614" s="5" t="s">
        <v>15046</v>
      </c>
      <c r="C14614" s="5" t="s">
        <v>15047</v>
      </c>
      <c r="D14614" s="5" t="s">
        <v>4822</v>
      </c>
      <c r="E14614" s="5" t="s">
        <v>4823</v>
      </c>
    </row>
    <row r="14615" spans="1:5" ht="19.5">
      <c r="A14615"/>
      <c r="B14615" s="5" t="s">
        <v>15063</v>
      </c>
      <c r="C14615" s="5" t="s">
        <v>15064</v>
      </c>
      <c r="D14615" s="5" t="s">
        <v>137</v>
      </c>
      <c r="E14615" s="5" t="s">
        <v>138</v>
      </c>
    </row>
    <row r="14616" spans="1:5" ht="19.5">
      <c r="A14616"/>
      <c r="B14616" s="5" t="s">
        <v>15063</v>
      </c>
      <c r="C14616" s="5" t="s">
        <v>15064</v>
      </c>
      <c r="D14616" s="5" t="s">
        <v>9681</v>
      </c>
      <c r="E14616" s="5" t="s">
        <v>150</v>
      </c>
    </row>
    <row r="14617" spans="1:5" ht="19.5">
      <c r="A14617"/>
      <c r="B14617" s="5" t="s">
        <v>15063</v>
      </c>
      <c r="C14617" s="5" t="s">
        <v>15064</v>
      </c>
      <c r="D14617" s="5" t="s">
        <v>4813</v>
      </c>
      <c r="E14617" s="5" t="s">
        <v>742</v>
      </c>
    </row>
    <row r="14618" spans="1:5" ht="19.5">
      <c r="A14618"/>
      <c r="B14618" s="5" t="s">
        <v>15063</v>
      </c>
      <c r="C14618" s="5" t="s">
        <v>15064</v>
      </c>
      <c r="D14618" s="5" t="s">
        <v>15065</v>
      </c>
      <c r="E14618" s="5" t="s">
        <v>15066</v>
      </c>
    </row>
    <row r="14619" spans="1:5" ht="19.5">
      <c r="A14619"/>
      <c r="B14619" s="5" t="s">
        <v>15063</v>
      </c>
      <c r="C14619" s="5" t="s">
        <v>15064</v>
      </c>
      <c r="D14619" s="5" t="s">
        <v>15067</v>
      </c>
      <c r="E14619" s="5" t="s">
        <v>15068</v>
      </c>
    </row>
    <row r="14620" spans="1:5" ht="19.5">
      <c r="A14620"/>
      <c r="B14620" s="5" t="s">
        <v>15063</v>
      </c>
      <c r="C14620" s="5" t="s">
        <v>15064</v>
      </c>
      <c r="D14620" s="5" t="s">
        <v>3924</v>
      </c>
      <c r="E14620" s="5" t="s">
        <v>3925</v>
      </c>
    </row>
    <row r="14621" spans="1:5" ht="19.5">
      <c r="A14621"/>
      <c r="B14621" s="5" t="s">
        <v>15063</v>
      </c>
      <c r="C14621" s="5" t="s">
        <v>15064</v>
      </c>
      <c r="D14621" s="5" t="s">
        <v>15069</v>
      </c>
      <c r="E14621" s="5" t="s">
        <v>15070</v>
      </c>
    </row>
    <row r="14622" spans="1:5" ht="19.5">
      <c r="A14622"/>
      <c r="B14622" s="5" t="s">
        <v>15063</v>
      </c>
      <c r="C14622" s="5" t="s">
        <v>15064</v>
      </c>
      <c r="D14622" s="5" t="s">
        <v>4824</v>
      </c>
      <c r="E14622" s="5" t="s">
        <v>4825</v>
      </c>
    </row>
    <row r="14623" spans="1:5" ht="19.5">
      <c r="A14623"/>
      <c r="B14623" s="5" t="s">
        <v>15063</v>
      </c>
      <c r="C14623" s="5" t="s">
        <v>15064</v>
      </c>
      <c r="D14623" s="5" t="s">
        <v>9205</v>
      </c>
      <c r="E14623" s="5" t="s">
        <v>9206</v>
      </c>
    </row>
    <row r="14624" spans="1:5" ht="19.5">
      <c r="A14624"/>
      <c r="B14624" s="5" t="s">
        <v>15063</v>
      </c>
      <c r="C14624" s="5" t="s">
        <v>15064</v>
      </c>
      <c r="D14624" s="5" t="s">
        <v>409</v>
      </c>
      <c r="E14624" s="5" t="s">
        <v>410</v>
      </c>
    </row>
    <row r="14625" spans="1:5" ht="19.5">
      <c r="A14625"/>
      <c r="B14625" s="5" t="s">
        <v>15063</v>
      </c>
      <c r="C14625" s="5" t="s">
        <v>15064</v>
      </c>
      <c r="D14625" s="5" t="s">
        <v>4822</v>
      </c>
      <c r="E14625" s="5" t="s">
        <v>4823</v>
      </c>
    </row>
    <row r="14626" spans="1:5" ht="19.5">
      <c r="A14626"/>
      <c r="B14626" s="5" t="s">
        <v>15063</v>
      </c>
      <c r="C14626" s="5" t="s">
        <v>15064</v>
      </c>
      <c r="D14626" s="5" t="s">
        <v>15071</v>
      </c>
      <c r="E14626" s="5" t="s">
        <v>15072</v>
      </c>
    </row>
    <row r="14627" spans="1:5" ht="19.5">
      <c r="A14627"/>
      <c r="B14627" s="5" t="s">
        <v>15063</v>
      </c>
      <c r="C14627" s="5" t="s">
        <v>15064</v>
      </c>
      <c r="D14627" s="5" t="s">
        <v>4816</v>
      </c>
      <c r="E14627" s="5" t="s">
        <v>4817</v>
      </c>
    </row>
    <row r="14628" spans="1:5" ht="19.5">
      <c r="A14628"/>
      <c r="B14628" s="5" t="s">
        <v>15063</v>
      </c>
      <c r="C14628" s="5" t="s">
        <v>15064</v>
      </c>
      <c r="D14628" s="5" t="s">
        <v>4886</v>
      </c>
      <c r="E14628" s="5" t="s">
        <v>4887</v>
      </c>
    </row>
    <row r="14629" spans="1:5" ht="19.5">
      <c r="A14629"/>
      <c r="B14629" s="5" t="s">
        <v>15063</v>
      </c>
      <c r="C14629" s="5" t="s">
        <v>15064</v>
      </c>
      <c r="D14629" s="5" t="s">
        <v>4814</v>
      </c>
      <c r="E14629" s="5" t="s">
        <v>4815</v>
      </c>
    </row>
    <row r="14630" spans="1:5" ht="19.5">
      <c r="A14630"/>
      <c r="B14630" s="5" t="s">
        <v>15063</v>
      </c>
      <c r="C14630" s="5" t="s">
        <v>15064</v>
      </c>
      <c r="D14630" s="5" t="s">
        <v>15073</v>
      </c>
      <c r="E14630" s="5" t="s">
        <v>15074</v>
      </c>
    </row>
    <row r="14631" spans="1:5" ht="19.5">
      <c r="A14631"/>
      <c r="B14631" s="5" t="s">
        <v>15063</v>
      </c>
      <c r="C14631" s="5" t="s">
        <v>15064</v>
      </c>
      <c r="D14631" s="5" t="s">
        <v>4299</v>
      </c>
      <c r="E14631" s="5" t="s">
        <v>15075</v>
      </c>
    </row>
    <row r="14632" spans="1:5" ht="19.5">
      <c r="A14632"/>
      <c r="B14632" s="5" t="s">
        <v>15063</v>
      </c>
      <c r="C14632" s="5" t="s">
        <v>15064</v>
      </c>
      <c r="D14632" s="5" t="s">
        <v>15076</v>
      </c>
      <c r="E14632" s="5" t="s">
        <v>15077</v>
      </c>
    </row>
    <row r="14633" spans="1:5" ht="19.5">
      <c r="A14633"/>
      <c r="B14633" s="5" t="s">
        <v>15063</v>
      </c>
      <c r="C14633" s="5" t="s">
        <v>15064</v>
      </c>
      <c r="D14633" s="5" t="s">
        <v>15078</v>
      </c>
      <c r="E14633" s="5" t="s">
        <v>1050</v>
      </c>
    </row>
    <row r="14634" spans="1:5" ht="19.5">
      <c r="A14634"/>
      <c r="B14634" s="5" t="s">
        <v>15063</v>
      </c>
      <c r="C14634" s="5" t="s">
        <v>15064</v>
      </c>
      <c r="D14634" s="5" t="s">
        <v>4890</v>
      </c>
      <c r="E14634" s="5" t="s">
        <v>4891</v>
      </c>
    </row>
    <row r="14635" spans="1:5" ht="19.5">
      <c r="A14635"/>
      <c r="B14635" s="5" t="s">
        <v>15063</v>
      </c>
      <c r="C14635" s="5" t="s">
        <v>15064</v>
      </c>
      <c r="D14635" s="5" t="s">
        <v>4888</v>
      </c>
      <c r="E14635" s="5" t="s">
        <v>4889</v>
      </c>
    </row>
    <row r="14636" spans="1:5" ht="19.5">
      <c r="A14636"/>
      <c r="B14636" s="5" t="s">
        <v>15079</v>
      </c>
      <c r="C14636" s="5" t="s">
        <v>15080</v>
      </c>
      <c r="D14636" s="5" t="s">
        <v>1197</v>
      </c>
      <c r="E14636" s="5" t="s">
        <v>138</v>
      </c>
    </row>
    <row r="14637" spans="1:5" ht="19.5">
      <c r="A14637"/>
      <c r="B14637" s="5" t="s">
        <v>15079</v>
      </c>
      <c r="C14637" s="5" t="s">
        <v>15080</v>
      </c>
      <c r="D14637" s="5" t="s">
        <v>4566</v>
      </c>
      <c r="E14637" s="5" t="s">
        <v>4567</v>
      </c>
    </row>
    <row r="14638" spans="1:5" ht="19.5">
      <c r="A14638"/>
      <c r="B14638" s="5" t="s">
        <v>15079</v>
      </c>
      <c r="C14638" s="5" t="s">
        <v>15080</v>
      </c>
      <c r="D14638" s="5" t="s">
        <v>4872</v>
      </c>
      <c r="E14638" s="5" t="s">
        <v>4873</v>
      </c>
    </row>
    <row r="14639" spans="1:5" ht="19.5">
      <c r="A14639"/>
      <c r="B14639" s="5" t="s">
        <v>15079</v>
      </c>
      <c r="C14639" s="5" t="s">
        <v>15080</v>
      </c>
      <c r="D14639" s="5" t="s">
        <v>5356</v>
      </c>
      <c r="E14639" s="5" t="s">
        <v>15081</v>
      </c>
    </row>
    <row r="14640" spans="1:5" ht="19.5">
      <c r="A14640"/>
      <c r="B14640" s="5" t="s">
        <v>15079</v>
      </c>
      <c r="C14640" s="5" t="s">
        <v>15080</v>
      </c>
      <c r="D14640" s="5" t="s">
        <v>15082</v>
      </c>
      <c r="E14640" s="5" t="s">
        <v>15083</v>
      </c>
    </row>
    <row r="14641" spans="1:5" ht="19.5">
      <c r="A14641"/>
      <c r="B14641" s="5" t="s">
        <v>15079</v>
      </c>
      <c r="C14641" s="5" t="s">
        <v>15080</v>
      </c>
      <c r="D14641" s="5" t="s">
        <v>4850</v>
      </c>
      <c r="E14641" s="5" t="s">
        <v>4851</v>
      </c>
    </row>
    <row r="14642" spans="1:5" ht="19.5">
      <c r="A14642"/>
      <c r="B14642" s="5" t="s">
        <v>15079</v>
      </c>
      <c r="C14642" s="5" t="s">
        <v>15080</v>
      </c>
      <c r="D14642" s="5" t="s">
        <v>409</v>
      </c>
      <c r="E14642" s="5" t="s">
        <v>410</v>
      </c>
    </row>
    <row r="14643" spans="1:5" ht="19.5">
      <c r="A14643"/>
      <c r="B14643" s="5" t="s">
        <v>15079</v>
      </c>
      <c r="C14643" s="5" t="s">
        <v>15080</v>
      </c>
      <c r="D14643" s="5" t="s">
        <v>4870</v>
      </c>
      <c r="E14643" s="5" t="s">
        <v>4871</v>
      </c>
    </row>
    <row r="14644" spans="1:5" ht="19.5">
      <c r="A14644"/>
      <c r="B14644" s="5" t="s">
        <v>15079</v>
      </c>
      <c r="C14644" s="5" t="s">
        <v>15080</v>
      </c>
      <c r="D14644" s="5" t="s">
        <v>15084</v>
      </c>
      <c r="E14644" s="5" t="s">
        <v>15085</v>
      </c>
    </row>
    <row r="14645" spans="1:5" ht="19.5">
      <c r="A14645"/>
      <c r="B14645" s="5" t="s">
        <v>15079</v>
      </c>
      <c r="C14645" s="5" t="s">
        <v>15080</v>
      </c>
      <c r="D14645" s="5" t="s">
        <v>3924</v>
      </c>
      <c r="E14645" s="5" t="s">
        <v>3925</v>
      </c>
    </row>
    <row r="14646" spans="1:5" ht="19.5">
      <c r="A14646"/>
      <c r="B14646" s="5" t="s">
        <v>15079</v>
      </c>
      <c r="C14646" s="5" t="s">
        <v>15080</v>
      </c>
      <c r="D14646" s="5" t="s">
        <v>15086</v>
      </c>
      <c r="E14646" s="5" t="s">
        <v>15087</v>
      </c>
    </row>
    <row r="14647" spans="1:5" ht="19.5">
      <c r="A14647"/>
      <c r="B14647" s="5" t="s">
        <v>15079</v>
      </c>
      <c r="C14647" s="5" t="s">
        <v>15080</v>
      </c>
      <c r="D14647" s="5" t="s">
        <v>3916</v>
      </c>
      <c r="E14647" s="5" t="s">
        <v>2907</v>
      </c>
    </row>
    <row r="14648" spans="1:5" ht="19.5">
      <c r="A14648"/>
      <c r="B14648" s="5" t="s">
        <v>15079</v>
      </c>
      <c r="C14648" s="5" t="s">
        <v>15080</v>
      </c>
      <c r="D14648" s="5" t="s">
        <v>15088</v>
      </c>
      <c r="E14648" s="5" t="s">
        <v>15089</v>
      </c>
    </row>
    <row r="14649" spans="1:5" ht="19.5">
      <c r="A14649"/>
      <c r="B14649" s="5" t="s">
        <v>15079</v>
      </c>
      <c r="C14649" s="5" t="s">
        <v>15080</v>
      </c>
      <c r="D14649" s="5" t="s">
        <v>7917</v>
      </c>
      <c r="E14649" s="5" t="s">
        <v>7918</v>
      </c>
    </row>
    <row r="14650" spans="1:5" ht="19.5">
      <c r="A14650"/>
      <c r="B14650" s="5" t="s">
        <v>15079</v>
      </c>
      <c r="C14650" s="5" t="s">
        <v>15080</v>
      </c>
      <c r="D14650" s="5" t="s">
        <v>15090</v>
      </c>
      <c r="E14650" s="5" t="s">
        <v>15091</v>
      </c>
    </row>
    <row r="14651" spans="1:5" ht="19.5">
      <c r="A14651"/>
      <c r="B14651" s="5" t="s">
        <v>15079</v>
      </c>
      <c r="C14651" s="5" t="s">
        <v>15080</v>
      </c>
      <c r="D14651" s="5" t="s">
        <v>15092</v>
      </c>
      <c r="E14651" s="5" t="s">
        <v>15093</v>
      </c>
    </row>
    <row r="14652" spans="1:5" ht="19.5">
      <c r="A14652"/>
      <c r="B14652" s="5" t="s">
        <v>15079</v>
      </c>
      <c r="C14652" s="5" t="s">
        <v>15080</v>
      </c>
      <c r="D14652" s="5" t="s">
        <v>12840</v>
      </c>
      <c r="E14652" s="5" t="s">
        <v>12841</v>
      </c>
    </row>
    <row r="14653" spans="1:5" ht="19.5">
      <c r="A14653"/>
      <c r="B14653" s="5" t="s">
        <v>15094</v>
      </c>
      <c r="C14653" s="5" t="s">
        <v>15095</v>
      </c>
      <c r="D14653" s="5" t="s">
        <v>1197</v>
      </c>
      <c r="E14653" s="5" t="s">
        <v>138</v>
      </c>
    </row>
    <row r="14654" spans="1:5" ht="19.5">
      <c r="A14654"/>
      <c r="B14654" s="5" t="s">
        <v>15094</v>
      </c>
      <c r="C14654" s="5" t="s">
        <v>15095</v>
      </c>
      <c r="D14654" s="5" t="s">
        <v>6315</v>
      </c>
      <c r="E14654" s="5" t="s">
        <v>6316</v>
      </c>
    </row>
    <row r="14655" spans="1:5" ht="19.5">
      <c r="A14655"/>
      <c r="B14655" s="5" t="s">
        <v>15094</v>
      </c>
      <c r="C14655" s="5" t="s">
        <v>15095</v>
      </c>
      <c r="D14655" s="5" t="s">
        <v>295</v>
      </c>
      <c r="E14655" s="5" t="s">
        <v>296</v>
      </c>
    </row>
    <row r="14656" spans="1:5" ht="19.5">
      <c r="A14656"/>
      <c r="B14656" s="5" t="s">
        <v>15094</v>
      </c>
      <c r="C14656" s="5" t="s">
        <v>15095</v>
      </c>
      <c r="D14656" s="5" t="s">
        <v>7917</v>
      </c>
      <c r="E14656" s="5" t="s">
        <v>7918</v>
      </c>
    </row>
    <row r="14657" spans="1:5" ht="19.5">
      <c r="A14657"/>
      <c r="B14657" s="5" t="s">
        <v>15094</v>
      </c>
      <c r="C14657" s="5" t="s">
        <v>15095</v>
      </c>
      <c r="D14657" s="5" t="s">
        <v>4894</v>
      </c>
      <c r="E14657" s="5" t="s">
        <v>4895</v>
      </c>
    </row>
    <row r="14658" spans="1:5" ht="19.5">
      <c r="A14658"/>
      <c r="B14658" s="5" t="s">
        <v>15094</v>
      </c>
      <c r="C14658" s="5" t="s">
        <v>15095</v>
      </c>
      <c r="D14658" s="5" t="s">
        <v>15096</v>
      </c>
      <c r="E14658" s="5" t="s">
        <v>15097</v>
      </c>
    </row>
    <row r="14659" spans="1:5" ht="19.5">
      <c r="A14659"/>
      <c r="B14659" s="5" t="s">
        <v>15094</v>
      </c>
      <c r="C14659" s="5" t="s">
        <v>15095</v>
      </c>
      <c r="D14659" s="5" t="s">
        <v>4896</v>
      </c>
      <c r="E14659" s="5" t="s">
        <v>4897</v>
      </c>
    </row>
    <row r="14660" spans="1:5" ht="19.5">
      <c r="A14660"/>
      <c r="B14660" s="5" t="s">
        <v>15094</v>
      </c>
      <c r="C14660" s="5" t="s">
        <v>15095</v>
      </c>
      <c r="D14660" s="5" t="s">
        <v>13647</v>
      </c>
      <c r="E14660" s="5" t="s">
        <v>3925</v>
      </c>
    </row>
    <row r="14661" spans="1:5" ht="19.5">
      <c r="A14661"/>
      <c r="B14661" s="5" t="s">
        <v>15094</v>
      </c>
      <c r="C14661" s="5" t="s">
        <v>15095</v>
      </c>
      <c r="D14661" s="5" t="s">
        <v>11661</v>
      </c>
      <c r="E14661" s="5" t="s">
        <v>4905</v>
      </c>
    </row>
    <row r="14662" spans="1:5" ht="19.5">
      <c r="A14662"/>
      <c r="B14662" s="5" t="s">
        <v>15094</v>
      </c>
      <c r="C14662" s="5" t="s">
        <v>15095</v>
      </c>
      <c r="D14662" s="5" t="s">
        <v>4908</v>
      </c>
      <c r="E14662" s="5" t="s">
        <v>4909</v>
      </c>
    </row>
    <row r="14663" spans="1:5" ht="19.5">
      <c r="A14663"/>
      <c r="B14663" s="5" t="s">
        <v>15098</v>
      </c>
      <c r="C14663" s="5" t="s">
        <v>15099</v>
      </c>
      <c r="D14663" s="5" t="s">
        <v>1197</v>
      </c>
      <c r="E14663" s="5" t="s">
        <v>138</v>
      </c>
    </row>
    <row r="14664" spans="1:5" ht="19.5">
      <c r="A14664"/>
      <c r="B14664" s="5" t="s">
        <v>15098</v>
      </c>
      <c r="C14664" s="5" t="s">
        <v>15099</v>
      </c>
      <c r="D14664" s="5" t="s">
        <v>15100</v>
      </c>
      <c r="E14664" s="5" t="s">
        <v>1524</v>
      </c>
    </row>
    <row r="14665" spans="1:5" ht="19.5">
      <c r="A14665"/>
      <c r="B14665" s="5" t="s">
        <v>15098</v>
      </c>
      <c r="C14665" s="5" t="s">
        <v>15099</v>
      </c>
      <c r="D14665" s="5" t="s">
        <v>15101</v>
      </c>
      <c r="E14665" s="5" t="s">
        <v>4859</v>
      </c>
    </row>
    <row r="14666" spans="1:5" ht="19.5">
      <c r="A14666"/>
      <c r="B14666" s="5" t="s">
        <v>15098</v>
      </c>
      <c r="C14666" s="5" t="s">
        <v>15099</v>
      </c>
      <c r="D14666" s="5" t="s">
        <v>11140</v>
      </c>
      <c r="E14666" s="5" t="s">
        <v>15102</v>
      </c>
    </row>
    <row r="14667" spans="1:5" ht="19.5">
      <c r="A14667"/>
      <c r="B14667" s="5" t="s">
        <v>15098</v>
      </c>
      <c r="C14667" s="5" t="s">
        <v>15099</v>
      </c>
      <c r="D14667" s="5" t="s">
        <v>2118</v>
      </c>
      <c r="E14667" s="5" t="s">
        <v>2119</v>
      </c>
    </row>
    <row r="14668" spans="1:5" ht="19.5">
      <c r="A14668"/>
      <c r="B14668" s="5" t="s">
        <v>15098</v>
      </c>
      <c r="C14668" s="5" t="s">
        <v>15099</v>
      </c>
      <c r="D14668" s="5" t="s">
        <v>4860</v>
      </c>
      <c r="E14668" s="5" t="s">
        <v>4861</v>
      </c>
    </row>
    <row r="14669" spans="1:5" ht="19.5">
      <c r="A14669"/>
      <c r="B14669" s="5" t="s">
        <v>15098</v>
      </c>
      <c r="C14669" s="5" t="s">
        <v>15099</v>
      </c>
      <c r="D14669" s="5" t="s">
        <v>4864</v>
      </c>
      <c r="E14669" s="5" t="s">
        <v>4865</v>
      </c>
    </row>
    <row r="14670" spans="1:5" ht="19.5">
      <c r="A14670"/>
      <c r="B14670" s="5" t="s">
        <v>15098</v>
      </c>
      <c r="C14670" s="5" t="s">
        <v>15099</v>
      </c>
      <c r="D14670" s="5" t="s">
        <v>409</v>
      </c>
      <c r="E14670" s="5" t="s">
        <v>410</v>
      </c>
    </row>
    <row r="14671" spans="1:5" ht="19.5">
      <c r="A14671"/>
      <c r="B14671" s="5" t="s">
        <v>15098</v>
      </c>
      <c r="C14671" s="5" t="s">
        <v>15099</v>
      </c>
      <c r="D14671" s="5" t="s">
        <v>15103</v>
      </c>
      <c r="E14671" s="5" t="s">
        <v>12841</v>
      </c>
    </row>
    <row r="14672" spans="1:5" ht="19.5">
      <c r="A14672"/>
      <c r="B14672" s="5" t="s">
        <v>15098</v>
      </c>
      <c r="C14672" s="5" t="s">
        <v>15099</v>
      </c>
      <c r="D14672" s="5" t="s">
        <v>4866</v>
      </c>
      <c r="E14672" s="5" t="s">
        <v>4867</v>
      </c>
    </row>
    <row r="14673" spans="1:5" ht="19.5">
      <c r="A14673"/>
      <c r="B14673" s="5" t="s">
        <v>15098</v>
      </c>
      <c r="C14673" s="5" t="s">
        <v>15099</v>
      </c>
      <c r="D14673" s="5" t="s">
        <v>15086</v>
      </c>
      <c r="E14673" s="5" t="s">
        <v>15087</v>
      </c>
    </row>
    <row r="14674" spans="1:5" ht="19.5">
      <c r="A14674"/>
      <c r="B14674" s="5" t="s">
        <v>15098</v>
      </c>
      <c r="C14674" s="5" t="s">
        <v>15099</v>
      </c>
      <c r="D14674" s="5" t="s">
        <v>4056</v>
      </c>
      <c r="E14674" s="5" t="s">
        <v>4057</v>
      </c>
    </row>
    <row r="14675" spans="1:5" ht="19.5">
      <c r="A14675"/>
      <c r="B14675" s="5" t="s">
        <v>15098</v>
      </c>
      <c r="C14675" s="5" t="s">
        <v>15099</v>
      </c>
      <c r="D14675" s="5" t="s">
        <v>15104</v>
      </c>
      <c r="E14675" s="5" t="s">
        <v>15105</v>
      </c>
    </row>
    <row r="14676" spans="1:5" ht="19.5">
      <c r="A14676"/>
      <c r="B14676" s="5" t="s">
        <v>15106</v>
      </c>
      <c r="C14676" s="5" t="s">
        <v>15107</v>
      </c>
      <c r="D14676" s="5" t="s">
        <v>1197</v>
      </c>
      <c r="E14676" s="5" t="s">
        <v>138</v>
      </c>
    </row>
    <row r="14677" spans="1:5" ht="19.5">
      <c r="A14677"/>
      <c r="B14677" s="5" t="s">
        <v>15106</v>
      </c>
      <c r="C14677" s="5" t="s">
        <v>15107</v>
      </c>
      <c r="D14677" s="5" t="s">
        <v>4838</v>
      </c>
      <c r="E14677" s="5" t="s">
        <v>4839</v>
      </c>
    </row>
    <row r="14678" spans="1:5" ht="19.5">
      <c r="A14678"/>
      <c r="B14678" s="5" t="s">
        <v>15106</v>
      </c>
      <c r="C14678" s="5" t="s">
        <v>15107</v>
      </c>
      <c r="D14678" s="5" t="s">
        <v>4836</v>
      </c>
      <c r="E14678" s="5" t="s">
        <v>4837</v>
      </c>
    </row>
    <row r="14679" spans="1:5" ht="19.5">
      <c r="A14679"/>
      <c r="B14679" s="5" t="s">
        <v>15106</v>
      </c>
      <c r="C14679" s="5" t="s">
        <v>15107</v>
      </c>
      <c r="D14679" s="5" t="s">
        <v>15108</v>
      </c>
      <c r="E14679" s="5" t="s">
        <v>578</v>
      </c>
    </row>
    <row r="14680" spans="1:5" ht="19.5">
      <c r="A14680"/>
      <c r="B14680" s="5" t="s">
        <v>15106</v>
      </c>
      <c r="C14680" s="5" t="s">
        <v>15107</v>
      </c>
      <c r="D14680" s="5" t="s">
        <v>15109</v>
      </c>
      <c r="E14680" s="5" t="s">
        <v>13459</v>
      </c>
    </row>
    <row r="14681" spans="1:5" ht="19.5">
      <c r="A14681"/>
      <c r="B14681" s="5" t="s">
        <v>15106</v>
      </c>
      <c r="C14681" s="5" t="s">
        <v>15107</v>
      </c>
      <c r="D14681" s="5" t="s">
        <v>4842</v>
      </c>
      <c r="E14681" s="5" t="s">
        <v>4843</v>
      </c>
    </row>
    <row r="14682" spans="1:5" ht="19.5">
      <c r="A14682"/>
      <c r="B14682" s="5" t="s">
        <v>15106</v>
      </c>
      <c r="C14682" s="5" t="s">
        <v>15107</v>
      </c>
      <c r="D14682" s="5" t="s">
        <v>15110</v>
      </c>
      <c r="E14682" s="5" t="s">
        <v>15111</v>
      </c>
    </row>
    <row r="14683" spans="1:5" ht="19.5">
      <c r="A14683"/>
      <c r="B14683" s="5" t="s">
        <v>15106</v>
      </c>
      <c r="C14683" s="5" t="s">
        <v>15107</v>
      </c>
      <c r="D14683" s="5" t="s">
        <v>411</v>
      </c>
      <c r="E14683" s="5" t="s">
        <v>412</v>
      </c>
    </row>
    <row r="14684" spans="1:5" ht="19.5">
      <c r="A14684"/>
      <c r="B14684" s="5" t="s">
        <v>15106</v>
      </c>
      <c r="C14684" s="5" t="s">
        <v>15107</v>
      </c>
      <c r="D14684" s="5" t="s">
        <v>1535</v>
      </c>
      <c r="E14684" s="5" t="s">
        <v>1536</v>
      </c>
    </row>
    <row r="14685" spans="1:5" ht="19.5">
      <c r="A14685"/>
      <c r="B14685" s="5" t="s">
        <v>15106</v>
      </c>
      <c r="C14685" s="5" t="s">
        <v>15107</v>
      </c>
      <c r="D14685" s="5" t="s">
        <v>15044</v>
      </c>
      <c r="E14685" s="5" t="s">
        <v>15045</v>
      </c>
    </row>
    <row r="14686" spans="1:5" ht="19.5">
      <c r="A14686"/>
      <c r="B14686" s="5" t="s">
        <v>15106</v>
      </c>
      <c r="C14686" s="5" t="s">
        <v>15107</v>
      </c>
      <c r="D14686" s="5" t="s">
        <v>15112</v>
      </c>
      <c r="E14686" s="5" t="s">
        <v>15113</v>
      </c>
    </row>
    <row r="14687" spans="1:5" ht="19.5">
      <c r="A14687"/>
      <c r="B14687" s="5" t="s">
        <v>15106</v>
      </c>
      <c r="C14687" s="5" t="s">
        <v>15107</v>
      </c>
      <c r="D14687" s="5" t="s">
        <v>15114</v>
      </c>
      <c r="E14687" s="5" t="s">
        <v>15115</v>
      </c>
    </row>
    <row r="14688" spans="1:5" ht="19.5">
      <c r="A14688"/>
      <c r="B14688" s="5" t="s">
        <v>15106</v>
      </c>
      <c r="C14688" s="5" t="s">
        <v>15107</v>
      </c>
      <c r="D14688" s="5" t="s">
        <v>15116</v>
      </c>
      <c r="E14688" s="5" t="s">
        <v>15117</v>
      </c>
    </row>
    <row r="14689" spans="1:5" ht="19.5">
      <c r="A14689"/>
      <c r="B14689" s="5" t="s">
        <v>15106</v>
      </c>
      <c r="C14689" s="5" t="s">
        <v>15107</v>
      </c>
      <c r="D14689" s="5" t="s">
        <v>15118</v>
      </c>
      <c r="E14689" s="5" t="s">
        <v>4845</v>
      </c>
    </row>
    <row r="14690" spans="1:5" ht="19.5">
      <c r="A14690"/>
      <c r="B14690" s="5" t="s">
        <v>15106</v>
      </c>
      <c r="C14690" s="5" t="s">
        <v>15107</v>
      </c>
      <c r="D14690" s="5" t="s">
        <v>10224</v>
      </c>
      <c r="E14690" s="5" t="s">
        <v>10225</v>
      </c>
    </row>
    <row r="14691" spans="1:5" ht="19.5">
      <c r="A14691"/>
      <c r="B14691" s="5" t="s">
        <v>15106</v>
      </c>
      <c r="C14691" s="5" t="s">
        <v>15107</v>
      </c>
      <c r="D14691" s="5" t="s">
        <v>15119</v>
      </c>
      <c r="E14691" s="5" t="s">
        <v>15120</v>
      </c>
    </row>
    <row r="14692" spans="1:5" ht="19.5">
      <c r="A14692"/>
      <c r="B14692" s="5" t="s">
        <v>15106</v>
      </c>
      <c r="C14692" s="5" t="s">
        <v>15107</v>
      </c>
      <c r="D14692" s="5" t="s">
        <v>241</v>
      </c>
      <c r="E14692" s="5" t="s">
        <v>15121</v>
      </c>
    </row>
    <row r="14693" spans="1:5" ht="19.5">
      <c r="A14693"/>
      <c r="B14693" s="5" t="s">
        <v>15106</v>
      </c>
      <c r="C14693" s="5" t="s">
        <v>15107</v>
      </c>
      <c r="D14693" s="5" t="s">
        <v>4775</v>
      </c>
      <c r="E14693" s="5" t="s">
        <v>4776</v>
      </c>
    </row>
    <row r="14694" spans="1:5" ht="19.5">
      <c r="A14694"/>
      <c r="B14694" s="5" t="s">
        <v>15106</v>
      </c>
      <c r="C14694" s="5" t="s">
        <v>15107</v>
      </c>
      <c r="D14694" s="5" t="s">
        <v>3714</v>
      </c>
      <c r="E14694" s="5" t="s">
        <v>15122</v>
      </c>
    </row>
    <row r="14695" spans="1:5" ht="19.5">
      <c r="A14695"/>
      <c r="B14695" s="5" t="s">
        <v>15106</v>
      </c>
      <c r="C14695" s="5" t="s">
        <v>15107</v>
      </c>
      <c r="D14695" s="5" t="s">
        <v>12859</v>
      </c>
      <c r="E14695" s="5" t="s">
        <v>12860</v>
      </c>
    </row>
    <row r="14696" spans="1:5" ht="19.5">
      <c r="A14696"/>
      <c r="B14696" s="5" t="s">
        <v>15106</v>
      </c>
      <c r="C14696" s="5" t="s">
        <v>15107</v>
      </c>
      <c r="D14696" s="5" t="s">
        <v>15123</v>
      </c>
      <c r="E14696" s="5" t="s">
        <v>4703</v>
      </c>
    </row>
    <row r="14697" spans="1:5" ht="19.5">
      <c r="A14697"/>
      <c r="B14697" s="5" t="s">
        <v>15106</v>
      </c>
      <c r="C14697" s="5" t="s">
        <v>15107</v>
      </c>
      <c r="D14697" s="5" t="s">
        <v>15032</v>
      </c>
      <c r="E14697" s="5" t="s">
        <v>4778</v>
      </c>
    </row>
    <row r="14698" spans="1:5" ht="19.5">
      <c r="A14698"/>
      <c r="B14698" s="5" t="s">
        <v>15106</v>
      </c>
      <c r="C14698" s="5" t="s">
        <v>15107</v>
      </c>
      <c r="D14698" s="5" t="s">
        <v>15124</v>
      </c>
      <c r="E14698" s="5" t="s">
        <v>4829</v>
      </c>
    </row>
    <row r="14699" spans="1:5" ht="19.5">
      <c r="A14699"/>
      <c r="B14699" s="5" t="s">
        <v>15106</v>
      </c>
      <c r="C14699" s="5" t="s">
        <v>15107</v>
      </c>
      <c r="D14699" s="5" t="s">
        <v>4830</v>
      </c>
      <c r="E14699" s="5" t="s">
        <v>4831</v>
      </c>
    </row>
    <row r="14700" spans="1:5" ht="19.5">
      <c r="A14700"/>
      <c r="B14700" s="5" t="s">
        <v>15106</v>
      </c>
      <c r="C14700" s="5" t="s">
        <v>15107</v>
      </c>
      <c r="D14700" s="5" t="s">
        <v>4832</v>
      </c>
      <c r="E14700" s="5" t="s">
        <v>4833</v>
      </c>
    </row>
    <row r="14701" spans="1:5" ht="19.5">
      <c r="A14701"/>
      <c r="B14701" s="5" t="s">
        <v>15106</v>
      </c>
      <c r="C14701" s="5" t="s">
        <v>15107</v>
      </c>
      <c r="D14701" s="5" t="s">
        <v>3456</v>
      </c>
      <c r="E14701" s="5" t="s">
        <v>3457</v>
      </c>
    </row>
    <row r="14702" spans="1:5" ht="19.5">
      <c r="A14702"/>
      <c r="B14702" s="5" t="s">
        <v>15106</v>
      </c>
      <c r="C14702" s="5" t="s">
        <v>15107</v>
      </c>
      <c r="D14702" s="5" t="s">
        <v>2880</v>
      </c>
      <c r="E14702" s="5" t="s">
        <v>2881</v>
      </c>
    </row>
    <row r="14703" spans="1:5" ht="19.5">
      <c r="A14703"/>
      <c r="B14703" s="5" t="s">
        <v>15106</v>
      </c>
      <c r="C14703" s="5" t="s">
        <v>15107</v>
      </c>
      <c r="D14703" s="5" t="s">
        <v>15125</v>
      </c>
      <c r="E14703" s="5" t="s">
        <v>15126</v>
      </c>
    </row>
    <row r="14704" spans="1:5" ht="19.5">
      <c r="A14704"/>
      <c r="B14704" s="5" t="s">
        <v>15106</v>
      </c>
      <c r="C14704" s="5" t="s">
        <v>15107</v>
      </c>
      <c r="D14704" s="5" t="s">
        <v>4834</v>
      </c>
      <c r="E14704" s="5" t="s">
        <v>4835</v>
      </c>
    </row>
    <row r="14705" spans="1:5" ht="19.5">
      <c r="A14705"/>
      <c r="B14705" s="5" t="s">
        <v>15106</v>
      </c>
      <c r="C14705" s="5" t="s">
        <v>15107</v>
      </c>
      <c r="D14705" s="5" t="s">
        <v>15127</v>
      </c>
      <c r="E14705" s="5" t="s">
        <v>15128</v>
      </c>
    </row>
    <row r="14706" spans="1:5" ht="19.5">
      <c r="A14706"/>
      <c r="B14706" s="5" t="s">
        <v>15106</v>
      </c>
      <c r="C14706" s="5" t="s">
        <v>15107</v>
      </c>
      <c r="D14706" s="5" t="s">
        <v>4914</v>
      </c>
      <c r="E14706" s="5" t="s">
        <v>4915</v>
      </c>
    </row>
    <row r="14707" spans="1:5" ht="19.5">
      <c r="A14707"/>
      <c r="B14707" s="5" t="s">
        <v>15106</v>
      </c>
      <c r="C14707" s="5" t="s">
        <v>15107</v>
      </c>
      <c r="D14707" s="5" t="s">
        <v>15129</v>
      </c>
      <c r="E14707" s="5" t="s">
        <v>410</v>
      </c>
    </row>
    <row r="14708" spans="1:5" ht="19.5">
      <c r="A14708"/>
      <c r="B14708" s="5" t="s">
        <v>15106</v>
      </c>
      <c r="C14708" s="5" t="s">
        <v>15107</v>
      </c>
      <c r="D14708" s="5" t="s">
        <v>15130</v>
      </c>
      <c r="E14708" s="5" t="s">
        <v>1450</v>
      </c>
    </row>
    <row r="14709" spans="1:5" ht="19.5">
      <c r="A14709"/>
      <c r="B14709" s="5" t="s">
        <v>15106</v>
      </c>
      <c r="C14709" s="5" t="s">
        <v>15107</v>
      </c>
      <c r="D14709" s="5" t="s">
        <v>15131</v>
      </c>
      <c r="E14709" s="5" t="s">
        <v>15132</v>
      </c>
    </row>
    <row r="14710" spans="1:5" ht="19.5">
      <c r="A14710"/>
      <c r="B14710" s="5" t="s">
        <v>15106</v>
      </c>
      <c r="C14710" s="5" t="s">
        <v>15107</v>
      </c>
      <c r="D14710" s="5" t="s">
        <v>15133</v>
      </c>
      <c r="E14710" s="5" t="s">
        <v>15134</v>
      </c>
    </row>
    <row r="14711" spans="1:5" ht="19.5">
      <c r="A14711"/>
      <c r="B14711" s="5" t="s">
        <v>15106</v>
      </c>
      <c r="C14711" s="5" t="s">
        <v>15107</v>
      </c>
      <c r="D14711" s="5" t="s">
        <v>15135</v>
      </c>
      <c r="E14711" s="5" t="s">
        <v>15136</v>
      </c>
    </row>
    <row r="14712" spans="1:5" ht="19.5">
      <c r="A14712"/>
      <c r="B14712" s="5" t="s">
        <v>15106</v>
      </c>
      <c r="C14712" s="5" t="s">
        <v>15107</v>
      </c>
      <c r="D14712" s="5" t="s">
        <v>4809</v>
      </c>
      <c r="E14712" s="5" t="s">
        <v>4810</v>
      </c>
    </row>
    <row r="14713" spans="1:5" ht="19.5">
      <c r="A14713"/>
      <c r="B14713" s="5" t="s">
        <v>15106</v>
      </c>
      <c r="C14713" s="5" t="s">
        <v>15107</v>
      </c>
      <c r="D14713" s="5" t="s">
        <v>5092</v>
      </c>
      <c r="E14713" s="5" t="s">
        <v>5093</v>
      </c>
    </row>
    <row r="14714" spans="1:5" ht="19.5">
      <c r="A14714"/>
      <c r="B14714" s="5" t="s">
        <v>15106</v>
      </c>
      <c r="C14714" s="5" t="s">
        <v>15107</v>
      </c>
      <c r="D14714" s="5" t="s">
        <v>4789</v>
      </c>
      <c r="E14714" s="5" t="s">
        <v>4790</v>
      </c>
    </row>
    <row r="14715" spans="1:5" ht="19.5">
      <c r="A14715"/>
      <c r="B14715" s="5" t="s">
        <v>15106</v>
      </c>
      <c r="C14715" s="5" t="s">
        <v>15107</v>
      </c>
      <c r="D14715" s="5" t="s">
        <v>12842</v>
      </c>
      <c r="E14715" s="5" t="s">
        <v>12843</v>
      </c>
    </row>
    <row r="14716" spans="1:5" ht="19.5">
      <c r="A14716"/>
      <c r="B14716" s="5" t="s">
        <v>15106</v>
      </c>
      <c r="C14716" s="5" t="s">
        <v>15107</v>
      </c>
      <c r="D14716" s="5" t="s">
        <v>4763</v>
      </c>
      <c r="E14716" s="5" t="s">
        <v>4764</v>
      </c>
    </row>
    <row r="14717" spans="1:5" ht="19.5">
      <c r="A14717"/>
      <c r="B14717" s="5" t="s">
        <v>15106</v>
      </c>
      <c r="C14717" s="5" t="s">
        <v>15107</v>
      </c>
      <c r="D14717" s="5" t="s">
        <v>4771</v>
      </c>
      <c r="E14717" s="5" t="s">
        <v>4772</v>
      </c>
    </row>
    <row r="14718" spans="1:5" ht="19.5">
      <c r="A14718"/>
      <c r="B14718" s="5" t="s">
        <v>15106</v>
      </c>
      <c r="C14718" s="5" t="s">
        <v>15107</v>
      </c>
      <c r="D14718" s="5" t="s">
        <v>12861</v>
      </c>
      <c r="E14718" s="5" t="s">
        <v>12862</v>
      </c>
    </row>
    <row r="14719" spans="1:5" ht="19.5">
      <c r="A14719"/>
      <c r="B14719" s="5" t="s">
        <v>15106</v>
      </c>
      <c r="C14719" s="5" t="s">
        <v>15107</v>
      </c>
      <c r="D14719" s="5" t="s">
        <v>4747</v>
      </c>
      <c r="E14719" s="5" t="s">
        <v>4748</v>
      </c>
    </row>
    <row r="14720" spans="1:5" ht="19.5">
      <c r="A14720"/>
      <c r="B14720" s="5" t="s">
        <v>15106</v>
      </c>
      <c r="C14720" s="5" t="s">
        <v>15107</v>
      </c>
      <c r="D14720" s="5" t="s">
        <v>4807</v>
      </c>
      <c r="E14720" s="5" t="s">
        <v>4808</v>
      </c>
    </row>
    <row r="14721" spans="1:5" ht="19.5">
      <c r="A14721"/>
      <c r="B14721" s="5" t="s">
        <v>15106</v>
      </c>
      <c r="C14721" s="5" t="s">
        <v>15107</v>
      </c>
      <c r="D14721" s="5" t="s">
        <v>15137</v>
      </c>
      <c r="E14721" s="5" t="s">
        <v>15138</v>
      </c>
    </row>
    <row r="14722" spans="1:5" ht="19.5">
      <c r="A14722"/>
      <c r="B14722" s="5" t="s">
        <v>15106</v>
      </c>
      <c r="C14722" s="5" t="s">
        <v>15107</v>
      </c>
      <c r="D14722" s="5" t="s">
        <v>15139</v>
      </c>
      <c r="E14722" s="5" t="s">
        <v>15054</v>
      </c>
    </row>
    <row r="14723" spans="1:5" ht="19.5">
      <c r="A14723"/>
      <c r="B14723" s="5" t="s">
        <v>15106</v>
      </c>
      <c r="C14723" s="5" t="s">
        <v>15107</v>
      </c>
      <c r="D14723" s="5" t="s">
        <v>15140</v>
      </c>
      <c r="E14723" s="5" t="s">
        <v>4746</v>
      </c>
    </row>
    <row r="14724" spans="1:5" ht="19.5">
      <c r="A14724"/>
      <c r="B14724" s="5" t="s">
        <v>15106</v>
      </c>
      <c r="C14724" s="5" t="s">
        <v>15107</v>
      </c>
      <c r="D14724" s="5" t="s">
        <v>15141</v>
      </c>
      <c r="E14724" s="5" t="s">
        <v>15142</v>
      </c>
    </row>
    <row r="14725" spans="1:5" ht="19.5">
      <c r="A14725"/>
      <c r="B14725" s="5" t="s">
        <v>15106</v>
      </c>
      <c r="C14725" s="5" t="s">
        <v>15107</v>
      </c>
      <c r="D14725" s="5" t="s">
        <v>4793</v>
      </c>
      <c r="E14725" s="5" t="s">
        <v>4794</v>
      </c>
    </row>
    <row r="14726" spans="1:5" ht="19.5">
      <c r="A14726"/>
      <c r="B14726" s="5" t="s">
        <v>15106</v>
      </c>
      <c r="C14726" s="5" t="s">
        <v>15107</v>
      </c>
      <c r="D14726" s="5" t="s">
        <v>15143</v>
      </c>
      <c r="E14726" s="5" t="s">
        <v>15144</v>
      </c>
    </row>
    <row r="14727" spans="1:5" ht="19.5">
      <c r="A14727"/>
      <c r="B14727" s="5" t="s">
        <v>15106</v>
      </c>
      <c r="C14727" s="5" t="s">
        <v>15107</v>
      </c>
      <c r="D14727" s="5" t="s">
        <v>4791</v>
      </c>
      <c r="E14727" s="5" t="s">
        <v>4792</v>
      </c>
    </row>
    <row r="14728" spans="1:5" ht="19.5">
      <c r="A14728"/>
      <c r="B14728" s="5" t="s">
        <v>15106</v>
      </c>
      <c r="C14728" s="5" t="s">
        <v>15107</v>
      </c>
      <c r="D14728" s="5" t="s">
        <v>15145</v>
      </c>
      <c r="E14728" s="5" t="s">
        <v>15146</v>
      </c>
    </row>
    <row r="14729" spans="1:5" ht="19.5">
      <c r="A14729"/>
      <c r="B14729" s="5" t="s">
        <v>15106</v>
      </c>
      <c r="C14729" s="5" t="s">
        <v>15107</v>
      </c>
      <c r="D14729" s="5" t="s">
        <v>11452</v>
      </c>
      <c r="E14729" s="5" t="s">
        <v>11453</v>
      </c>
    </row>
    <row r="14730" spans="1:5" ht="19.5">
      <c r="A14730"/>
      <c r="B14730" s="5" t="s">
        <v>15106</v>
      </c>
      <c r="C14730" s="5" t="s">
        <v>15107</v>
      </c>
      <c r="D14730" s="5" t="s">
        <v>3724</v>
      </c>
      <c r="E14730" s="5" t="s">
        <v>3725</v>
      </c>
    </row>
    <row r="14731" spans="1:5" ht="19.5">
      <c r="A14731"/>
      <c r="B14731" s="5" t="s">
        <v>15106</v>
      </c>
      <c r="C14731" s="5" t="s">
        <v>15107</v>
      </c>
      <c r="D14731" s="5" t="s">
        <v>4073</v>
      </c>
      <c r="E14731" s="5" t="s">
        <v>4074</v>
      </c>
    </row>
    <row r="14732" spans="1:5" ht="19.5">
      <c r="A14732"/>
      <c r="B14732" s="5" t="s">
        <v>15106</v>
      </c>
      <c r="C14732" s="5" t="s">
        <v>15107</v>
      </c>
      <c r="D14732" s="5" t="s">
        <v>6230</v>
      </c>
      <c r="E14732" s="5" t="s">
        <v>6231</v>
      </c>
    </row>
    <row r="14733" spans="1:5" ht="19.5">
      <c r="A14733"/>
      <c r="B14733" s="5" t="s">
        <v>15106</v>
      </c>
      <c r="C14733" s="5" t="s">
        <v>15107</v>
      </c>
      <c r="D14733" s="5" t="s">
        <v>15147</v>
      </c>
      <c r="E14733" s="5" t="s">
        <v>15148</v>
      </c>
    </row>
    <row r="14734" spans="1:5" ht="19.5">
      <c r="A14734"/>
      <c r="B14734" s="5" t="s">
        <v>15106</v>
      </c>
      <c r="C14734" s="5" t="s">
        <v>15107</v>
      </c>
      <c r="D14734" s="5" t="s">
        <v>4902</v>
      </c>
      <c r="E14734" s="5" t="s">
        <v>4903</v>
      </c>
    </row>
    <row r="14735" spans="1:5" ht="19.5">
      <c r="A14735"/>
      <c r="B14735" s="5" t="s">
        <v>15106</v>
      </c>
      <c r="C14735" s="5" t="s">
        <v>15107</v>
      </c>
      <c r="D14735" s="5" t="s">
        <v>12840</v>
      </c>
      <c r="E14735" s="5" t="s">
        <v>12841</v>
      </c>
    </row>
    <row r="14736" spans="1:5" ht="19.5">
      <c r="A14736"/>
      <c r="B14736" s="5" t="s">
        <v>15106</v>
      </c>
      <c r="C14736" s="5" t="s">
        <v>15107</v>
      </c>
      <c r="D14736" s="5" t="s">
        <v>4886</v>
      </c>
      <c r="E14736" s="5" t="s">
        <v>15149</v>
      </c>
    </row>
    <row r="14737" spans="1:5" ht="19.5">
      <c r="A14737"/>
      <c r="B14737" s="5" t="s">
        <v>15106</v>
      </c>
      <c r="C14737" s="5" t="s">
        <v>15107</v>
      </c>
      <c r="D14737" s="5" t="s">
        <v>15150</v>
      </c>
      <c r="E14737" s="5" t="s">
        <v>15151</v>
      </c>
    </row>
    <row r="14738" spans="1:5" ht="19.5">
      <c r="A14738"/>
      <c r="B14738" s="5" t="s">
        <v>15152</v>
      </c>
      <c r="C14738" s="5" t="s">
        <v>15153</v>
      </c>
      <c r="D14738" s="5" t="s">
        <v>1197</v>
      </c>
      <c r="E14738" s="5" t="s">
        <v>138</v>
      </c>
    </row>
    <row r="14739" spans="1:5" ht="19.5">
      <c r="A14739"/>
      <c r="B14739" s="5" t="s">
        <v>15152</v>
      </c>
      <c r="C14739" s="5" t="s">
        <v>15153</v>
      </c>
      <c r="D14739" s="5" t="s">
        <v>4980</v>
      </c>
      <c r="E14739" s="5" t="s">
        <v>4981</v>
      </c>
    </row>
    <row r="14740" spans="1:5" ht="19.5">
      <c r="A14740"/>
      <c r="B14740" s="5" t="s">
        <v>15152</v>
      </c>
      <c r="C14740" s="5" t="s">
        <v>15153</v>
      </c>
      <c r="D14740" s="5" t="s">
        <v>781</v>
      </c>
      <c r="E14740" s="5" t="s">
        <v>1928</v>
      </c>
    </row>
    <row r="14741" spans="1:5" ht="19.5">
      <c r="A14741"/>
      <c r="B14741" s="5" t="s">
        <v>15152</v>
      </c>
      <c r="C14741" s="5" t="s">
        <v>15153</v>
      </c>
      <c r="D14741" s="5" t="s">
        <v>15154</v>
      </c>
      <c r="E14741" s="5" t="s">
        <v>538</v>
      </c>
    </row>
    <row r="14742" spans="1:5" ht="19.5">
      <c r="A14742"/>
      <c r="B14742" s="5" t="s">
        <v>15152</v>
      </c>
      <c r="C14742" s="5" t="s">
        <v>15153</v>
      </c>
      <c r="D14742" s="5" t="s">
        <v>15155</v>
      </c>
      <c r="E14742" s="5" t="s">
        <v>15156</v>
      </c>
    </row>
    <row r="14743" spans="1:5" ht="19.5">
      <c r="A14743"/>
      <c r="B14743" s="5" t="s">
        <v>15152</v>
      </c>
      <c r="C14743" s="5" t="s">
        <v>15153</v>
      </c>
      <c r="D14743" s="5" t="s">
        <v>3514</v>
      </c>
      <c r="E14743" s="5" t="s">
        <v>3515</v>
      </c>
    </row>
    <row r="14744" spans="1:5" ht="19.5">
      <c r="A14744"/>
      <c r="B14744" s="5" t="s">
        <v>15152</v>
      </c>
      <c r="C14744" s="5" t="s">
        <v>15153</v>
      </c>
      <c r="D14744" s="5" t="s">
        <v>6315</v>
      </c>
      <c r="E14744" s="5" t="s">
        <v>6316</v>
      </c>
    </row>
    <row r="14745" spans="1:5" ht="19.5">
      <c r="A14745"/>
      <c r="B14745" s="5" t="s">
        <v>15152</v>
      </c>
      <c r="C14745" s="5" t="s">
        <v>15153</v>
      </c>
      <c r="D14745" s="5" t="s">
        <v>15157</v>
      </c>
      <c r="E14745" s="5" t="s">
        <v>15158</v>
      </c>
    </row>
    <row r="14746" spans="1:5" ht="19.5">
      <c r="A14746"/>
      <c r="B14746" s="5" t="s">
        <v>15152</v>
      </c>
      <c r="C14746" s="5" t="s">
        <v>15153</v>
      </c>
      <c r="D14746" s="5" t="s">
        <v>3924</v>
      </c>
      <c r="E14746" s="5" t="s">
        <v>3925</v>
      </c>
    </row>
    <row r="14747" spans="1:5" ht="19.5">
      <c r="A14747"/>
      <c r="B14747" s="5" t="s">
        <v>15152</v>
      </c>
      <c r="C14747" s="5" t="s">
        <v>15153</v>
      </c>
      <c r="D14747" s="5" t="s">
        <v>15159</v>
      </c>
      <c r="E14747" s="5" t="s">
        <v>4978</v>
      </c>
    </row>
    <row r="14748" spans="1:5" ht="19.5">
      <c r="A14748"/>
      <c r="B14748" s="5" t="s">
        <v>15152</v>
      </c>
      <c r="C14748" s="5" t="s">
        <v>15153</v>
      </c>
      <c r="D14748" s="5" t="s">
        <v>15160</v>
      </c>
      <c r="E14748" s="5" t="s">
        <v>15161</v>
      </c>
    </row>
    <row r="14749" spans="1:5" ht="19.5">
      <c r="A14749"/>
      <c r="B14749" s="5" t="s">
        <v>15152</v>
      </c>
      <c r="C14749" s="5" t="s">
        <v>15153</v>
      </c>
      <c r="D14749" s="5" t="s">
        <v>4888</v>
      </c>
      <c r="E14749" s="5" t="s">
        <v>4889</v>
      </c>
    </row>
    <row r="14750" spans="1:5" ht="19.5">
      <c r="A14750"/>
      <c r="B14750" s="5" t="s">
        <v>15152</v>
      </c>
      <c r="C14750" s="5" t="s">
        <v>15153</v>
      </c>
      <c r="D14750" s="5" t="s">
        <v>13458</v>
      </c>
      <c r="E14750" s="5" t="s">
        <v>15162</v>
      </c>
    </row>
    <row r="14751" spans="1:5" ht="19.5">
      <c r="A14751"/>
      <c r="B14751" s="5" t="s">
        <v>15152</v>
      </c>
      <c r="C14751" s="5" t="s">
        <v>15153</v>
      </c>
      <c r="D14751" s="5" t="s">
        <v>295</v>
      </c>
      <c r="E14751" s="5" t="s">
        <v>296</v>
      </c>
    </row>
    <row r="14752" spans="1:5" ht="19.5">
      <c r="A14752"/>
      <c r="B14752" s="5" t="s">
        <v>15152</v>
      </c>
      <c r="C14752" s="5" t="s">
        <v>15153</v>
      </c>
      <c r="D14752" s="5" t="s">
        <v>15163</v>
      </c>
      <c r="E14752" s="5" t="s">
        <v>894</v>
      </c>
    </row>
    <row r="14753" spans="1:5" ht="19.5">
      <c r="A14753"/>
      <c r="B14753" s="5" t="s">
        <v>15152</v>
      </c>
      <c r="C14753" s="5" t="s">
        <v>15153</v>
      </c>
      <c r="D14753" s="5" t="s">
        <v>5013</v>
      </c>
      <c r="E14753" s="5" t="s">
        <v>5014</v>
      </c>
    </row>
    <row r="14754" spans="1:5" ht="19.5">
      <c r="A14754"/>
      <c r="B14754" s="5" t="s">
        <v>15152</v>
      </c>
      <c r="C14754" s="5" t="s">
        <v>15153</v>
      </c>
      <c r="D14754" s="5" t="s">
        <v>15164</v>
      </c>
      <c r="E14754" s="5" t="s">
        <v>15165</v>
      </c>
    </row>
    <row r="14755" spans="1:5" ht="19.5">
      <c r="A14755"/>
      <c r="B14755" s="5" t="s">
        <v>15152</v>
      </c>
      <c r="C14755" s="5" t="s">
        <v>15153</v>
      </c>
      <c r="D14755" s="5" t="s">
        <v>5028</v>
      </c>
      <c r="E14755" s="5" t="s">
        <v>5029</v>
      </c>
    </row>
    <row r="14756" spans="1:5" ht="19.5">
      <c r="A14756"/>
      <c r="B14756" s="5" t="s">
        <v>15152</v>
      </c>
      <c r="C14756" s="5" t="s">
        <v>15153</v>
      </c>
      <c r="D14756" s="5" t="s">
        <v>153</v>
      </c>
      <c r="E14756" s="5" t="s">
        <v>154</v>
      </c>
    </row>
    <row r="14757" spans="1:5" ht="19.5">
      <c r="A14757"/>
      <c r="B14757" s="5" t="s">
        <v>15152</v>
      </c>
      <c r="C14757" s="5" t="s">
        <v>15153</v>
      </c>
      <c r="D14757" s="5" t="s">
        <v>4073</v>
      </c>
      <c r="E14757" s="5" t="s">
        <v>4074</v>
      </c>
    </row>
    <row r="14758" spans="1:5" ht="19.5">
      <c r="A14758"/>
      <c r="B14758" s="5" t="s">
        <v>15152</v>
      </c>
      <c r="C14758" s="5" t="s">
        <v>15153</v>
      </c>
      <c r="D14758" s="5" t="s">
        <v>1109</v>
      </c>
      <c r="E14758" s="5" t="s">
        <v>1110</v>
      </c>
    </row>
    <row r="14759" spans="1:5" ht="19.5">
      <c r="A14759"/>
      <c r="B14759" s="5" t="s">
        <v>15152</v>
      </c>
      <c r="C14759" s="5" t="s">
        <v>15153</v>
      </c>
      <c r="D14759" s="5" t="s">
        <v>15166</v>
      </c>
      <c r="E14759" s="5" t="s">
        <v>15167</v>
      </c>
    </row>
    <row r="14760" spans="1:5" ht="19.5">
      <c r="A14760"/>
      <c r="B14760" s="5" t="s">
        <v>15152</v>
      </c>
      <c r="C14760" s="5" t="s">
        <v>15153</v>
      </c>
      <c r="D14760" s="5" t="s">
        <v>5015</v>
      </c>
      <c r="E14760" s="5" t="s">
        <v>1192</v>
      </c>
    </row>
    <row r="14761" spans="1:5" ht="19.5">
      <c r="A14761"/>
      <c r="B14761" s="5" t="s">
        <v>15152</v>
      </c>
      <c r="C14761" s="5" t="s">
        <v>15153</v>
      </c>
      <c r="D14761" s="5" t="s">
        <v>15168</v>
      </c>
      <c r="E14761" s="5" t="s">
        <v>15169</v>
      </c>
    </row>
    <row r="14762" spans="1:5" ht="19.5">
      <c r="A14762"/>
      <c r="B14762" s="5" t="s">
        <v>15170</v>
      </c>
      <c r="C14762" s="5" t="s">
        <v>15171</v>
      </c>
      <c r="D14762" s="5" t="s">
        <v>137</v>
      </c>
      <c r="E14762" s="5" t="s">
        <v>138</v>
      </c>
    </row>
    <row r="14763" spans="1:5" ht="19.5">
      <c r="A14763"/>
      <c r="B14763" s="5" t="s">
        <v>15170</v>
      </c>
      <c r="C14763" s="5" t="s">
        <v>15171</v>
      </c>
      <c r="D14763" s="5" t="s">
        <v>15172</v>
      </c>
      <c r="E14763" s="5" t="s">
        <v>15173</v>
      </c>
    </row>
    <row r="14764" spans="1:5" ht="19.5">
      <c r="A14764"/>
      <c r="B14764" s="5" t="s">
        <v>15170</v>
      </c>
      <c r="C14764" s="5" t="s">
        <v>15171</v>
      </c>
      <c r="D14764" s="5" t="s">
        <v>4828</v>
      </c>
      <c r="E14764" s="5" t="s">
        <v>4829</v>
      </c>
    </row>
    <row r="14765" spans="1:5" ht="19.5">
      <c r="A14765"/>
      <c r="B14765" s="5" t="s">
        <v>15170</v>
      </c>
      <c r="C14765" s="5" t="s">
        <v>15171</v>
      </c>
      <c r="D14765" s="5" t="s">
        <v>5000</v>
      </c>
      <c r="E14765" s="5" t="s">
        <v>4927</v>
      </c>
    </row>
    <row r="14766" spans="1:5" ht="19.5">
      <c r="A14766"/>
      <c r="B14766" s="5" t="s">
        <v>15170</v>
      </c>
      <c r="C14766" s="5" t="s">
        <v>15171</v>
      </c>
      <c r="D14766" s="5" t="s">
        <v>15174</v>
      </c>
      <c r="E14766" s="5" t="s">
        <v>15175</v>
      </c>
    </row>
    <row r="14767" spans="1:5" ht="19.5">
      <c r="A14767"/>
      <c r="B14767" s="5" t="s">
        <v>15170</v>
      </c>
      <c r="C14767" s="5" t="s">
        <v>15171</v>
      </c>
      <c r="D14767" s="5" t="s">
        <v>14494</v>
      </c>
      <c r="E14767" s="5" t="s">
        <v>14495</v>
      </c>
    </row>
    <row r="14768" spans="1:5" ht="19.5">
      <c r="A14768"/>
      <c r="B14768" s="5" t="s">
        <v>15170</v>
      </c>
      <c r="C14768" s="5" t="s">
        <v>15171</v>
      </c>
      <c r="D14768" s="5" t="s">
        <v>7917</v>
      </c>
      <c r="E14768" s="5" t="s">
        <v>7918</v>
      </c>
    </row>
    <row r="14769" spans="1:5" ht="19.5">
      <c r="A14769"/>
      <c r="B14769" s="5" t="s">
        <v>15170</v>
      </c>
      <c r="C14769" s="5" t="s">
        <v>15171</v>
      </c>
      <c r="D14769" s="5" t="s">
        <v>4998</v>
      </c>
      <c r="E14769" s="5" t="s">
        <v>4999</v>
      </c>
    </row>
    <row r="14770" spans="1:5" ht="19.5">
      <c r="A14770"/>
      <c r="B14770" s="5" t="s">
        <v>15170</v>
      </c>
      <c r="C14770" s="5" t="s">
        <v>15171</v>
      </c>
      <c r="D14770" s="5" t="s">
        <v>15176</v>
      </c>
      <c r="E14770" s="5" t="s">
        <v>15177</v>
      </c>
    </row>
    <row r="14771" spans="1:5" ht="19.5">
      <c r="A14771"/>
      <c r="B14771" s="5" t="s">
        <v>15170</v>
      </c>
      <c r="C14771" s="5" t="s">
        <v>15171</v>
      </c>
      <c r="D14771" s="5" t="s">
        <v>5020</v>
      </c>
      <c r="E14771" s="5" t="s">
        <v>5021</v>
      </c>
    </row>
    <row r="14772" spans="1:5" ht="19.5">
      <c r="A14772"/>
      <c r="B14772" s="5" t="s">
        <v>15170</v>
      </c>
      <c r="C14772" s="5" t="s">
        <v>15171</v>
      </c>
      <c r="D14772" s="5" t="s">
        <v>15178</v>
      </c>
      <c r="E14772" s="5" t="s">
        <v>15179</v>
      </c>
    </row>
    <row r="14773" spans="1:5" ht="19.5">
      <c r="A14773"/>
      <c r="B14773" s="5" t="s">
        <v>15170</v>
      </c>
      <c r="C14773" s="5" t="s">
        <v>15171</v>
      </c>
      <c r="D14773" s="5" t="s">
        <v>1867</v>
      </c>
      <c r="E14773" s="5" t="s">
        <v>1868</v>
      </c>
    </row>
    <row r="14774" spans="1:5" ht="19.5">
      <c r="A14774"/>
      <c r="B14774" s="5" t="s">
        <v>15170</v>
      </c>
      <c r="C14774" s="5" t="s">
        <v>15171</v>
      </c>
      <c r="D14774" s="5" t="s">
        <v>5013</v>
      </c>
      <c r="E14774" s="5" t="s">
        <v>5014</v>
      </c>
    </row>
    <row r="14775" spans="1:5" ht="19.5">
      <c r="A14775"/>
      <c r="B14775" s="5" t="s">
        <v>15170</v>
      </c>
      <c r="C14775" s="5" t="s">
        <v>15171</v>
      </c>
      <c r="D14775" s="5" t="s">
        <v>15180</v>
      </c>
      <c r="E14775" s="5" t="s">
        <v>15181</v>
      </c>
    </row>
    <row r="14776" spans="1:5" ht="19.5">
      <c r="A14776"/>
      <c r="B14776" s="5" t="s">
        <v>15170</v>
      </c>
      <c r="C14776" s="5" t="s">
        <v>15171</v>
      </c>
      <c r="D14776" s="5" t="s">
        <v>4984</v>
      </c>
      <c r="E14776" s="5" t="s">
        <v>4985</v>
      </c>
    </row>
    <row r="14777" spans="1:5" ht="19.5">
      <c r="A14777"/>
      <c r="B14777" s="5" t="s">
        <v>15170</v>
      </c>
      <c r="C14777" s="5" t="s">
        <v>15171</v>
      </c>
      <c r="D14777" s="5" t="s">
        <v>5018</v>
      </c>
      <c r="E14777" s="5" t="s">
        <v>5019</v>
      </c>
    </row>
    <row r="14778" spans="1:5" ht="19.5">
      <c r="A14778"/>
      <c r="B14778" s="5" t="s">
        <v>15170</v>
      </c>
      <c r="C14778" s="5" t="s">
        <v>15171</v>
      </c>
      <c r="D14778" s="5" t="s">
        <v>15182</v>
      </c>
      <c r="E14778" s="5" t="s">
        <v>888</v>
      </c>
    </row>
    <row r="14779" spans="1:5" ht="19.5">
      <c r="A14779"/>
      <c r="B14779" s="5" t="s">
        <v>15170</v>
      </c>
      <c r="C14779" s="5" t="s">
        <v>15171</v>
      </c>
      <c r="D14779" s="5" t="s">
        <v>15183</v>
      </c>
      <c r="E14779" s="5" t="s">
        <v>15184</v>
      </c>
    </row>
    <row r="14780" spans="1:5" ht="19.5">
      <c r="A14780"/>
      <c r="B14780" s="5" t="s">
        <v>15170</v>
      </c>
      <c r="C14780" s="5" t="s">
        <v>15171</v>
      </c>
      <c r="D14780" s="5" t="s">
        <v>15185</v>
      </c>
      <c r="E14780" s="5" t="s">
        <v>7057</v>
      </c>
    </row>
    <row r="14781" spans="1:5" ht="19.5">
      <c r="A14781"/>
      <c r="B14781" s="5" t="s">
        <v>15170</v>
      </c>
      <c r="C14781" s="5" t="s">
        <v>15171</v>
      </c>
      <c r="D14781" s="5" t="s">
        <v>15186</v>
      </c>
      <c r="E14781" s="5" t="s">
        <v>15187</v>
      </c>
    </row>
    <row r="14782" spans="1:5" ht="19.5">
      <c r="A14782"/>
      <c r="B14782" s="5" t="s">
        <v>15170</v>
      </c>
      <c r="C14782" s="5" t="s">
        <v>15171</v>
      </c>
      <c r="D14782" s="5" t="s">
        <v>4952</v>
      </c>
      <c r="E14782" s="5" t="s">
        <v>4953</v>
      </c>
    </row>
    <row r="14783" spans="1:5" ht="19.5">
      <c r="A14783"/>
      <c r="B14783" s="5" t="s">
        <v>15170</v>
      </c>
      <c r="C14783" s="5" t="s">
        <v>15171</v>
      </c>
      <c r="D14783" s="5" t="s">
        <v>4948</v>
      </c>
      <c r="E14783" s="5" t="s">
        <v>4949</v>
      </c>
    </row>
    <row r="14784" spans="1:5" ht="19.5">
      <c r="A14784"/>
      <c r="B14784" s="5" t="s">
        <v>15188</v>
      </c>
      <c r="C14784" s="5" t="s">
        <v>15189</v>
      </c>
      <c r="D14784" s="5" t="s">
        <v>1197</v>
      </c>
      <c r="E14784" s="5" t="s">
        <v>138</v>
      </c>
    </row>
    <row r="14785" spans="1:5" ht="19.5">
      <c r="A14785"/>
      <c r="B14785" s="5" t="s">
        <v>15188</v>
      </c>
      <c r="C14785" s="5" t="s">
        <v>15189</v>
      </c>
      <c r="D14785" s="5" t="s">
        <v>5036</v>
      </c>
      <c r="E14785" s="5" t="s">
        <v>5037</v>
      </c>
    </row>
    <row r="14786" spans="1:5" ht="19.5">
      <c r="A14786"/>
      <c r="B14786" s="5" t="s">
        <v>15188</v>
      </c>
      <c r="C14786" s="5" t="s">
        <v>15189</v>
      </c>
      <c r="D14786" s="5" t="s">
        <v>15190</v>
      </c>
      <c r="E14786" s="5" t="s">
        <v>15191</v>
      </c>
    </row>
    <row r="14787" spans="1:5" ht="19.5">
      <c r="A14787"/>
      <c r="B14787" s="5" t="s">
        <v>15188</v>
      </c>
      <c r="C14787" s="5" t="s">
        <v>15189</v>
      </c>
      <c r="D14787" s="5" t="s">
        <v>14494</v>
      </c>
      <c r="E14787" s="5" t="s">
        <v>14495</v>
      </c>
    </row>
    <row r="14788" spans="1:5" ht="19.5">
      <c r="A14788"/>
      <c r="B14788" s="5" t="s">
        <v>15188</v>
      </c>
      <c r="C14788" s="5" t="s">
        <v>15189</v>
      </c>
      <c r="D14788" s="5" t="s">
        <v>6315</v>
      </c>
      <c r="E14788" s="5" t="s">
        <v>6316</v>
      </c>
    </row>
    <row r="14789" spans="1:5" ht="19.5">
      <c r="A14789"/>
      <c r="B14789" s="5" t="s">
        <v>15188</v>
      </c>
      <c r="C14789" s="5" t="s">
        <v>15189</v>
      </c>
      <c r="D14789" s="5" t="s">
        <v>15192</v>
      </c>
      <c r="E14789" s="5" t="s">
        <v>4567</v>
      </c>
    </row>
    <row r="14790" spans="1:5" ht="19.5">
      <c r="A14790"/>
      <c r="B14790" s="5" t="s">
        <v>15188</v>
      </c>
      <c r="C14790" s="5" t="s">
        <v>15189</v>
      </c>
      <c r="D14790" s="5" t="s">
        <v>887</v>
      </c>
      <c r="E14790" s="5" t="s">
        <v>888</v>
      </c>
    </row>
    <row r="14791" spans="1:5" ht="19.5">
      <c r="A14791"/>
      <c r="B14791" s="5" t="s">
        <v>15188</v>
      </c>
      <c r="C14791" s="5" t="s">
        <v>15189</v>
      </c>
      <c r="D14791" s="5" t="s">
        <v>12464</v>
      </c>
      <c r="E14791" s="5" t="s">
        <v>4955</v>
      </c>
    </row>
    <row r="14792" spans="1:5" ht="19.5">
      <c r="A14792"/>
      <c r="B14792" s="5" t="s">
        <v>15188</v>
      </c>
      <c r="C14792" s="5" t="s">
        <v>15189</v>
      </c>
      <c r="D14792" s="5" t="s">
        <v>7917</v>
      </c>
      <c r="E14792" s="5" t="s">
        <v>7918</v>
      </c>
    </row>
    <row r="14793" spans="1:5" ht="19.5">
      <c r="A14793"/>
      <c r="B14793" s="5" t="s">
        <v>15188</v>
      </c>
      <c r="C14793" s="5" t="s">
        <v>15189</v>
      </c>
      <c r="D14793" s="5" t="s">
        <v>1867</v>
      </c>
      <c r="E14793" s="5" t="s">
        <v>1868</v>
      </c>
    </row>
    <row r="14794" spans="1:5" ht="19.5">
      <c r="A14794"/>
      <c r="B14794" s="5" t="s">
        <v>15188</v>
      </c>
      <c r="C14794" s="5" t="s">
        <v>15189</v>
      </c>
      <c r="D14794" s="5" t="s">
        <v>3924</v>
      </c>
      <c r="E14794" s="5" t="s">
        <v>3925</v>
      </c>
    </row>
    <row r="14795" spans="1:5" ht="19.5">
      <c r="A14795"/>
      <c r="B14795" s="5" t="s">
        <v>15188</v>
      </c>
      <c r="C14795" s="5" t="s">
        <v>15189</v>
      </c>
      <c r="D14795" s="5" t="s">
        <v>5040</v>
      </c>
      <c r="E14795" s="5" t="s">
        <v>5041</v>
      </c>
    </row>
    <row r="14796" spans="1:5" ht="19.5">
      <c r="A14796"/>
      <c r="B14796" s="5" t="s">
        <v>15188</v>
      </c>
      <c r="C14796" s="5" t="s">
        <v>15189</v>
      </c>
      <c r="D14796" s="5" t="s">
        <v>5128</v>
      </c>
      <c r="E14796" s="5" t="s">
        <v>5129</v>
      </c>
    </row>
    <row r="14797" spans="1:5" ht="19.5">
      <c r="A14797"/>
      <c r="B14797" s="5" t="s">
        <v>15193</v>
      </c>
      <c r="C14797" s="5" t="s">
        <v>15194</v>
      </c>
      <c r="D14797" s="5" t="s">
        <v>1197</v>
      </c>
      <c r="E14797" s="5" t="s">
        <v>138</v>
      </c>
    </row>
    <row r="14798" spans="1:5" ht="19.5">
      <c r="A14798"/>
      <c r="B14798" s="5" t="s">
        <v>15193</v>
      </c>
      <c r="C14798" s="5" t="s">
        <v>15194</v>
      </c>
      <c r="D14798" s="5" t="s">
        <v>4918</v>
      </c>
      <c r="E14798" s="5" t="s">
        <v>4919</v>
      </c>
    </row>
    <row r="14799" spans="1:5" ht="19.5">
      <c r="A14799"/>
      <c r="B14799" s="5" t="s">
        <v>15193</v>
      </c>
      <c r="C14799" s="5" t="s">
        <v>15194</v>
      </c>
      <c r="D14799" s="5" t="s">
        <v>15195</v>
      </c>
      <c r="E14799" s="5" t="s">
        <v>15058</v>
      </c>
    </row>
    <row r="14800" spans="1:5" ht="19.5">
      <c r="A14800"/>
      <c r="B14800" s="5" t="s">
        <v>15193</v>
      </c>
      <c r="C14800" s="5" t="s">
        <v>15194</v>
      </c>
      <c r="D14800" s="5" t="s">
        <v>6315</v>
      </c>
      <c r="E14800" s="5" t="s">
        <v>6316</v>
      </c>
    </row>
    <row r="14801" spans="1:5" ht="19.5">
      <c r="A14801"/>
      <c r="B14801" s="5" t="s">
        <v>15193</v>
      </c>
      <c r="C14801" s="5" t="s">
        <v>15194</v>
      </c>
      <c r="D14801" s="5" t="s">
        <v>5000</v>
      </c>
      <c r="E14801" s="5" t="s">
        <v>4927</v>
      </c>
    </row>
    <row r="14802" spans="1:5" ht="19.5">
      <c r="A14802"/>
      <c r="B14802" s="5" t="s">
        <v>15193</v>
      </c>
      <c r="C14802" s="5" t="s">
        <v>15194</v>
      </c>
      <c r="D14802" s="5" t="s">
        <v>5192</v>
      </c>
      <c r="E14802" s="5" t="s">
        <v>15196</v>
      </c>
    </row>
    <row r="14803" spans="1:5" ht="19.5">
      <c r="A14803"/>
      <c r="B14803" s="5" t="s">
        <v>15193</v>
      </c>
      <c r="C14803" s="5" t="s">
        <v>15194</v>
      </c>
      <c r="D14803" s="5" t="s">
        <v>4916</v>
      </c>
      <c r="E14803" s="5" t="s">
        <v>4917</v>
      </c>
    </row>
    <row r="14804" spans="1:5" ht="19.5">
      <c r="A14804"/>
      <c r="B14804" s="5" t="s">
        <v>15193</v>
      </c>
      <c r="C14804" s="5" t="s">
        <v>15194</v>
      </c>
      <c r="D14804" s="5" t="s">
        <v>7917</v>
      </c>
      <c r="E14804" s="5" t="s">
        <v>7918</v>
      </c>
    </row>
    <row r="14805" spans="1:5" ht="19.5">
      <c r="A14805"/>
      <c r="B14805" s="5" t="s">
        <v>15197</v>
      </c>
      <c r="C14805" s="5" t="s">
        <v>15198</v>
      </c>
      <c r="D14805" s="5" t="s">
        <v>137</v>
      </c>
      <c r="E14805" s="5" t="s">
        <v>138</v>
      </c>
    </row>
    <row r="14806" spans="1:5" ht="19.5">
      <c r="A14806"/>
      <c r="B14806" s="5" t="s">
        <v>15197</v>
      </c>
      <c r="C14806" s="5" t="s">
        <v>15198</v>
      </c>
      <c r="D14806" s="5" t="s">
        <v>5070</v>
      </c>
      <c r="E14806" s="5" t="s">
        <v>5071</v>
      </c>
    </row>
    <row r="14807" spans="1:5" ht="19.5">
      <c r="A14807"/>
      <c r="B14807" s="5" t="s">
        <v>15197</v>
      </c>
      <c r="C14807" s="5" t="s">
        <v>15198</v>
      </c>
      <c r="D14807" s="5" t="s">
        <v>5065</v>
      </c>
      <c r="E14807" s="5" t="s">
        <v>5066</v>
      </c>
    </row>
    <row r="14808" spans="1:5" ht="19.5">
      <c r="A14808"/>
      <c r="B14808" s="5" t="s">
        <v>15197</v>
      </c>
      <c r="C14808" s="5" t="s">
        <v>15198</v>
      </c>
      <c r="D14808" s="5" t="s">
        <v>5076</v>
      </c>
      <c r="E14808" s="5" t="s">
        <v>5077</v>
      </c>
    </row>
    <row r="14809" spans="1:5" ht="19.5">
      <c r="A14809"/>
      <c r="B14809" s="5" t="s">
        <v>15197</v>
      </c>
      <c r="C14809" s="5" t="s">
        <v>15198</v>
      </c>
      <c r="D14809" s="5" t="s">
        <v>15199</v>
      </c>
      <c r="E14809" s="5" t="s">
        <v>12893</v>
      </c>
    </row>
    <row r="14810" spans="1:5" ht="19.5">
      <c r="A14810"/>
      <c r="B14810" s="5" t="s">
        <v>15197</v>
      </c>
      <c r="C14810" s="5" t="s">
        <v>15198</v>
      </c>
      <c r="D14810" s="5" t="s">
        <v>15200</v>
      </c>
      <c r="E14810" s="5" t="s">
        <v>15201</v>
      </c>
    </row>
    <row r="14811" spans="1:5" ht="19.5">
      <c r="A14811"/>
      <c r="B14811" s="5" t="s">
        <v>15197</v>
      </c>
      <c r="C14811" s="5" t="s">
        <v>15198</v>
      </c>
      <c r="D14811" s="5" t="s">
        <v>3340</v>
      </c>
      <c r="E14811" s="5" t="s">
        <v>3341</v>
      </c>
    </row>
    <row r="14812" spans="1:5" ht="19.5">
      <c r="A14812"/>
      <c r="B14812" s="5" t="s">
        <v>15197</v>
      </c>
      <c r="C14812" s="5" t="s">
        <v>15198</v>
      </c>
      <c r="D14812" s="5" t="s">
        <v>6315</v>
      </c>
      <c r="E14812" s="5" t="s">
        <v>6316</v>
      </c>
    </row>
    <row r="14813" spans="1:5" ht="19.5">
      <c r="A14813"/>
      <c r="B14813" s="5" t="s">
        <v>15197</v>
      </c>
      <c r="C14813" s="5" t="s">
        <v>15198</v>
      </c>
      <c r="D14813" s="5" t="s">
        <v>5061</v>
      </c>
      <c r="E14813" s="5" t="s">
        <v>5062</v>
      </c>
    </row>
    <row r="14814" spans="1:5" ht="19.5">
      <c r="A14814"/>
      <c r="B14814" s="5" t="s">
        <v>15202</v>
      </c>
      <c r="C14814" s="5" t="s">
        <v>15203</v>
      </c>
      <c r="D14814" s="5" t="s">
        <v>1197</v>
      </c>
      <c r="E14814" s="5" t="s">
        <v>138</v>
      </c>
    </row>
    <row r="14815" spans="1:5" ht="19.5">
      <c r="A14815"/>
      <c r="B14815" s="5" t="s">
        <v>15202</v>
      </c>
      <c r="C14815" s="5" t="s">
        <v>15203</v>
      </c>
      <c r="D14815" s="5" t="s">
        <v>5078</v>
      </c>
      <c r="E14815" s="5" t="s">
        <v>5079</v>
      </c>
    </row>
    <row r="14816" spans="1:5" ht="19.5">
      <c r="A14816"/>
      <c r="B14816" s="5" t="s">
        <v>15202</v>
      </c>
      <c r="C14816" s="5" t="s">
        <v>15203</v>
      </c>
      <c r="D14816" s="5" t="s">
        <v>15204</v>
      </c>
      <c r="E14816" s="5" t="s">
        <v>15205</v>
      </c>
    </row>
    <row r="14817" spans="1:5" ht="19.5">
      <c r="A14817"/>
      <c r="B14817" s="5" t="s">
        <v>15202</v>
      </c>
      <c r="C14817" s="5" t="s">
        <v>15203</v>
      </c>
      <c r="D14817" s="5" t="s">
        <v>887</v>
      </c>
      <c r="E14817" s="5" t="s">
        <v>888</v>
      </c>
    </row>
    <row r="14818" spans="1:5" ht="19.5">
      <c r="A14818"/>
      <c r="B14818" s="5" t="s">
        <v>15202</v>
      </c>
      <c r="C14818" s="5" t="s">
        <v>15203</v>
      </c>
      <c r="D14818" s="5" t="s">
        <v>1361</v>
      </c>
      <c r="E14818" s="5" t="s">
        <v>1362</v>
      </c>
    </row>
    <row r="14819" spans="1:5" ht="19.5">
      <c r="A14819"/>
      <c r="B14819" s="5" t="s">
        <v>15202</v>
      </c>
      <c r="C14819" s="5" t="s">
        <v>15203</v>
      </c>
      <c r="D14819" s="5" t="s">
        <v>15206</v>
      </c>
      <c r="E14819" s="5" t="s">
        <v>15207</v>
      </c>
    </row>
    <row r="14820" spans="1:5" ht="19.5">
      <c r="A14820"/>
      <c r="B14820" s="5" t="s">
        <v>15202</v>
      </c>
      <c r="C14820" s="5" t="s">
        <v>15203</v>
      </c>
      <c r="D14820" s="5" t="s">
        <v>15208</v>
      </c>
      <c r="E14820" s="5" t="s">
        <v>15209</v>
      </c>
    </row>
    <row r="14821" spans="1:5" ht="19.5">
      <c r="A14821"/>
      <c r="B14821" s="5" t="s">
        <v>15202</v>
      </c>
      <c r="C14821" s="5" t="s">
        <v>15203</v>
      </c>
      <c r="D14821" s="5" t="s">
        <v>5049</v>
      </c>
      <c r="E14821" s="5" t="s">
        <v>5050</v>
      </c>
    </row>
    <row r="14822" spans="1:5" ht="19.5">
      <c r="A14822"/>
      <c r="B14822" s="5" t="s">
        <v>15202</v>
      </c>
      <c r="C14822" s="5" t="s">
        <v>15203</v>
      </c>
      <c r="D14822" s="5" t="s">
        <v>15210</v>
      </c>
      <c r="E14822" s="5" t="s">
        <v>12932</v>
      </c>
    </row>
    <row r="14823" spans="1:5" ht="19.5">
      <c r="A14823"/>
      <c r="B14823" s="5" t="s">
        <v>15202</v>
      </c>
      <c r="C14823" s="5" t="s">
        <v>15203</v>
      </c>
      <c r="D14823" s="5" t="s">
        <v>15211</v>
      </c>
      <c r="E14823" s="5" t="s">
        <v>15212</v>
      </c>
    </row>
    <row r="14824" spans="1:5" ht="19.5">
      <c r="A14824"/>
      <c r="B14824" s="5" t="s">
        <v>15202</v>
      </c>
      <c r="C14824" s="5" t="s">
        <v>15203</v>
      </c>
      <c r="D14824" s="5" t="s">
        <v>12925</v>
      </c>
      <c r="E14824" s="5" t="s">
        <v>12926</v>
      </c>
    </row>
    <row r="14825" spans="1:5" ht="19.5">
      <c r="A14825"/>
      <c r="B14825" s="5" t="s">
        <v>15202</v>
      </c>
      <c r="C14825" s="5" t="s">
        <v>15203</v>
      </c>
      <c r="D14825" s="5" t="s">
        <v>5053</v>
      </c>
      <c r="E14825" s="5" t="s">
        <v>5054</v>
      </c>
    </row>
    <row r="14826" spans="1:5" ht="19.5">
      <c r="A14826"/>
      <c r="B14826" s="5" t="s">
        <v>15202</v>
      </c>
      <c r="C14826" s="5" t="s">
        <v>15203</v>
      </c>
      <c r="D14826" s="5" t="s">
        <v>5090</v>
      </c>
      <c r="E14826" s="5" t="s">
        <v>5091</v>
      </c>
    </row>
    <row r="14827" spans="1:5" ht="19.5">
      <c r="A14827"/>
      <c r="B14827" s="5" t="s">
        <v>15213</v>
      </c>
      <c r="C14827" s="5" t="s">
        <v>15214</v>
      </c>
      <c r="D14827" s="5" t="s">
        <v>5427</v>
      </c>
      <c r="E14827" s="5" t="s">
        <v>5428</v>
      </c>
    </row>
    <row r="14828" spans="1:5" ht="19.5">
      <c r="A14828"/>
      <c r="B14828" s="5" t="s">
        <v>15213</v>
      </c>
      <c r="C14828" s="5" t="s">
        <v>15214</v>
      </c>
      <c r="D14828" s="5" t="s">
        <v>5196</v>
      </c>
      <c r="E14828" s="5" t="s">
        <v>5197</v>
      </c>
    </row>
    <row r="14829" spans="1:5" ht="19.5">
      <c r="A14829"/>
      <c r="B14829" s="5" t="s">
        <v>15213</v>
      </c>
      <c r="C14829" s="5" t="s">
        <v>15214</v>
      </c>
      <c r="D14829" s="5" t="s">
        <v>5244</v>
      </c>
      <c r="E14829" s="5" t="s">
        <v>5245</v>
      </c>
    </row>
    <row r="14830" spans="1:5" ht="19.5">
      <c r="A14830"/>
      <c r="B14830" s="5" t="s">
        <v>15213</v>
      </c>
      <c r="C14830" s="5" t="s">
        <v>15214</v>
      </c>
      <c r="D14830" s="5" t="s">
        <v>1049</v>
      </c>
      <c r="E14830" s="5" t="s">
        <v>1050</v>
      </c>
    </row>
    <row r="14831" spans="1:5" ht="19.5">
      <c r="A14831"/>
      <c r="B14831" s="5" t="s">
        <v>15213</v>
      </c>
      <c r="C14831" s="5" t="s">
        <v>15214</v>
      </c>
      <c r="D14831" s="5" t="s">
        <v>5159</v>
      </c>
      <c r="E14831" s="5" t="s">
        <v>5160</v>
      </c>
    </row>
    <row r="14832" spans="1:5" ht="19.5">
      <c r="A14832"/>
      <c r="B14832" s="5" t="s">
        <v>15213</v>
      </c>
      <c r="C14832" s="5" t="s">
        <v>15214</v>
      </c>
      <c r="D14832" s="5" t="s">
        <v>5145</v>
      </c>
      <c r="E14832" s="5" t="s">
        <v>5146</v>
      </c>
    </row>
    <row r="14833" spans="1:5" ht="19.5">
      <c r="A14833"/>
      <c r="B14833" s="5" t="s">
        <v>15213</v>
      </c>
      <c r="C14833" s="5" t="s">
        <v>15214</v>
      </c>
      <c r="D14833" s="5" t="s">
        <v>5147</v>
      </c>
      <c r="E14833" s="5" t="s">
        <v>5148</v>
      </c>
    </row>
    <row r="14834" spans="1:5" ht="19.5">
      <c r="A14834"/>
      <c r="B14834" s="5" t="s">
        <v>15213</v>
      </c>
      <c r="C14834" s="5" t="s">
        <v>15214</v>
      </c>
      <c r="D14834" s="5" t="s">
        <v>899</v>
      </c>
      <c r="E14834" s="5" t="s">
        <v>900</v>
      </c>
    </row>
    <row r="14835" spans="1:5" ht="19.5">
      <c r="A14835"/>
      <c r="B14835" s="5" t="s">
        <v>15213</v>
      </c>
      <c r="C14835" s="5" t="s">
        <v>15214</v>
      </c>
      <c r="D14835" s="5" t="s">
        <v>5371</v>
      </c>
      <c r="E14835" s="5" t="s">
        <v>5372</v>
      </c>
    </row>
    <row r="14836" spans="1:5" ht="19.5">
      <c r="A14836"/>
      <c r="B14836" s="5" t="s">
        <v>15213</v>
      </c>
      <c r="C14836" s="5" t="s">
        <v>15214</v>
      </c>
      <c r="D14836" s="5" t="s">
        <v>5274</v>
      </c>
      <c r="E14836" s="5" t="s">
        <v>5275</v>
      </c>
    </row>
    <row r="14837" spans="1:5" ht="19.5">
      <c r="A14837"/>
      <c r="B14837" s="5" t="s">
        <v>15213</v>
      </c>
      <c r="C14837" s="5" t="s">
        <v>15214</v>
      </c>
      <c r="D14837" s="5" t="s">
        <v>15215</v>
      </c>
      <c r="E14837" s="5" t="s">
        <v>15216</v>
      </c>
    </row>
    <row r="14838" spans="1:5" ht="19.5">
      <c r="A14838"/>
      <c r="B14838" s="5" t="s">
        <v>15213</v>
      </c>
      <c r="C14838" s="5" t="s">
        <v>15214</v>
      </c>
      <c r="D14838" s="5" t="s">
        <v>5167</v>
      </c>
      <c r="E14838" s="5" t="s">
        <v>5168</v>
      </c>
    </row>
    <row r="14839" spans="1:5" ht="19.5">
      <c r="A14839"/>
      <c r="B14839" s="5" t="s">
        <v>15213</v>
      </c>
      <c r="C14839" s="5" t="s">
        <v>15214</v>
      </c>
      <c r="D14839" s="5" t="s">
        <v>5270</v>
      </c>
      <c r="E14839" s="5" t="s">
        <v>5271</v>
      </c>
    </row>
    <row r="14840" spans="1:5" ht="19.5">
      <c r="A14840"/>
      <c r="B14840" s="5" t="s">
        <v>15213</v>
      </c>
      <c r="C14840" s="5" t="s">
        <v>15214</v>
      </c>
      <c r="D14840" s="5" t="s">
        <v>5429</v>
      </c>
      <c r="E14840" s="5" t="s">
        <v>5430</v>
      </c>
    </row>
    <row r="14841" spans="1:5" ht="19.5">
      <c r="A14841"/>
      <c r="B14841" s="5" t="s">
        <v>15213</v>
      </c>
      <c r="C14841" s="5" t="s">
        <v>15214</v>
      </c>
      <c r="D14841" s="5" t="s">
        <v>5233</v>
      </c>
      <c r="E14841" s="5" t="s">
        <v>652</v>
      </c>
    </row>
    <row r="14842" spans="1:5" ht="19.5">
      <c r="A14842"/>
      <c r="B14842" s="5" t="s">
        <v>15213</v>
      </c>
      <c r="C14842" s="5" t="s">
        <v>15214</v>
      </c>
      <c r="D14842" s="5" t="s">
        <v>5285</v>
      </c>
      <c r="E14842" s="5" t="s">
        <v>5286</v>
      </c>
    </row>
    <row r="14843" spans="1:5" ht="19.5">
      <c r="A14843"/>
      <c r="B14843" s="5" t="s">
        <v>15213</v>
      </c>
      <c r="C14843" s="5" t="s">
        <v>15214</v>
      </c>
      <c r="D14843" s="5" t="s">
        <v>5295</v>
      </c>
      <c r="E14843" s="5" t="s">
        <v>5296</v>
      </c>
    </row>
    <row r="14844" spans="1:5" ht="19.5">
      <c r="A14844"/>
      <c r="B14844" s="5" t="s">
        <v>15213</v>
      </c>
      <c r="C14844" s="5" t="s">
        <v>15214</v>
      </c>
      <c r="D14844" s="5" t="s">
        <v>5187</v>
      </c>
      <c r="E14844" s="5" t="s">
        <v>5188</v>
      </c>
    </row>
    <row r="14845" spans="1:5" ht="19.5">
      <c r="A14845"/>
      <c r="B14845" s="5" t="s">
        <v>15213</v>
      </c>
      <c r="C14845" s="5" t="s">
        <v>15214</v>
      </c>
      <c r="D14845" s="5" t="s">
        <v>1486</v>
      </c>
      <c r="E14845" s="5" t="s">
        <v>1487</v>
      </c>
    </row>
    <row r="14846" spans="1:5" ht="19.5">
      <c r="A14846"/>
      <c r="B14846" s="5" t="s">
        <v>15213</v>
      </c>
      <c r="C14846" s="5" t="s">
        <v>15214</v>
      </c>
      <c r="D14846" s="5" t="s">
        <v>15217</v>
      </c>
      <c r="E14846" s="5" t="s">
        <v>15218</v>
      </c>
    </row>
    <row r="14847" spans="1:5" ht="19.5">
      <c r="A14847"/>
      <c r="B14847" s="5" t="s">
        <v>15213</v>
      </c>
      <c r="C14847" s="5" t="s">
        <v>15214</v>
      </c>
      <c r="D14847" s="5" t="s">
        <v>5266</v>
      </c>
      <c r="E14847" s="5" t="s">
        <v>5267</v>
      </c>
    </row>
    <row r="14848" spans="1:5" ht="19.5">
      <c r="A14848"/>
      <c r="B14848" s="5" t="s">
        <v>15213</v>
      </c>
      <c r="C14848" s="5" t="s">
        <v>15214</v>
      </c>
      <c r="D14848" s="5" t="s">
        <v>5220</v>
      </c>
      <c r="E14848" s="5" t="s">
        <v>5221</v>
      </c>
    </row>
    <row r="14849" spans="1:5" ht="19.5">
      <c r="A14849"/>
      <c r="B14849" s="5" t="s">
        <v>15213</v>
      </c>
      <c r="C14849" s="5" t="s">
        <v>15214</v>
      </c>
      <c r="D14849" s="5" t="s">
        <v>15219</v>
      </c>
      <c r="E14849" s="5" t="s">
        <v>15220</v>
      </c>
    </row>
    <row r="14850" spans="1:5" ht="19.5">
      <c r="A14850"/>
      <c r="B14850" s="5" t="s">
        <v>15213</v>
      </c>
      <c r="C14850" s="5" t="s">
        <v>15214</v>
      </c>
      <c r="D14850" s="5" t="s">
        <v>571</v>
      </c>
      <c r="E14850" s="5" t="s">
        <v>572</v>
      </c>
    </row>
    <row r="14851" spans="1:5" ht="19.5">
      <c r="A14851"/>
      <c r="B14851" s="5" t="s">
        <v>15213</v>
      </c>
      <c r="C14851" s="5" t="s">
        <v>15214</v>
      </c>
      <c r="D14851" s="5" t="s">
        <v>5141</v>
      </c>
      <c r="E14851" s="5" t="s">
        <v>5142</v>
      </c>
    </row>
    <row r="14852" spans="1:5" ht="19.5">
      <c r="A14852"/>
      <c r="B14852" s="5" t="s">
        <v>15213</v>
      </c>
      <c r="C14852" s="5" t="s">
        <v>15214</v>
      </c>
      <c r="D14852" s="5" t="s">
        <v>5384</v>
      </c>
      <c r="E14852" s="5" t="s">
        <v>5385</v>
      </c>
    </row>
    <row r="14853" spans="1:5" ht="19.5">
      <c r="A14853"/>
      <c r="B14853" s="5" t="s">
        <v>15213</v>
      </c>
      <c r="C14853" s="5" t="s">
        <v>15214</v>
      </c>
      <c r="D14853" s="5" t="s">
        <v>5224</v>
      </c>
      <c r="E14853" s="5" t="s">
        <v>5225</v>
      </c>
    </row>
    <row r="14854" spans="1:5" ht="19.5">
      <c r="A14854"/>
      <c r="B14854" s="5" t="s">
        <v>15213</v>
      </c>
      <c r="C14854" s="5" t="s">
        <v>15214</v>
      </c>
      <c r="D14854" s="5" t="s">
        <v>5175</v>
      </c>
      <c r="E14854" s="5" t="s">
        <v>5176</v>
      </c>
    </row>
    <row r="14855" spans="1:5" ht="19.5">
      <c r="A14855"/>
      <c r="B14855" s="5" t="s">
        <v>15213</v>
      </c>
      <c r="C14855" s="5" t="s">
        <v>15214</v>
      </c>
      <c r="D14855" s="5" t="s">
        <v>5222</v>
      </c>
      <c r="E14855" s="5" t="s">
        <v>5223</v>
      </c>
    </row>
    <row r="14856" spans="1:5" ht="19.5">
      <c r="A14856"/>
      <c r="B14856" s="5" t="s">
        <v>15213</v>
      </c>
      <c r="C14856" s="5" t="s">
        <v>15214</v>
      </c>
      <c r="D14856" s="5" t="s">
        <v>879</v>
      </c>
      <c r="E14856" s="5" t="s">
        <v>880</v>
      </c>
    </row>
    <row r="14857" spans="1:5" ht="19.5">
      <c r="A14857"/>
      <c r="B14857" s="5" t="s">
        <v>15213</v>
      </c>
      <c r="C14857" s="5" t="s">
        <v>15214</v>
      </c>
      <c r="D14857" s="5" t="s">
        <v>5112</v>
      </c>
      <c r="E14857" s="5" t="s">
        <v>5113</v>
      </c>
    </row>
    <row r="14858" spans="1:5" ht="19.5">
      <c r="A14858"/>
      <c r="B14858" s="5" t="s">
        <v>15213</v>
      </c>
      <c r="C14858" s="5" t="s">
        <v>15214</v>
      </c>
      <c r="D14858" s="5" t="s">
        <v>5198</v>
      </c>
      <c r="E14858" s="5" t="s">
        <v>5199</v>
      </c>
    </row>
    <row r="14859" spans="1:5" ht="19.5">
      <c r="A14859"/>
      <c r="B14859" s="5" t="s">
        <v>15213</v>
      </c>
      <c r="C14859" s="5" t="s">
        <v>15214</v>
      </c>
      <c r="D14859" s="5" t="s">
        <v>5181</v>
      </c>
      <c r="E14859" s="5" t="s">
        <v>5182</v>
      </c>
    </row>
    <row r="14860" spans="1:5" ht="19.5">
      <c r="A14860"/>
      <c r="B14860" s="5" t="s">
        <v>15213</v>
      </c>
      <c r="C14860" s="5" t="s">
        <v>15214</v>
      </c>
      <c r="D14860" s="5" t="s">
        <v>5476</v>
      </c>
      <c r="E14860" s="5" t="s">
        <v>5477</v>
      </c>
    </row>
    <row r="14861" spans="1:5" ht="19.5">
      <c r="A14861"/>
      <c r="B14861" s="5" t="s">
        <v>15213</v>
      </c>
      <c r="C14861" s="5" t="s">
        <v>15214</v>
      </c>
      <c r="D14861" s="5" t="s">
        <v>1197</v>
      </c>
      <c r="E14861" s="5" t="s">
        <v>138</v>
      </c>
    </row>
    <row r="14862" spans="1:5" ht="19.5">
      <c r="A14862"/>
      <c r="B14862" s="5" t="s">
        <v>15213</v>
      </c>
      <c r="C14862" s="5" t="s">
        <v>15214</v>
      </c>
      <c r="D14862" s="5" t="s">
        <v>1039</v>
      </c>
      <c r="E14862" s="5" t="s">
        <v>1040</v>
      </c>
    </row>
    <row r="14863" spans="1:5" ht="19.5">
      <c r="A14863"/>
      <c r="B14863" s="5" t="s">
        <v>15213</v>
      </c>
      <c r="C14863" s="5" t="s">
        <v>15214</v>
      </c>
      <c r="D14863" s="5" t="s">
        <v>15221</v>
      </c>
      <c r="E14863" s="5" t="s">
        <v>1056</v>
      </c>
    </row>
    <row r="14864" spans="1:5" ht="19.5">
      <c r="A14864"/>
      <c r="B14864" s="5" t="s">
        <v>15213</v>
      </c>
      <c r="C14864" s="5" t="s">
        <v>15214</v>
      </c>
      <c r="D14864" s="5" t="s">
        <v>5338</v>
      </c>
      <c r="E14864" s="5" t="s">
        <v>5339</v>
      </c>
    </row>
    <row r="14865" spans="1:5" ht="19.5">
      <c r="A14865"/>
      <c r="B14865" s="5" t="s">
        <v>15213</v>
      </c>
      <c r="C14865" s="5" t="s">
        <v>15214</v>
      </c>
      <c r="D14865" s="5" t="s">
        <v>863</v>
      </c>
      <c r="E14865" s="5" t="s">
        <v>864</v>
      </c>
    </row>
    <row r="14866" spans="1:5" ht="19.5">
      <c r="A14866"/>
      <c r="B14866" s="5" t="s">
        <v>15213</v>
      </c>
      <c r="C14866" s="5" t="s">
        <v>15214</v>
      </c>
      <c r="D14866" s="5" t="s">
        <v>15222</v>
      </c>
      <c r="E14866" s="5" t="s">
        <v>5154</v>
      </c>
    </row>
    <row r="14867" spans="1:5" ht="19.5">
      <c r="A14867"/>
      <c r="B14867" s="5" t="s">
        <v>15213</v>
      </c>
      <c r="C14867" s="5" t="s">
        <v>15214</v>
      </c>
      <c r="D14867" s="5" t="s">
        <v>15223</v>
      </c>
      <c r="E14867" s="5" t="s">
        <v>15224</v>
      </c>
    </row>
    <row r="14868" spans="1:5" ht="19.5">
      <c r="A14868"/>
      <c r="B14868" s="5" t="s">
        <v>15213</v>
      </c>
      <c r="C14868" s="5" t="s">
        <v>15214</v>
      </c>
      <c r="D14868" s="5" t="s">
        <v>5205</v>
      </c>
      <c r="E14868" s="5" t="s">
        <v>5206</v>
      </c>
    </row>
    <row r="14869" spans="1:5" ht="19.5">
      <c r="A14869"/>
      <c r="B14869" s="5" t="s">
        <v>15213</v>
      </c>
      <c r="C14869" s="5" t="s">
        <v>15214</v>
      </c>
      <c r="D14869" s="5" t="s">
        <v>5203</v>
      </c>
      <c r="E14869" s="5" t="s">
        <v>5204</v>
      </c>
    </row>
    <row r="14870" spans="1:5" ht="19.5">
      <c r="A14870"/>
      <c r="B14870" s="5" t="s">
        <v>15213</v>
      </c>
      <c r="C14870" s="5" t="s">
        <v>15214</v>
      </c>
      <c r="D14870" s="5" t="s">
        <v>897</v>
      </c>
      <c r="E14870" s="5" t="s">
        <v>898</v>
      </c>
    </row>
    <row r="14871" spans="1:5" ht="19.5">
      <c r="A14871"/>
      <c r="B14871" s="5" t="s">
        <v>15213</v>
      </c>
      <c r="C14871" s="5" t="s">
        <v>15214</v>
      </c>
      <c r="D14871" s="5" t="s">
        <v>12966</v>
      </c>
      <c r="E14871" s="5" t="s">
        <v>12967</v>
      </c>
    </row>
    <row r="14872" spans="1:5" ht="19.5">
      <c r="A14872"/>
      <c r="B14872" s="5" t="s">
        <v>15213</v>
      </c>
      <c r="C14872" s="5" t="s">
        <v>15214</v>
      </c>
      <c r="D14872" s="5" t="s">
        <v>431</v>
      </c>
      <c r="E14872" s="5" t="s">
        <v>432</v>
      </c>
    </row>
    <row r="14873" spans="1:5" ht="19.5">
      <c r="A14873"/>
      <c r="B14873" s="5" t="s">
        <v>15213</v>
      </c>
      <c r="C14873" s="5" t="s">
        <v>15214</v>
      </c>
      <c r="D14873" s="5" t="s">
        <v>5307</v>
      </c>
      <c r="E14873" s="5" t="s">
        <v>5308</v>
      </c>
    </row>
    <row r="14874" spans="1:5" ht="19.5">
      <c r="A14874"/>
      <c r="B14874" s="5" t="s">
        <v>15213</v>
      </c>
      <c r="C14874" s="5" t="s">
        <v>15214</v>
      </c>
      <c r="D14874" s="5" t="s">
        <v>5213</v>
      </c>
      <c r="E14874" s="5" t="s">
        <v>5214</v>
      </c>
    </row>
    <row r="14875" spans="1:5" ht="19.5">
      <c r="A14875"/>
      <c r="B14875" s="5" t="s">
        <v>15213</v>
      </c>
      <c r="C14875" s="5" t="s">
        <v>15214</v>
      </c>
      <c r="D14875" s="5" t="s">
        <v>15225</v>
      </c>
      <c r="E14875" s="5" t="s">
        <v>15226</v>
      </c>
    </row>
    <row r="14876" spans="1:5" ht="19.5">
      <c r="A14876"/>
      <c r="B14876" s="5" t="s">
        <v>15213</v>
      </c>
      <c r="C14876" s="5" t="s">
        <v>15214</v>
      </c>
      <c r="D14876" s="5" t="s">
        <v>15227</v>
      </c>
      <c r="E14876" s="5" t="s">
        <v>15228</v>
      </c>
    </row>
    <row r="14877" spans="1:5" ht="19.5">
      <c r="A14877"/>
      <c r="B14877" s="5" t="s">
        <v>15213</v>
      </c>
      <c r="C14877" s="5" t="s">
        <v>15214</v>
      </c>
      <c r="D14877" s="5" t="s">
        <v>2823</v>
      </c>
      <c r="E14877" s="5" t="s">
        <v>2824</v>
      </c>
    </row>
    <row r="14878" spans="1:5" ht="19.5">
      <c r="A14878"/>
      <c r="B14878" s="5" t="s">
        <v>15213</v>
      </c>
      <c r="C14878" s="5" t="s">
        <v>15214</v>
      </c>
      <c r="D14878" s="5" t="s">
        <v>5216</v>
      </c>
      <c r="E14878" s="5" t="s">
        <v>5217</v>
      </c>
    </row>
    <row r="14879" spans="1:5" ht="19.5">
      <c r="A14879"/>
      <c r="B14879" s="5" t="s">
        <v>15213</v>
      </c>
      <c r="C14879" s="5" t="s">
        <v>15214</v>
      </c>
      <c r="D14879" s="5" t="s">
        <v>5382</v>
      </c>
      <c r="E14879" s="5" t="s">
        <v>5383</v>
      </c>
    </row>
    <row r="14880" spans="1:5" ht="19.5">
      <c r="A14880"/>
      <c r="B14880" s="5" t="s">
        <v>15213</v>
      </c>
      <c r="C14880" s="5" t="s">
        <v>15214</v>
      </c>
      <c r="D14880" s="5" t="s">
        <v>5200</v>
      </c>
      <c r="E14880" s="5" t="s">
        <v>5201</v>
      </c>
    </row>
    <row r="14881" spans="1:5" ht="19.5">
      <c r="A14881"/>
      <c r="B14881" s="5" t="s">
        <v>15213</v>
      </c>
      <c r="C14881" s="5" t="s">
        <v>15214</v>
      </c>
      <c r="D14881" s="5" t="s">
        <v>5262</v>
      </c>
      <c r="E14881" s="5" t="s">
        <v>5263</v>
      </c>
    </row>
    <row r="14882" spans="1:5" ht="19.5">
      <c r="A14882"/>
      <c r="B14882" s="5" t="s">
        <v>15213</v>
      </c>
      <c r="C14882" s="5" t="s">
        <v>15214</v>
      </c>
      <c r="D14882" s="5" t="s">
        <v>1087</v>
      </c>
      <c r="E14882" s="5" t="s">
        <v>1088</v>
      </c>
    </row>
    <row r="14883" spans="1:5" ht="19.5">
      <c r="A14883"/>
      <c r="B14883" s="5" t="s">
        <v>15213</v>
      </c>
      <c r="C14883" s="5" t="s">
        <v>15214</v>
      </c>
      <c r="D14883" s="5" t="s">
        <v>5218</v>
      </c>
      <c r="E14883" s="5" t="s">
        <v>5219</v>
      </c>
    </row>
    <row r="14884" spans="1:5" ht="19.5">
      <c r="A14884"/>
      <c r="B14884" s="5" t="s">
        <v>15213</v>
      </c>
      <c r="C14884" s="5" t="s">
        <v>15214</v>
      </c>
      <c r="D14884" s="5" t="s">
        <v>15229</v>
      </c>
      <c r="E14884" s="5" t="s">
        <v>15230</v>
      </c>
    </row>
    <row r="14885" spans="1:5" ht="19.5">
      <c r="A14885"/>
      <c r="B14885" s="5" t="s">
        <v>15213</v>
      </c>
      <c r="C14885" s="5" t="s">
        <v>15214</v>
      </c>
      <c r="D14885" s="5" t="s">
        <v>5283</v>
      </c>
      <c r="E14885" s="5" t="s">
        <v>5284</v>
      </c>
    </row>
    <row r="14886" spans="1:5" ht="19.5">
      <c r="A14886"/>
      <c r="B14886" s="5" t="s">
        <v>15213</v>
      </c>
      <c r="C14886" s="5" t="s">
        <v>15214</v>
      </c>
      <c r="D14886" s="5" t="s">
        <v>3480</v>
      </c>
      <c r="E14886" s="5" t="s">
        <v>3481</v>
      </c>
    </row>
    <row r="14887" spans="1:5" ht="19.5">
      <c r="A14887"/>
      <c r="B14887" s="5" t="s">
        <v>15213</v>
      </c>
      <c r="C14887" s="5" t="s">
        <v>15214</v>
      </c>
      <c r="D14887" s="5" t="s">
        <v>15231</v>
      </c>
      <c r="E14887" s="5" t="s">
        <v>5337</v>
      </c>
    </row>
    <row r="14888" spans="1:5" ht="19.5">
      <c r="A14888"/>
      <c r="B14888" s="5" t="s">
        <v>15213</v>
      </c>
      <c r="C14888" s="5" t="s">
        <v>15214</v>
      </c>
      <c r="D14888" s="5" t="s">
        <v>5303</v>
      </c>
      <c r="E14888" s="5" t="s">
        <v>5304</v>
      </c>
    </row>
    <row r="14889" spans="1:5" ht="19.5">
      <c r="A14889"/>
      <c r="B14889" s="5" t="s">
        <v>15213</v>
      </c>
      <c r="C14889" s="5" t="s">
        <v>15214</v>
      </c>
      <c r="D14889" s="5" t="s">
        <v>2286</v>
      </c>
      <c r="E14889" s="5" t="s">
        <v>2287</v>
      </c>
    </row>
    <row r="14890" spans="1:5" ht="19.5">
      <c r="A14890"/>
      <c r="B14890" s="5" t="s">
        <v>15213</v>
      </c>
      <c r="C14890" s="5" t="s">
        <v>15214</v>
      </c>
      <c r="D14890" s="5" t="s">
        <v>5211</v>
      </c>
      <c r="E14890" s="5" t="s">
        <v>5212</v>
      </c>
    </row>
    <row r="14891" spans="1:5" ht="19.5">
      <c r="A14891"/>
      <c r="B14891" s="5" t="s">
        <v>15213</v>
      </c>
      <c r="C14891" s="5" t="s">
        <v>15214</v>
      </c>
      <c r="D14891" s="5" t="s">
        <v>5260</v>
      </c>
      <c r="E14891" s="5" t="s">
        <v>5261</v>
      </c>
    </row>
    <row r="14892" spans="1:5" ht="19.5">
      <c r="A14892"/>
      <c r="B14892" s="5" t="s">
        <v>15213</v>
      </c>
      <c r="C14892" s="5" t="s">
        <v>15214</v>
      </c>
      <c r="D14892" s="5" t="s">
        <v>14963</v>
      </c>
      <c r="E14892" s="5" t="s">
        <v>14964</v>
      </c>
    </row>
    <row r="14893" spans="1:5" ht="19.5">
      <c r="A14893"/>
      <c r="B14893" s="5" t="s">
        <v>15213</v>
      </c>
      <c r="C14893" s="5" t="s">
        <v>15214</v>
      </c>
      <c r="D14893" s="5" t="s">
        <v>5424</v>
      </c>
      <c r="E14893" s="5" t="s">
        <v>5425</v>
      </c>
    </row>
    <row r="14894" spans="1:5" ht="19.5">
      <c r="A14894"/>
      <c r="B14894" s="5" t="s">
        <v>15213</v>
      </c>
      <c r="C14894" s="5" t="s">
        <v>15214</v>
      </c>
      <c r="D14894" s="5" t="s">
        <v>15232</v>
      </c>
      <c r="E14894" s="5" t="s">
        <v>15233</v>
      </c>
    </row>
    <row r="14895" spans="1:5" ht="19.5">
      <c r="A14895"/>
      <c r="B14895" s="5" t="s">
        <v>15213</v>
      </c>
      <c r="C14895" s="5" t="s">
        <v>15214</v>
      </c>
      <c r="D14895" s="5" t="s">
        <v>15234</v>
      </c>
      <c r="E14895" s="5" t="s">
        <v>15235</v>
      </c>
    </row>
    <row r="14896" spans="1:5" ht="19.5">
      <c r="A14896"/>
      <c r="B14896" s="5" t="s">
        <v>15236</v>
      </c>
      <c r="C14896" s="5" t="s">
        <v>15237</v>
      </c>
      <c r="D14896" s="5" t="s">
        <v>137</v>
      </c>
      <c r="E14896" s="5" t="s">
        <v>138</v>
      </c>
    </row>
    <row r="14897" spans="1:5" ht="19.5">
      <c r="A14897"/>
      <c r="B14897" s="5" t="s">
        <v>15236</v>
      </c>
      <c r="C14897" s="5" t="s">
        <v>15237</v>
      </c>
      <c r="D14897" s="5" t="s">
        <v>5289</v>
      </c>
      <c r="E14897" s="5" t="s">
        <v>5290</v>
      </c>
    </row>
    <row r="14898" spans="1:5" ht="19.5">
      <c r="A14898"/>
      <c r="B14898" s="5" t="s">
        <v>15236</v>
      </c>
      <c r="C14898" s="5" t="s">
        <v>15237</v>
      </c>
      <c r="D14898" s="5" t="s">
        <v>5231</v>
      </c>
      <c r="E14898" s="5" t="s">
        <v>5232</v>
      </c>
    </row>
    <row r="14899" spans="1:5" ht="19.5">
      <c r="A14899"/>
      <c r="B14899" s="5" t="s">
        <v>15236</v>
      </c>
      <c r="C14899" s="5" t="s">
        <v>15237</v>
      </c>
      <c r="D14899" s="5" t="s">
        <v>4813</v>
      </c>
      <c r="E14899" s="5" t="s">
        <v>742</v>
      </c>
    </row>
    <row r="14900" spans="1:5" ht="19.5">
      <c r="A14900"/>
      <c r="B14900" s="5" t="s">
        <v>15236</v>
      </c>
      <c r="C14900" s="5" t="s">
        <v>15237</v>
      </c>
      <c r="D14900" s="5" t="s">
        <v>5112</v>
      </c>
      <c r="E14900" s="5" t="s">
        <v>5113</v>
      </c>
    </row>
    <row r="14901" spans="1:5" ht="19.5">
      <c r="A14901"/>
      <c r="B14901" s="5" t="s">
        <v>15236</v>
      </c>
      <c r="C14901" s="5" t="s">
        <v>15237</v>
      </c>
      <c r="D14901" s="5" t="s">
        <v>5183</v>
      </c>
      <c r="E14901" s="5" t="s">
        <v>5184</v>
      </c>
    </row>
    <row r="14902" spans="1:5" ht="19.5">
      <c r="A14902"/>
      <c r="B14902" s="5" t="s">
        <v>15236</v>
      </c>
      <c r="C14902" s="5" t="s">
        <v>15237</v>
      </c>
      <c r="D14902" s="5" t="s">
        <v>363</v>
      </c>
      <c r="E14902" s="5" t="s">
        <v>364</v>
      </c>
    </row>
    <row r="14903" spans="1:5" ht="19.5">
      <c r="A14903"/>
      <c r="B14903" s="5" t="s">
        <v>15236</v>
      </c>
      <c r="C14903" s="5" t="s">
        <v>15237</v>
      </c>
      <c r="D14903" s="5" t="s">
        <v>5149</v>
      </c>
      <c r="E14903" s="5" t="s">
        <v>5475</v>
      </c>
    </row>
    <row r="14904" spans="1:5" ht="19.5">
      <c r="A14904"/>
      <c r="B14904" s="5" t="s">
        <v>15236</v>
      </c>
      <c r="C14904" s="5" t="s">
        <v>15237</v>
      </c>
      <c r="D14904" s="5" t="s">
        <v>5151</v>
      </c>
      <c r="E14904" s="5" t="s">
        <v>5152</v>
      </c>
    </row>
    <row r="14905" spans="1:5" ht="19.5">
      <c r="A14905"/>
      <c r="B14905" s="5" t="s">
        <v>15236</v>
      </c>
      <c r="C14905" s="5" t="s">
        <v>15237</v>
      </c>
      <c r="D14905" s="5" t="s">
        <v>5311</v>
      </c>
      <c r="E14905" s="5" t="s">
        <v>5312</v>
      </c>
    </row>
    <row r="14906" spans="1:5" ht="19.5">
      <c r="A14906"/>
      <c r="B14906" s="5" t="s">
        <v>15236</v>
      </c>
      <c r="C14906" s="5" t="s">
        <v>15237</v>
      </c>
      <c r="D14906" s="5" t="s">
        <v>6315</v>
      </c>
      <c r="E14906" s="5" t="s">
        <v>6316</v>
      </c>
    </row>
    <row r="14907" spans="1:5" ht="19.5">
      <c r="A14907"/>
      <c r="B14907" s="5" t="s">
        <v>15236</v>
      </c>
      <c r="C14907" s="5" t="s">
        <v>15237</v>
      </c>
      <c r="D14907" s="5" t="s">
        <v>5293</v>
      </c>
      <c r="E14907" s="5" t="s">
        <v>5294</v>
      </c>
    </row>
    <row r="14908" spans="1:5" ht="19.5">
      <c r="A14908"/>
      <c r="B14908" s="5" t="s">
        <v>15236</v>
      </c>
      <c r="C14908" s="5" t="s">
        <v>15237</v>
      </c>
      <c r="D14908" s="5" t="s">
        <v>5396</v>
      </c>
      <c r="E14908" s="5" t="s">
        <v>5397</v>
      </c>
    </row>
    <row r="14909" spans="1:5" ht="19.5">
      <c r="A14909"/>
      <c r="B14909" s="5" t="s">
        <v>15236</v>
      </c>
      <c r="C14909" s="5" t="s">
        <v>15237</v>
      </c>
      <c r="D14909" s="5" t="s">
        <v>13399</v>
      </c>
      <c r="E14909" s="5" t="s">
        <v>13400</v>
      </c>
    </row>
    <row r="14910" spans="1:5" ht="19.5">
      <c r="A14910"/>
      <c r="B14910" s="5" t="s">
        <v>15236</v>
      </c>
      <c r="C14910" s="5" t="s">
        <v>15237</v>
      </c>
      <c r="D14910" s="5" t="s">
        <v>4073</v>
      </c>
      <c r="E14910" s="5" t="s">
        <v>4074</v>
      </c>
    </row>
    <row r="14911" spans="1:5" ht="19.5">
      <c r="A14911"/>
      <c r="B14911" s="5" t="s">
        <v>15236</v>
      </c>
      <c r="C14911" s="5" t="s">
        <v>15237</v>
      </c>
      <c r="D14911" s="5" t="s">
        <v>5122</v>
      </c>
      <c r="E14911" s="5" t="s">
        <v>5123</v>
      </c>
    </row>
    <row r="14912" spans="1:5" ht="19.5">
      <c r="A14912"/>
      <c r="B14912" s="5" t="s">
        <v>15236</v>
      </c>
      <c r="C14912" s="5" t="s">
        <v>15237</v>
      </c>
      <c r="D14912" s="5" t="s">
        <v>15238</v>
      </c>
      <c r="E14912" s="5" t="s">
        <v>15239</v>
      </c>
    </row>
    <row r="14913" spans="1:5" ht="19.5">
      <c r="A14913"/>
      <c r="B14913" s="5" t="s">
        <v>15236</v>
      </c>
      <c r="C14913" s="5" t="s">
        <v>15237</v>
      </c>
      <c r="D14913" s="5" t="s">
        <v>5226</v>
      </c>
      <c r="E14913" s="5" t="s">
        <v>5227</v>
      </c>
    </row>
    <row r="14914" spans="1:5" ht="19.5">
      <c r="A14914"/>
      <c r="B14914" s="5" t="s">
        <v>15236</v>
      </c>
      <c r="C14914" s="5" t="s">
        <v>15237</v>
      </c>
      <c r="D14914" s="5" t="s">
        <v>433</v>
      </c>
      <c r="E14914" s="5" t="s">
        <v>434</v>
      </c>
    </row>
    <row r="14915" spans="1:5" ht="19.5">
      <c r="A14915"/>
      <c r="B14915" s="5" t="s">
        <v>15236</v>
      </c>
      <c r="C14915" s="5" t="s">
        <v>15237</v>
      </c>
      <c r="D14915" s="5" t="s">
        <v>5228</v>
      </c>
      <c r="E14915" s="5" t="s">
        <v>5229</v>
      </c>
    </row>
    <row r="14916" spans="1:5" ht="19.5">
      <c r="A14916"/>
      <c r="B14916" s="5" t="s">
        <v>15236</v>
      </c>
      <c r="C14916" s="5" t="s">
        <v>15237</v>
      </c>
      <c r="D14916" s="5" t="s">
        <v>5414</v>
      </c>
      <c r="E14916" s="5" t="s">
        <v>5415</v>
      </c>
    </row>
    <row r="14917" spans="1:5" ht="19.5">
      <c r="A14917"/>
      <c r="B14917" s="5" t="s">
        <v>15236</v>
      </c>
      <c r="C14917" s="5" t="s">
        <v>15237</v>
      </c>
      <c r="D14917" s="5" t="s">
        <v>863</v>
      </c>
      <c r="E14917" s="5" t="s">
        <v>864</v>
      </c>
    </row>
    <row r="14918" spans="1:5" ht="19.5">
      <c r="A14918"/>
      <c r="B14918" s="5" t="s">
        <v>15236</v>
      </c>
      <c r="C14918" s="5" t="s">
        <v>15237</v>
      </c>
      <c r="D14918" s="5" t="s">
        <v>5220</v>
      </c>
      <c r="E14918" s="5" t="s">
        <v>5221</v>
      </c>
    </row>
    <row r="14919" spans="1:5" ht="19.5">
      <c r="A14919"/>
      <c r="B14919" s="5" t="s">
        <v>15236</v>
      </c>
      <c r="C14919" s="5" t="s">
        <v>15237</v>
      </c>
      <c r="D14919" s="5" t="s">
        <v>15240</v>
      </c>
      <c r="E14919" s="5" t="s">
        <v>15241</v>
      </c>
    </row>
    <row r="14920" spans="1:5" ht="19.5">
      <c r="A14920"/>
      <c r="B14920" s="5" t="s">
        <v>15242</v>
      </c>
      <c r="C14920" s="5" t="s">
        <v>15243</v>
      </c>
      <c r="D14920" s="5" t="s">
        <v>1197</v>
      </c>
      <c r="E14920" s="5" t="s">
        <v>138</v>
      </c>
    </row>
    <row r="14921" spans="1:5" ht="19.5">
      <c r="A14921"/>
      <c r="B14921" s="5" t="s">
        <v>15242</v>
      </c>
      <c r="C14921" s="5" t="s">
        <v>15243</v>
      </c>
      <c r="D14921" s="5" t="s">
        <v>691</v>
      </c>
      <c r="E14921" s="5" t="s">
        <v>692</v>
      </c>
    </row>
    <row r="14922" spans="1:5" ht="19.5">
      <c r="A14922"/>
      <c r="B14922" s="5" t="s">
        <v>15242</v>
      </c>
      <c r="C14922" s="5" t="s">
        <v>15243</v>
      </c>
      <c r="D14922" s="5" t="s">
        <v>571</v>
      </c>
      <c r="E14922" s="5" t="s">
        <v>572</v>
      </c>
    </row>
    <row r="14923" spans="1:5" ht="19.5">
      <c r="A14923"/>
      <c r="B14923" s="5" t="s">
        <v>15242</v>
      </c>
      <c r="C14923" s="5" t="s">
        <v>15243</v>
      </c>
      <c r="D14923" s="5" t="s">
        <v>357</v>
      </c>
      <c r="E14923" s="5" t="s">
        <v>358</v>
      </c>
    </row>
    <row r="14924" spans="1:5" ht="19.5">
      <c r="A14924"/>
      <c r="B14924" s="5" t="s">
        <v>15242</v>
      </c>
      <c r="C14924" s="5" t="s">
        <v>15243</v>
      </c>
      <c r="D14924" s="5" t="s">
        <v>2884</v>
      </c>
      <c r="E14924" s="5" t="s">
        <v>2885</v>
      </c>
    </row>
    <row r="14925" spans="1:5" ht="19.5">
      <c r="A14925"/>
      <c r="B14925" s="5" t="s">
        <v>15242</v>
      </c>
      <c r="C14925" s="5" t="s">
        <v>15243</v>
      </c>
      <c r="D14925" s="5" t="s">
        <v>2880</v>
      </c>
      <c r="E14925" s="5" t="s">
        <v>2881</v>
      </c>
    </row>
    <row r="14926" spans="1:5" ht="19.5">
      <c r="A14926"/>
      <c r="B14926" s="5" t="s">
        <v>15242</v>
      </c>
      <c r="C14926" s="5" t="s">
        <v>15243</v>
      </c>
      <c r="D14926" s="5" t="s">
        <v>2852</v>
      </c>
      <c r="E14926" s="5" t="s">
        <v>2853</v>
      </c>
    </row>
    <row r="14927" spans="1:5" ht="19.5">
      <c r="A14927"/>
      <c r="B14927" s="5" t="s">
        <v>15242</v>
      </c>
      <c r="C14927" s="5" t="s">
        <v>15243</v>
      </c>
      <c r="D14927" s="5" t="s">
        <v>2854</v>
      </c>
      <c r="E14927" s="5" t="s">
        <v>2855</v>
      </c>
    </row>
    <row r="14928" spans="1:5" ht="19.5">
      <c r="A14928"/>
      <c r="B14928" s="5" t="s">
        <v>15242</v>
      </c>
      <c r="C14928" s="5" t="s">
        <v>15243</v>
      </c>
      <c r="D14928" s="5" t="s">
        <v>2856</v>
      </c>
      <c r="E14928" s="5" t="s">
        <v>2857</v>
      </c>
    </row>
    <row r="14929" spans="1:5" ht="19.5">
      <c r="A14929"/>
      <c r="B14929" s="5" t="s">
        <v>15242</v>
      </c>
      <c r="C14929" s="5" t="s">
        <v>15243</v>
      </c>
      <c r="D14929" s="5" t="s">
        <v>2811</v>
      </c>
      <c r="E14929" s="5" t="s">
        <v>2812</v>
      </c>
    </row>
    <row r="14930" spans="1:5" ht="19.5">
      <c r="A14930"/>
      <c r="B14930" s="5" t="s">
        <v>15242</v>
      </c>
      <c r="C14930" s="5" t="s">
        <v>15243</v>
      </c>
      <c r="D14930" s="5" t="s">
        <v>287</v>
      </c>
      <c r="E14930" s="5" t="s">
        <v>288</v>
      </c>
    </row>
    <row r="14931" spans="1:5" ht="19.5">
      <c r="A14931"/>
      <c r="B14931" s="5" t="s">
        <v>15242</v>
      </c>
      <c r="C14931" s="5" t="s">
        <v>15243</v>
      </c>
      <c r="D14931" s="5" t="s">
        <v>677</v>
      </c>
      <c r="E14931" s="5" t="s">
        <v>678</v>
      </c>
    </row>
    <row r="14932" spans="1:5" ht="19.5">
      <c r="A14932"/>
      <c r="B14932" s="5" t="s">
        <v>15242</v>
      </c>
      <c r="C14932" s="5" t="s">
        <v>15243</v>
      </c>
      <c r="D14932" s="5" t="s">
        <v>667</v>
      </c>
      <c r="E14932" s="5" t="s">
        <v>668</v>
      </c>
    </row>
    <row r="14933" spans="1:5" ht="19.5">
      <c r="A14933"/>
      <c r="B14933" s="5" t="s">
        <v>15242</v>
      </c>
      <c r="C14933" s="5" t="s">
        <v>15243</v>
      </c>
      <c r="D14933" s="5" t="s">
        <v>2876</v>
      </c>
      <c r="E14933" s="5" t="s">
        <v>2877</v>
      </c>
    </row>
    <row r="14934" spans="1:5" ht="19.5">
      <c r="A14934"/>
      <c r="B14934" s="5" t="s">
        <v>15242</v>
      </c>
      <c r="C14934" s="5" t="s">
        <v>15243</v>
      </c>
      <c r="D14934" s="5" t="s">
        <v>2872</v>
      </c>
      <c r="E14934" s="5" t="s">
        <v>2873</v>
      </c>
    </row>
    <row r="14935" spans="1:5" ht="19.5">
      <c r="A14935"/>
      <c r="B14935" s="5" t="s">
        <v>15242</v>
      </c>
      <c r="C14935" s="5" t="s">
        <v>15243</v>
      </c>
      <c r="D14935" s="5" t="s">
        <v>389</v>
      </c>
      <c r="E14935" s="5" t="s">
        <v>390</v>
      </c>
    </row>
    <row r="14936" spans="1:5" ht="19.5">
      <c r="A14936"/>
      <c r="B14936" s="5" t="s">
        <v>15242</v>
      </c>
      <c r="C14936" s="5" t="s">
        <v>15243</v>
      </c>
      <c r="D14936" s="5" t="s">
        <v>397</v>
      </c>
      <c r="E14936" s="5" t="s">
        <v>398</v>
      </c>
    </row>
    <row r="14937" spans="1:5" ht="19.5">
      <c r="A14937"/>
      <c r="B14937" s="5" t="s">
        <v>15242</v>
      </c>
      <c r="C14937" s="5" t="s">
        <v>15243</v>
      </c>
      <c r="D14937" s="5" t="s">
        <v>2813</v>
      </c>
      <c r="E14937" s="5" t="s">
        <v>2814</v>
      </c>
    </row>
    <row r="14938" spans="1:5" ht="19.5">
      <c r="A14938"/>
      <c r="B14938" s="5" t="s">
        <v>15242</v>
      </c>
      <c r="C14938" s="5" t="s">
        <v>15243</v>
      </c>
      <c r="D14938" s="5" t="s">
        <v>2775</v>
      </c>
      <c r="E14938" s="5" t="s">
        <v>2776</v>
      </c>
    </row>
    <row r="14939" spans="1:5" ht="19.5">
      <c r="A14939"/>
      <c r="B14939" s="5" t="s">
        <v>15242</v>
      </c>
      <c r="C14939" s="5" t="s">
        <v>15243</v>
      </c>
      <c r="D14939" s="5" t="s">
        <v>2805</v>
      </c>
      <c r="E14939" s="5" t="s">
        <v>2806</v>
      </c>
    </row>
    <row r="14940" spans="1:5" ht="19.5">
      <c r="A14940"/>
      <c r="B14940" s="5" t="s">
        <v>15242</v>
      </c>
      <c r="C14940" s="5" t="s">
        <v>15243</v>
      </c>
      <c r="D14940" s="5" t="s">
        <v>2809</v>
      </c>
      <c r="E14940" s="5" t="s">
        <v>2810</v>
      </c>
    </row>
    <row r="14941" spans="1:5" ht="19.5">
      <c r="A14941"/>
      <c r="B14941" s="5" t="s">
        <v>15242</v>
      </c>
      <c r="C14941" s="5" t="s">
        <v>15243</v>
      </c>
      <c r="D14941" s="5" t="s">
        <v>2785</v>
      </c>
      <c r="E14941" s="5" t="s">
        <v>2786</v>
      </c>
    </row>
    <row r="14942" spans="1:5" ht="19.5">
      <c r="A14942"/>
      <c r="B14942" s="5" t="s">
        <v>15242</v>
      </c>
      <c r="C14942" s="5" t="s">
        <v>15243</v>
      </c>
      <c r="D14942" s="5" t="s">
        <v>403</v>
      </c>
      <c r="E14942" s="5" t="s">
        <v>404</v>
      </c>
    </row>
    <row r="14943" spans="1:5" ht="19.5">
      <c r="A14943"/>
      <c r="B14943" s="5" t="s">
        <v>15242</v>
      </c>
      <c r="C14943" s="5" t="s">
        <v>15243</v>
      </c>
      <c r="D14943" s="5" t="s">
        <v>2842</v>
      </c>
      <c r="E14943" s="5" t="s">
        <v>2843</v>
      </c>
    </row>
    <row r="14944" spans="1:5" ht="19.5">
      <c r="A14944"/>
      <c r="B14944" s="5" t="s">
        <v>15242</v>
      </c>
      <c r="C14944" s="5" t="s">
        <v>15243</v>
      </c>
      <c r="D14944" s="5" t="s">
        <v>2371</v>
      </c>
      <c r="E14944" s="5" t="s">
        <v>2372</v>
      </c>
    </row>
    <row r="14945" spans="1:5" ht="19.5">
      <c r="A14945"/>
      <c r="B14945" s="5" t="s">
        <v>15242</v>
      </c>
      <c r="C14945" s="5" t="s">
        <v>15243</v>
      </c>
      <c r="D14945" s="5" t="s">
        <v>5498</v>
      </c>
      <c r="E14945" s="5" t="s">
        <v>5499</v>
      </c>
    </row>
    <row r="14946" spans="1:5" ht="19.5">
      <c r="A14946"/>
      <c r="B14946" s="5" t="s">
        <v>15242</v>
      </c>
      <c r="C14946" s="5" t="s">
        <v>15243</v>
      </c>
      <c r="D14946" s="5" t="s">
        <v>2892</v>
      </c>
      <c r="E14946" s="5" t="s">
        <v>2893</v>
      </c>
    </row>
    <row r="14947" spans="1:5" ht="19.5">
      <c r="A14947"/>
      <c r="B14947" s="5" t="s">
        <v>15242</v>
      </c>
      <c r="C14947" s="5" t="s">
        <v>15243</v>
      </c>
      <c r="D14947" s="5" t="s">
        <v>1885</v>
      </c>
      <c r="E14947" s="5" t="s">
        <v>1886</v>
      </c>
    </row>
    <row r="14948" spans="1:5" ht="19.5">
      <c r="A14948"/>
      <c r="B14948" s="5" t="s">
        <v>15242</v>
      </c>
      <c r="C14948" s="5" t="s">
        <v>15243</v>
      </c>
      <c r="D14948" s="5" t="s">
        <v>2916</v>
      </c>
      <c r="E14948" s="5" t="s">
        <v>2917</v>
      </c>
    </row>
    <row r="14949" spans="1:5" ht="19.5">
      <c r="A14949"/>
      <c r="B14949" s="5" t="s">
        <v>15242</v>
      </c>
      <c r="C14949" s="5" t="s">
        <v>15243</v>
      </c>
      <c r="D14949" s="5" t="s">
        <v>2815</v>
      </c>
      <c r="E14949" s="5" t="s">
        <v>2816</v>
      </c>
    </row>
    <row r="14950" spans="1:5" ht="19.5">
      <c r="A14950"/>
      <c r="B14950" s="5" t="s">
        <v>15242</v>
      </c>
      <c r="C14950" s="5" t="s">
        <v>15243</v>
      </c>
      <c r="D14950" s="5" t="s">
        <v>405</v>
      </c>
      <c r="E14950" s="5" t="s">
        <v>406</v>
      </c>
    </row>
    <row r="14951" spans="1:5" ht="19.5">
      <c r="A14951"/>
      <c r="B14951" s="5" t="s">
        <v>15242</v>
      </c>
      <c r="C14951" s="5" t="s">
        <v>15243</v>
      </c>
      <c r="D14951" s="5" t="s">
        <v>15244</v>
      </c>
      <c r="E14951" s="5" t="s">
        <v>15245</v>
      </c>
    </row>
    <row r="14952" spans="1:5" ht="19.5">
      <c r="A14952"/>
      <c r="B14952" s="5" t="s">
        <v>15242</v>
      </c>
      <c r="C14952" s="5" t="s">
        <v>15243</v>
      </c>
      <c r="D14952" s="5" t="s">
        <v>2860</v>
      </c>
      <c r="E14952" s="5" t="s">
        <v>2861</v>
      </c>
    </row>
    <row r="14953" spans="1:5" ht="19.5">
      <c r="A14953"/>
      <c r="B14953" s="5" t="s">
        <v>15242</v>
      </c>
      <c r="C14953" s="5" t="s">
        <v>15243</v>
      </c>
      <c r="D14953" s="5" t="s">
        <v>15246</v>
      </c>
      <c r="E14953" s="5" t="s">
        <v>15247</v>
      </c>
    </row>
    <row r="14954" spans="1:5" ht="19.5">
      <c r="A14954"/>
      <c r="B14954" s="5" t="s">
        <v>15242</v>
      </c>
      <c r="C14954" s="5" t="s">
        <v>15243</v>
      </c>
      <c r="D14954" s="5" t="s">
        <v>1673</v>
      </c>
      <c r="E14954" s="5" t="s">
        <v>1674</v>
      </c>
    </row>
    <row r="14955" spans="1:5" ht="19.5">
      <c r="A14955"/>
      <c r="B14955" s="5" t="s">
        <v>15242</v>
      </c>
      <c r="C14955" s="5" t="s">
        <v>15243</v>
      </c>
      <c r="D14955" s="5" t="s">
        <v>15248</v>
      </c>
      <c r="E14955" s="5" t="s">
        <v>15249</v>
      </c>
    </row>
    <row r="14956" spans="1:5" ht="19.5">
      <c r="A14956"/>
      <c r="B14956" s="5" t="s">
        <v>15242</v>
      </c>
      <c r="C14956" s="5" t="s">
        <v>15243</v>
      </c>
      <c r="D14956" s="5" t="s">
        <v>5529</v>
      </c>
      <c r="E14956" s="5" t="s">
        <v>4991</v>
      </c>
    </row>
    <row r="14957" spans="1:5" ht="19.5">
      <c r="A14957"/>
      <c r="B14957" s="5" t="s">
        <v>15242</v>
      </c>
      <c r="C14957" s="5" t="s">
        <v>15243</v>
      </c>
      <c r="D14957" s="5" t="s">
        <v>15250</v>
      </c>
      <c r="E14957" s="5" t="s">
        <v>15251</v>
      </c>
    </row>
    <row r="14958" spans="1:5" ht="19.5">
      <c r="A14958"/>
      <c r="B14958" s="5" t="s">
        <v>15242</v>
      </c>
      <c r="C14958" s="5" t="s">
        <v>15243</v>
      </c>
      <c r="D14958" s="5" t="s">
        <v>2830</v>
      </c>
      <c r="E14958" s="5" t="s">
        <v>2831</v>
      </c>
    </row>
    <row r="14959" spans="1:5" ht="19.5">
      <c r="A14959"/>
      <c r="B14959" s="5" t="s">
        <v>15242</v>
      </c>
      <c r="C14959" s="5" t="s">
        <v>15243</v>
      </c>
      <c r="D14959" s="5" t="s">
        <v>15252</v>
      </c>
      <c r="E14959" s="5" t="s">
        <v>15253</v>
      </c>
    </row>
    <row r="14960" spans="1:5" ht="19.5">
      <c r="A14960"/>
      <c r="B14960" s="5" t="s">
        <v>15242</v>
      </c>
      <c r="C14960" s="5" t="s">
        <v>15243</v>
      </c>
      <c r="D14960" s="5" t="s">
        <v>5496</v>
      </c>
      <c r="E14960" s="5" t="s">
        <v>2790</v>
      </c>
    </row>
    <row r="14961" spans="1:5" ht="19.5">
      <c r="A14961"/>
      <c r="B14961" s="5" t="s">
        <v>15242</v>
      </c>
      <c r="C14961" s="5" t="s">
        <v>15243</v>
      </c>
      <c r="D14961" s="5" t="s">
        <v>15254</v>
      </c>
      <c r="E14961" s="5" t="s">
        <v>15255</v>
      </c>
    </row>
    <row r="14962" spans="1:5" ht="19.5">
      <c r="A14962"/>
      <c r="B14962" s="5" t="s">
        <v>15242</v>
      </c>
      <c r="C14962" s="5" t="s">
        <v>15243</v>
      </c>
      <c r="D14962" s="5" t="s">
        <v>805</v>
      </c>
      <c r="E14962" s="5" t="s">
        <v>806</v>
      </c>
    </row>
    <row r="14963" spans="1:5" ht="19.5">
      <c r="A14963"/>
      <c r="B14963" s="5" t="s">
        <v>15242</v>
      </c>
      <c r="C14963" s="5" t="s">
        <v>15243</v>
      </c>
      <c r="D14963" s="5" t="s">
        <v>12867</v>
      </c>
      <c r="E14963" s="5" t="s">
        <v>12868</v>
      </c>
    </row>
    <row r="14964" spans="1:5" ht="19.5">
      <c r="A14964"/>
      <c r="B14964" s="5" t="s">
        <v>15242</v>
      </c>
      <c r="C14964" s="5" t="s">
        <v>15243</v>
      </c>
      <c r="D14964" s="5" t="s">
        <v>15256</v>
      </c>
      <c r="E14964" s="5" t="s">
        <v>15257</v>
      </c>
    </row>
    <row r="14965" spans="1:5" ht="19.5">
      <c r="A14965"/>
      <c r="B14965" s="5" t="s">
        <v>15242</v>
      </c>
      <c r="C14965" s="5" t="s">
        <v>15243</v>
      </c>
      <c r="D14965" s="5" t="s">
        <v>15118</v>
      </c>
      <c r="E14965" s="5" t="s">
        <v>4845</v>
      </c>
    </row>
    <row r="14966" spans="1:5" ht="19.5">
      <c r="A14966"/>
      <c r="B14966" s="5" t="s">
        <v>15242</v>
      </c>
      <c r="C14966" s="5" t="s">
        <v>15243</v>
      </c>
      <c r="D14966" s="5" t="s">
        <v>15258</v>
      </c>
      <c r="E14966" s="5" t="s">
        <v>15259</v>
      </c>
    </row>
    <row r="14967" spans="1:5" ht="19.5">
      <c r="A14967"/>
      <c r="B14967" s="5" t="s">
        <v>15242</v>
      </c>
      <c r="C14967" s="5" t="s">
        <v>15243</v>
      </c>
      <c r="D14967" s="5" t="s">
        <v>15260</v>
      </c>
      <c r="E14967" s="5" t="s">
        <v>15261</v>
      </c>
    </row>
    <row r="14968" spans="1:5" ht="19.5">
      <c r="A14968"/>
      <c r="B14968" s="5" t="s">
        <v>15242</v>
      </c>
      <c r="C14968" s="5" t="s">
        <v>15243</v>
      </c>
      <c r="D14968" s="5" t="s">
        <v>1055</v>
      </c>
      <c r="E14968" s="5" t="s">
        <v>1056</v>
      </c>
    </row>
    <row r="14969" spans="1:5" ht="19.5">
      <c r="A14969"/>
      <c r="B14969" s="5" t="s">
        <v>15242</v>
      </c>
      <c r="C14969" s="5" t="s">
        <v>15243</v>
      </c>
      <c r="D14969" s="5" t="s">
        <v>2827</v>
      </c>
      <c r="E14969" s="5" t="s">
        <v>1414</v>
      </c>
    </row>
    <row r="14970" spans="1:5" ht="19.5">
      <c r="A14970"/>
      <c r="B14970" s="5" t="s">
        <v>15242</v>
      </c>
      <c r="C14970" s="5" t="s">
        <v>15243</v>
      </c>
      <c r="D14970" s="5" t="s">
        <v>15262</v>
      </c>
      <c r="E14970" s="5" t="s">
        <v>15263</v>
      </c>
    </row>
    <row r="14971" spans="1:5" ht="19.5">
      <c r="A14971"/>
      <c r="B14971" s="5" t="s">
        <v>15242</v>
      </c>
      <c r="C14971" s="5" t="s">
        <v>15243</v>
      </c>
      <c r="D14971" s="5" t="s">
        <v>2912</v>
      </c>
      <c r="E14971" s="5" t="s">
        <v>2913</v>
      </c>
    </row>
    <row r="14972" spans="1:5" ht="19.5">
      <c r="A14972"/>
      <c r="B14972" s="5" t="s">
        <v>15242</v>
      </c>
      <c r="C14972" s="5" t="s">
        <v>15243</v>
      </c>
      <c r="D14972" s="5" t="s">
        <v>2454</v>
      </c>
      <c r="E14972" s="5" t="s">
        <v>1230</v>
      </c>
    </row>
    <row r="14973" spans="1:5" ht="19.5">
      <c r="A14973"/>
      <c r="B14973" s="5" t="s">
        <v>15242</v>
      </c>
      <c r="C14973" s="5" t="s">
        <v>15243</v>
      </c>
      <c r="D14973" s="5" t="s">
        <v>2862</v>
      </c>
      <c r="E14973" s="5" t="s">
        <v>2863</v>
      </c>
    </row>
    <row r="14974" spans="1:5" ht="19.5">
      <c r="A14974"/>
      <c r="B14974" s="5" t="s">
        <v>15242</v>
      </c>
      <c r="C14974" s="5" t="s">
        <v>15243</v>
      </c>
      <c r="D14974" s="5" t="s">
        <v>2351</v>
      </c>
      <c r="E14974" s="5" t="s">
        <v>2352</v>
      </c>
    </row>
    <row r="14975" spans="1:5" ht="19.5">
      <c r="A14975"/>
      <c r="B14975" s="5" t="s">
        <v>15242</v>
      </c>
      <c r="C14975" s="5" t="s">
        <v>15243</v>
      </c>
      <c r="D14975" s="5" t="s">
        <v>15264</v>
      </c>
      <c r="E14975" s="5" t="s">
        <v>15265</v>
      </c>
    </row>
    <row r="14976" spans="1:5" ht="19.5">
      <c r="A14976"/>
      <c r="B14976" s="5" t="s">
        <v>15242</v>
      </c>
      <c r="C14976" s="5" t="s">
        <v>15243</v>
      </c>
      <c r="D14976" s="5" t="s">
        <v>2858</v>
      </c>
      <c r="E14976" s="5" t="s">
        <v>2859</v>
      </c>
    </row>
    <row r="14977" spans="1:5" ht="19.5">
      <c r="A14977"/>
      <c r="B14977" s="5" t="s">
        <v>15242</v>
      </c>
      <c r="C14977" s="5" t="s">
        <v>15243</v>
      </c>
      <c r="D14977" s="5" t="s">
        <v>15266</v>
      </c>
      <c r="E14977" s="5" t="s">
        <v>15267</v>
      </c>
    </row>
    <row r="14978" spans="1:5" ht="19.5">
      <c r="A14978"/>
      <c r="B14978" s="5" t="s">
        <v>15242</v>
      </c>
      <c r="C14978" s="5" t="s">
        <v>15243</v>
      </c>
      <c r="D14978" s="5" t="s">
        <v>15268</v>
      </c>
      <c r="E14978" s="5" t="s">
        <v>15269</v>
      </c>
    </row>
    <row r="14979" spans="1:5" ht="19.5">
      <c r="A14979"/>
      <c r="B14979" s="5" t="s">
        <v>15242</v>
      </c>
      <c r="C14979" s="5" t="s">
        <v>15243</v>
      </c>
      <c r="D14979" s="5" t="s">
        <v>15270</v>
      </c>
      <c r="E14979" s="5" t="s">
        <v>15271</v>
      </c>
    </row>
    <row r="14980" spans="1:5" ht="19.5">
      <c r="A14980"/>
      <c r="B14980" s="5" t="s">
        <v>15242</v>
      </c>
      <c r="C14980" s="5" t="s">
        <v>15243</v>
      </c>
      <c r="D14980" s="5" t="s">
        <v>1305</v>
      </c>
      <c r="E14980" s="5" t="s">
        <v>1306</v>
      </c>
    </row>
    <row r="14981" spans="1:5" ht="19.5">
      <c r="A14981"/>
      <c r="B14981" s="5" t="s">
        <v>15242</v>
      </c>
      <c r="C14981" s="5" t="s">
        <v>15243</v>
      </c>
      <c r="D14981" s="5" t="s">
        <v>2803</v>
      </c>
      <c r="E14981" s="5" t="s">
        <v>2804</v>
      </c>
    </row>
    <row r="14982" spans="1:5" ht="19.5">
      <c r="A14982"/>
      <c r="B14982" s="5" t="s">
        <v>15242</v>
      </c>
      <c r="C14982" s="5" t="s">
        <v>15243</v>
      </c>
      <c r="D14982" s="5" t="s">
        <v>2844</v>
      </c>
      <c r="E14982" s="5" t="s">
        <v>2845</v>
      </c>
    </row>
    <row r="14983" spans="1:5" ht="19.5">
      <c r="A14983"/>
      <c r="B14983" s="5" t="s">
        <v>15242</v>
      </c>
      <c r="C14983" s="5" t="s">
        <v>15243</v>
      </c>
      <c r="D14983" s="5" t="s">
        <v>5532</v>
      </c>
      <c r="E14983" s="5" t="s">
        <v>5533</v>
      </c>
    </row>
    <row r="14984" spans="1:5" ht="19.5">
      <c r="A14984"/>
      <c r="B14984" s="5" t="s">
        <v>15242</v>
      </c>
      <c r="C14984" s="5" t="s">
        <v>15243</v>
      </c>
      <c r="D14984" s="5" t="s">
        <v>15272</v>
      </c>
      <c r="E14984" s="5" t="s">
        <v>15273</v>
      </c>
    </row>
    <row r="14985" spans="1:5" ht="19.5">
      <c r="A14985"/>
      <c r="B14985" s="5" t="s">
        <v>15242</v>
      </c>
      <c r="C14985" s="5" t="s">
        <v>15243</v>
      </c>
      <c r="D14985" s="5" t="s">
        <v>15274</v>
      </c>
      <c r="E14985" s="5" t="s">
        <v>15275</v>
      </c>
    </row>
    <row r="14986" spans="1:5" ht="19.5">
      <c r="A14986"/>
      <c r="B14986" s="5" t="s">
        <v>15242</v>
      </c>
      <c r="C14986" s="5" t="s">
        <v>15243</v>
      </c>
      <c r="D14986" s="5" t="s">
        <v>12452</v>
      </c>
      <c r="E14986" s="5" t="s">
        <v>12453</v>
      </c>
    </row>
    <row r="14987" spans="1:5" ht="19.5">
      <c r="A14987"/>
      <c r="B14987" s="5" t="s">
        <v>15242</v>
      </c>
      <c r="C14987" s="5" t="s">
        <v>15243</v>
      </c>
      <c r="D14987" s="5" t="s">
        <v>15276</v>
      </c>
      <c r="E14987" s="5" t="s">
        <v>15277</v>
      </c>
    </row>
    <row r="14988" spans="1:5" ht="19.5">
      <c r="A14988"/>
      <c r="B14988" s="5" t="s">
        <v>15242</v>
      </c>
      <c r="C14988" s="5" t="s">
        <v>15243</v>
      </c>
      <c r="D14988" s="5" t="s">
        <v>2781</v>
      </c>
      <c r="E14988" s="5" t="s">
        <v>2782</v>
      </c>
    </row>
    <row r="14989" spans="1:5" ht="19.5">
      <c r="A14989"/>
      <c r="B14989" s="5" t="s">
        <v>15242</v>
      </c>
      <c r="C14989" s="5" t="s">
        <v>15243</v>
      </c>
      <c r="D14989" s="5" t="s">
        <v>15278</v>
      </c>
      <c r="E14989" s="5" t="s">
        <v>15279</v>
      </c>
    </row>
    <row r="14990" spans="1:5" ht="19.5">
      <c r="A14990"/>
      <c r="B14990" s="5" t="s">
        <v>15242</v>
      </c>
      <c r="C14990" s="5" t="s">
        <v>15243</v>
      </c>
      <c r="D14990" s="5" t="s">
        <v>2866</v>
      </c>
      <c r="E14990" s="5" t="s">
        <v>2867</v>
      </c>
    </row>
    <row r="14991" spans="1:5" ht="19.5">
      <c r="A14991"/>
      <c r="B14991" s="5" t="s">
        <v>15242</v>
      </c>
      <c r="C14991" s="5" t="s">
        <v>15243</v>
      </c>
      <c r="D14991" s="5" t="s">
        <v>15280</v>
      </c>
      <c r="E14991" s="5" t="s">
        <v>2808</v>
      </c>
    </row>
    <row r="14992" spans="1:5" ht="19.5">
      <c r="A14992"/>
      <c r="B14992" s="5" t="s">
        <v>15242</v>
      </c>
      <c r="C14992" s="5" t="s">
        <v>15243</v>
      </c>
      <c r="D14992" s="5" t="s">
        <v>2908</v>
      </c>
      <c r="E14992" s="5" t="s">
        <v>2909</v>
      </c>
    </row>
    <row r="14993" spans="1:5" ht="19.5">
      <c r="A14993"/>
      <c r="B14993" s="5" t="s">
        <v>15242</v>
      </c>
      <c r="C14993" s="5" t="s">
        <v>15243</v>
      </c>
      <c r="D14993" s="5" t="s">
        <v>2823</v>
      </c>
      <c r="E14993" s="5" t="s">
        <v>2824</v>
      </c>
    </row>
    <row r="14994" spans="1:5" ht="19.5">
      <c r="A14994"/>
      <c r="B14994" s="5" t="s">
        <v>15242</v>
      </c>
      <c r="C14994" s="5" t="s">
        <v>15243</v>
      </c>
      <c r="D14994" s="5" t="s">
        <v>15281</v>
      </c>
      <c r="E14994" s="5" t="s">
        <v>15282</v>
      </c>
    </row>
    <row r="14995" spans="1:5" ht="19.5">
      <c r="A14995"/>
      <c r="B14995" s="5" t="s">
        <v>15242</v>
      </c>
      <c r="C14995" s="5" t="s">
        <v>15243</v>
      </c>
      <c r="D14995" s="5" t="s">
        <v>15283</v>
      </c>
      <c r="E14995" s="5" t="s">
        <v>15284</v>
      </c>
    </row>
    <row r="14996" spans="1:5" ht="19.5">
      <c r="A14996"/>
      <c r="B14996" s="5" t="s">
        <v>15242</v>
      </c>
      <c r="C14996" s="5" t="s">
        <v>15243</v>
      </c>
      <c r="D14996" s="5" t="s">
        <v>2095</v>
      </c>
      <c r="E14996" s="5" t="s">
        <v>388</v>
      </c>
    </row>
    <row r="14997" spans="1:5" ht="19.5">
      <c r="A14997"/>
      <c r="B14997" s="5" t="s">
        <v>15242</v>
      </c>
      <c r="C14997" s="5" t="s">
        <v>15243</v>
      </c>
      <c r="D14997" s="5" t="s">
        <v>929</v>
      </c>
      <c r="E14997" s="5" t="s">
        <v>930</v>
      </c>
    </row>
    <row r="14998" spans="1:5" ht="19.5">
      <c r="A14998"/>
      <c r="B14998" s="5" t="s">
        <v>15242</v>
      </c>
      <c r="C14998" s="5" t="s">
        <v>15243</v>
      </c>
      <c r="D14998" s="5" t="s">
        <v>15285</v>
      </c>
      <c r="E14998" s="5" t="s">
        <v>2794</v>
      </c>
    </row>
    <row r="14999" spans="1:5" ht="19.5">
      <c r="A14999"/>
      <c r="B14999" s="5" t="s">
        <v>15242</v>
      </c>
      <c r="C14999" s="5" t="s">
        <v>15243</v>
      </c>
      <c r="D14999" s="5" t="s">
        <v>2828</v>
      </c>
      <c r="E14999" s="5" t="s">
        <v>2829</v>
      </c>
    </row>
    <row r="15000" spans="1:5" ht="19.5">
      <c r="A15000"/>
      <c r="B15000" s="5" t="s">
        <v>15242</v>
      </c>
      <c r="C15000" s="5" t="s">
        <v>15243</v>
      </c>
      <c r="D15000" s="5" t="s">
        <v>407</v>
      </c>
      <c r="E15000" s="5" t="s">
        <v>408</v>
      </c>
    </row>
    <row r="15001" spans="1:5" ht="19.5">
      <c r="A15001"/>
      <c r="B15001" s="5" t="s">
        <v>15242</v>
      </c>
      <c r="C15001" s="5" t="s">
        <v>15243</v>
      </c>
      <c r="D15001" s="5" t="s">
        <v>393</v>
      </c>
      <c r="E15001" s="5" t="s">
        <v>394</v>
      </c>
    </row>
    <row r="15002" spans="1:5" ht="19.5">
      <c r="A15002"/>
      <c r="B15002" s="5" t="s">
        <v>15242</v>
      </c>
      <c r="C15002" s="5" t="s">
        <v>15243</v>
      </c>
      <c r="D15002" s="5" t="s">
        <v>2834</v>
      </c>
      <c r="E15002" s="5" t="s">
        <v>2835</v>
      </c>
    </row>
    <row r="15003" spans="1:5" ht="19.5">
      <c r="A15003"/>
      <c r="B15003" s="5" t="s">
        <v>15242</v>
      </c>
      <c r="C15003" s="5" t="s">
        <v>15243</v>
      </c>
      <c r="D15003" s="5" t="s">
        <v>2882</v>
      </c>
      <c r="E15003" s="5" t="s">
        <v>2883</v>
      </c>
    </row>
    <row r="15004" spans="1:5" ht="19.5">
      <c r="A15004"/>
      <c r="B15004" s="5" t="s">
        <v>15242</v>
      </c>
      <c r="C15004" s="5" t="s">
        <v>15243</v>
      </c>
      <c r="D15004" s="5" t="s">
        <v>5516</v>
      </c>
      <c r="E15004" s="5" t="s">
        <v>5517</v>
      </c>
    </row>
    <row r="15005" spans="1:5" ht="19.5">
      <c r="A15005"/>
      <c r="B15005" s="5" t="s">
        <v>15242</v>
      </c>
      <c r="C15005" s="5" t="s">
        <v>15243</v>
      </c>
      <c r="D15005" s="5" t="s">
        <v>15286</v>
      </c>
      <c r="E15005" s="5" t="s">
        <v>15287</v>
      </c>
    </row>
    <row r="15006" spans="1:5" ht="19.5">
      <c r="A15006"/>
      <c r="B15006" s="5" t="s">
        <v>15242</v>
      </c>
      <c r="C15006" s="5" t="s">
        <v>15243</v>
      </c>
      <c r="D15006" s="5" t="s">
        <v>2817</v>
      </c>
      <c r="E15006" s="5" t="s">
        <v>2818</v>
      </c>
    </row>
    <row r="15007" spans="1:5" ht="19.5">
      <c r="A15007"/>
      <c r="B15007" s="5" t="s">
        <v>15242</v>
      </c>
      <c r="C15007" s="5" t="s">
        <v>15243</v>
      </c>
      <c r="D15007" s="5" t="s">
        <v>10382</v>
      </c>
      <c r="E15007" s="5" t="s">
        <v>2070</v>
      </c>
    </row>
    <row r="15008" spans="1:5" ht="19.5">
      <c r="A15008"/>
      <c r="B15008" s="5" t="s">
        <v>15242</v>
      </c>
      <c r="C15008" s="5" t="s">
        <v>15243</v>
      </c>
      <c r="D15008" s="5" t="s">
        <v>15288</v>
      </c>
      <c r="E15008" s="5" t="s">
        <v>15289</v>
      </c>
    </row>
    <row r="15009" spans="1:5" ht="19.5">
      <c r="A15009"/>
      <c r="B15009" s="5" t="s">
        <v>15242</v>
      </c>
      <c r="C15009" s="5" t="s">
        <v>15243</v>
      </c>
      <c r="D15009" s="5" t="s">
        <v>5396</v>
      </c>
      <c r="E15009" s="5" t="s">
        <v>15290</v>
      </c>
    </row>
    <row r="15010" spans="1:5" ht="19.5">
      <c r="A15010"/>
      <c r="B15010" s="5" t="s">
        <v>15242</v>
      </c>
      <c r="C15010" s="5" t="s">
        <v>15243</v>
      </c>
      <c r="D15010" s="5" t="s">
        <v>9886</v>
      </c>
      <c r="E15010" s="5" t="s">
        <v>9887</v>
      </c>
    </row>
    <row r="15011" spans="1:5" ht="19.5">
      <c r="A15011"/>
      <c r="B15011" s="5" t="s">
        <v>15242</v>
      </c>
      <c r="C15011" s="5" t="s">
        <v>15243</v>
      </c>
      <c r="D15011" s="5" t="s">
        <v>15291</v>
      </c>
      <c r="E15011" s="5" t="s">
        <v>15292</v>
      </c>
    </row>
    <row r="15012" spans="1:5" ht="19.5">
      <c r="A15012"/>
      <c r="B15012" s="5" t="s">
        <v>15242</v>
      </c>
      <c r="C15012" s="5" t="s">
        <v>15243</v>
      </c>
      <c r="D15012" s="5" t="s">
        <v>15293</v>
      </c>
      <c r="E15012" s="5" t="s">
        <v>15294</v>
      </c>
    </row>
    <row r="15013" spans="1:5" ht="19.5">
      <c r="A15013"/>
      <c r="B15013" s="5" t="s">
        <v>15242</v>
      </c>
      <c r="C15013" s="5" t="s">
        <v>15243</v>
      </c>
      <c r="D15013" s="5" t="s">
        <v>15295</v>
      </c>
      <c r="E15013" s="5" t="s">
        <v>15296</v>
      </c>
    </row>
    <row r="15014" spans="1:5" ht="19.5">
      <c r="A15014"/>
      <c r="B15014" s="5" t="s">
        <v>15242</v>
      </c>
      <c r="C15014" s="5" t="s">
        <v>15243</v>
      </c>
      <c r="D15014" s="5" t="s">
        <v>2619</v>
      </c>
      <c r="E15014" s="5" t="s">
        <v>2620</v>
      </c>
    </row>
    <row r="15015" spans="1:5" ht="19.5">
      <c r="A15015"/>
      <c r="B15015" s="5" t="s">
        <v>15242</v>
      </c>
      <c r="C15015" s="5" t="s">
        <v>15243</v>
      </c>
      <c r="D15015" s="5" t="s">
        <v>15297</v>
      </c>
      <c r="E15015" s="5" t="s">
        <v>392</v>
      </c>
    </row>
    <row r="15016" spans="1:5" ht="19.5">
      <c r="A15016"/>
      <c r="B15016" s="5" t="s">
        <v>15242</v>
      </c>
      <c r="C15016" s="5" t="s">
        <v>15243</v>
      </c>
      <c r="D15016" s="5" t="s">
        <v>15298</v>
      </c>
      <c r="E15016" s="5" t="s">
        <v>15299</v>
      </c>
    </row>
    <row r="15017" spans="1:5" ht="19.5">
      <c r="A15017"/>
      <c r="B15017" s="5" t="s">
        <v>15300</v>
      </c>
      <c r="C15017" s="5" t="s">
        <v>15301</v>
      </c>
      <c r="D15017" s="5" t="s">
        <v>1197</v>
      </c>
      <c r="E15017" s="5" t="s">
        <v>138</v>
      </c>
    </row>
    <row r="15018" spans="1:5" ht="19.5">
      <c r="A15018"/>
      <c r="B15018" s="5" t="s">
        <v>15300</v>
      </c>
      <c r="C15018" s="5" t="s">
        <v>15301</v>
      </c>
      <c r="D15018" s="5" t="s">
        <v>15192</v>
      </c>
      <c r="E15018" s="5" t="s">
        <v>15302</v>
      </c>
    </row>
    <row r="15019" spans="1:5" ht="19.5">
      <c r="A15019"/>
      <c r="B15019" s="5" t="s">
        <v>15300</v>
      </c>
      <c r="C15019" s="5" t="s">
        <v>15301</v>
      </c>
      <c r="D15019" s="5" t="s">
        <v>3870</v>
      </c>
      <c r="E15019" s="5" t="s">
        <v>3871</v>
      </c>
    </row>
    <row r="15020" spans="1:5" ht="19.5">
      <c r="A15020"/>
      <c r="B15020" s="5" t="s">
        <v>15300</v>
      </c>
      <c r="C15020" s="5" t="s">
        <v>15301</v>
      </c>
      <c r="D15020" s="5" t="s">
        <v>2030</v>
      </c>
      <c r="E15020" s="5" t="s">
        <v>402</v>
      </c>
    </row>
    <row r="15021" spans="1:5" ht="19.5">
      <c r="A15021"/>
      <c r="B15021" s="5" t="s">
        <v>15300</v>
      </c>
      <c r="C15021" s="5" t="s">
        <v>15301</v>
      </c>
      <c r="D15021" s="5" t="s">
        <v>2799</v>
      </c>
      <c r="E15021" s="5" t="s">
        <v>2800</v>
      </c>
    </row>
    <row r="15022" spans="1:5" ht="19.5">
      <c r="A15022"/>
      <c r="B15022" s="5" t="s">
        <v>15300</v>
      </c>
      <c r="C15022" s="5" t="s">
        <v>15301</v>
      </c>
      <c r="D15022" s="5" t="s">
        <v>2821</v>
      </c>
      <c r="E15022" s="5" t="s">
        <v>2822</v>
      </c>
    </row>
    <row r="15023" spans="1:5" ht="19.5">
      <c r="A15023"/>
      <c r="B15023" s="5" t="s">
        <v>15300</v>
      </c>
      <c r="C15023" s="5" t="s">
        <v>15301</v>
      </c>
      <c r="D15023" s="5" t="s">
        <v>2171</v>
      </c>
      <c r="E15023" s="5" t="s">
        <v>2172</v>
      </c>
    </row>
    <row r="15024" spans="1:5" ht="19.5">
      <c r="A15024"/>
      <c r="B15024" s="5" t="s">
        <v>15300</v>
      </c>
      <c r="C15024" s="5" t="s">
        <v>15301</v>
      </c>
      <c r="D15024" s="5" t="s">
        <v>15303</v>
      </c>
      <c r="E15024" s="5" t="s">
        <v>15304</v>
      </c>
    </row>
    <row r="15025" spans="1:5" ht="19.5">
      <c r="A15025"/>
      <c r="B15025" s="5" t="s">
        <v>15300</v>
      </c>
      <c r="C15025" s="5" t="s">
        <v>15301</v>
      </c>
      <c r="D15025" s="5" t="s">
        <v>11777</v>
      </c>
      <c r="E15025" s="5" t="s">
        <v>12898</v>
      </c>
    </row>
    <row r="15026" spans="1:5" ht="19.5">
      <c r="A15026"/>
      <c r="B15026" s="5" t="s">
        <v>15300</v>
      </c>
      <c r="C15026" s="5" t="s">
        <v>15301</v>
      </c>
      <c r="D15026" s="5" t="s">
        <v>91</v>
      </c>
      <c r="E15026" s="5" t="s">
        <v>92</v>
      </c>
    </row>
    <row r="15027" spans="1:5" ht="19.5">
      <c r="A15027"/>
      <c r="B15027" s="5" t="s">
        <v>15300</v>
      </c>
      <c r="C15027" s="5" t="s">
        <v>15301</v>
      </c>
      <c r="D15027" s="5" t="s">
        <v>571</v>
      </c>
      <c r="E15027" s="5" t="s">
        <v>572</v>
      </c>
    </row>
    <row r="15028" spans="1:5" ht="19.5">
      <c r="A15028"/>
      <c r="B15028" s="5" t="s">
        <v>15300</v>
      </c>
      <c r="C15028" s="5" t="s">
        <v>15301</v>
      </c>
      <c r="D15028" s="5" t="s">
        <v>15305</v>
      </c>
      <c r="E15028" s="5" t="s">
        <v>15306</v>
      </c>
    </row>
    <row r="15029" spans="1:5" ht="19.5">
      <c r="A15029"/>
      <c r="B15029" s="5" t="s">
        <v>15300</v>
      </c>
      <c r="C15029" s="5" t="s">
        <v>15301</v>
      </c>
      <c r="D15029" s="5" t="s">
        <v>2785</v>
      </c>
      <c r="E15029" s="5" t="s">
        <v>2786</v>
      </c>
    </row>
    <row r="15030" spans="1:5" ht="19.5">
      <c r="A15030"/>
      <c r="B15030" s="5" t="s">
        <v>15300</v>
      </c>
      <c r="C15030" s="5" t="s">
        <v>15301</v>
      </c>
      <c r="D15030" s="5" t="s">
        <v>15307</v>
      </c>
      <c r="E15030" s="5" t="s">
        <v>15308</v>
      </c>
    </row>
    <row r="15031" spans="1:5" ht="19.5">
      <c r="A15031"/>
      <c r="B15031" s="5" t="s">
        <v>15300</v>
      </c>
      <c r="C15031" s="5" t="s">
        <v>15301</v>
      </c>
      <c r="D15031" s="5" t="s">
        <v>2775</v>
      </c>
      <c r="E15031" s="5" t="s">
        <v>2776</v>
      </c>
    </row>
    <row r="15032" spans="1:5" ht="19.5">
      <c r="A15032"/>
      <c r="B15032" s="5" t="s">
        <v>15300</v>
      </c>
      <c r="C15032" s="5" t="s">
        <v>15301</v>
      </c>
      <c r="D15032" s="5" t="s">
        <v>2795</v>
      </c>
      <c r="E15032" s="5" t="s">
        <v>2796</v>
      </c>
    </row>
    <row r="15033" spans="1:5" ht="19.5">
      <c r="A15033"/>
      <c r="B15033" s="5" t="s">
        <v>15300</v>
      </c>
      <c r="C15033" s="5" t="s">
        <v>15301</v>
      </c>
      <c r="D15033" s="5" t="s">
        <v>15309</v>
      </c>
      <c r="E15033" s="5" t="s">
        <v>15310</v>
      </c>
    </row>
    <row r="15034" spans="1:5" ht="19.5">
      <c r="A15034"/>
      <c r="B15034" s="5" t="s">
        <v>15300</v>
      </c>
      <c r="C15034" s="5" t="s">
        <v>15301</v>
      </c>
      <c r="D15034" s="5" t="s">
        <v>15311</v>
      </c>
      <c r="E15034" s="5" t="s">
        <v>15312</v>
      </c>
    </row>
    <row r="15035" spans="1:5" ht="19.5">
      <c r="A15035"/>
      <c r="B15035" s="5" t="s">
        <v>15300</v>
      </c>
      <c r="C15035" s="5" t="s">
        <v>15301</v>
      </c>
      <c r="D15035" s="5" t="s">
        <v>1885</v>
      </c>
      <c r="E15035" s="5" t="s">
        <v>1886</v>
      </c>
    </row>
    <row r="15036" spans="1:5" ht="19.5">
      <c r="A15036"/>
      <c r="B15036" s="5" t="s">
        <v>15300</v>
      </c>
      <c r="C15036" s="5" t="s">
        <v>15301</v>
      </c>
      <c r="D15036" s="5" t="s">
        <v>1003</v>
      </c>
      <c r="E15036" s="5" t="s">
        <v>1004</v>
      </c>
    </row>
    <row r="15037" spans="1:5" ht="19.5">
      <c r="A15037"/>
      <c r="B15037" s="5" t="s">
        <v>15300</v>
      </c>
      <c r="C15037" s="5" t="s">
        <v>15301</v>
      </c>
      <c r="D15037" s="5" t="s">
        <v>15313</v>
      </c>
      <c r="E15037" s="5" t="s">
        <v>15314</v>
      </c>
    </row>
    <row r="15038" spans="1:5" ht="19.5">
      <c r="A15038"/>
      <c r="B15038" s="5" t="s">
        <v>15300</v>
      </c>
      <c r="C15038" s="5" t="s">
        <v>15301</v>
      </c>
      <c r="D15038" s="5" t="s">
        <v>15315</v>
      </c>
      <c r="E15038" s="5" t="s">
        <v>15316</v>
      </c>
    </row>
    <row r="15039" spans="1:5" ht="19.5">
      <c r="A15039"/>
      <c r="B15039" s="5" t="s">
        <v>15300</v>
      </c>
      <c r="C15039" s="5" t="s">
        <v>15301</v>
      </c>
      <c r="D15039" s="5" t="s">
        <v>2901</v>
      </c>
      <c r="E15039" s="5" t="s">
        <v>2902</v>
      </c>
    </row>
    <row r="15040" spans="1:5" ht="19.5">
      <c r="A15040"/>
      <c r="B15040" s="5" t="s">
        <v>15300</v>
      </c>
      <c r="C15040" s="5" t="s">
        <v>15301</v>
      </c>
      <c r="D15040" s="5" t="s">
        <v>14923</v>
      </c>
      <c r="E15040" s="5" t="s">
        <v>14924</v>
      </c>
    </row>
    <row r="15041" spans="1:5" ht="19.5">
      <c r="A15041"/>
      <c r="B15041" s="5" t="s">
        <v>15300</v>
      </c>
      <c r="C15041" s="5" t="s">
        <v>15301</v>
      </c>
      <c r="D15041" s="5" t="s">
        <v>15317</v>
      </c>
      <c r="E15041" s="5" t="s">
        <v>15318</v>
      </c>
    </row>
    <row r="15042" spans="1:5" ht="19.5">
      <c r="A15042"/>
      <c r="B15042" s="5" t="s">
        <v>15300</v>
      </c>
      <c r="C15042" s="5" t="s">
        <v>15301</v>
      </c>
      <c r="D15042" s="5" t="s">
        <v>15319</v>
      </c>
      <c r="E15042" s="5" t="s">
        <v>15320</v>
      </c>
    </row>
    <row r="15043" spans="1:5" ht="19.5">
      <c r="A15043"/>
      <c r="B15043" s="5" t="s">
        <v>15300</v>
      </c>
      <c r="C15043" s="5" t="s">
        <v>15301</v>
      </c>
      <c r="D15043" s="5" t="s">
        <v>15321</v>
      </c>
      <c r="E15043" s="5" t="s">
        <v>15322</v>
      </c>
    </row>
    <row r="15044" spans="1:5" ht="19.5">
      <c r="A15044"/>
      <c r="B15044" s="5" t="s">
        <v>15300</v>
      </c>
      <c r="C15044" s="5" t="s">
        <v>15301</v>
      </c>
      <c r="D15044" s="5" t="s">
        <v>2803</v>
      </c>
      <c r="E15044" s="5" t="s">
        <v>2804</v>
      </c>
    </row>
    <row r="15045" spans="1:5" ht="19.5">
      <c r="A15045"/>
      <c r="B15045" s="5" t="s">
        <v>15300</v>
      </c>
      <c r="C15045" s="5" t="s">
        <v>15301</v>
      </c>
      <c r="D15045" s="5" t="s">
        <v>389</v>
      </c>
      <c r="E15045" s="5" t="s">
        <v>390</v>
      </c>
    </row>
    <row r="15046" spans="1:5" ht="19.5">
      <c r="A15046"/>
      <c r="B15046" s="5" t="s">
        <v>15300</v>
      </c>
      <c r="C15046" s="5" t="s">
        <v>15301</v>
      </c>
      <c r="D15046" s="5" t="s">
        <v>15323</v>
      </c>
      <c r="E15046" s="5" t="s">
        <v>15324</v>
      </c>
    </row>
    <row r="15047" spans="1:5" ht="19.5">
      <c r="A15047"/>
      <c r="B15047" s="5" t="s">
        <v>15300</v>
      </c>
      <c r="C15047" s="5" t="s">
        <v>15301</v>
      </c>
      <c r="D15047" s="5" t="s">
        <v>2910</v>
      </c>
      <c r="E15047" s="5" t="s">
        <v>2911</v>
      </c>
    </row>
    <row r="15048" spans="1:5" ht="19.5">
      <c r="A15048"/>
      <c r="B15048" s="5" t="s">
        <v>15300</v>
      </c>
      <c r="C15048" s="5" t="s">
        <v>15301</v>
      </c>
      <c r="D15048" s="5" t="s">
        <v>2813</v>
      </c>
      <c r="E15048" s="5" t="s">
        <v>2814</v>
      </c>
    </row>
    <row r="15049" spans="1:5" ht="19.5">
      <c r="A15049"/>
      <c r="B15049" s="5" t="s">
        <v>15300</v>
      </c>
      <c r="C15049" s="5" t="s">
        <v>15301</v>
      </c>
      <c r="D15049" s="5" t="s">
        <v>2777</v>
      </c>
      <c r="E15049" s="5" t="s">
        <v>2778</v>
      </c>
    </row>
    <row r="15050" spans="1:5" ht="19.5">
      <c r="A15050"/>
      <c r="B15050" s="5" t="s">
        <v>15300</v>
      </c>
      <c r="C15050" s="5" t="s">
        <v>15301</v>
      </c>
      <c r="D15050" s="5" t="s">
        <v>15325</v>
      </c>
      <c r="E15050" s="5" t="s">
        <v>2788</v>
      </c>
    </row>
    <row r="15051" spans="1:5" ht="19.5">
      <c r="A15051"/>
      <c r="B15051" s="5" t="s">
        <v>15300</v>
      </c>
      <c r="C15051" s="5" t="s">
        <v>15301</v>
      </c>
      <c r="D15051" s="5" t="s">
        <v>15326</v>
      </c>
      <c r="E15051" s="5" t="s">
        <v>15327</v>
      </c>
    </row>
    <row r="15052" spans="1:5" ht="19.5">
      <c r="A15052"/>
      <c r="B15052" s="5" t="s">
        <v>15300</v>
      </c>
      <c r="C15052" s="5" t="s">
        <v>15301</v>
      </c>
      <c r="D15052" s="5" t="s">
        <v>667</v>
      </c>
      <c r="E15052" s="5" t="s">
        <v>668</v>
      </c>
    </row>
    <row r="15053" spans="1:5" ht="19.5">
      <c r="A15053"/>
      <c r="B15053" s="5" t="s">
        <v>15300</v>
      </c>
      <c r="C15053" s="5" t="s">
        <v>15301</v>
      </c>
      <c r="D15053" s="5" t="s">
        <v>287</v>
      </c>
      <c r="E15053" s="5" t="s">
        <v>288</v>
      </c>
    </row>
    <row r="15054" spans="1:5" ht="19.5">
      <c r="A15054"/>
      <c r="B15054" s="5" t="s">
        <v>15300</v>
      </c>
      <c r="C15054" s="5" t="s">
        <v>15301</v>
      </c>
      <c r="D15054" s="5" t="s">
        <v>15328</v>
      </c>
      <c r="E15054" s="5" t="s">
        <v>15329</v>
      </c>
    </row>
    <row r="15055" spans="1:5" ht="19.5">
      <c r="A15055"/>
      <c r="B15055" s="5" t="s">
        <v>15300</v>
      </c>
      <c r="C15055" s="5" t="s">
        <v>15301</v>
      </c>
      <c r="D15055" s="5" t="s">
        <v>2908</v>
      </c>
      <c r="E15055" s="5" t="s">
        <v>2909</v>
      </c>
    </row>
    <row r="15056" spans="1:5" ht="19.5">
      <c r="A15056"/>
      <c r="B15056" s="5" t="s">
        <v>15300</v>
      </c>
      <c r="C15056" s="5" t="s">
        <v>15301</v>
      </c>
      <c r="D15056" s="5" t="s">
        <v>2914</v>
      </c>
      <c r="E15056" s="5" t="s">
        <v>2915</v>
      </c>
    </row>
    <row r="15057" spans="1:5" ht="19.5">
      <c r="A15057"/>
      <c r="B15057" s="5" t="s">
        <v>15300</v>
      </c>
      <c r="C15057" s="5" t="s">
        <v>15301</v>
      </c>
      <c r="D15057" s="5" t="s">
        <v>805</v>
      </c>
      <c r="E15057" s="5" t="s">
        <v>806</v>
      </c>
    </row>
    <row r="15058" spans="1:5" ht="19.5">
      <c r="A15058"/>
      <c r="B15058" s="5" t="s">
        <v>15300</v>
      </c>
      <c r="C15058" s="5" t="s">
        <v>15301</v>
      </c>
      <c r="D15058" s="5" t="s">
        <v>2846</v>
      </c>
      <c r="E15058" s="5" t="s">
        <v>2847</v>
      </c>
    </row>
    <row r="15059" spans="1:5" ht="19.5">
      <c r="A15059"/>
      <c r="B15059" s="5" t="s">
        <v>15300</v>
      </c>
      <c r="C15059" s="5" t="s">
        <v>15301</v>
      </c>
      <c r="D15059" s="5" t="s">
        <v>405</v>
      </c>
      <c r="E15059" s="5" t="s">
        <v>406</v>
      </c>
    </row>
    <row r="15060" spans="1:5" ht="19.5">
      <c r="A15060"/>
      <c r="B15060" s="5" t="s">
        <v>15300</v>
      </c>
      <c r="C15060" s="5" t="s">
        <v>15301</v>
      </c>
      <c r="D15060" s="5" t="s">
        <v>759</v>
      </c>
      <c r="E15060" s="5" t="s">
        <v>760</v>
      </c>
    </row>
    <row r="15061" spans="1:5" ht="19.5">
      <c r="A15061"/>
      <c r="B15061" s="5" t="s">
        <v>15330</v>
      </c>
      <c r="C15061" s="5" t="s">
        <v>15331</v>
      </c>
      <c r="D15061" s="5" t="s">
        <v>1197</v>
      </c>
      <c r="E15061" s="5" t="s">
        <v>138</v>
      </c>
    </row>
    <row r="15062" spans="1:5" ht="19.5">
      <c r="A15062"/>
      <c r="B15062" s="5" t="s">
        <v>15330</v>
      </c>
      <c r="C15062" s="5" t="s">
        <v>15331</v>
      </c>
      <c r="D15062" s="5" t="s">
        <v>3924</v>
      </c>
      <c r="E15062" s="5" t="s">
        <v>3925</v>
      </c>
    </row>
    <row r="15063" spans="1:5" ht="19.5">
      <c r="A15063"/>
      <c r="B15063" s="5" t="s">
        <v>15330</v>
      </c>
      <c r="C15063" s="5" t="s">
        <v>15331</v>
      </c>
      <c r="D15063" s="5" t="s">
        <v>2795</v>
      </c>
      <c r="E15063" s="5" t="s">
        <v>2796</v>
      </c>
    </row>
    <row r="15064" spans="1:5" ht="19.5">
      <c r="A15064"/>
      <c r="B15064" s="5" t="s">
        <v>15330</v>
      </c>
      <c r="C15064" s="5" t="s">
        <v>15331</v>
      </c>
      <c r="D15064" s="5" t="s">
        <v>957</v>
      </c>
      <c r="E15064" s="5" t="s">
        <v>958</v>
      </c>
    </row>
    <row r="15065" spans="1:5" ht="19.5">
      <c r="A15065"/>
      <c r="B15065" s="5" t="s">
        <v>15330</v>
      </c>
      <c r="C15065" s="5" t="s">
        <v>15331</v>
      </c>
      <c r="D15065" s="5" t="s">
        <v>15332</v>
      </c>
      <c r="E15065" s="5" t="s">
        <v>15333</v>
      </c>
    </row>
    <row r="15066" spans="1:5" ht="19.5">
      <c r="A15066"/>
      <c r="B15066" s="5" t="s">
        <v>15330</v>
      </c>
      <c r="C15066" s="5" t="s">
        <v>15331</v>
      </c>
      <c r="D15066" s="5" t="s">
        <v>15334</v>
      </c>
      <c r="E15066" s="5" t="s">
        <v>15335</v>
      </c>
    </row>
    <row r="15067" spans="1:5" ht="19.5">
      <c r="A15067"/>
      <c r="B15067" s="5" t="s">
        <v>15330</v>
      </c>
      <c r="C15067" s="5" t="s">
        <v>15331</v>
      </c>
      <c r="D15067" s="5" t="s">
        <v>691</v>
      </c>
      <c r="E15067" s="5" t="s">
        <v>692</v>
      </c>
    </row>
    <row r="15068" spans="1:5" ht="19.5">
      <c r="A15068"/>
      <c r="B15068" s="5" t="s">
        <v>15330</v>
      </c>
      <c r="C15068" s="5" t="s">
        <v>15331</v>
      </c>
      <c r="D15068" s="5" t="s">
        <v>15336</v>
      </c>
      <c r="E15068" s="5" t="s">
        <v>15337</v>
      </c>
    </row>
    <row r="15069" spans="1:5" ht="19.5">
      <c r="A15069"/>
      <c r="B15069" s="5" t="s">
        <v>15330</v>
      </c>
      <c r="C15069" s="5" t="s">
        <v>15331</v>
      </c>
      <c r="D15069" s="5" t="s">
        <v>15338</v>
      </c>
      <c r="E15069" s="5" t="s">
        <v>9388</v>
      </c>
    </row>
    <row r="15070" spans="1:5" ht="19.5">
      <c r="A15070"/>
      <c r="B15070" s="5" t="s">
        <v>15330</v>
      </c>
      <c r="C15070" s="5" t="s">
        <v>15331</v>
      </c>
      <c r="D15070" s="5" t="s">
        <v>15339</v>
      </c>
      <c r="E15070" s="5" t="s">
        <v>15340</v>
      </c>
    </row>
    <row r="15071" spans="1:5" ht="19.5">
      <c r="A15071"/>
      <c r="B15071" s="5" t="s">
        <v>15330</v>
      </c>
      <c r="C15071" s="5" t="s">
        <v>15331</v>
      </c>
      <c r="D15071" s="5" t="s">
        <v>413</v>
      </c>
      <c r="E15071" s="5" t="s">
        <v>414</v>
      </c>
    </row>
    <row r="15072" spans="1:5" ht="19.5">
      <c r="A15072"/>
      <c r="B15072" s="5" t="s">
        <v>15330</v>
      </c>
      <c r="C15072" s="5" t="s">
        <v>15331</v>
      </c>
      <c r="D15072" s="5" t="s">
        <v>15341</v>
      </c>
      <c r="E15072" s="5" t="s">
        <v>15342</v>
      </c>
    </row>
    <row r="15073" spans="1:5" ht="19.5">
      <c r="A15073"/>
      <c r="B15073" s="5" t="s">
        <v>15330</v>
      </c>
      <c r="C15073" s="5" t="s">
        <v>15331</v>
      </c>
      <c r="D15073" s="5" t="s">
        <v>7938</v>
      </c>
      <c r="E15073" s="5" t="s">
        <v>5304</v>
      </c>
    </row>
    <row r="15074" spans="1:5" ht="19.5">
      <c r="A15074"/>
      <c r="B15074" s="5" t="s">
        <v>15330</v>
      </c>
      <c r="C15074" s="5" t="s">
        <v>15331</v>
      </c>
      <c r="D15074" s="5" t="s">
        <v>677</v>
      </c>
      <c r="E15074" s="5" t="s">
        <v>678</v>
      </c>
    </row>
    <row r="15075" spans="1:5" ht="19.5">
      <c r="A15075"/>
      <c r="B15075" s="5" t="s">
        <v>15330</v>
      </c>
      <c r="C15075" s="5" t="s">
        <v>15331</v>
      </c>
      <c r="D15075" s="5" t="s">
        <v>15343</v>
      </c>
      <c r="E15075" s="5" t="s">
        <v>15344</v>
      </c>
    </row>
    <row r="15076" spans="1:5" ht="19.5">
      <c r="A15076"/>
      <c r="B15076" s="5" t="s">
        <v>15330</v>
      </c>
      <c r="C15076" s="5" t="s">
        <v>15331</v>
      </c>
      <c r="D15076" s="5" t="s">
        <v>477</v>
      </c>
      <c r="E15076" s="5" t="s">
        <v>15345</v>
      </c>
    </row>
    <row r="15077" spans="1:5" ht="19.5">
      <c r="A15077"/>
      <c r="B15077" s="5" t="s">
        <v>15330</v>
      </c>
      <c r="C15077" s="5" t="s">
        <v>15331</v>
      </c>
      <c r="D15077" s="5" t="s">
        <v>2892</v>
      </c>
      <c r="E15077" s="5" t="s">
        <v>2893</v>
      </c>
    </row>
    <row r="15078" spans="1:5" ht="19.5">
      <c r="A15078"/>
      <c r="B15078" s="5" t="s">
        <v>15330</v>
      </c>
      <c r="C15078" s="5" t="s">
        <v>15331</v>
      </c>
      <c r="D15078" s="5" t="s">
        <v>2799</v>
      </c>
      <c r="E15078" s="5" t="s">
        <v>2800</v>
      </c>
    </row>
    <row r="15079" spans="1:5" ht="19.5">
      <c r="A15079"/>
      <c r="B15079" s="5" t="s">
        <v>15330</v>
      </c>
      <c r="C15079" s="5" t="s">
        <v>15331</v>
      </c>
      <c r="D15079" s="5" t="s">
        <v>15346</v>
      </c>
      <c r="E15079" s="5" t="s">
        <v>15347</v>
      </c>
    </row>
    <row r="15080" spans="1:5" ht="19.5">
      <c r="A15080"/>
      <c r="B15080" s="5" t="s">
        <v>15330</v>
      </c>
      <c r="C15080" s="5" t="s">
        <v>15331</v>
      </c>
      <c r="D15080" s="5" t="s">
        <v>91</v>
      </c>
      <c r="E15080" s="5" t="s">
        <v>92</v>
      </c>
    </row>
    <row r="15081" spans="1:5" ht="19.5">
      <c r="A15081"/>
      <c r="B15081" s="5" t="s">
        <v>15330</v>
      </c>
      <c r="C15081" s="5" t="s">
        <v>15331</v>
      </c>
      <c r="D15081" s="5" t="s">
        <v>2030</v>
      </c>
      <c r="E15081" s="5" t="s">
        <v>402</v>
      </c>
    </row>
    <row r="15082" spans="1:5" ht="19.5">
      <c r="A15082"/>
      <c r="B15082" s="5" t="s">
        <v>15330</v>
      </c>
      <c r="C15082" s="5" t="s">
        <v>15331</v>
      </c>
      <c r="D15082" s="5" t="s">
        <v>403</v>
      </c>
      <c r="E15082" s="5" t="s">
        <v>404</v>
      </c>
    </row>
    <row r="15083" spans="1:5" ht="19.5">
      <c r="A15083"/>
      <c r="B15083" s="5" t="s">
        <v>15330</v>
      </c>
      <c r="C15083" s="5" t="s">
        <v>15331</v>
      </c>
      <c r="D15083" s="5" t="s">
        <v>2904</v>
      </c>
      <c r="E15083" s="5" t="s">
        <v>2905</v>
      </c>
    </row>
    <row r="15084" spans="1:5" ht="19.5">
      <c r="A15084"/>
      <c r="B15084" s="5" t="s">
        <v>15330</v>
      </c>
      <c r="C15084" s="5" t="s">
        <v>15331</v>
      </c>
      <c r="D15084" s="5" t="s">
        <v>15348</v>
      </c>
      <c r="E15084" s="5" t="s">
        <v>15349</v>
      </c>
    </row>
    <row r="15085" spans="1:5" ht="19.5">
      <c r="A15085"/>
      <c r="B15085" s="5" t="s">
        <v>15330</v>
      </c>
      <c r="C15085" s="5" t="s">
        <v>15331</v>
      </c>
      <c r="D15085" s="5" t="s">
        <v>571</v>
      </c>
      <c r="E15085" s="5" t="s">
        <v>572</v>
      </c>
    </row>
    <row r="15086" spans="1:5" ht="19.5">
      <c r="A15086"/>
      <c r="B15086" s="5" t="s">
        <v>15330</v>
      </c>
      <c r="C15086" s="5" t="s">
        <v>15331</v>
      </c>
      <c r="D15086" s="5" t="s">
        <v>389</v>
      </c>
      <c r="E15086" s="5" t="s">
        <v>390</v>
      </c>
    </row>
    <row r="15087" spans="1:5" ht="19.5">
      <c r="A15087"/>
      <c r="B15087" s="5" t="s">
        <v>15330</v>
      </c>
      <c r="C15087" s="5" t="s">
        <v>15331</v>
      </c>
      <c r="D15087" s="5" t="s">
        <v>2828</v>
      </c>
      <c r="E15087" s="5" t="s">
        <v>2829</v>
      </c>
    </row>
    <row r="15088" spans="1:5" ht="19.5">
      <c r="A15088"/>
      <c r="B15088" s="5" t="s">
        <v>15330</v>
      </c>
      <c r="C15088" s="5" t="s">
        <v>15331</v>
      </c>
      <c r="D15088" s="5" t="s">
        <v>1939</v>
      </c>
      <c r="E15088" s="5" t="s">
        <v>15350</v>
      </c>
    </row>
    <row r="15089" spans="1:5" ht="19.5">
      <c r="A15089"/>
      <c r="B15089" s="5" t="s">
        <v>15330</v>
      </c>
      <c r="C15089" s="5" t="s">
        <v>15331</v>
      </c>
      <c r="D15089" s="5" t="s">
        <v>15351</v>
      </c>
      <c r="E15089" s="5" t="s">
        <v>15352</v>
      </c>
    </row>
    <row r="15090" spans="1:5" ht="19.5">
      <c r="A15090"/>
      <c r="B15090" s="5" t="s">
        <v>15330</v>
      </c>
      <c r="C15090" s="5" t="s">
        <v>15331</v>
      </c>
      <c r="D15090" s="5" t="s">
        <v>15307</v>
      </c>
      <c r="E15090" s="5" t="s">
        <v>15308</v>
      </c>
    </row>
    <row r="15091" spans="1:5" ht="19.5">
      <c r="A15091"/>
      <c r="B15091" s="5" t="s">
        <v>15330</v>
      </c>
      <c r="C15091" s="5" t="s">
        <v>15331</v>
      </c>
      <c r="D15091" s="5" t="s">
        <v>15353</v>
      </c>
      <c r="E15091" s="5" t="s">
        <v>5302</v>
      </c>
    </row>
    <row r="15092" spans="1:5" ht="19.5">
      <c r="A15092"/>
      <c r="B15092" s="5" t="s">
        <v>15330</v>
      </c>
      <c r="C15092" s="5" t="s">
        <v>15331</v>
      </c>
      <c r="D15092" s="5" t="s">
        <v>2840</v>
      </c>
      <c r="E15092" s="5" t="s">
        <v>2841</v>
      </c>
    </row>
    <row r="15093" spans="1:5" ht="19.5">
      <c r="A15093"/>
      <c r="B15093" s="5" t="s">
        <v>15330</v>
      </c>
      <c r="C15093" s="5" t="s">
        <v>15331</v>
      </c>
      <c r="D15093" s="5" t="s">
        <v>15354</v>
      </c>
      <c r="E15093" s="5" t="s">
        <v>15355</v>
      </c>
    </row>
    <row r="15094" spans="1:5" ht="19.5">
      <c r="A15094"/>
      <c r="B15094" s="5" t="s">
        <v>15330</v>
      </c>
      <c r="C15094" s="5" t="s">
        <v>15331</v>
      </c>
      <c r="D15094" s="5" t="s">
        <v>667</v>
      </c>
      <c r="E15094" s="5" t="s">
        <v>668</v>
      </c>
    </row>
    <row r="15095" spans="1:5" ht="19.5">
      <c r="A15095"/>
      <c r="B15095" s="5" t="s">
        <v>15330</v>
      </c>
      <c r="C15095" s="5" t="s">
        <v>15331</v>
      </c>
      <c r="D15095" s="5" t="s">
        <v>15356</v>
      </c>
      <c r="E15095" s="5" t="s">
        <v>15357</v>
      </c>
    </row>
    <row r="15096" spans="1:5" ht="19.5">
      <c r="A15096"/>
      <c r="B15096" s="5" t="s">
        <v>15330</v>
      </c>
      <c r="C15096" s="5" t="s">
        <v>15331</v>
      </c>
      <c r="D15096" s="5" t="s">
        <v>15358</v>
      </c>
      <c r="E15096" s="5" t="s">
        <v>15359</v>
      </c>
    </row>
    <row r="15097" spans="1:5" ht="19.5">
      <c r="A15097"/>
      <c r="B15097" s="5" t="s">
        <v>15330</v>
      </c>
      <c r="C15097" s="5" t="s">
        <v>15331</v>
      </c>
      <c r="D15097" s="5" t="s">
        <v>12916</v>
      </c>
      <c r="E15097" s="5" t="s">
        <v>12917</v>
      </c>
    </row>
    <row r="15098" spans="1:5" ht="19.5">
      <c r="A15098"/>
      <c r="B15098" s="5" t="s">
        <v>15360</v>
      </c>
      <c r="C15098" s="5" t="s">
        <v>15361</v>
      </c>
      <c r="D15098" s="5" t="s">
        <v>15362</v>
      </c>
      <c r="E15098" s="5" t="s">
        <v>15363</v>
      </c>
    </row>
    <row r="15099" spans="1:5" ht="19.5">
      <c r="A15099"/>
      <c r="B15099" s="5" t="s">
        <v>15360</v>
      </c>
      <c r="C15099" s="5" t="s">
        <v>15361</v>
      </c>
      <c r="D15099" s="5" t="s">
        <v>723</v>
      </c>
      <c r="E15099" s="5" t="s">
        <v>15364</v>
      </c>
    </row>
    <row r="15100" spans="1:5" ht="19.5">
      <c r="A15100"/>
      <c r="B15100" s="5" t="s">
        <v>15360</v>
      </c>
      <c r="C15100" s="5" t="s">
        <v>15361</v>
      </c>
      <c r="D15100" s="5" t="s">
        <v>2288</v>
      </c>
      <c r="E15100" s="5" t="s">
        <v>2289</v>
      </c>
    </row>
    <row r="15101" spans="1:5" ht="19.5">
      <c r="A15101"/>
      <c r="B15101" s="5" t="s">
        <v>15360</v>
      </c>
      <c r="C15101" s="5" t="s">
        <v>15361</v>
      </c>
      <c r="D15101" s="5" t="s">
        <v>2779</v>
      </c>
      <c r="E15101" s="5" t="s">
        <v>2780</v>
      </c>
    </row>
    <row r="15102" spans="1:5" ht="19.5">
      <c r="A15102"/>
      <c r="B15102" s="5" t="s">
        <v>15360</v>
      </c>
      <c r="C15102" s="5" t="s">
        <v>15361</v>
      </c>
      <c r="D15102" s="5" t="s">
        <v>2834</v>
      </c>
      <c r="E15102" s="5" t="s">
        <v>2835</v>
      </c>
    </row>
    <row r="15103" spans="1:5" ht="19.5">
      <c r="A15103"/>
      <c r="B15103" s="5" t="s">
        <v>15360</v>
      </c>
      <c r="C15103" s="5" t="s">
        <v>15361</v>
      </c>
      <c r="D15103" s="5" t="s">
        <v>15365</v>
      </c>
      <c r="E15103" s="5" t="s">
        <v>15366</v>
      </c>
    </row>
    <row r="15104" spans="1:5" ht="19.5">
      <c r="A15104"/>
      <c r="B15104" s="5" t="s">
        <v>15360</v>
      </c>
      <c r="C15104" s="5" t="s">
        <v>15361</v>
      </c>
      <c r="D15104" s="5" t="s">
        <v>5503</v>
      </c>
      <c r="E15104" s="5" t="s">
        <v>5504</v>
      </c>
    </row>
    <row r="15105" spans="1:5" ht="19.5">
      <c r="A15105"/>
      <c r="B15105" s="5" t="s">
        <v>15360</v>
      </c>
      <c r="C15105" s="5" t="s">
        <v>15361</v>
      </c>
      <c r="D15105" s="5" t="s">
        <v>12848</v>
      </c>
      <c r="E15105" s="5" t="s">
        <v>12849</v>
      </c>
    </row>
    <row r="15106" spans="1:5" ht="19.5">
      <c r="A15106"/>
      <c r="B15106" s="5" t="s">
        <v>15360</v>
      </c>
      <c r="C15106" s="5" t="s">
        <v>15361</v>
      </c>
      <c r="D15106" s="5" t="s">
        <v>383</v>
      </c>
      <c r="E15106" s="5" t="s">
        <v>15367</v>
      </c>
    </row>
    <row r="15107" spans="1:5" ht="19.5">
      <c r="A15107"/>
      <c r="B15107" s="5" t="s">
        <v>15360</v>
      </c>
      <c r="C15107" s="5" t="s">
        <v>15361</v>
      </c>
      <c r="D15107" s="5" t="s">
        <v>15368</v>
      </c>
      <c r="E15107" s="5" t="s">
        <v>15369</v>
      </c>
    </row>
    <row r="15108" spans="1:5" ht="19.5">
      <c r="A15108"/>
      <c r="B15108" s="5" t="s">
        <v>15360</v>
      </c>
      <c r="C15108" s="5" t="s">
        <v>15361</v>
      </c>
      <c r="D15108" s="5" t="s">
        <v>15370</v>
      </c>
      <c r="E15108" s="5" t="s">
        <v>15371</v>
      </c>
    </row>
    <row r="15109" spans="1:5" ht="19.5">
      <c r="A15109"/>
      <c r="B15109" s="5" t="s">
        <v>15360</v>
      </c>
      <c r="C15109" s="5" t="s">
        <v>15361</v>
      </c>
      <c r="D15109" s="5" t="s">
        <v>1358</v>
      </c>
      <c r="E15109" s="5" t="s">
        <v>386</v>
      </c>
    </row>
    <row r="15110" spans="1:5" ht="19.5">
      <c r="A15110"/>
      <c r="B15110" s="5" t="s">
        <v>15360</v>
      </c>
      <c r="C15110" s="5" t="s">
        <v>15361</v>
      </c>
      <c r="D15110" s="5" t="s">
        <v>15372</v>
      </c>
      <c r="E15110" s="5" t="s">
        <v>15373</v>
      </c>
    </row>
    <row r="15111" spans="1:5" ht="19.5">
      <c r="A15111"/>
      <c r="B15111" s="5" t="s">
        <v>15360</v>
      </c>
      <c r="C15111" s="5" t="s">
        <v>15361</v>
      </c>
      <c r="D15111" s="5" t="s">
        <v>15374</v>
      </c>
      <c r="E15111" s="5" t="s">
        <v>15375</v>
      </c>
    </row>
    <row r="15112" spans="1:5" ht="19.5">
      <c r="A15112"/>
      <c r="B15112" s="5" t="s">
        <v>15360</v>
      </c>
      <c r="C15112" s="5" t="s">
        <v>15361</v>
      </c>
      <c r="D15112" s="5" t="s">
        <v>5514</v>
      </c>
      <c r="E15112" s="5" t="s">
        <v>5515</v>
      </c>
    </row>
    <row r="15113" spans="1:5" ht="19.5">
      <c r="A15113"/>
      <c r="B15113" s="5" t="s">
        <v>15360</v>
      </c>
      <c r="C15113" s="5" t="s">
        <v>15361</v>
      </c>
      <c r="D15113" s="5" t="s">
        <v>831</v>
      </c>
      <c r="E15113" s="5" t="s">
        <v>832</v>
      </c>
    </row>
    <row r="15114" spans="1:5" ht="19.5">
      <c r="A15114"/>
      <c r="B15114" s="5" t="s">
        <v>15360</v>
      </c>
      <c r="C15114" s="5" t="s">
        <v>15361</v>
      </c>
      <c r="D15114" s="5" t="s">
        <v>357</v>
      </c>
      <c r="E15114" s="5" t="s">
        <v>358</v>
      </c>
    </row>
    <row r="15115" spans="1:5" ht="19.5">
      <c r="A15115"/>
      <c r="B15115" s="5" t="s">
        <v>15360</v>
      </c>
      <c r="C15115" s="5" t="s">
        <v>15361</v>
      </c>
      <c r="D15115" s="5" t="s">
        <v>5145</v>
      </c>
      <c r="E15115" s="5" t="s">
        <v>5146</v>
      </c>
    </row>
    <row r="15116" spans="1:5" ht="19.5">
      <c r="A15116"/>
      <c r="B15116" s="5" t="s">
        <v>15360</v>
      </c>
      <c r="C15116" s="5" t="s">
        <v>15361</v>
      </c>
      <c r="D15116" s="5" t="s">
        <v>15260</v>
      </c>
      <c r="E15116" s="5" t="s">
        <v>15376</v>
      </c>
    </row>
    <row r="15117" spans="1:5" ht="19.5">
      <c r="A15117"/>
      <c r="B15117" s="5" t="s">
        <v>15360</v>
      </c>
      <c r="C15117" s="5" t="s">
        <v>15361</v>
      </c>
      <c r="D15117" s="5" t="s">
        <v>15377</v>
      </c>
      <c r="E15117" s="5" t="s">
        <v>15378</v>
      </c>
    </row>
    <row r="15118" spans="1:5" ht="19.5">
      <c r="A15118"/>
      <c r="B15118" s="5" t="s">
        <v>15360</v>
      </c>
      <c r="C15118" s="5" t="s">
        <v>15361</v>
      </c>
      <c r="D15118" s="5" t="s">
        <v>15379</v>
      </c>
      <c r="E15118" s="5" t="s">
        <v>15380</v>
      </c>
    </row>
    <row r="15119" spans="1:5" ht="19.5">
      <c r="A15119"/>
      <c r="B15119" s="5" t="s">
        <v>15360</v>
      </c>
      <c r="C15119" s="5" t="s">
        <v>15361</v>
      </c>
      <c r="D15119" s="5" t="s">
        <v>15381</v>
      </c>
      <c r="E15119" s="5" t="s">
        <v>15382</v>
      </c>
    </row>
    <row r="15120" spans="1:5" ht="19.5">
      <c r="A15120"/>
      <c r="B15120" s="5" t="s">
        <v>15360</v>
      </c>
      <c r="C15120" s="5" t="s">
        <v>15361</v>
      </c>
      <c r="D15120" s="5" t="s">
        <v>2838</v>
      </c>
      <c r="E15120" s="5" t="s">
        <v>2839</v>
      </c>
    </row>
    <row r="15121" spans="1:5" ht="19.5">
      <c r="A15121"/>
      <c r="B15121" s="5" t="s">
        <v>15360</v>
      </c>
      <c r="C15121" s="5" t="s">
        <v>15361</v>
      </c>
      <c r="D15121" s="5" t="s">
        <v>15283</v>
      </c>
      <c r="E15121" s="5" t="s">
        <v>15284</v>
      </c>
    </row>
    <row r="15122" spans="1:5" ht="19.5">
      <c r="A15122"/>
      <c r="B15122" s="5" t="s">
        <v>15360</v>
      </c>
      <c r="C15122" s="5" t="s">
        <v>15361</v>
      </c>
      <c r="D15122" s="5" t="s">
        <v>2095</v>
      </c>
      <c r="E15122" s="5" t="s">
        <v>388</v>
      </c>
    </row>
    <row r="15123" spans="1:5" ht="19.5">
      <c r="A15123"/>
      <c r="B15123" s="5" t="s">
        <v>15360</v>
      </c>
      <c r="C15123" s="5" t="s">
        <v>15361</v>
      </c>
      <c r="D15123" s="5" t="s">
        <v>2882</v>
      </c>
      <c r="E15123" s="5" t="s">
        <v>2883</v>
      </c>
    </row>
    <row r="15124" spans="1:5" ht="19.5">
      <c r="A15124"/>
      <c r="B15124" s="5" t="s">
        <v>15360</v>
      </c>
      <c r="C15124" s="5" t="s">
        <v>15361</v>
      </c>
      <c r="D15124" s="5" t="s">
        <v>15281</v>
      </c>
      <c r="E15124" s="5" t="s">
        <v>15282</v>
      </c>
    </row>
    <row r="15125" spans="1:5" ht="19.5">
      <c r="A15125"/>
      <c r="B15125" s="5" t="s">
        <v>15360</v>
      </c>
      <c r="C15125" s="5" t="s">
        <v>15361</v>
      </c>
      <c r="D15125" s="5" t="s">
        <v>15383</v>
      </c>
      <c r="E15125" s="5" t="s">
        <v>15384</v>
      </c>
    </row>
    <row r="15126" spans="1:5" ht="19.5">
      <c r="A15126"/>
      <c r="B15126" s="5" t="s">
        <v>15360</v>
      </c>
      <c r="C15126" s="5" t="s">
        <v>15361</v>
      </c>
      <c r="D15126" s="5" t="s">
        <v>15385</v>
      </c>
      <c r="E15126" s="5" t="s">
        <v>15386</v>
      </c>
    </row>
    <row r="15127" spans="1:5" ht="19.5">
      <c r="A15127"/>
      <c r="B15127" s="5" t="s">
        <v>15360</v>
      </c>
      <c r="C15127" s="5" t="s">
        <v>15361</v>
      </c>
      <c r="D15127" s="5" t="s">
        <v>15387</v>
      </c>
      <c r="E15127" s="5" t="s">
        <v>15388</v>
      </c>
    </row>
    <row r="15128" spans="1:5" ht="19.5">
      <c r="A15128"/>
      <c r="B15128" s="5" t="s">
        <v>15360</v>
      </c>
      <c r="C15128" s="5" t="s">
        <v>15361</v>
      </c>
      <c r="D15128" s="5" t="s">
        <v>15389</v>
      </c>
      <c r="E15128" s="5" t="s">
        <v>15390</v>
      </c>
    </row>
    <row r="15129" spans="1:5" ht="19.5">
      <c r="A15129"/>
      <c r="B15129" s="5" t="s">
        <v>15360</v>
      </c>
      <c r="C15129" s="5" t="s">
        <v>15361</v>
      </c>
      <c r="D15129" s="5" t="s">
        <v>15391</v>
      </c>
      <c r="E15129" s="5" t="s">
        <v>15392</v>
      </c>
    </row>
    <row r="15130" spans="1:5" ht="19.5">
      <c r="A15130"/>
      <c r="B15130" s="5" t="s">
        <v>15360</v>
      </c>
      <c r="C15130" s="5" t="s">
        <v>15361</v>
      </c>
      <c r="D15130" s="5" t="s">
        <v>15393</v>
      </c>
      <c r="E15130" s="5" t="s">
        <v>15394</v>
      </c>
    </row>
    <row r="15131" spans="1:5" ht="19.5">
      <c r="A15131"/>
      <c r="B15131" s="5" t="s">
        <v>15360</v>
      </c>
      <c r="C15131" s="5" t="s">
        <v>15361</v>
      </c>
      <c r="D15131" s="5" t="s">
        <v>15395</v>
      </c>
      <c r="E15131" s="5" t="s">
        <v>15396</v>
      </c>
    </row>
    <row r="15132" spans="1:5" ht="19.5">
      <c r="A15132"/>
      <c r="B15132" s="5" t="s">
        <v>15360</v>
      </c>
      <c r="C15132" s="5" t="s">
        <v>15361</v>
      </c>
      <c r="D15132" s="5" t="s">
        <v>2706</v>
      </c>
      <c r="E15132" s="5" t="s">
        <v>2707</v>
      </c>
    </row>
    <row r="15133" spans="1:5" ht="19.5">
      <c r="A15133"/>
      <c r="B15133" s="5" t="s">
        <v>15360</v>
      </c>
      <c r="C15133" s="5" t="s">
        <v>15361</v>
      </c>
      <c r="D15133" s="5" t="s">
        <v>15397</v>
      </c>
      <c r="E15133" s="5" t="s">
        <v>1414</v>
      </c>
    </row>
    <row r="15134" spans="1:5" ht="19.5">
      <c r="A15134"/>
      <c r="B15134" s="5" t="s">
        <v>15360</v>
      </c>
      <c r="C15134" s="5" t="s">
        <v>15361</v>
      </c>
      <c r="D15134" s="5" t="s">
        <v>919</v>
      </c>
      <c r="E15134" s="5" t="s">
        <v>920</v>
      </c>
    </row>
    <row r="15135" spans="1:5" ht="19.5">
      <c r="A15135"/>
      <c r="B15135" s="5" t="s">
        <v>15360</v>
      </c>
      <c r="C15135" s="5" t="s">
        <v>15361</v>
      </c>
      <c r="D15135" s="5" t="s">
        <v>10264</v>
      </c>
      <c r="E15135" s="5" t="s">
        <v>10265</v>
      </c>
    </row>
    <row r="15136" spans="1:5" ht="19.5">
      <c r="A15136"/>
      <c r="B15136" s="5" t="s">
        <v>15360</v>
      </c>
      <c r="C15136" s="5" t="s">
        <v>15361</v>
      </c>
      <c r="D15136" s="5" t="s">
        <v>10382</v>
      </c>
      <c r="E15136" s="5" t="s">
        <v>2070</v>
      </c>
    </row>
    <row r="15137" spans="1:5" ht="19.5">
      <c r="A15137"/>
      <c r="B15137" s="5" t="s">
        <v>15360</v>
      </c>
      <c r="C15137" s="5" t="s">
        <v>15361</v>
      </c>
      <c r="D15137" s="5" t="s">
        <v>805</v>
      </c>
      <c r="E15137" s="5" t="s">
        <v>806</v>
      </c>
    </row>
    <row r="15138" spans="1:5" ht="19.5">
      <c r="A15138"/>
      <c r="B15138" s="5" t="s">
        <v>15360</v>
      </c>
      <c r="C15138" s="5" t="s">
        <v>15361</v>
      </c>
      <c r="D15138" s="5" t="s">
        <v>5369</v>
      </c>
      <c r="E15138" s="5" t="s">
        <v>2837</v>
      </c>
    </row>
    <row r="15139" spans="1:5" ht="19.5">
      <c r="A15139"/>
      <c r="B15139" s="5" t="s">
        <v>15360</v>
      </c>
      <c r="C15139" s="5" t="s">
        <v>15361</v>
      </c>
      <c r="D15139" s="5" t="s">
        <v>1556</v>
      </c>
      <c r="E15139" s="5" t="s">
        <v>1557</v>
      </c>
    </row>
    <row r="15140" spans="1:5" ht="19.5">
      <c r="A15140"/>
      <c r="B15140" s="5" t="s">
        <v>15360</v>
      </c>
      <c r="C15140" s="5" t="s">
        <v>15361</v>
      </c>
      <c r="D15140" s="5" t="s">
        <v>1197</v>
      </c>
      <c r="E15140" s="5" t="s">
        <v>138</v>
      </c>
    </row>
    <row r="15141" spans="1:5" ht="19.5">
      <c r="A15141"/>
      <c r="B15141" s="5" t="s">
        <v>15398</v>
      </c>
      <c r="C15141" s="5" t="s">
        <v>15399</v>
      </c>
      <c r="D15141" s="5" t="s">
        <v>137</v>
      </c>
      <c r="E15141" s="5" t="s">
        <v>138</v>
      </c>
    </row>
    <row r="15142" spans="1:5" ht="19.5">
      <c r="A15142"/>
      <c r="B15142" s="5" t="s">
        <v>15398</v>
      </c>
      <c r="C15142" s="5" t="s">
        <v>15399</v>
      </c>
      <c r="D15142" s="5" t="s">
        <v>441</v>
      </c>
      <c r="E15142" s="5" t="s">
        <v>442</v>
      </c>
    </row>
    <row r="15143" spans="1:5" ht="19.5">
      <c r="A15143"/>
      <c r="B15143" s="5" t="s">
        <v>15398</v>
      </c>
      <c r="C15143" s="5" t="s">
        <v>15399</v>
      </c>
      <c r="D15143" s="5" t="s">
        <v>5542</v>
      </c>
      <c r="E15143" s="5" t="s">
        <v>5543</v>
      </c>
    </row>
    <row r="15144" spans="1:5" ht="19.5">
      <c r="A15144"/>
      <c r="B15144" s="5" t="s">
        <v>15398</v>
      </c>
      <c r="C15144" s="5" t="s">
        <v>15399</v>
      </c>
      <c r="D15144" s="5" t="s">
        <v>443</v>
      </c>
      <c r="E15144" s="5" t="s">
        <v>444</v>
      </c>
    </row>
    <row r="15145" spans="1:5" ht="19.5">
      <c r="A15145"/>
      <c r="B15145" s="5" t="s">
        <v>15398</v>
      </c>
      <c r="C15145" s="5" t="s">
        <v>15399</v>
      </c>
      <c r="D15145" s="5" t="s">
        <v>6016</v>
      </c>
      <c r="E15145" s="5" t="s">
        <v>15400</v>
      </c>
    </row>
    <row r="15146" spans="1:5" ht="19.5">
      <c r="A15146"/>
      <c r="B15146" s="5" t="s">
        <v>15398</v>
      </c>
      <c r="C15146" s="5" t="s">
        <v>15399</v>
      </c>
      <c r="D15146" s="5" t="s">
        <v>1039</v>
      </c>
      <c r="E15146" s="5" t="s">
        <v>1040</v>
      </c>
    </row>
    <row r="15147" spans="1:5" ht="19.5">
      <c r="A15147"/>
      <c r="B15147" s="5" t="s">
        <v>15398</v>
      </c>
      <c r="C15147" s="5" t="s">
        <v>15399</v>
      </c>
      <c r="D15147" s="5" t="s">
        <v>781</v>
      </c>
      <c r="E15147" s="5" t="s">
        <v>1928</v>
      </c>
    </row>
    <row r="15148" spans="1:5" ht="19.5">
      <c r="A15148"/>
      <c r="B15148" s="5" t="s">
        <v>15398</v>
      </c>
      <c r="C15148" s="5" t="s">
        <v>15399</v>
      </c>
      <c r="D15148" s="5" t="s">
        <v>5763</v>
      </c>
      <c r="E15148" s="5" t="s">
        <v>5764</v>
      </c>
    </row>
    <row r="15149" spans="1:5" ht="19.5">
      <c r="A15149"/>
      <c r="B15149" s="5" t="s">
        <v>15398</v>
      </c>
      <c r="C15149" s="5" t="s">
        <v>15399</v>
      </c>
      <c r="D15149" s="5" t="s">
        <v>5671</v>
      </c>
      <c r="E15149" s="5" t="s">
        <v>5672</v>
      </c>
    </row>
    <row r="15150" spans="1:5" ht="19.5">
      <c r="A15150"/>
      <c r="B15150" s="5" t="s">
        <v>15398</v>
      </c>
      <c r="C15150" s="5" t="s">
        <v>15399</v>
      </c>
      <c r="D15150" s="5" t="s">
        <v>437</v>
      </c>
      <c r="E15150" s="5" t="s">
        <v>438</v>
      </c>
    </row>
    <row r="15151" spans="1:5" ht="19.5">
      <c r="A15151"/>
      <c r="B15151" s="5" t="s">
        <v>15398</v>
      </c>
      <c r="C15151" s="5" t="s">
        <v>15399</v>
      </c>
      <c r="D15151" s="5" t="s">
        <v>15401</v>
      </c>
      <c r="E15151" s="5" t="s">
        <v>15402</v>
      </c>
    </row>
    <row r="15152" spans="1:5" ht="19.5">
      <c r="A15152"/>
      <c r="B15152" s="5" t="s">
        <v>15398</v>
      </c>
      <c r="C15152" s="5" t="s">
        <v>15399</v>
      </c>
      <c r="D15152" s="5" t="s">
        <v>5620</v>
      </c>
      <c r="E15152" s="5" t="s">
        <v>5621</v>
      </c>
    </row>
    <row r="15153" spans="1:5" ht="19.5">
      <c r="A15153"/>
      <c r="B15153" s="5" t="s">
        <v>15398</v>
      </c>
      <c r="C15153" s="5" t="s">
        <v>15399</v>
      </c>
      <c r="D15153" s="5" t="s">
        <v>13775</v>
      </c>
      <c r="E15153" s="5" t="s">
        <v>13776</v>
      </c>
    </row>
    <row r="15154" spans="1:5" ht="19.5">
      <c r="A15154"/>
      <c r="B15154" s="5" t="s">
        <v>15398</v>
      </c>
      <c r="C15154" s="5" t="s">
        <v>15399</v>
      </c>
      <c r="D15154" s="5" t="s">
        <v>15403</v>
      </c>
      <c r="E15154" s="5" t="s">
        <v>15404</v>
      </c>
    </row>
    <row r="15155" spans="1:5" ht="19.5">
      <c r="A15155"/>
      <c r="B15155" s="5" t="s">
        <v>15398</v>
      </c>
      <c r="C15155" s="5" t="s">
        <v>15399</v>
      </c>
      <c r="D15155" s="5" t="s">
        <v>15405</v>
      </c>
      <c r="E15155" s="5" t="s">
        <v>15406</v>
      </c>
    </row>
    <row r="15156" spans="1:5" ht="19.5">
      <c r="A15156"/>
      <c r="B15156" s="5" t="s">
        <v>15398</v>
      </c>
      <c r="C15156" s="5" t="s">
        <v>15399</v>
      </c>
      <c r="D15156" s="5" t="s">
        <v>2499</v>
      </c>
      <c r="E15156" s="5" t="s">
        <v>2500</v>
      </c>
    </row>
    <row r="15157" spans="1:5" ht="19.5">
      <c r="A15157"/>
      <c r="B15157" s="5" t="s">
        <v>15398</v>
      </c>
      <c r="C15157" s="5" t="s">
        <v>15399</v>
      </c>
      <c r="D15157" s="5" t="s">
        <v>15407</v>
      </c>
      <c r="E15157" s="5" t="s">
        <v>15408</v>
      </c>
    </row>
    <row r="15158" spans="1:5" ht="19.5">
      <c r="A15158"/>
      <c r="B15158" s="5" t="s">
        <v>15398</v>
      </c>
      <c r="C15158" s="5" t="s">
        <v>15399</v>
      </c>
      <c r="D15158" s="5" t="s">
        <v>15409</v>
      </c>
      <c r="E15158" s="5" t="s">
        <v>7121</v>
      </c>
    </row>
    <row r="15159" spans="1:5" ht="19.5">
      <c r="A15159"/>
      <c r="B15159" s="5" t="s">
        <v>15398</v>
      </c>
      <c r="C15159" s="5" t="s">
        <v>15399</v>
      </c>
      <c r="D15159" s="5" t="s">
        <v>15410</v>
      </c>
      <c r="E15159" s="5" t="s">
        <v>15411</v>
      </c>
    </row>
    <row r="15160" spans="1:5" ht="19.5">
      <c r="A15160"/>
      <c r="B15160" s="5" t="s">
        <v>15398</v>
      </c>
      <c r="C15160" s="5" t="s">
        <v>15399</v>
      </c>
      <c r="D15160" s="5" t="s">
        <v>4998</v>
      </c>
      <c r="E15160" s="5" t="s">
        <v>4999</v>
      </c>
    </row>
    <row r="15161" spans="1:5" ht="19.5">
      <c r="A15161"/>
      <c r="B15161" s="5" t="s">
        <v>15398</v>
      </c>
      <c r="C15161" s="5" t="s">
        <v>15399</v>
      </c>
      <c r="D15161" s="5" t="s">
        <v>5793</v>
      </c>
      <c r="E15161" s="5" t="s">
        <v>5794</v>
      </c>
    </row>
    <row r="15162" spans="1:5" ht="19.5">
      <c r="A15162"/>
      <c r="B15162" s="5" t="s">
        <v>15398</v>
      </c>
      <c r="C15162" s="5" t="s">
        <v>15399</v>
      </c>
      <c r="D15162" s="5" t="s">
        <v>15412</v>
      </c>
      <c r="E15162" s="5" t="s">
        <v>15413</v>
      </c>
    </row>
    <row r="15163" spans="1:5" ht="19.5">
      <c r="A15163"/>
      <c r="B15163" s="5" t="s">
        <v>15398</v>
      </c>
      <c r="C15163" s="5" t="s">
        <v>15399</v>
      </c>
      <c r="D15163" s="5" t="s">
        <v>6376</v>
      </c>
      <c r="E15163" s="5" t="s">
        <v>6377</v>
      </c>
    </row>
    <row r="15164" spans="1:5" ht="19.5">
      <c r="A15164"/>
      <c r="B15164" s="5" t="s">
        <v>15398</v>
      </c>
      <c r="C15164" s="5" t="s">
        <v>15399</v>
      </c>
      <c r="D15164" s="5" t="s">
        <v>15414</v>
      </c>
      <c r="E15164" s="5" t="s">
        <v>15415</v>
      </c>
    </row>
    <row r="15165" spans="1:5" ht="19.5">
      <c r="A15165"/>
      <c r="B15165" s="5" t="s">
        <v>15398</v>
      </c>
      <c r="C15165" s="5" t="s">
        <v>15399</v>
      </c>
      <c r="D15165" s="5" t="s">
        <v>1063</v>
      </c>
      <c r="E15165" s="5" t="s">
        <v>1064</v>
      </c>
    </row>
    <row r="15166" spans="1:5" ht="19.5">
      <c r="A15166"/>
      <c r="B15166" s="5" t="s">
        <v>15398</v>
      </c>
      <c r="C15166" s="5" t="s">
        <v>15399</v>
      </c>
      <c r="D15166" s="5" t="s">
        <v>1065</v>
      </c>
      <c r="E15166" s="5" t="s">
        <v>1066</v>
      </c>
    </row>
    <row r="15167" spans="1:5" ht="19.5">
      <c r="A15167"/>
      <c r="B15167" s="5" t="s">
        <v>15398</v>
      </c>
      <c r="C15167" s="5" t="s">
        <v>15399</v>
      </c>
      <c r="D15167" s="5" t="s">
        <v>15416</v>
      </c>
      <c r="E15167" s="5" t="s">
        <v>15417</v>
      </c>
    </row>
    <row r="15168" spans="1:5" ht="19.5">
      <c r="A15168"/>
      <c r="B15168" s="5" t="s">
        <v>15398</v>
      </c>
      <c r="C15168" s="5" t="s">
        <v>15399</v>
      </c>
      <c r="D15168" s="5" t="s">
        <v>5717</v>
      </c>
      <c r="E15168" s="5" t="s">
        <v>5718</v>
      </c>
    </row>
    <row r="15169" spans="1:5" ht="19.5">
      <c r="A15169"/>
      <c r="B15169" s="5" t="s">
        <v>15398</v>
      </c>
      <c r="C15169" s="5" t="s">
        <v>15399</v>
      </c>
      <c r="D15169" s="5" t="s">
        <v>2365</v>
      </c>
      <c r="E15169" s="5" t="s">
        <v>2366</v>
      </c>
    </row>
    <row r="15170" spans="1:5" ht="19.5">
      <c r="A15170"/>
      <c r="B15170" s="5" t="s">
        <v>15398</v>
      </c>
      <c r="C15170" s="5" t="s">
        <v>15399</v>
      </c>
      <c r="D15170" s="5" t="s">
        <v>1885</v>
      </c>
      <c r="E15170" s="5" t="s">
        <v>1886</v>
      </c>
    </row>
    <row r="15171" spans="1:5" ht="19.5">
      <c r="A15171"/>
      <c r="B15171" s="5" t="s">
        <v>15398</v>
      </c>
      <c r="C15171" s="5" t="s">
        <v>15399</v>
      </c>
      <c r="D15171" s="5" t="s">
        <v>5749</v>
      </c>
      <c r="E15171" s="5" t="s">
        <v>5750</v>
      </c>
    </row>
    <row r="15172" spans="1:5" ht="19.5">
      <c r="A15172"/>
      <c r="B15172" s="5" t="s">
        <v>15398</v>
      </c>
      <c r="C15172" s="5" t="s">
        <v>15399</v>
      </c>
      <c r="D15172" s="5" t="s">
        <v>439</v>
      </c>
      <c r="E15172" s="5" t="s">
        <v>440</v>
      </c>
    </row>
    <row r="15173" spans="1:5" ht="19.5">
      <c r="A15173"/>
      <c r="B15173" s="5" t="s">
        <v>15398</v>
      </c>
      <c r="C15173" s="5" t="s">
        <v>15399</v>
      </c>
      <c r="D15173" s="5" t="s">
        <v>15418</v>
      </c>
      <c r="E15173" s="5" t="s">
        <v>15419</v>
      </c>
    </row>
    <row r="15174" spans="1:5" ht="19.5">
      <c r="A15174"/>
      <c r="B15174" s="5" t="s">
        <v>15398</v>
      </c>
      <c r="C15174" s="5" t="s">
        <v>15399</v>
      </c>
      <c r="D15174" s="5" t="s">
        <v>5616</v>
      </c>
      <c r="E15174" s="5" t="s">
        <v>5617</v>
      </c>
    </row>
    <row r="15175" spans="1:5" ht="19.5">
      <c r="A15175"/>
      <c r="B15175" s="5" t="s">
        <v>15398</v>
      </c>
      <c r="C15175" s="5" t="s">
        <v>15399</v>
      </c>
      <c r="D15175" s="5" t="s">
        <v>5741</v>
      </c>
      <c r="E15175" s="5" t="s">
        <v>5742</v>
      </c>
    </row>
    <row r="15176" spans="1:5" ht="19.5">
      <c r="A15176"/>
      <c r="B15176" s="5" t="s">
        <v>15398</v>
      </c>
      <c r="C15176" s="5" t="s">
        <v>15399</v>
      </c>
      <c r="D15176" s="5" t="s">
        <v>2547</v>
      </c>
      <c r="E15176" s="5" t="s">
        <v>1717</v>
      </c>
    </row>
    <row r="15177" spans="1:5" ht="19.5">
      <c r="A15177"/>
      <c r="B15177" s="5" t="s">
        <v>15398</v>
      </c>
      <c r="C15177" s="5" t="s">
        <v>15399</v>
      </c>
      <c r="D15177" s="5" t="s">
        <v>685</v>
      </c>
      <c r="E15177" s="5" t="s">
        <v>686</v>
      </c>
    </row>
    <row r="15178" spans="1:5" ht="19.5">
      <c r="A15178"/>
      <c r="B15178" s="5" t="s">
        <v>15398</v>
      </c>
      <c r="C15178" s="5" t="s">
        <v>15399</v>
      </c>
      <c r="D15178" s="5" t="s">
        <v>1523</v>
      </c>
      <c r="E15178" s="5" t="s">
        <v>1524</v>
      </c>
    </row>
    <row r="15179" spans="1:5" ht="19.5">
      <c r="A15179"/>
      <c r="B15179" s="5" t="s">
        <v>15398</v>
      </c>
      <c r="C15179" s="5" t="s">
        <v>15399</v>
      </c>
      <c r="D15179" s="5" t="s">
        <v>5677</v>
      </c>
      <c r="E15179" s="5" t="s">
        <v>5058</v>
      </c>
    </row>
    <row r="15180" spans="1:5" ht="19.5">
      <c r="A15180"/>
      <c r="B15180" s="5" t="s">
        <v>15398</v>
      </c>
      <c r="C15180" s="5" t="s">
        <v>15399</v>
      </c>
      <c r="D15180" s="5" t="s">
        <v>5673</v>
      </c>
      <c r="E15180" s="5" t="s">
        <v>5674</v>
      </c>
    </row>
    <row r="15181" spans="1:5" ht="19.5">
      <c r="A15181"/>
      <c r="B15181" s="5" t="s">
        <v>15398</v>
      </c>
      <c r="C15181" s="5" t="s">
        <v>15399</v>
      </c>
      <c r="D15181" s="5" t="s">
        <v>5675</v>
      </c>
      <c r="E15181" s="5" t="s">
        <v>5676</v>
      </c>
    </row>
    <row r="15182" spans="1:5" ht="19.5">
      <c r="A15182"/>
      <c r="B15182" s="5" t="s">
        <v>15398</v>
      </c>
      <c r="C15182" s="5" t="s">
        <v>15399</v>
      </c>
      <c r="D15182" s="5" t="s">
        <v>15420</v>
      </c>
      <c r="E15182" s="5" t="s">
        <v>5685</v>
      </c>
    </row>
    <row r="15183" spans="1:5" ht="19.5">
      <c r="A15183"/>
      <c r="B15183" s="5" t="s">
        <v>15398</v>
      </c>
      <c r="C15183" s="5" t="s">
        <v>15399</v>
      </c>
      <c r="D15183" s="5" t="s">
        <v>429</v>
      </c>
      <c r="E15183" s="5" t="s">
        <v>430</v>
      </c>
    </row>
    <row r="15184" spans="1:5" ht="19.5">
      <c r="A15184"/>
      <c r="B15184" s="5" t="s">
        <v>15398</v>
      </c>
      <c r="C15184" s="5" t="s">
        <v>15399</v>
      </c>
      <c r="D15184" s="5" t="s">
        <v>5680</v>
      </c>
      <c r="E15184" s="5" t="s">
        <v>5681</v>
      </c>
    </row>
    <row r="15185" spans="1:5" ht="19.5">
      <c r="A15185"/>
      <c r="B15185" s="5" t="s">
        <v>15398</v>
      </c>
      <c r="C15185" s="5" t="s">
        <v>15399</v>
      </c>
      <c r="D15185" s="5" t="s">
        <v>15421</v>
      </c>
      <c r="E15185" s="5" t="s">
        <v>15422</v>
      </c>
    </row>
    <row r="15186" spans="1:5" ht="19.5">
      <c r="A15186"/>
      <c r="B15186" s="5" t="s">
        <v>15398</v>
      </c>
      <c r="C15186" s="5" t="s">
        <v>15399</v>
      </c>
      <c r="D15186" s="5" t="s">
        <v>8296</v>
      </c>
      <c r="E15186" s="5" t="s">
        <v>8297</v>
      </c>
    </row>
    <row r="15187" spans="1:5" ht="19.5">
      <c r="A15187"/>
      <c r="B15187" s="5" t="s">
        <v>15398</v>
      </c>
      <c r="C15187" s="5" t="s">
        <v>15399</v>
      </c>
      <c r="D15187" s="5" t="s">
        <v>15423</v>
      </c>
      <c r="E15187" s="5" t="s">
        <v>15424</v>
      </c>
    </row>
    <row r="15188" spans="1:5" ht="19.5">
      <c r="A15188"/>
      <c r="B15188" s="5" t="s">
        <v>15398</v>
      </c>
      <c r="C15188" s="5" t="s">
        <v>15399</v>
      </c>
      <c r="D15188" s="5" t="s">
        <v>12985</v>
      </c>
      <c r="E15188" s="5" t="s">
        <v>12986</v>
      </c>
    </row>
    <row r="15189" spans="1:5" ht="19.5">
      <c r="A15189"/>
      <c r="B15189" s="5" t="s">
        <v>15398</v>
      </c>
      <c r="C15189" s="5" t="s">
        <v>15399</v>
      </c>
      <c r="D15189" s="5" t="s">
        <v>12987</v>
      </c>
      <c r="E15189" s="5" t="s">
        <v>12988</v>
      </c>
    </row>
    <row r="15190" spans="1:5" ht="19.5">
      <c r="A15190"/>
      <c r="B15190" s="5" t="s">
        <v>15425</v>
      </c>
      <c r="C15190" s="5" t="s">
        <v>15426</v>
      </c>
      <c r="D15190" s="5" t="s">
        <v>137</v>
      </c>
      <c r="E15190" s="5" t="s">
        <v>138</v>
      </c>
    </row>
    <row r="15191" spans="1:5" ht="19.5">
      <c r="A15191"/>
      <c r="B15191" s="5" t="s">
        <v>15425</v>
      </c>
      <c r="C15191" s="5" t="s">
        <v>15426</v>
      </c>
      <c r="D15191" s="5" t="s">
        <v>15427</v>
      </c>
      <c r="E15191" s="5" t="s">
        <v>15428</v>
      </c>
    </row>
    <row r="15192" spans="1:5" ht="19.5">
      <c r="A15192"/>
      <c r="B15192" s="5" t="s">
        <v>15425</v>
      </c>
      <c r="C15192" s="5" t="s">
        <v>15426</v>
      </c>
      <c r="D15192" s="5" t="s">
        <v>11996</v>
      </c>
      <c r="E15192" s="5" t="s">
        <v>2881</v>
      </c>
    </row>
    <row r="15193" spans="1:5" ht="19.5">
      <c r="A15193"/>
      <c r="B15193" s="5" t="s">
        <v>15425</v>
      </c>
      <c r="C15193" s="5" t="s">
        <v>15426</v>
      </c>
      <c r="D15193" s="5" t="s">
        <v>513</v>
      </c>
      <c r="E15193" s="5" t="s">
        <v>514</v>
      </c>
    </row>
    <row r="15194" spans="1:5" ht="19.5">
      <c r="A15194"/>
      <c r="B15194" s="5" t="s">
        <v>15425</v>
      </c>
      <c r="C15194" s="5" t="s">
        <v>15426</v>
      </c>
      <c r="D15194" s="5" t="s">
        <v>15429</v>
      </c>
      <c r="E15194" s="5" t="s">
        <v>15430</v>
      </c>
    </row>
    <row r="15195" spans="1:5" ht="19.5">
      <c r="A15195"/>
      <c r="B15195" s="5" t="s">
        <v>15425</v>
      </c>
      <c r="C15195" s="5" t="s">
        <v>15426</v>
      </c>
      <c r="D15195" s="5" t="s">
        <v>5729</v>
      </c>
      <c r="E15195" s="5" t="s">
        <v>5730</v>
      </c>
    </row>
    <row r="15196" spans="1:5" ht="19.5">
      <c r="A15196"/>
      <c r="B15196" s="5" t="s">
        <v>15425</v>
      </c>
      <c r="C15196" s="5" t="s">
        <v>15426</v>
      </c>
      <c r="D15196" s="5" t="s">
        <v>10395</v>
      </c>
      <c r="E15196" s="5" t="s">
        <v>10396</v>
      </c>
    </row>
    <row r="15197" spans="1:5" ht="19.5">
      <c r="A15197"/>
      <c r="B15197" s="5" t="s">
        <v>15425</v>
      </c>
      <c r="C15197" s="5" t="s">
        <v>15426</v>
      </c>
      <c r="D15197" s="5" t="s">
        <v>15431</v>
      </c>
      <c r="E15197" s="5" t="s">
        <v>15432</v>
      </c>
    </row>
    <row r="15198" spans="1:5" ht="19.5">
      <c r="A15198"/>
      <c r="B15198" s="5" t="s">
        <v>15425</v>
      </c>
      <c r="C15198" s="5" t="s">
        <v>15426</v>
      </c>
      <c r="D15198" s="5" t="s">
        <v>8406</v>
      </c>
      <c r="E15198" s="5" t="s">
        <v>8407</v>
      </c>
    </row>
    <row r="15199" spans="1:5" ht="19.5">
      <c r="A15199"/>
      <c r="B15199" s="5" t="s">
        <v>15425</v>
      </c>
      <c r="C15199" s="5" t="s">
        <v>15426</v>
      </c>
      <c r="D15199" s="5" t="s">
        <v>5177</v>
      </c>
      <c r="E15199" s="5" t="s">
        <v>5178</v>
      </c>
    </row>
    <row r="15200" spans="1:5" ht="19.5">
      <c r="A15200"/>
      <c r="B15200" s="5" t="s">
        <v>15425</v>
      </c>
      <c r="C15200" s="5" t="s">
        <v>15426</v>
      </c>
      <c r="D15200" s="5" t="s">
        <v>4797</v>
      </c>
      <c r="E15200" s="5" t="s">
        <v>5710</v>
      </c>
    </row>
    <row r="15201" spans="1:5" ht="19.5">
      <c r="A15201"/>
      <c r="B15201" s="5" t="s">
        <v>15425</v>
      </c>
      <c r="C15201" s="5" t="s">
        <v>15426</v>
      </c>
      <c r="D15201" s="5" t="s">
        <v>5706</v>
      </c>
      <c r="E15201" s="5" t="s">
        <v>5707</v>
      </c>
    </row>
    <row r="15202" spans="1:5" ht="19.5">
      <c r="A15202"/>
      <c r="B15202" s="5" t="s">
        <v>15425</v>
      </c>
      <c r="C15202" s="5" t="s">
        <v>15426</v>
      </c>
      <c r="D15202" s="5" t="s">
        <v>5713</v>
      </c>
      <c r="E15202" s="5" t="s">
        <v>5714</v>
      </c>
    </row>
    <row r="15203" spans="1:5" ht="19.5">
      <c r="A15203"/>
      <c r="B15203" s="5" t="s">
        <v>15425</v>
      </c>
      <c r="C15203" s="5" t="s">
        <v>15426</v>
      </c>
      <c r="D15203" s="5" t="s">
        <v>2649</v>
      </c>
      <c r="E15203" s="5" t="s">
        <v>2650</v>
      </c>
    </row>
    <row r="15204" spans="1:5" ht="19.5">
      <c r="A15204"/>
      <c r="B15204" s="5" t="s">
        <v>15425</v>
      </c>
      <c r="C15204" s="5" t="s">
        <v>15426</v>
      </c>
      <c r="D15204" s="5" t="s">
        <v>5175</v>
      </c>
      <c r="E15204" s="5" t="s">
        <v>5176</v>
      </c>
    </row>
    <row r="15205" spans="1:5" ht="19.5">
      <c r="A15205"/>
      <c r="B15205" s="5" t="s">
        <v>15425</v>
      </c>
      <c r="C15205" s="5" t="s">
        <v>15426</v>
      </c>
      <c r="D15205" s="5" t="s">
        <v>10080</v>
      </c>
      <c r="E15205" s="5" t="s">
        <v>10081</v>
      </c>
    </row>
    <row r="15206" spans="1:5" ht="19.5">
      <c r="A15206"/>
      <c r="B15206" s="5" t="s">
        <v>15425</v>
      </c>
      <c r="C15206" s="5" t="s">
        <v>15426</v>
      </c>
      <c r="D15206" s="5" t="s">
        <v>5198</v>
      </c>
      <c r="E15206" s="5" t="s">
        <v>5199</v>
      </c>
    </row>
    <row r="15207" spans="1:5" ht="19.5">
      <c r="A15207"/>
      <c r="B15207" s="5" t="s">
        <v>15425</v>
      </c>
      <c r="C15207" s="5" t="s">
        <v>15426</v>
      </c>
      <c r="D15207" s="5" t="s">
        <v>5717</v>
      </c>
      <c r="E15207" s="5" t="s">
        <v>5718</v>
      </c>
    </row>
    <row r="15208" spans="1:5" ht="19.5">
      <c r="A15208"/>
      <c r="B15208" s="5" t="s">
        <v>15425</v>
      </c>
      <c r="C15208" s="5" t="s">
        <v>15426</v>
      </c>
      <c r="D15208" s="5" t="s">
        <v>15433</v>
      </c>
      <c r="E15208" s="5" t="s">
        <v>15434</v>
      </c>
    </row>
    <row r="15209" spans="1:5" ht="19.5">
      <c r="A15209"/>
      <c r="B15209" s="5" t="s">
        <v>15425</v>
      </c>
      <c r="C15209" s="5" t="s">
        <v>15426</v>
      </c>
      <c r="D15209" s="5" t="s">
        <v>15435</v>
      </c>
      <c r="E15209" s="5" t="s">
        <v>15436</v>
      </c>
    </row>
    <row r="15210" spans="1:5" ht="19.5">
      <c r="A15210"/>
      <c r="B15210" s="5" t="s">
        <v>15425</v>
      </c>
      <c r="C15210" s="5" t="s">
        <v>15426</v>
      </c>
      <c r="D15210" s="5" t="s">
        <v>5398</v>
      </c>
      <c r="E15210" s="5" t="s">
        <v>5399</v>
      </c>
    </row>
    <row r="15211" spans="1:5" ht="19.5">
      <c r="A15211"/>
      <c r="B15211" s="5" t="s">
        <v>15425</v>
      </c>
      <c r="C15211" s="5" t="s">
        <v>15426</v>
      </c>
      <c r="D15211" s="5" t="s">
        <v>15437</v>
      </c>
      <c r="E15211" s="5" t="s">
        <v>15438</v>
      </c>
    </row>
    <row r="15212" spans="1:5" ht="19.5">
      <c r="A15212"/>
      <c r="B15212" s="5" t="s">
        <v>15425</v>
      </c>
      <c r="C15212" s="5" t="s">
        <v>15426</v>
      </c>
      <c r="D15212" s="5" t="s">
        <v>5727</v>
      </c>
      <c r="E15212" s="5" t="s">
        <v>5728</v>
      </c>
    </row>
    <row r="15213" spans="1:5" ht="19.5">
      <c r="A15213"/>
      <c r="B15213" s="5" t="s">
        <v>15425</v>
      </c>
      <c r="C15213" s="5" t="s">
        <v>15426</v>
      </c>
      <c r="D15213" s="5" t="s">
        <v>15439</v>
      </c>
      <c r="E15213" s="5" t="s">
        <v>15440</v>
      </c>
    </row>
    <row r="15214" spans="1:5" ht="19.5">
      <c r="A15214"/>
      <c r="B15214" s="5" t="s">
        <v>15425</v>
      </c>
      <c r="C15214" s="5" t="s">
        <v>15426</v>
      </c>
      <c r="D15214" s="5" t="s">
        <v>15441</v>
      </c>
      <c r="E15214" s="5" t="s">
        <v>15442</v>
      </c>
    </row>
    <row r="15215" spans="1:5" ht="19.5">
      <c r="A15215"/>
      <c r="B15215" s="5" t="s">
        <v>15425</v>
      </c>
      <c r="C15215" s="5" t="s">
        <v>15426</v>
      </c>
      <c r="D15215" s="5" t="s">
        <v>4230</v>
      </c>
      <c r="E15215" s="5" t="s">
        <v>4231</v>
      </c>
    </row>
    <row r="15216" spans="1:5" ht="19.5">
      <c r="A15216"/>
      <c r="B15216" s="5" t="s">
        <v>15425</v>
      </c>
      <c r="C15216" s="5" t="s">
        <v>15426</v>
      </c>
      <c r="D15216" s="5" t="s">
        <v>365</v>
      </c>
      <c r="E15216" s="5" t="s">
        <v>366</v>
      </c>
    </row>
    <row r="15217" spans="1:5" ht="19.5">
      <c r="A15217"/>
      <c r="B15217" s="5" t="s">
        <v>15425</v>
      </c>
      <c r="C15217" s="5" t="s">
        <v>15426</v>
      </c>
      <c r="D15217" s="5" t="s">
        <v>1063</v>
      </c>
      <c r="E15217" s="5" t="s">
        <v>1064</v>
      </c>
    </row>
    <row r="15218" spans="1:5" ht="19.5">
      <c r="A15218"/>
      <c r="B15218" s="5" t="s">
        <v>15425</v>
      </c>
      <c r="C15218" s="5" t="s">
        <v>15426</v>
      </c>
      <c r="D15218" s="5" t="s">
        <v>15443</v>
      </c>
      <c r="E15218" s="5" t="s">
        <v>15444</v>
      </c>
    </row>
    <row r="15219" spans="1:5" ht="19.5">
      <c r="A15219"/>
      <c r="B15219" s="5" t="s">
        <v>15445</v>
      </c>
      <c r="C15219" s="5" t="s">
        <v>15446</v>
      </c>
      <c r="D15219" s="5" t="s">
        <v>137</v>
      </c>
      <c r="E15219" s="5" t="s">
        <v>138</v>
      </c>
    </row>
    <row r="15220" spans="1:5" ht="19.5">
      <c r="A15220"/>
      <c r="B15220" s="5" t="s">
        <v>15445</v>
      </c>
      <c r="C15220" s="5" t="s">
        <v>15446</v>
      </c>
      <c r="D15220" s="5" t="s">
        <v>781</v>
      </c>
      <c r="E15220" s="5" t="s">
        <v>1928</v>
      </c>
    </row>
    <row r="15221" spans="1:5" ht="19.5">
      <c r="A15221"/>
      <c r="B15221" s="5" t="s">
        <v>15445</v>
      </c>
      <c r="C15221" s="5" t="s">
        <v>15446</v>
      </c>
      <c r="D15221" s="5" t="s">
        <v>377</v>
      </c>
      <c r="E15221" s="5" t="s">
        <v>378</v>
      </c>
    </row>
    <row r="15222" spans="1:5" ht="19.5">
      <c r="A15222"/>
      <c r="B15222" s="5" t="s">
        <v>15445</v>
      </c>
      <c r="C15222" s="5" t="s">
        <v>15446</v>
      </c>
      <c r="D15222" s="5" t="s">
        <v>1373</v>
      </c>
      <c r="E15222" s="5" t="s">
        <v>1374</v>
      </c>
    </row>
    <row r="15223" spans="1:5" ht="19.5">
      <c r="A15223"/>
      <c r="B15223" s="5" t="s">
        <v>15445</v>
      </c>
      <c r="C15223" s="5" t="s">
        <v>15446</v>
      </c>
      <c r="D15223" s="5" t="s">
        <v>15447</v>
      </c>
      <c r="E15223" s="5" t="s">
        <v>15448</v>
      </c>
    </row>
    <row r="15224" spans="1:5" ht="19.5">
      <c r="A15224"/>
      <c r="B15224" s="5" t="s">
        <v>15445</v>
      </c>
      <c r="C15224" s="5" t="s">
        <v>15446</v>
      </c>
      <c r="D15224" s="5" t="s">
        <v>1720</v>
      </c>
      <c r="E15224" s="5" t="s">
        <v>1721</v>
      </c>
    </row>
    <row r="15225" spans="1:5" ht="19.5">
      <c r="A15225"/>
      <c r="B15225" s="5" t="s">
        <v>15445</v>
      </c>
      <c r="C15225" s="5" t="s">
        <v>15446</v>
      </c>
      <c r="D15225" s="5" t="s">
        <v>5584</v>
      </c>
      <c r="E15225" s="5" t="s">
        <v>5585</v>
      </c>
    </row>
    <row r="15226" spans="1:5" ht="19.5">
      <c r="A15226"/>
      <c r="B15226" s="5" t="s">
        <v>15445</v>
      </c>
      <c r="C15226" s="5" t="s">
        <v>15446</v>
      </c>
      <c r="D15226" s="5" t="s">
        <v>5572</v>
      </c>
      <c r="E15226" s="5" t="s">
        <v>5573</v>
      </c>
    </row>
    <row r="15227" spans="1:5" ht="19.5">
      <c r="A15227"/>
      <c r="B15227" s="5" t="s">
        <v>15445</v>
      </c>
      <c r="C15227" s="5" t="s">
        <v>15446</v>
      </c>
      <c r="D15227" s="5" t="s">
        <v>5612</v>
      </c>
      <c r="E15227" s="5" t="s">
        <v>5613</v>
      </c>
    </row>
    <row r="15228" spans="1:5" ht="19.5">
      <c r="A15228"/>
      <c r="B15228" s="5" t="s">
        <v>15445</v>
      </c>
      <c r="C15228" s="5" t="s">
        <v>15446</v>
      </c>
      <c r="D15228" s="5" t="s">
        <v>431</v>
      </c>
      <c r="E15228" s="5" t="s">
        <v>432</v>
      </c>
    </row>
    <row r="15229" spans="1:5" ht="19.5">
      <c r="A15229"/>
      <c r="B15229" s="5" t="s">
        <v>15445</v>
      </c>
      <c r="C15229" s="5" t="s">
        <v>15446</v>
      </c>
      <c r="D15229" s="5" t="s">
        <v>5629</v>
      </c>
      <c r="E15229" s="5" t="s">
        <v>5630</v>
      </c>
    </row>
    <row r="15230" spans="1:5" ht="19.5">
      <c r="A15230"/>
      <c r="B15230" s="5" t="s">
        <v>15445</v>
      </c>
      <c r="C15230" s="5" t="s">
        <v>15446</v>
      </c>
      <c r="D15230" s="5" t="s">
        <v>12962</v>
      </c>
      <c r="E15230" s="5" t="s">
        <v>5636</v>
      </c>
    </row>
    <row r="15231" spans="1:5" ht="19.5">
      <c r="A15231"/>
      <c r="B15231" s="5" t="s">
        <v>15445</v>
      </c>
      <c r="C15231" s="5" t="s">
        <v>15446</v>
      </c>
      <c r="D15231" s="5" t="s">
        <v>15449</v>
      </c>
      <c r="E15231" s="5" t="s">
        <v>15450</v>
      </c>
    </row>
    <row r="15232" spans="1:5" ht="19.5">
      <c r="A15232"/>
      <c r="B15232" s="5" t="s">
        <v>15445</v>
      </c>
      <c r="C15232" s="5" t="s">
        <v>15446</v>
      </c>
      <c r="D15232" s="5" t="s">
        <v>5472</v>
      </c>
      <c r="E15232" s="5" t="s">
        <v>5473</v>
      </c>
    </row>
    <row r="15233" spans="1:5" ht="19.5">
      <c r="A15233"/>
      <c r="B15233" s="5" t="s">
        <v>15445</v>
      </c>
      <c r="C15233" s="5" t="s">
        <v>15446</v>
      </c>
      <c r="D15233" s="5" t="s">
        <v>3480</v>
      </c>
      <c r="E15233" s="5" t="s">
        <v>3481</v>
      </c>
    </row>
    <row r="15234" spans="1:5" ht="19.5">
      <c r="A15234"/>
      <c r="B15234" s="5" t="s">
        <v>15445</v>
      </c>
      <c r="C15234" s="5" t="s">
        <v>15446</v>
      </c>
      <c r="D15234" s="5" t="s">
        <v>15451</v>
      </c>
      <c r="E15234" s="5" t="s">
        <v>1110</v>
      </c>
    </row>
    <row r="15235" spans="1:5" ht="19.5">
      <c r="A15235"/>
      <c r="B15235" s="5" t="s">
        <v>15445</v>
      </c>
      <c r="C15235" s="5" t="s">
        <v>15446</v>
      </c>
      <c r="D15235" s="5" t="s">
        <v>1125</v>
      </c>
      <c r="E15235" s="5" t="s">
        <v>1126</v>
      </c>
    </row>
    <row r="15236" spans="1:5" ht="19.5">
      <c r="A15236"/>
      <c r="B15236" s="5" t="s">
        <v>15445</v>
      </c>
      <c r="C15236" s="5" t="s">
        <v>15446</v>
      </c>
      <c r="D15236" s="5" t="s">
        <v>6055</v>
      </c>
      <c r="E15236" s="5" t="s">
        <v>6273</v>
      </c>
    </row>
    <row r="15237" spans="1:5" ht="19.5">
      <c r="A15237"/>
      <c r="B15237" s="5" t="s">
        <v>15445</v>
      </c>
      <c r="C15237" s="5" t="s">
        <v>15446</v>
      </c>
      <c r="D15237" s="5" t="s">
        <v>2085</v>
      </c>
      <c r="E15237" s="5" t="s">
        <v>2086</v>
      </c>
    </row>
    <row r="15238" spans="1:5" ht="19.5">
      <c r="A15238"/>
      <c r="B15238" s="5" t="s">
        <v>15445</v>
      </c>
      <c r="C15238" s="5" t="s">
        <v>15446</v>
      </c>
      <c r="D15238" s="5" t="s">
        <v>681</v>
      </c>
      <c r="E15238" s="5" t="s">
        <v>682</v>
      </c>
    </row>
    <row r="15239" spans="1:5" ht="19.5">
      <c r="A15239"/>
      <c r="B15239" s="5" t="s">
        <v>15445</v>
      </c>
      <c r="C15239" s="5" t="s">
        <v>15446</v>
      </c>
      <c r="D15239" s="5" t="s">
        <v>5785</v>
      </c>
      <c r="E15239" s="5" t="s">
        <v>5786</v>
      </c>
    </row>
    <row r="15240" spans="1:5" ht="19.5">
      <c r="A15240"/>
      <c r="B15240" s="5" t="s">
        <v>15445</v>
      </c>
      <c r="C15240" s="5" t="s">
        <v>15446</v>
      </c>
      <c r="D15240" s="5" t="s">
        <v>729</v>
      </c>
      <c r="E15240" s="5" t="s">
        <v>730</v>
      </c>
    </row>
    <row r="15241" spans="1:5" ht="19.5">
      <c r="A15241"/>
      <c r="B15241" s="5" t="s">
        <v>15445</v>
      </c>
      <c r="C15241" s="5" t="s">
        <v>15446</v>
      </c>
      <c r="D15241" s="5" t="s">
        <v>373</v>
      </c>
      <c r="E15241" s="5" t="s">
        <v>374</v>
      </c>
    </row>
    <row r="15242" spans="1:5" ht="19.5">
      <c r="A15242"/>
      <c r="B15242" s="5" t="s">
        <v>15445</v>
      </c>
      <c r="C15242" s="5" t="s">
        <v>15446</v>
      </c>
      <c r="D15242" s="5" t="s">
        <v>5566</v>
      </c>
      <c r="E15242" s="5" t="s">
        <v>5567</v>
      </c>
    </row>
    <row r="15243" spans="1:5" ht="19.5">
      <c r="A15243"/>
      <c r="B15243" s="5" t="s">
        <v>15445</v>
      </c>
      <c r="C15243" s="5" t="s">
        <v>15446</v>
      </c>
      <c r="D15243" s="5" t="s">
        <v>2547</v>
      </c>
      <c r="E15243" s="5" t="s">
        <v>1717</v>
      </c>
    </row>
    <row r="15244" spans="1:5" ht="19.5">
      <c r="A15244"/>
      <c r="B15244" s="5" t="s">
        <v>15445</v>
      </c>
      <c r="C15244" s="5" t="s">
        <v>15446</v>
      </c>
      <c r="D15244" s="5" t="s">
        <v>5782</v>
      </c>
      <c r="E15244" s="5" t="s">
        <v>5638</v>
      </c>
    </row>
    <row r="15245" spans="1:5" ht="19.5">
      <c r="A15245"/>
      <c r="B15245" s="5" t="s">
        <v>15445</v>
      </c>
      <c r="C15245" s="5" t="s">
        <v>15446</v>
      </c>
      <c r="D15245" s="5" t="s">
        <v>5600</v>
      </c>
      <c r="E15245" s="5" t="s">
        <v>5601</v>
      </c>
    </row>
    <row r="15246" spans="1:5" ht="19.5">
      <c r="A15246"/>
      <c r="B15246" s="5" t="s">
        <v>15452</v>
      </c>
      <c r="C15246" s="5" t="s">
        <v>15453</v>
      </c>
      <c r="D15246" s="5" t="s">
        <v>137</v>
      </c>
      <c r="E15246" s="5" t="s">
        <v>138</v>
      </c>
    </row>
    <row r="15247" spans="1:5" ht="19.5">
      <c r="A15247"/>
      <c r="B15247" s="5" t="s">
        <v>15452</v>
      </c>
      <c r="C15247" s="5" t="s">
        <v>15453</v>
      </c>
      <c r="D15247" s="5" t="s">
        <v>5690</v>
      </c>
      <c r="E15247" s="5" t="s">
        <v>15454</v>
      </c>
    </row>
    <row r="15248" spans="1:5" ht="19.5">
      <c r="A15248"/>
      <c r="B15248" s="5" t="s">
        <v>15452</v>
      </c>
      <c r="C15248" s="5" t="s">
        <v>15453</v>
      </c>
      <c r="D15248" s="5" t="s">
        <v>5702</v>
      </c>
      <c r="E15248" s="5" t="s">
        <v>5703</v>
      </c>
    </row>
    <row r="15249" spans="1:5" ht="19.5">
      <c r="A15249"/>
      <c r="B15249" s="5" t="s">
        <v>15452</v>
      </c>
      <c r="C15249" s="5" t="s">
        <v>15453</v>
      </c>
      <c r="D15249" s="5" t="s">
        <v>5698</v>
      </c>
      <c r="E15249" s="5" t="s">
        <v>5699</v>
      </c>
    </row>
    <row r="15250" spans="1:5" ht="19.5">
      <c r="A15250"/>
      <c r="B15250" s="5" t="s">
        <v>15452</v>
      </c>
      <c r="C15250" s="5" t="s">
        <v>15453</v>
      </c>
      <c r="D15250" s="5" t="s">
        <v>5688</v>
      </c>
      <c r="E15250" s="5" t="s">
        <v>5689</v>
      </c>
    </row>
    <row r="15251" spans="1:5" ht="19.5">
      <c r="A15251"/>
      <c r="B15251" s="5" t="s">
        <v>15452</v>
      </c>
      <c r="C15251" s="5" t="s">
        <v>15453</v>
      </c>
      <c r="D15251" s="5" t="s">
        <v>11452</v>
      </c>
      <c r="E15251" s="5" t="s">
        <v>11453</v>
      </c>
    </row>
    <row r="15252" spans="1:5" ht="19.5">
      <c r="A15252"/>
      <c r="B15252" s="5" t="s">
        <v>15452</v>
      </c>
      <c r="C15252" s="5" t="s">
        <v>15453</v>
      </c>
      <c r="D15252" s="5" t="s">
        <v>429</v>
      </c>
      <c r="E15252" s="5" t="s">
        <v>430</v>
      </c>
    </row>
    <row r="15253" spans="1:5" ht="19.5">
      <c r="A15253"/>
      <c r="B15253" s="5" t="s">
        <v>15452</v>
      </c>
      <c r="C15253" s="5" t="s">
        <v>15453</v>
      </c>
      <c r="D15253" s="5" t="s">
        <v>5680</v>
      </c>
      <c r="E15253" s="5" t="s">
        <v>5681</v>
      </c>
    </row>
    <row r="15254" spans="1:5" ht="19.5">
      <c r="A15254"/>
      <c r="B15254" s="5" t="s">
        <v>15452</v>
      </c>
      <c r="C15254" s="5" t="s">
        <v>15453</v>
      </c>
      <c r="D15254" s="5" t="s">
        <v>5696</v>
      </c>
      <c r="E15254" s="5" t="s">
        <v>5697</v>
      </c>
    </row>
    <row r="15255" spans="1:5" ht="19.5">
      <c r="A15255"/>
      <c r="B15255" s="5" t="s">
        <v>15452</v>
      </c>
      <c r="C15255" s="5" t="s">
        <v>15453</v>
      </c>
      <c r="D15255" s="5" t="s">
        <v>6315</v>
      </c>
      <c r="E15255" s="5" t="s">
        <v>6316</v>
      </c>
    </row>
    <row r="15256" spans="1:5" ht="19.5">
      <c r="A15256"/>
      <c r="B15256" s="5" t="s">
        <v>15452</v>
      </c>
      <c r="C15256" s="5" t="s">
        <v>15453</v>
      </c>
      <c r="D15256" s="5" t="s">
        <v>15455</v>
      </c>
      <c r="E15256" s="5" t="s">
        <v>15456</v>
      </c>
    </row>
    <row r="15257" spans="1:5" ht="19.5">
      <c r="A15257"/>
      <c r="B15257" s="5" t="s">
        <v>15452</v>
      </c>
      <c r="C15257" s="5" t="s">
        <v>15453</v>
      </c>
      <c r="D15257" s="5" t="s">
        <v>1867</v>
      </c>
      <c r="E15257" s="5" t="s">
        <v>1868</v>
      </c>
    </row>
    <row r="15258" spans="1:5" ht="19.5">
      <c r="A15258"/>
      <c r="B15258" s="5" t="s">
        <v>15452</v>
      </c>
      <c r="C15258" s="5" t="s">
        <v>15453</v>
      </c>
      <c r="D15258" s="5" t="s">
        <v>535</v>
      </c>
      <c r="E15258" s="5" t="s">
        <v>15457</v>
      </c>
    </row>
    <row r="15259" spans="1:5" ht="19.5">
      <c r="A15259"/>
      <c r="B15259" s="5" t="s">
        <v>15452</v>
      </c>
      <c r="C15259" s="5" t="s">
        <v>15453</v>
      </c>
      <c r="D15259" s="5" t="s">
        <v>15458</v>
      </c>
      <c r="E15259" s="5" t="s">
        <v>15459</v>
      </c>
    </row>
    <row r="15260" spans="1:5" ht="19.5">
      <c r="A15260"/>
      <c r="B15260" s="5" t="s">
        <v>15460</v>
      </c>
      <c r="C15260" s="5" t="s">
        <v>15461</v>
      </c>
      <c r="D15260" s="5" t="s">
        <v>1197</v>
      </c>
      <c r="E15260" s="5" t="s">
        <v>138</v>
      </c>
    </row>
    <row r="15261" spans="1:5" ht="19.5">
      <c r="A15261"/>
      <c r="B15261" s="5" t="s">
        <v>15460</v>
      </c>
      <c r="C15261" s="5" t="s">
        <v>15461</v>
      </c>
      <c r="D15261" s="5" t="s">
        <v>15462</v>
      </c>
      <c r="E15261" s="5" t="s">
        <v>15463</v>
      </c>
    </row>
    <row r="15262" spans="1:5" ht="19.5">
      <c r="A15262"/>
      <c r="B15262" s="5" t="s">
        <v>15460</v>
      </c>
      <c r="C15262" s="5" t="s">
        <v>15461</v>
      </c>
      <c r="D15262" s="5" t="s">
        <v>5735</v>
      </c>
      <c r="E15262" s="5" t="s">
        <v>5736</v>
      </c>
    </row>
    <row r="15263" spans="1:5" ht="19.5">
      <c r="A15263"/>
      <c r="B15263" s="5" t="s">
        <v>15460</v>
      </c>
      <c r="C15263" s="5" t="s">
        <v>15461</v>
      </c>
      <c r="D15263" s="5" t="s">
        <v>5731</v>
      </c>
      <c r="E15263" s="5" t="s">
        <v>5732</v>
      </c>
    </row>
    <row r="15264" spans="1:5" ht="19.5">
      <c r="A15264"/>
      <c r="B15264" s="5" t="s">
        <v>15460</v>
      </c>
      <c r="C15264" s="5" t="s">
        <v>15461</v>
      </c>
      <c r="D15264" s="5" t="s">
        <v>5733</v>
      </c>
      <c r="E15264" s="5" t="s">
        <v>5734</v>
      </c>
    </row>
    <row r="15265" spans="1:5" ht="19.5">
      <c r="A15265"/>
      <c r="B15265" s="5" t="s">
        <v>15460</v>
      </c>
      <c r="C15265" s="5" t="s">
        <v>15461</v>
      </c>
      <c r="D15265" s="5" t="s">
        <v>5739</v>
      </c>
      <c r="E15265" s="5" t="s">
        <v>5740</v>
      </c>
    </row>
    <row r="15266" spans="1:5" ht="19.5">
      <c r="A15266"/>
      <c r="B15266" s="5" t="s">
        <v>15460</v>
      </c>
      <c r="C15266" s="5" t="s">
        <v>15461</v>
      </c>
      <c r="D15266" s="5" t="s">
        <v>5200</v>
      </c>
      <c r="E15266" s="5" t="s">
        <v>5201</v>
      </c>
    </row>
    <row r="15267" spans="1:5" ht="19.5">
      <c r="A15267"/>
      <c r="B15267" s="5" t="s">
        <v>15460</v>
      </c>
      <c r="C15267" s="5" t="s">
        <v>15461</v>
      </c>
      <c r="D15267" s="5" t="s">
        <v>3264</v>
      </c>
      <c r="E15267" s="5" t="s">
        <v>5202</v>
      </c>
    </row>
    <row r="15268" spans="1:5" ht="19.5">
      <c r="A15268"/>
      <c r="B15268" s="5" t="s">
        <v>15460</v>
      </c>
      <c r="C15268" s="5" t="s">
        <v>15461</v>
      </c>
      <c r="D15268" s="5" t="s">
        <v>5175</v>
      </c>
      <c r="E15268" s="5" t="s">
        <v>5176</v>
      </c>
    </row>
    <row r="15269" spans="1:5" ht="19.5">
      <c r="A15269"/>
      <c r="B15269" s="5" t="s">
        <v>15460</v>
      </c>
      <c r="C15269" s="5" t="s">
        <v>15461</v>
      </c>
      <c r="D15269" s="5" t="s">
        <v>439</v>
      </c>
      <c r="E15269" s="5" t="s">
        <v>440</v>
      </c>
    </row>
    <row r="15270" spans="1:5" ht="19.5">
      <c r="A15270"/>
      <c r="B15270" s="5" t="s">
        <v>15460</v>
      </c>
      <c r="C15270" s="5" t="s">
        <v>15461</v>
      </c>
      <c r="D15270" s="5" t="s">
        <v>4998</v>
      </c>
      <c r="E15270" s="5" t="s">
        <v>4999</v>
      </c>
    </row>
    <row r="15271" spans="1:5" ht="19.5">
      <c r="A15271"/>
      <c r="B15271" s="5" t="s">
        <v>15460</v>
      </c>
      <c r="C15271" s="5" t="s">
        <v>15461</v>
      </c>
      <c r="D15271" s="5" t="s">
        <v>15464</v>
      </c>
      <c r="E15271" s="5" t="s">
        <v>15465</v>
      </c>
    </row>
    <row r="15272" spans="1:5" ht="19.5">
      <c r="A15272"/>
      <c r="B15272" s="5" t="s">
        <v>15460</v>
      </c>
      <c r="C15272" s="5" t="s">
        <v>15461</v>
      </c>
      <c r="D15272" s="5" t="s">
        <v>1063</v>
      </c>
      <c r="E15272" s="5" t="s">
        <v>1064</v>
      </c>
    </row>
    <row r="15273" spans="1:5" ht="19.5">
      <c r="A15273"/>
      <c r="B15273" s="5" t="s">
        <v>15460</v>
      </c>
      <c r="C15273" s="5" t="s">
        <v>15461</v>
      </c>
      <c r="D15273" s="5" t="s">
        <v>9170</v>
      </c>
      <c r="E15273" s="5" t="s">
        <v>9171</v>
      </c>
    </row>
    <row r="15274" spans="1:5" ht="19.5">
      <c r="A15274"/>
      <c r="B15274" s="5" t="s">
        <v>15460</v>
      </c>
      <c r="C15274" s="5" t="s">
        <v>15461</v>
      </c>
      <c r="D15274" s="5" t="s">
        <v>15401</v>
      </c>
      <c r="E15274" s="5" t="s">
        <v>15402</v>
      </c>
    </row>
    <row r="15275" spans="1:5" ht="19.5">
      <c r="A15275"/>
      <c r="B15275" s="5" t="s">
        <v>15460</v>
      </c>
      <c r="C15275" s="5" t="s">
        <v>15461</v>
      </c>
      <c r="D15275" s="5" t="s">
        <v>13647</v>
      </c>
      <c r="E15275" s="5" t="s">
        <v>3925</v>
      </c>
    </row>
    <row r="15276" spans="1:5" ht="19.5">
      <c r="A15276"/>
      <c r="B15276" s="5" t="s">
        <v>15466</v>
      </c>
      <c r="C15276" s="5" t="s">
        <v>15467</v>
      </c>
      <c r="D15276" s="5" t="s">
        <v>1197</v>
      </c>
      <c r="E15276" s="5" t="s">
        <v>138</v>
      </c>
    </row>
    <row r="15277" spans="1:5" ht="19.5">
      <c r="A15277"/>
      <c r="B15277" s="5" t="s">
        <v>15466</v>
      </c>
      <c r="C15277" s="5" t="s">
        <v>15467</v>
      </c>
      <c r="D15277" s="5" t="s">
        <v>10152</v>
      </c>
      <c r="E15277" s="5" t="s">
        <v>10153</v>
      </c>
    </row>
    <row r="15278" spans="1:5" ht="19.5">
      <c r="A15278"/>
      <c r="B15278" s="5" t="s">
        <v>15466</v>
      </c>
      <c r="C15278" s="5" t="s">
        <v>15467</v>
      </c>
      <c r="D15278" s="5" t="s">
        <v>15468</v>
      </c>
      <c r="E15278" s="5" t="s">
        <v>15469</v>
      </c>
    </row>
    <row r="15279" spans="1:5" ht="19.5">
      <c r="A15279"/>
      <c r="B15279" s="5" t="s">
        <v>15466</v>
      </c>
      <c r="C15279" s="5" t="s">
        <v>15467</v>
      </c>
      <c r="D15279" s="5" t="s">
        <v>475</v>
      </c>
      <c r="E15279" s="5" t="s">
        <v>476</v>
      </c>
    </row>
    <row r="15280" spans="1:5" ht="19.5">
      <c r="A15280"/>
      <c r="B15280" s="5" t="s">
        <v>15466</v>
      </c>
      <c r="C15280" s="5" t="s">
        <v>15467</v>
      </c>
      <c r="D15280" s="5" t="s">
        <v>11826</v>
      </c>
      <c r="E15280" s="5" t="s">
        <v>11827</v>
      </c>
    </row>
    <row r="15281" spans="1:5" ht="19.5">
      <c r="A15281"/>
      <c r="B15281" s="5" t="s">
        <v>15466</v>
      </c>
      <c r="C15281" s="5" t="s">
        <v>15467</v>
      </c>
      <c r="D15281" s="5" t="s">
        <v>15470</v>
      </c>
      <c r="E15281" s="5" t="s">
        <v>15471</v>
      </c>
    </row>
    <row r="15282" spans="1:5" ht="19.5">
      <c r="A15282"/>
      <c r="B15282" s="5" t="s">
        <v>15466</v>
      </c>
      <c r="C15282" s="5" t="s">
        <v>15467</v>
      </c>
      <c r="D15282" s="5" t="s">
        <v>5929</v>
      </c>
      <c r="E15282" s="5" t="s">
        <v>5930</v>
      </c>
    </row>
    <row r="15283" spans="1:5" ht="19.5">
      <c r="A15283"/>
      <c r="B15283" s="5" t="s">
        <v>15466</v>
      </c>
      <c r="C15283" s="5" t="s">
        <v>15467</v>
      </c>
      <c r="D15283" s="5" t="s">
        <v>5935</v>
      </c>
      <c r="E15283" s="5" t="s">
        <v>5936</v>
      </c>
    </row>
    <row r="15284" spans="1:5" ht="19.5">
      <c r="A15284"/>
      <c r="B15284" s="5" t="s">
        <v>15466</v>
      </c>
      <c r="C15284" s="5" t="s">
        <v>15467</v>
      </c>
      <c r="D15284" s="5" t="s">
        <v>5874</v>
      </c>
      <c r="E15284" s="5" t="s">
        <v>5875</v>
      </c>
    </row>
    <row r="15285" spans="1:5" ht="19.5">
      <c r="A15285"/>
      <c r="B15285" s="5" t="s">
        <v>15466</v>
      </c>
      <c r="C15285" s="5" t="s">
        <v>15467</v>
      </c>
      <c r="D15285" s="5" t="s">
        <v>15472</v>
      </c>
      <c r="E15285" s="5" t="s">
        <v>15473</v>
      </c>
    </row>
    <row r="15286" spans="1:5" ht="19.5">
      <c r="A15286"/>
      <c r="B15286" s="5" t="s">
        <v>15466</v>
      </c>
      <c r="C15286" s="5" t="s">
        <v>15467</v>
      </c>
      <c r="D15286" s="5" t="s">
        <v>545</v>
      </c>
      <c r="E15286" s="5" t="s">
        <v>546</v>
      </c>
    </row>
    <row r="15287" spans="1:5" ht="19.5">
      <c r="A15287"/>
      <c r="B15287" s="5" t="s">
        <v>15466</v>
      </c>
      <c r="C15287" s="5" t="s">
        <v>15467</v>
      </c>
      <c r="D15287" s="5" t="s">
        <v>15474</v>
      </c>
      <c r="E15287" s="5" t="s">
        <v>15475</v>
      </c>
    </row>
    <row r="15288" spans="1:5" ht="19.5">
      <c r="A15288"/>
      <c r="B15288" s="5" t="s">
        <v>15466</v>
      </c>
      <c r="C15288" s="5" t="s">
        <v>15467</v>
      </c>
      <c r="D15288" s="5" t="s">
        <v>5892</v>
      </c>
      <c r="E15288" s="5" t="s">
        <v>5893</v>
      </c>
    </row>
    <row r="15289" spans="1:5" ht="19.5">
      <c r="A15289"/>
      <c r="B15289" s="5" t="s">
        <v>15466</v>
      </c>
      <c r="C15289" s="5" t="s">
        <v>15467</v>
      </c>
      <c r="D15289" s="5" t="s">
        <v>2672</v>
      </c>
      <c r="E15289" s="5" t="s">
        <v>2673</v>
      </c>
    </row>
    <row r="15290" spans="1:5" ht="19.5">
      <c r="A15290"/>
      <c r="B15290" s="5" t="s">
        <v>15466</v>
      </c>
      <c r="C15290" s="5" t="s">
        <v>15467</v>
      </c>
      <c r="D15290" s="5" t="s">
        <v>5931</v>
      </c>
      <c r="E15290" s="5" t="s">
        <v>5932</v>
      </c>
    </row>
    <row r="15291" spans="1:5" ht="19.5">
      <c r="A15291"/>
      <c r="B15291" s="5" t="s">
        <v>15466</v>
      </c>
      <c r="C15291" s="5" t="s">
        <v>15467</v>
      </c>
      <c r="D15291" s="5" t="s">
        <v>477</v>
      </c>
      <c r="E15291" s="5" t="s">
        <v>478</v>
      </c>
    </row>
    <row r="15292" spans="1:5" ht="19.5">
      <c r="A15292"/>
      <c r="B15292" s="5" t="s">
        <v>15466</v>
      </c>
      <c r="C15292" s="5" t="s">
        <v>15467</v>
      </c>
      <c r="D15292" s="5" t="s">
        <v>1562</v>
      </c>
      <c r="E15292" s="5" t="s">
        <v>1563</v>
      </c>
    </row>
    <row r="15293" spans="1:5" ht="19.5">
      <c r="A15293"/>
      <c r="B15293" s="5" t="s">
        <v>15466</v>
      </c>
      <c r="C15293" s="5" t="s">
        <v>15467</v>
      </c>
      <c r="D15293" s="5" t="s">
        <v>479</v>
      </c>
      <c r="E15293" s="5" t="s">
        <v>480</v>
      </c>
    </row>
    <row r="15294" spans="1:5" ht="19.5">
      <c r="A15294"/>
      <c r="B15294" s="5" t="s">
        <v>15466</v>
      </c>
      <c r="C15294" s="5" t="s">
        <v>15467</v>
      </c>
      <c r="D15294" s="5" t="s">
        <v>15476</v>
      </c>
      <c r="E15294" s="5" t="s">
        <v>708</v>
      </c>
    </row>
    <row r="15295" spans="1:5" ht="19.5">
      <c r="A15295"/>
      <c r="B15295" s="5" t="s">
        <v>15466</v>
      </c>
      <c r="C15295" s="5" t="s">
        <v>15467</v>
      </c>
      <c r="D15295" s="5" t="s">
        <v>1161</v>
      </c>
      <c r="E15295" s="5" t="s">
        <v>1162</v>
      </c>
    </row>
    <row r="15296" spans="1:5" ht="19.5">
      <c r="A15296"/>
      <c r="B15296" s="5" t="s">
        <v>15466</v>
      </c>
      <c r="C15296" s="5" t="s">
        <v>15467</v>
      </c>
      <c r="D15296" s="5" t="s">
        <v>5977</v>
      </c>
      <c r="E15296" s="5" t="s">
        <v>5978</v>
      </c>
    </row>
    <row r="15297" spans="1:5" ht="19.5">
      <c r="A15297"/>
      <c r="B15297" s="5" t="s">
        <v>15466</v>
      </c>
      <c r="C15297" s="5" t="s">
        <v>15467</v>
      </c>
      <c r="D15297" s="5" t="s">
        <v>5921</v>
      </c>
      <c r="E15297" s="5" t="s">
        <v>5922</v>
      </c>
    </row>
    <row r="15298" spans="1:5" ht="19.5">
      <c r="A15298"/>
      <c r="B15298" s="5" t="s">
        <v>15466</v>
      </c>
      <c r="C15298" s="5" t="s">
        <v>15467</v>
      </c>
      <c r="D15298" s="5" t="s">
        <v>2022</v>
      </c>
      <c r="E15298" s="5" t="s">
        <v>2023</v>
      </c>
    </row>
    <row r="15299" spans="1:5" ht="19.5">
      <c r="A15299"/>
      <c r="B15299" s="5" t="s">
        <v>15466</v>
      </c>
      <c r="C15299" s="5" t="s">
        <v>15467</v>
      </c>
      <c r="D15299" s="5" t="s">
        <v>487</v>
      </c>
      <c r="E15299" s="5" t="s">
        <v>488</v>
      </c>
    </row>
    <row r="15300" spans="1:5" ht="19.5">
      <c r="A15300"/>
      <c r="B15300" s="5" t="s">
        <v>15466</v>
      </c>
      <c r="C15300" s="5" t="s">
        <v>15467</v>
      </c>
      <c r="D15300" s="5" t="s">
        <v>367</v>
      </c>
      <c r="E15300" s="5" t="s">
        <v>368</v>
      </c>
    </row>
    <row r="15301" spans="1:5" ht="19.5">
      <c r="A15301"/>
      <c r="B15301" s="5" t="s">
        <v>15466</v>
      </c>
      <c r="C15301" s="5" t="s">
        <v>15467</v>
      </c>
      <c r="D15301" s="5" t="s">
        <v>1961</v>
      </c>
      <c r="E15301" s="5" t="s">
        <v>1962</v>
      </c>
    </row>
    <row r="15302" spans="1:5" ht="19.5">
      <c r="A15302"/>
      <c r="B15302" s="5" t="s">
        <v>15466</v>
      </c>
      <c r="C15302" s="5" t="s">
        <v>15467</v>
      </c>
      <c r="D15302" s="5" t="s">
        <v>931</v>
      </c>
      <c r="E15302" s="5" t="s">
        <v>932</v>
      </c>
    </row>
    <row r="15303" spans="1:5" ht="19.5">
      <c r="A15303"/>
      <c r="B15303" s="5" t="s">
        <v>15466</v>
      </c>
      <c r="C15303" s="5" t="s">
        <v>15467</v>
      </c>
      <c r="D15303" s="5" t="s">
        <v>15477</v>
      </c>
      <c r="E15303" s="5" t="s">
        <v>15478</v>
      </c>
    </row>
    <row r="15304" spans="1:5" ht="19.5">
      <c r="A15304"/>
      <c r="B15304" s="5" t="s">
        <v>15466</v>
      </c>
      <c r="C15304" s="5" t="s">
        <v>15467</v>
      </c>
      <c r="D15304" s="5" t="s">
        <v>351</v>
      </c>
      <c r="E15304" s="5" t="s">
        <v>352</v>
      </c>
    </row>
    <row r="15305" spans="1:5" ht="19.5">
      <c r="A15305"/>
      <c r="B15305" s="5" t="s">
        <v>15466</v>
      </c>
      <c r="C15305" s="5" t="s">
        <v>15467</v>
      </c>
      <c r="D15305" s="5" t="s">
        <v>15479</v>
      </c>
      <c r="E15305" s="5" t="s">
        <v>15480</v>
      </c>
    </row>
    <row r="15306" spans="1:5" ht="19.5">
      <c r="A15306"/>
      <c r="B15306" s="5" t="s">
        <v>15466</v>
      </c>
      <c r="C15306" s="5" t="s">
        <v>15467</v>
      </c>
      <c r="D15306" s="5" t="s">
        <v>10021</v>
      </c>
      <c r="E15306" s="5" t="s">
        <v>10022</v>
      </c>
    </row>
    <row r="15307" spans="1:5" ht="19.5">
      <c r="A15307"/>
      <c r="B15307" s="5" t="s">
        <v>15466</v>
      </c>
      <c r="C15307" s="5" t="s">
        <v>15467</v>
      </c>
      <c r="D15307" s="5" t="s">
        <v>15481</v>
      </c>
      <c r="E15307" s="5" t="s">
        <v>15482</v>
      </c>
    </row>
    <row r="15308" spans="1:5" ht="19.5">
      <c r="A15308"/>
      <c r="B15308" s="5" t="s">
        <v>15466</v>
      </c>
      <c r="C15308" s="5" t="s">
        <v>15467</v>
      </c>
      <c r="D15308" s="5" t="s">
        <v>15483</v>
      </c>
      <c r="E15308" s="5" t="s">
        <v>15484</v>
      </c>
    </row>
    <row r="15309" spans="1:5" ht="19.5">
      <c r="A15309"/>
      <c r="B15309" s="5" t="s">
        <v>15466</v>
      </c>
      <c r="C15309" s="5" t="s">
        <v>15467</v>
      </c>
      <c r="D15309" s="5" t="s">
        <v>1821</v>
      </c>
      <c r="E15309" s="5" t="s">
        <v>1822</v>
      </c>
    </row>
    <row r="15310" spans="1:5" ht="19.5">
      <c r="A15310"/>
      <c r="B15310" s="5" t="s">
        <v>15466</v>
      </c>
      <c r="C15310" s="5" t="s">
        <v>15467</v>
      </c>
      <c r="D15310" s="5" t="s">
        <v>6005</v>
      </c>
      <c r="E15310" s="5" t="s">
        <v>6006</v>
      </c>
    </row>
    <row r="15311" spans="1:5" ht="19.5">
      <c r="A15311"/>
      <c r="B15311" s="5" t="s">
        <v>15466</v>
      </c>
      <c r="C15311" s="5" t="s">
        <v>15467</v>
      </c>
      <c r="D15311" s="5" t="s">
        <v>1963</v>
      </c>
      <c r="E15311" s="5" t="s">
        <v>820</v>
      </c>
    </row>
    <row r="15312" spans="1:5" ht="19.5">
      <c r="A15312"/>
      <c r="B15312" s="5" t="s">
        <v>15466</v>
      </c>
      <c r="C15312" s="5" t="s">
        <v>15467</v>
      </c>
      <c r="D15312" s="5" t="s">
        <v>4212</v>
      </c>
      <c r="E15312" s="5" t="s">
        <v>5861</v>
      </c>
    </row>
    <row r="15313" spans="1:5" ht="19.5">
      <c r="A15313"/>
      <c r="B15313" s="5" t="s">
        <v>15466</v>
      </c>
      <c r="C15313" s="5" t="s">
        <v>15467</v>
      </c>
      <c r="D15313" s="5" t="s">
        <v>485</v>
      </c>
      <c r="E15313" s="5" t="s">
        <v>486</v>
      </c>
    </row>
    <row r="15314" spans="1:5" ht="19.5">
      <c r="A15314"/>
      <c r="B15314" s="5" t="s">
        <v>15466</v>
      </c>
      <c r="C15314" s="5" t="s">
        <v>15467</v>
      </c>
      <c r="D15314" s="5" t="s">
        <v>527</v>
      </c>
      <c r="E15314" s="5" t="s">
        <v>528</v>
      </c>
    </row>
    <row r="15315" spans="1:5" ht="19.5">
      <c r="A15315"/>
      <c r="B15315" s="5" t="s">
        <v>15466</v>
      </c>
      <c r="C15315" s="5" t="s">
        <v>15467</v>
      </c>
      <c r="D15315" s="5" t="s">
        <v>529</v>
      </c>
      <c r="E15315" s="5" t="s">
        <v>530</v>
      </c>
    </row>
    <row r="15316" spans="1:5" ht="19.5">
      <c r="A15316"/>
      <c r="B15316" s="5" t="s">
        <v>15466</v>
      </c>
      <c r="C15316" s="5" t="s">
        <v>15467</v>
      </c>
      <c r="D15316" s="5" t="s">
        <v>9604</v>
      </c>
      <c r="E15316" s="5" t="s">
        <v>3221</v>
      </c>
    </row>
    <row r="15317" spans="1:5" ht="19.5">
      <c r="A15317"/>
      <c r="B15317" s="5" t="s">
        <v>15466</v>
      </c>
      <c r="C15317" s="5" t="s">
        <v>15467</v>
      </c>
      <c r="D15317" s="5" t="s">
        <v>15485</v>
      </c>
      <c r="E15317" s="5" t="s">
        <v>15486</v>
      </c>
    </row>
    <row r="15318" spans="1:5" ht="19.5">
      <c r="A15318"/>
      <c r="B15318" s="5" t="s">
        <v>15466</v>
      </c>
      <c r="C15318" s="5" t="s">
        <v>15467</v>
      </c>
      <c r="D15318" s="5" t="s">
        <v>467</v>
      </c>
      <c r="E15318" s="5" t="s">
        <v>468</v>
      </c>
    </row>
    <row r="15319" spans="1:5" ht="19.5">
      <c r="A15319"/>
      <c r="B15319" s="5" t="s">
        <v>15466</v>
      </c>
      <c r="C15319" s="5" t="s">
        <v>15467</v>
      </c>
      <c r="D15319" s="5" t="s">
        <v>15487</v>
      </c>
      <c r="E15319" s="5" t="s">
        <v>15488</v>
      </c>
    </row>
    <row r="15320" spans="1:5" ht="19.5">
      <c r="A15320"/>
      <c r="B15320" s="5" t="s">
        <v>15466</v>
      </c>
      <c r="C15320" s="5" t="s">
        <v>15467</v>
      </c>
      <c r="D15320" s="5" t="s">
        <v>865</v>
      </c>
      <c r="E15320" s="5" t="s">
        <v>866</v>
      </c>
    </row>
    <row r="15321" spans="1:5" ht="19.5">
      <c r="A15321"/>
      <c r="B15321" s="5" t="s">
        <v>15466</v>
      </c>
      <c r="C15321" s="5" t="s">
        <v>15467</v>
      </c>
      <c r="D15321" s="5" t="s">
        <v>15489</v>
      </c>
      <c r="E15321" s="5" t="s">
        <v>13143</v>
      </c>
    </row>
    <row r="15322" spans="1:5" ht="19.5">
      <c r="A15322"/>
      <c r="B15322" s="5" t="s">
        <v>15466</v>
      </c>
      <c r="C15322" s="5" t="s">
        <v>15467</v>
      </c>
      <c r="D15322" s="5" t="s">
        <v>5880</v>
      </c>
      <c r="E15322" s="5" t="s">
        <v>5881</v>
      </c>
    </row>
    <row r="15323" spans="1:5" ht="19.5">
      <c r="A15323"/>
      <c r="B15323" s="5" t="s">
        <v>15466</v>
      </c>
      <c r="C15323" s="5" t="s">
        <v>15467</v>
      </c>
      <c r="D15323" s="5" t="s">
        <v>4704</v>
      </c>
      <c r="E15323" s="5" t="s">
        <v>4705</v>
      </c>
    </row>
    <row r="15324" spans="1:5" ht="19.5">
      <c r="A15324"/>
      <c r="B15324" s="5" t="s">
        <v>15466</v>
      </c>
      <c r="C15324" s="5" t="s">
        <v>15467</v>
      </c>
      <c r="D15324" s="5" t="s">
        <v>5899</v>
      </c>
      <c r="E15324" s="5" t="s">
        <v>5900</v>
      </c>
    </row>
    <row r="15325" spans="1:5" ht="19.5">
      <c r="A15325"/>
      <c r="B15325" s="5" t="s">
        <v>15466</v>
      </c>
      <c r="C15325" s="5" t="s">
        <v>15467</v>
      </c>
      <c r="D15325" s="5" t="s">
        <v>1001</v>
      </c>
      <c r="E15325" s="5" t="s">
        <v>1002</v>
      </c>
    </row>
    <row r="15326" spans="1:5" ht="19.5">
      <c r="A15326"/>
      <c r="B15326" s="5" t="s">
        <v>15466</v>
      </c>
      <c r="C15326" s="5" t="s">
        <v>15467</v>
      </c>
      <c r="D15326" s="5" t="s">
        <v>15490</v>
      </c>
      <c r="E15326" s="5" t="s">
        <v>612</v>
      </c>
    </row>
    <row r="15327" spans="1:5" ht="19.5">
      <c r="A15327"/>
      <c r="B15327" s="5" t="s">
        <v>15466</v>
      </c>
      <c r="C15327" s="5" t="s">
        <v>15467</v>
      </c>
      <c r="D15327" s="5" t="s">
        <v>5864</v>
      </c>
      <c r="E15327" s="5" t="s">
        <v>5865</v>
      </c>
    </row>
    <row r="15328" spans="1:5" ht="19.5">
      <c r="A15328"/>
      <c r="B15328" s="5" t="s">
        <v>15466</v>
      </c>
      <c r="C15328" s="5" t="s">
        <v>15467</v>
      </c>
      <c r="D15328" s="5" t="s">
        <v>471</v>
      </c>
      <c r="E15328" s="5" t="s">
        <v>472</v>
      </c>
    </row>
    <row r="15329" spans="1:5" ht="19.5">
      <c r="A15329"/>
      <c r="B15329" s="5" t="s">
        <v>15466</v>
      </c>
      <c r="C15329" s="5" t="s">
        <v>15467</v>
      </c>
      <c r="D15329" s="5" t="s">
        <v>5943</v>
      </c>
      <c r="E15329" s="5" t="s">
        <v>5944</v>
      </c>
    </row>
    <row r="15330" spans="1:5" ht="19.5">
      <c r="A15330"/>
      <c r="B15330" s="5" t="s">
        <v>15466</v>
      </c>
      <c r="C15330" s="5" t="s">
        <v>15467</v>
      </c>
      <c r="D15330" s="5" t="s">
        <v>1185</v>
      </c>
      <c r="E15330" s="5" t="s">
        <v>1186</v>
      </c>
    </row>
    <row r="15331" spans="1:5" ht="19.5">
      <c r="A15331"/>
      <c r="B15331" s="5" t="s">
        <v>15466</v>
      </c>
      <c r="C15331" s="5" t="s">
        <v>15467</v>
      </c>
      <c r="D15331" s="5" t="s">
        <v>15491</v>
      </c>
      <c r="E15331" s="5" t="s">
        <v>15492</v>
      </c>
    </row>
    <row r="15332" spans="1:5" ht="19.5">
      <c r="A15332"/>
      <c r="B15332" s="5" t="s">
        <v>15466</v>
      </c>
      <c r="C15332" s="5" t="s">
        <v>15467</v>
      </c>
      <c r="D15332" s="5" t="s">
        <v>15493</v>
      </c>
      <c r="E15332" s="5" t="s">
        <v>15494</v>
      </c>
    </row>
    <row r="15333" spans="1:5" ht="19.5">
      <c r="A15333"/>
      <c r="B15333" s="5" t="s">
        <v>15466</v>
      </c>
      <c r="C15333" s="5" t="s">
        <v>15467</v>
      </c>
      <c r="D15333" s="5" t="s">
        <v>1612</v>
      </c>
      <c r="E15333" s="5" t="s">
        <v>1613</v>
      </c>
    </row>
    <row r="15334" spans="1:5" ht="19.5">
      <c r="A15334"/>
      <c r="B15334" s="5" t="s">
        <v>15466</v>
      </c>
      <c r="C15334" s="5" t="s">
        <v>15467</v>
      </c>
      <c r="D15334" s="5" t="s">
        <v>771</v>
      </c>
      <c r="E15334" s="5" t="s">
        <v>772</v>
      </c>
    </row>
    <row r="15335" spans="1:5" ht="19.5">
      <c r="A15335"/>
      <c r="B15335" s="5" t="s">
        <v>15466</v>
      </c>
      <c r="C15335" s="5" t="s">
        <v>15467</v>
      </c>
      <c r="D15335" s="5" t="s">
        <v>13153</v>
      </c>
      <c r="E15335" s="5" t="s">
        <v>13154</v>
      </c>
    </row>
    <row r="15336" spans="1:5" ht="19.5">
      <c r="A15336"/>
      <c r="B15336" s="5" t="s">
        <v>15466</v>
      </c>
      <c r="C15336" s="5" t="s">
        <v>15467</v>
      </c>
      <c r="D15336" s="5" t="s">
        <v>511</v>
      </c>
      <c r="E15336" s="5" t="s">
        <v>512</v>
      </c>
    </row>
    <row r="15337" spans="1:5" ht="19.5">
      <c r="A15337"/>
      <c r="B15337" s="5" t="s">
        <v>15495</v>
      </c>
      <c r="C15337" s="5" t="s">
        <v>15496</v>
      </c>
      <c r="D15337" s="5" t="s">
        <v>1197</v>
      </c>
      <c r="E15337" s="5" t="s">
        <v>138</v>
      </c>
    </row>
    <row r="15338" spans="1:5" ht="19.5">
      <c r="A15338"/>
      <c r="B15338" s="5" t="s">
        <v>15495</v>
      </c>
      <c r="C15338" s="5" t="s">
        <v>15496</v>
      </c>
      <c r="D15338" s="5" t="s">
        <v>11316</v>
      </c>
      <c r="E15338" s="5" t="s">
        <v>8158</v>
      </c>
    </row>
    <row r="15339" spans="1:5" ht="19.5">
      <c r="A15339"/>
      <c r="B15339" s="5" t="s">
        <v>15495</v>
      </c>
      <c r="C15339" s="5" t="s">
        <v>15496</v>
      </c>
      <c r="D15339" s="5" t="s">
        <v>15497</v>
      </c>
      <c r="E15339" s="5" t="s">
        <v>15498</v>
      </c>
    </row>
    <row r="15340" spans="1:5" ht="19.5">
      <c r="A15340"/>
      <c r="B15340" s="5" t="s">
        <v>15495</v>
      </c>
      <c r="C15340" s="5" t="s">
        <v>15496</v>
      </c>
      <c r="D15340" s="5" t="s">
        <v>523</v>
      </c>
      <c r="E15340" s="5" t="s">
        <v>524</v>
      </c>
    </row>
    <row r="15341" spans="1:5" ht="19.5">
      <c r="A15341"/>
      <c r="B15341" s="5" t="s">
        <v>15495</v>
      </c>
      <c r="C15341" s="5" t="s">
        <v>15496</v>
      </c>
      <c r="D15341" s="5" t="s">
        <v>15499</v>
      </c>
      <c r="E15341" s="5" t="s">
        <v>15500</v>
      </c>
    </row>
    <row r="15342" spans="1:5" ht="19.5">
      <c r="A15342"/>
      <c r="B15342" s="5" t="s">
        <v>15495</v>
      </c>
      <c r="C15342" s="5" t="s">
        <v>15496</v>
      </c>
      <c r="D15342" s="5" t="s">
        <v>507</v>
      </c>
      <c r="E15342" s="5" t="s">
        <v>508</v>
      </c>
    </row>
    <row r="15343" spans="1:5" ht="19.5">
      <c r="A15343"/>
      <c r="B15343" s="5" t="s">
        <v>15495</v>
      </c>
      <c r="C15343" s="5" t="s">
        <v>15496</v>
      </c>
      <c r="D15343" s="5" t="s">
        <v>5989</v>
      </c>
      <c r="E15343" s="5" t="s">
        <v>5990</v>
      </c>
    </row>
    <row r="15344" spans="1:5" ht="19.5">
      <c r="A15344"/>
      <c r="B15344" s="5" t="s">
        <v>15495</v>
      </c>
      <c r="C15344" s="5" t="s">
        <v>15496</v>
      </c>
      <c r="D15344" s="5" t="s">
        <v>1939</v>
      </c>
      <c r="E15344" s="5" t="s">
        <v>15350</v>
      </c>
    </row>
    <row r="15345" spans="1:5" ht="19.5">
      <c r="A15345"/>
      <c r="B15345" s="5" t="s">
        <v>15495</v>
      </c>
      <c r="C15345" s="5" t="s">
        <v>15496</v>
      </c>
      <c r="D15345" s="5" t="s">
        <v>5983</v>
      </c>
      <c r="E15345" s="5" t="s">
        <v>5984</v>
      </c>
    </row>
    <row r="15346" spans="1:5" ht="19.5">
      <c r="A15346"/>
      <c r="B15346" s="5" t="s">
        <v>15495</v>
      </c>
      <c r="C15346" s="5" t="s">
        <v>15496</v>
      </c>
      <c r="D15346" s="5" t="s">
        <v>2670</v>
      </c>
      <c r="E15346" s="5" t="s">
        <v>2671</v>
      </c>
    </row>
    <row r="15347" spans="1:5" ht="19.5">
      <c r="A15347"/>
      <c r="B15347" s="5" t="s">
        <v>15495</v>
      </c>
      <c r="C15347" s="5" t="s">
        <v>15496</v>
      </c>
      <c r="D15347" s="5" t="s">
        <v>15501</v>
      </c>
      <c r="E15347" s="5" t="s">
        <v>15502</v>
      </c>
    </row>
    <row r="15348" spans="1:5" ht="19.5">
      <c r="A15348"/>
      <c r="B15348" s="5" t="s">
        <v>15495</v>
      </c>
      <c r="C15348" s="5" t="s">
        <v>15496</v>
      </c>
      <c r="D15348" s="5" t="s">
        <v>13140</v>
      </c>
      <c r="E15348" s="5" t="s">
        <v>13141</v>
      </c>
    </row>
    <row r="15349" spans="1:5" ht="19.5">
      <c r="A15349"/>
      <c r="B15349" s="5" t="s">
        <v>15495</v>
      </c>
      <c r="C15349" s="5" t="s">
        <v>15496</v>
      </c>
      <c r="D15349" s="5" t="s">
        <v>475</v>
      </c>
      <c r="E15349" s="5" t="s">
        <v>476</v>
      </c>
    </row>
    <row r="15350" spans="1:5" ht="19.5">
      <c r="A15350"/>
      <c r="B15350" s="5" t="s">
        <v>15495</v>
      </c>
      <c r="C15350" s="5" t="s">
        <v>15496</v>
      </c>
      <c r="D15350" s="5" t="s">
        <v>5929</v>
      </c>
      <c r="E15350" s="5" t="s">
        <v>5930</v>
      </c>
    </row>
    <row r="15351" spans="1:5" ht="19.5">
      <c r="A15351"/>
      <c r="B15351" s="5" t="s">
        <v>15495</v>
      </c>
      <c r="C15351" s="5" t="s">
        <v>15496</v>
      </c>
      <c r="D15351" s="5" t="s">
        <v>481</v>
      </c>
      <c r="E15351" s="5" t="s">
        <v>482</v>
      </c>
    </row>
    <row r="15352" spans="1:5" ht="19.5">
      <c r="A15352"/>
      <c r="B15352" s="5" t="s">
        <v>15495</v>
      </c>
      <c r="C15352" s="5" t="s">
        <v>15496</v>
      </c>
      <c r="D15352" s="5" t="s">
        <v>15503</v>
      </c>
      <c r="E15352" s="5" t="s">
        <v>1230</v>
      </c>
    </row>
    <row r="15353" spans="1:5" ht="19.5">
      <c r="A15353"/>
      <c r="B15353" s="5" t="s">
        <v>15495</v>
      </c>
      <c r="C15353" s="5" t="s">
        <v>15496</v>
      </c>
      <c r="D15353" s="5" t="s">
        <v>7017</v>
      </c>
      <c r="E15353" s="5" t="s">
        <v>15504</v>
      </c>
    </row>
    <row r="15354" spans="1:5" ht="19.5">
      <c r="A15354"/>
      <c r="B15354" s="5" t="s">
        <v>15495</v>
      </c>
      <c r="C15354" s="5" t="s">
        <v>15496</v>
      </c>
      <c r="D15354" s="5" t="s">
        <v>15505</v>
      </c>
      <c r="E15354" s="5" t="s">
        <v>15506</v>
      </c>
    </row>
    <row r="15355" spans="1:5" ht="19.5">
      <c r="A15355"/>
      <c r="B15355" s="5" t="s">
        <v>15495</v>
      </c>
      <c r="C15355" s="5" t="s">
        <v>15496</v>
      </c>
      <c r="D15355" s="5" t="s">
        <v>15507</v>
      </c>
      <c r="E15355" s="5" t="s">
        <v>15508</v>
      </c>
    </row>
    <row r="15356" spans="1:5" ht="19.5">
      <c r="A15356"/>
      <c r="B15356" s="5" t="s">
        <v>15495</v>
      </c>
      <c r="C15356" s="5" t="s">
        <v>15496</v>
      </c>
      <c r="D15356" s="5" t="s">
        <v>1013</v>
      </c>
      <c r="E15356" s="5" t="s">
        <v>1014</v>
      </c>
    </row>
    <row r="15357" spans="1:5" ht="19.5">
      <c r="A15357"/>
      <c r="B15357" s="5" t="s">
        <v>15495</v>
      </c>
      <c r="C15357" s="5" t="s">
        <v>15496</v>
      </c>
      <c r="D15357" s="5" t="s">
        <v>7420</v>
      </c>
      <c r="E15357" s="5" t="s">
        <v>7421</v>
      </c>
    </row>
    <row r="15358" spans="1:5" ht="19.5">
      <c r="A15358"/>
      <c r="B15358" s="5" t="s">
        <v>15495</v>
      </c>
      <c r="C15358" s="5" t="s">
        <v>15496</v>
      </c>
      <c r="D15358" s="5" t="s">
        <v>15509</v>
      </c>
      <c r="E15358" s="5" t="s">
        <v>15510</v>
      </c>
    </row>
    <row r="15359" spans="1:5" ht="19.5">
      <c r="A15359"/>
      <c r="B15359" s="5" t="s">
        <v>15495</v>
      </c>
      <c r="C15359" s="5" t="s">
        <v>15496</v>
      </c>
      <c r="D15359" s="5" t="s">
        <v>5985</v>
      </c>
      <c r="E15359" s="5" t="s">
        <v>5986</v>
      </c>
    </row>
    <row r="15360" spans="1:5" ht="19.5">
      <c r="A15360"/>
      <c r="B15360" s="5" t="s">
        <v>15495</v>
      </c>
      <c r="C15360" s="5" t="s">
        <v>15496</v>
      </c>
      <c r="D15360" s="5" t="s">
        <v>5991</v>
      </c>
      <c r="E15360" s="5" t="s">
        <v>5992</v>
      </c>
    </row>
    <row r="15361" spans="1:5" ht="19.5">
      <c r="A15361"/>
      <c r="B15361" s="5" t="s">
        <v>15495</v>
      </c>
      <c r="C15361" s="5" t="s">
        <v>15496</v>
      </c>
      <c r="D15361" s="5" t="s">
        <v>601</v>
      </c>
      <c r="E15361" s="5" t="s">
        <v>602</v>
      </c>
    </row>
    <row r="15362" spans="1:5" ht="19.5">
      <c r="A15362"/>
      <c r="B15362" s="5" t="s">
        <v>15495</v>
      </c>
      <c r="C15362" s="5" t="s">
        <v>15496</v>
      </c>
      <c r="D15362" s="5" t="s">
        <v>1081</v>
      </c>
      <c r="E15362" s="5" t="s">
        <v>14979</v>
      </c>
    </row>
    <row r="15363" spans="1:5" ht="19.5">
      <c r="A15363"/>
      <c r="B15363" s="5" t="s">
        <v>15495</v>
      </c>
      <c r="C15363" s="5" t="s">
        <v>15496</v>
      </c>
      <c r="D15363" s="5" t="s">
        <v>1217</v>
      </c>
      <c r="E15363" s="5" t="s">
        <v>1218</v>
      </c>
    </row>
    <row r="15364" spans="1:5" ht="19.5">
      <c r="A15364"/>
      <c r="B15364" s="5" t="s">
        <v>15495</v>
      </c>
      <c r="C15364" s="5" t="s">
        <v>15496</v>
      </c>
      <c r="D15364" s="5" t="s">
        <v>15511</v>
      </c>
      <c r="E15364" s="5" t="s">
        <v>5952</v>
      </c>
    </row>
    <row r="15365" spans="1:5" ht="19.5">
      <c r="A15365"/>
      <c r="B15365" s="5" t="s">
        <v>15495</v>
      </c>
      <c r="C15365" s="5" t="s">
        <v>15496</v>
      </c>
      <c r="D15365" s="5" t="s">
        <v>15512</v>
      </c>
      <c r="E15365" s="5" t="s">
        <v>15513</v>
      </c>
    </row>
    <row r="15366" spans="1:5" ht="19.5">
      <c r="A15366"/>
      <c r="B15366" s="5" t="s">
        <v>15495</v>
      </c>
      <c r="C15366" s="5" t="s">
        <v>15496</v>
      </c>
      <c r="D15366" s="5" t="s">
        <v>1778</v>
      </c>
      <c r="E15366" s="5" t="s">
        <v>256</v>
      </c>
    </row>
    <row r="15367" spans="1:5" ht="19.5">
      <c r="A15367"/>
      <c r="B15367" s="5" t="s">
        <v>15495</v>
      </c>
      <c r="C15367" s="5" t="s">
        <v>15496</v>
      </c>
      <c r="D15367" s="5" t="s">
        <v>15514</v>
      </c>
      <c r="E15367" s="5" t="s">
        <v>6272</v>
      </c>
    </row>
    <row r="15368" spans="1:5" ht="19.5">
      <c r="A15368"/>
      <c r="B15368" s="5" t="s">
        <v>15495</v>
      </c>
      <c r="C15368" s="5" t="s">
        <v>15496</v>
      </c>
      <c r="D15368" s="5" t="s">
        <v>5905</v>
      </c>
      <c r="E15368" s="5" t="s">
        <v>5906</v>
      </c>
    </row>
    <row r="15369" spans="1:5" ht="19.5">
      <c r="A15369"/>
      <c r="B15369" s="5" t="s">
        <v>15495</v>
      </c>
      <c r="C15369" s="5" t="s">
        <v>15496</v>
      </c>
      <c r="D15369" s="5" t="s">
        <v>15515</v>
      </c>
      <c r="E15369" s="5" t="s">
        <v>15516</v>
      </c>
    </row>
    <row r="15370" spans="1:5" ht="19.5">
      <c r="A15370"/>
      <c r="B15370" s="5" t="s">
        <v>15495</v>
      </c>
      <c r="C15370" s="5" t="s">
        <v>15496</v>
      </c>
      <c r="D15370" s="5" t="s">
        <v>13152</v>
      </c>
      <c r="E15370" s="5" t="s">
        <v>2669</v>
      </c>
    </row>
    <row r="15371" spans="1:5" ht="19.5">
      <c r="A15371"/>
      <c r="B15371" s="5" t="s">
        <v>15495</v>
      </c>
      <c r="C15371" s="5" t="s">
        <v>15496</v>
      </c>
      <c r="D15371" s="5" t="s">
        <v>14963</v>
      </c>
      <c r="E15371" s="5" t="s">
        <v>14964</v>
      </c>
    </row>
    <row r="15372" spans="1:5" ht="19.5">
      <c r="A15372"/>
      <c r="B15372" s="5" t="s">
        <v>15495</v>
      </c>
      <c r="C15372" s="5" t="s">
        <v>15496</v>
      </c>
      <c r="D15372" s="5" t="s">
        <v>15517</v>
      </c>
      <c r="E15372" s="5" t="s">
        <v>498</v>
      </c>
    </row>
    <row r="15373" spans="1:5" ht="19.5">
      <c r="A15373"/>
      <c r="B15373" s="5" t="s">
        <v>15495</v>
      </c>
      <c r="C15373" s="5" t="s">
        <v>15496</v>
      </c>
      <c r="D15373" s="5" t="s">
        <v>5993</v>
      </c>
      <c r="E15373" s="5" t="s">
        <v>5994</v>
      </c>
    </row>
    <row r="15374" spans="1:5" ht="19.5">
      <c r="A15374"/>
      <c r="B15374" s="5" t="s">
        <v>15495</v>
      </c>
      <c r="C15374" s="5" t="s">
        <v>15496</v>
      </c>
      <c r="D15374" s="5" t="s">
        <v>517</v>
      </c>
      <c r="E15374" s="5" t="s">
        <v>518</v>
      </c>
    </row>
    <row r="15375" spans="1:5" ht="19.5">
      <c r="A15375"/>
      <c r="B15375" s="5" t="s">
        <v>15495</v>
      </c>
      <c r="C15375" s="5" t="s">
        <v>15496</v>
      </c>
      <c r="D15375" s="5" t="s">
        <v>2666</v>
      </c>
      <c r="E15375" s="5" t="s">
        <v>2667</v>
      </c>
    </row>
    <row r="15376" spans="1:5" ht="19.5">
      <c r="A15376"/>
      <c r="B15376" s="5" t="s">
        <v>15495</v>
      </c>
      <c r="C15376" s="5" t="s">
        <v>15496</v>
      </c>
      <c r="D15376" s="5" t="s">
        <v>2310</v>
      </c>
      <c r="E15376" s="5" t="s">
        <v>2311</v>
      </c>
    </row>
    <row r="15377" spans="1:5" ht="19.5">
      <c r="A15377"/>
      <c r="B15377" s="5" t="s">
        <v>15495</v>
      </c>
      <c r="C15377" s="5" t="s">
        <v>15496</v>
      </c>
      <c r="D15377" s="5" t="s">
        <v>4174</v>
      </c>
      <c r="E15377" s="5" t="s">
        <v>4175</v>
      </c>
    </row>
    <row r="15378" spans="1:5" ht="19.5">
      <c r="A15378"/>
      <c r="B15378" s="5" t="s">
        <v>15495</v>
      </c>
      <c r="C15378" s="5" t="s">
        <v>15496</v>
      </c>
      <c r="D15378" s="5" t="s">
        <v>521</v>
      </c>
      <c r="E15378" s="5" t="s">
        <v>522</v>
      </c>
    </row>
    <row r="15379" spans="1:5" ht="19.5">
      <c r="A15379"/>
      <c r="B15379" s="5" t="s">
        <v>15495</v>
      </c>
      <c r="C15379" s="5" t="s">
        <v>15496</v>
      </c>
      <c r="D15379" s="5" t="s">
        <v>5995</v>
      </c>
      <c r="E15379" s="5" t="s">
        <v>5996</v>
      </c>
    </row>
    <row r="15380" spans="1:5" ht="19.5">
      <c r="A15380"/>
      <c r="B15380" s="5" t="s">
        <v>15495</v>
      </c>
      <c r="C15380" s="5" t="s">
        <v>15496</v>
      </c>
      <c r="D15380" s="5" t="s">
        <v>9060</v>
      </c>
      <c r="E15380" s="5" t="s">
        <v>9061</v>
      </c>
    </row>
    <row r="15381" spans="1:5" ht="19.5">
      <c r="A15381"/>
      <c r="B15381" s="5" t="s">
        <v>15495</v>
      </c>
      <c r="C15381" s="5" t="s">
        <v>15496</v>
      </c>
      <c r="D15381" s="5" t="s">
        <v>13155</v>
      </c>
      <c r="E15381" s="5" t="s">
        <v>13156</v>
      </c>
    </row>
    <row r="15382" spans="1:5" ht="19.5">
      <c r="A15382"/>
      <c r="B15382" s="5" t="s">
        <v>15495</v>
      </c>
      <c r="C15382" s="5" t="s">
        <v>15496</v>
      </c>
      <c r="D15382" s="5" t="s">
        <v>6001</v>
      </c>
      <c r="E15382" s="5" t="s">
        <v>6002</v>
      </c>
    </row>
    <row r="15383" spans="1:5" ht="19.5">
      <c r="A15383"/>
      <c r="B15383" s="5" t="s">
        <v>15518</v>
      </c>
      <c r="C15383" s="5" t="s">
        <v>15519</v>
      </c>
      <c r="D15383" s="5" t="s">
        <v>1197</v>
      </c>
      <c r="E15383" s="5" t="s">
        <v>138</v>
      </c>
    </row>
    <row r="15384" spans="1:5" ht="19.5">
      <c r="A15384"/>
      <c r="B15384" s="5" t="s">
        <v>15518</v>
      </c>
      <c r="C15384" s="5" t="s">
        <v>15519</v>
      </c>
      <c r="D15384" s="5" t="s">
        <v>15520</v>
      </c>
      <c r="E15384" s="5" t="s">
        <v>15500</v>
      </c>
    </row>
    <row r="15385" spans="1:5" ht="19.5">
      <c r="A15385"/>
      <c r="B15385" s="5" t="s">
        <v>15518</v>
      </c>
      <c r="C15385" s="5" t="s">
        <v>15519</v>
      </c>
      <c r="D15385" s="5" t="s">
        <v>505</v>
      </c>
      <c r="E15385" s="5" t="s">
        <v>506</v>
      </c>
    </row>
    <row r="15386" spans="1:5" ht="19.5">
      <c r="A15386"/>
      <c r="B15386" s="5" t="s">
        <v>15518</v>
      </c>
      <c r="C15386" s="5" t="s">
        <v>15519</v>
      </c>
      <c r="D15386" s="5" t="s">
        <v>523</v>
      </c>
      <c r="E15386" s="5" t="s">
        <v>524</v>
      </c>
    </row>
    <row r="15387" spans="1:5" ht="19.5">
      <c r="A15387"/>
      <c r="B15387" s="5" t="s">
        <v>15518</v>
      </c>
      <c r="C15387" s="5" t="s">
        <v>15519</v>
      </c>
      <c r="D15387" s="5" t="s">
        <v>5985</v>
      </c>
      <c r="E15387" s="5" t="s">
        <v>5986</v>
      </c>
    </row>
    <row r="15388" spans="1:5" ht="19.5">
      <c r="A15388"/>
      <c r="B15388" s="5" t="s">
        <v>15518</v>
      </c>
      <c r="C15388" s="5" t="s">
        <v>15519</v>
      </c>
      <c r="D15388" s="5" t="s">
        <v>15511</v>
      </c>
      <c r="E15388" s="5" t="s">
        <v>5952</v>
      </c>
    </row>
    <row r="15389" spans="1:5" ht="19.5">
      <c r="A15389"/>
      <c r="B15389" s="5" t="s">
        <v>15518</v>
      </c>
      <c r="C15389" s="5" t="s">
        <v>15519</v>
      </c>
      <c r="D15389" s="5" t="s">
        <v>2670</v>
      </c>
      <c r="E15389" s="5" t="s">
        <v>2671</v>
      </c>
    </row>
    <row r="15390" spans="1:5" ht="19.5">
      <c r="A15390"/>
      <c r="B15390" s="5" t="s">
        <v>15518</v>
      </c>
      <c r="C15390" s="5" t="s">
        <v>15519</v>
      </c>
      <c r="D15390" s="5" t="s">
        <v>5892</v>
      </c>
      <c r="E15390" s="5" t="s">
        <v>5893</v>
      </c>
    </row>
    <row r="15391" spans="1:5" ht="19.5">
      <c r="A15391"/>
      <c r="B15391" s="5" t="s">
        <v>15518</v>
      </c>
      <c r="C15391" s="5" t="s">
        <v>15519</v>
      </c>
      <c r="D15391" s="5" t="s">
        <v>5872</v>
      </c>
      <c r="E15391" s="5" t="s">
        <v>5873</v>
      </c>
    </row>
    <row r="15392" spans="1:5" ht="19.5">
      <c r="A15392"/>
      <c r="B15392" s="5" t="s">
        <v>15518</v>
      </c>
      <c r="C15392" s="5" t="s">
        <v>15519</v>
      </c>
      <c r="D15392" s="5" t="s">
        <v>5931</v>
      </c>
      <c r="E15392" s="5" t="s">
        <v>5932</v>
      </c>
    </row>
    <row r="15393" spans="1:5" ht="19.5">
      <c r="A15393"/>
      <c r="B15393" s="5" t="s">
        <v>15518</v>
      </c>
      <c r="C15393" s="5" t="s">
        <v>15519</v>
      </c>
      <c r="D15393" s="5" t="s">
        <v>5991</v>
      </c>
      <c r="E15393" s="5" t="s">
        <v>5992</v>
      </c>
    </row>
    <row r="15394" spans="1:5" ht="19.5">
      <c r="A15394"/>
      <c r="B15394" s="5" t="s">
        <v>15518</v>
      </c>
      <c r="C15394" s="5" t="s">
        <v>15519</v>
      </c>
      <c r="D15394" s="5" t="s">
        <v>15521</v>
      </c>
      <c r="E15394" s="5" t="s">
        <v>15522</v>
      </c>
    </row>
    <row r="15395" spans="1:5" ht="19.5">
      <c r="A15395"/>
      <c r="B15395" s="5" t="s">
        <v>15518</v>
      </c>
      <c r="C15395" s="5" t="s">
        <v>15519</v>
      </c>
      <c r="D15395" s="5" t="s">
        <v>529</v>
      </c>
      <c r="E15395" s="5" t="s">
        <v>530</v>
      </c>
    </row>
    <row r="15396" spans="1:5" ht="19.5">
      <c r="A15396"/>
      <c r="B15396" s="5" t="s">
        <v>15518</v>
      </c>
      <c r="C15396" s="5" t="s">
        <v>15519</v>
      </c>
      <c r="D15396" s="5" t="s">
        <v>1043</v>
      </c>
      <c r="E15396" s="5" t="s">
        <v>1044</v>
      </c>
    </row>
    <row r="15397" spans="1:5" ht="19.5">
      <c r="A15397"/>
      <c r="B15397" s="5" t="s">
        <v>15518</v>
      </c>
      <c r="C15397" s="5" t="s">
        <v>15519</v>
      </c>
      <c r="D15397" s="5" t="s">
        <v>1778</v>
      </c>
      <c r="E15397" s="5" t="s">
        <v>256</v>
      </c>
    </row>
    <row r="15398" spans="1:5" ht="19.5">
      <c r="A15398"/>
      <c r="B15398" s="5" t="s">
        <v>15518</v>
      </c>
      <c r="C15398" s="5" t="s">
        <v>15519</v>
      </c>
      <c r="D15398" s="5" t="s">
        <v>15523</v>
      </c>
      <c r="E15398" s="5" t="s">
        <v>15524</v>
      </c>
    </row>
    <row r="15399" spans="1:5" ht="19.5">
      <c r="A15399"/>
      <c r="B15399" s="5" t="s">
        <v>15518</v>
      </c>
      <c r="C15399" s="5" t="s">
        <v>15519</v>
      </c>
      <c r="D15399" s="5" t="s">
        <v>15525</v>
      </c>
      <c r="E15399" s="5" t="s">
        <v>15526</v>
      </c>
    </row>
    <row r="15400" spans="1:5" ht="19.5">
      <c r="A15400"/>
      <c r="B15400" s="5" t="s">
        <v>15518</v>
      </c>
      <c r="C15400" s="5" t="s">
        <v>15519</v>
      </c>
      <c r="D15400" s="5" t="s">
        <v>7420</v>
      </c>
      <c r="E15400" s="5" t="s">
        <v>7421</v>
      </c>
    </row>
    <row r="15401" spans="1:5" ht="19.5">
      <c r="A15401"/>
      <c r="B15401" s="5" t="s">
        <v>15518</v>
      </c>
      <c r="C15401" s="5" t="s">
        <v>15519</v>
      </c>
      <c r="D15401" s="5" t="s">
        <v>2022</v>
      </c>
      <c r="E15401" s="5" t="s">
        <v>2023</v>
      </c>
    </row>
    <row r="15402" spans="1:5" ht="19.5">
      <c r="A15402"/>
      <c r="B15402" s="5" t="s">
        <v>15518</v>
      </c>
      <c r="C15402" s="5" t="s">
        <v>15519</v>
      </c>
      <c r="D15402" s="5" t="s">
        <v>15527</v>
      </c>
      <c r="E15402" s="5" t="s">
        <v>15528</v>
      </c>
    </row>
    <row r="15403" spans="1:5" ht="19.5">
      <c r="A15403"/>
      <c r="B15403" s="5" t="s">
        <v>15518</v>
      </c>
      <c r="C15403" s="5" t="s">
        <v>15519</v>
      </c>
      <c r="D15403" s="5" t="s">
        <v>5987</v>
      </c>
      <c r="E15403" s="5" t="s">
        <v>5988</v>
      </c>
    </row>
    <row r="15404" spans="1:5" ht="19.5">
      <c r="A15404"/>
      <c r="B15404" s="5" t="s">
        <v>15518</v>
      </c>
      <c r="C15404" s="5" t="s">
        <v>15519</v>
      </c>
      <c r="D15404" s="5" t="s">
        <v>507</v>
      </c>
      <c r="E15404" s="5" t="s">
        <v>508</v>
      </c>
    </row>
    <row r="15405" spans="1:5" ht="19.5">
      <c r="A15405"/>
      <c r="B15405" s="5" t="s">
        <v>15518</v>
      </c>
      <c r="C15405" s="5" t="s">
        <v>15519</v>
      </c>
      <c r="D15405" s="5" t="s">
        <v>15529</v>
      </c>
      <c r="E15405" s="5" t="s">
        <v>956</v>
      </c>
    </row>
    <row r="15406" spans="1:5" ht="19.5">
      <c r="A15406"/>
      <c r="B15406" s="5" t="s">
        <v>15518</v>
      </c>
      <c r="C15406" s="5" t="s">
        <v>15519</v>
      </c>
      <c r="D15406" s="5" t="s">
        <v>491</v>
      </c>
      <c r="E15406" s="5" t="s">
        <v>492</v>
      </c>
    </row>
    <row r="15407" spans="1:5" ht="19.5">
      <c r="A15407"/>
      <c r="B15407" s="5" t="s">
        <v>15518</v>
      </c>
      <c r="C15407" s="5" t="s">
        <v>15519</v>
      </c>
      <c r="D15407" s="5" t="s">
        <v>15530</v>
      </c>
      <c r="E15407" s="5" t="s">
        <v>15531</v>
      </c>
    </row>
    <row r="15408" spans="1:5" ht="19.5">
      <c r="A15408"/>
      <c r="B15408" s="5" t="s">
        <v>15518</v>
      </c>
      <c r="C15408" s="5" t="s">
        <v>15519</v>
      </c>
      <c r="D15408" s="5" t="s">
        <v>477</v>
      </c>
      <c r="E15408" s="5" t="s">
        <v>478</v>
      </c>
    </row>
    <row r="15409" spans="1:5" ht="19.5">
      <c r="A15409"/>
      <c r="B15409" s="5" t="s">
        <v>15518</v>
      </c>
      <c r="C15409" s="5" t="s">
        <v>15519</v>
      </c>
      <c r="D15409" s="5" t="s">
        <v>15532</v>
      </c>
      <c r="E15409" s="5" t="s">
        <v>15533</v>
      </c>
    </row>
    <row r="15410" spans="1:5" ht="19.5">
      <c r="A15410"/>
      <c r="B15410" s="5" t="s">
        <v>15518</v>
      </c>
      <c r="C15410" s="5" t="s">
        <v>15519</v>
      </c>
      <c r="D15410" s="5" t="s">
        <v>5905</v>
      </c>
      <c r="E15410" s="5" t="s">
        <v>5906</v>
      </c>
    </row>
    <row r="15411" spans="1:5" ht="19.5">
      <c r="A15411"/>
      <c r="B15411" s="5" t="s">
        <v>15518</v>
      </c>
      <c r="C15411" s="5" t="s">
        <v>15519</v>
      </c>
      <c r="D15411" s="5" t="s">
        <v>12807</v>
      </c>
      <c r="E15411" s="5" t="s">
        <v>15534</v>
      </c>
    </row>
    <row r="15412" spans="1:5" ht="19.5">
      <c r="A15412"/>
      <c r="B15412" s="5" t="s">
        <v>15518</v>
      </c>
      <c r="C15412" s="5" t="s">
        <v>15519</v>
      </c>
      <c r="D15412" s="5" t="s">
        <v>479</v>
      </c>
      <c r="E15412" s="5" t="s">
        <v>480</v>
      </c>
    </row>
    <row r="15413" spans="1:5" ht="19.5">
      <c r="A15413"/>
      <c r="B15413" s="5" t="s">
        <v>15518</v>
      </c>
      <c r="C15413" s="5" t="s">
        <v>15519</v>
      </c>
      <c r="D15413" s="5" t="s">
        <v>15535</v>
      </c>
      <c r="E15413" s="5" t="s">
        <v>778</v>
      </c>
    </row>
    <row r="15414" spans="1:5" ht="19.5">
      <c r="A15414"/>
      <c r="B15414" s="5" t="s">
        <v>15518</v>
      </c>
      <c r="C15414" s="5" t="s">
        <v>15519</v>
      </c>
      <c r="D15414" s="5" t="s">
        <v>15536</v>
      </c>
      <c r="E15414" s="5" t="s">
        <v>15537</v>
      </c>
    </row>
    <row r="15415" spans="1:5" ht="19.5">
      <c r="A15415"/>
      <c r="B15415" s="5" t="s">
        <v>15518</v>
      </c>
      <c r="C15415" s="5" t="s">
        <v>15519</v>
      </c>
      <c r="D15415" s="5" t="s">
        <v>15538</v>
      </c>
      <c r="E15415" s="5" t="s">
        <v>15539</v>
      </c>
    </row>
    <row r="15416" spans="1:5" ht="19.5">
      <c r="A15416"/>
      <c r="B15416" s="5" t="s">
        <v>15518</v>
      </c>
      <c r="C15416" s="5" t="s">
        <v>15519</v>
      </c>
      <c r="D15416" s="5" t="s">
        <v>5983</v>
      </c>
      <c r="E15416" s="5" t="s">
        <v>5984</v>
      </c>
    </row>
    <row r="15417" spans="1:5" ht="19.5">
      <c r="A15417"/>
      <c r="B15417" s="5" t="s">
        <v>15518</v>
      </c>
      <c r="C15417" s="5" t="s">
        <v>15519</v>
      </c>
      <c r="D15417" s="5" t="s">
        <v>15540</v>
      </c>
      <c r="E15417" s="5" t="s">
        <v>5851</v>
      </c>
    </row>
    <row r="15418" spans="1:5" ht="19.5">
      <c r="A15418"/>
      <c r="B15418" s="5" t="s">
        <v>15518</v>
      </c>
      <c r="C15418" s="5" t="s">
        <v>15519</v>
      </c>
      <c r="D15418" s="5" t="s">
        <v>15541</v>
      </c>
      <c r="E15418" s="5" t="s">
        <v>494</v>
      </c>
    </row>
    <row r="15419" spans="1:5" ht="19.5">
      <c r="A15419"/>
      <c r="B15419" s="5" t="s">
        <v>15518</v>
      </c>
      <c r="C15419" s="5" t="s">
        <v>15519</v>
      </c>
      <c r="D15419" s="5" t="s">
        <v>15542</v>
      </c>
      <c r="E15419" s="5" t="s">
        <v>15543</v>
      </c>
    </row>
    <row r="15420" spans="1:5" ht="19.5">
      <c r="A15420"/>
      <c r="B15420" s="5" t="s">
        <v>15518</v>
      </c>
      <c r="C15420" s="5" t="s">
        <v>15519</v>
      </c>
      <c r="D15420" s="5" t="s">
        <v>6016</v>
      </c>
      <c r="E15420" s="5" t="s">
        <v>6017</v>
      </c>
    </row>
    <row r="15421" spans="1:5" ht="19.5">
      <c r="A15421"/>
      <c r="B15421" s="5" t="s">
        <v>15518</v>
      </c>
      <c r="C15421" s="5" t="s">
        <v>15519</v>
      </c>
      <c r="D15421" s="5" t="s">
        <v>15544</v>
      </c>
      <c r="E15421" s="5" t="s">
        <v>15545</v>
      </c>
    </row>
    <row r="15422" spans="1:5" ht="19.5">
      <c r="A15422"/>
      <c r="B15422" s="5" t="s">
        <v>15518</v>
      </c>
      <c r="C15422" s="5" t="s">
        <v>15519</v>
      </c>
      <c r="D15422" s="5" t="s">
        <v>4212</v>
      </c>
      <c r="E15422" s="5" t="s">
        <v>4213</v>
      </c>
    </row>
    <row r="15423" spans="1:5" ht="19.5">
      <c r="A15423"/>
      <c r="B15423" s="5" t="s">
        <v>15518</v>
      </c>
      <c r="C15423" s="5" t="s">
        <v>15519</v>
      </c>
      <c r="D15423" s="5" t="s">
        <v>5989</v>
      </c>
      <c r="E15423" s="5" t="s">
        <v>5990</v>
      </c>
    </row>
    <row r="15424" spans="1:5" ht="19.5">
      <c r="A15424"/>
      <c r="B15424" s="5" t="s">
        <v>15518</v>
      </c>
      <c r="C15424" s="5" t="s">
        <v>15519</v>
      </c>
      <c r="D15424" s="5" t="s">
        <v>15546</v>
      </c>
      <c r="E15424" s="5" t="s">
        <v>15547</v>
      </c>
    </row>
    <row r="15425" spans="1:5" ht="19.5">
      <c r="A15425"/>
      <c r="B15425" s="5" t="s">
        <v>15518</v>
      </c>
      <c r="C15425" s="5" t="s">
        <v>15519</v>
      </c>
      <c r="D15425" s="5" t="s">
        <v>497</v>
      </c>
      <c r="E15425" s="5" t="s">
        <v>498</v>
      </c>
    </row>
    <row r="15426" spans="1:5" ht="19.5">
      <c r="A15426"/>
      <c r="B15426" s="5" t="s">
        <v>15518</v>
      </c>
      <c r="C15426" s="5" t="s">
        <v>15519</v>
      </c>
      <c r="D15426" s="5" t="s">
        <v>893</v>
      </c>
      <c r="E15426" s="5" t="s">
        <v>1769</v>
      </c>
    </row>
    <row r="15427" spans="1:5" ht="19.5">
      <c r="A15427"/>
      <c r="B15427" s="5" t="s">
        <v>15518</v>
      </c>
      <c r="C15427" s="5" t="s">
        <v>15519</v>
      </c>
      <c r="D15427" s="5" t="s">
        <v>15548</v>
      </c>
      <c r="E15427" s="5" t="s">
        <v>15549</v>
      </c>
    </row>
    <row r="15428" spans="1:5" ht="19.5">
      <c r="A15428"/>
      <c r="B15428" s="5" t="s">
        <v>15518</v>
      </c>
      <c r="C15428" s="5" t="s">
        <v>15519</v>
      </c>
      <c r="D15428" s="5" t="s">
        <v>15550</v>
      </c>
      <c r="E15428" s="5" t="s">
        <v>6015</v>
      </c>
    </row>
    <row r="15429" spans="1:5" ht="19.5">
      <c r="A15429"/>
      <c r="B15429" s="5" t="s">
        <v>15518</v>
      </c>
      <c r="C15429" s="5" t="s">
        <v>15519</v>
      </c>
      <c r="D15429" s="5" t="s">
        <v>15551</v>
      </c>
      <c r="E15429" s="5" t="s">
        <v>15552</v>
      </c>
    </row>
    <row r="15430" spans="1:5" ht="19.5">
      <c r="A15430"/>
      <c r="B15430" s="5" t="s">
        <v>15553</v>
      </c>
      <c r="C15430" s="5" t="s">
        <v>15554</v>
      </c>
      <c r="D15430" s="5" t="s">
        <v>1197</v>
      </c>
      <c r="E15430" s="5" t="s">
        <v>138</v>
      </c>
    </row>
    <row r="15431" spans="1:5" ht="19.5">
      <c r="A15431"/>
      <c r="B15431" s="5" t="s">
        <v>15553</v>
      </c>
      <c r="C15431" s="5" t="s">
        <v>15554</v>
      </c>
      <c r="D15431" s="5" t="s">
        <v>6056</v>
      </c>
      <c r="E15431" s="5" t="s">
        <v>6057</v>
      </c>
    </row>
    <row r="15432" spans="1:5" ht="19.5">
      <c r="A15432"/>
      <c r="B15432" s="5" t="s">
        <v>15553</v>
      </c>
      <c r="C15432" s="5" t="s">
        <v>15554</v>
      </c>
      <c r="D15432" s="5" t="s">
        <v>499</v>
      </c>
      <c r="E15432" s="5" t="s">
        <v>500</v>
      </c>
    </row>
    <row r="15433" spans="1:5" ht="19.5">
      <c r="A15433"/>
      <c r="B15433" s="5" t="s">
        <v>15553</v>
      </c>
      <c r="C15433" s="5" t="s">
        <v>15554</v>
      </c>
      <c r="D15433" s="5" t="s">
        <v>5299</v>
      </c>
      <c r="E15433" s="5" t="s">
        <v>5300</v>
      </c>
    </row>
    <row r="15434" spans="1:5" ht="19.5">
      <c r="A15434"/>
      <c r="B15434" s="5" t="s">
        <v>15553</v>
      </c>
      <c r="C15434" s="5" t="s">
        <v>15554</v>
      </c>
      <c r="D15434" s="5" t="s">
        <v>6058</v>
      </c>
      <c r="E15434" s="5" t="s">
        <v>6059</v>
      </c>
    </row>
    <row r="15435" spans="1:5" ht="19.5">
      <c r="A15435"/>
      <c r="B15435" s="5" t="s">
        <v>15553</v>
      </c>
      <c r="C15435" s="5" t="s">
        <v>15554</v>
      </c>
      <c r="D15435" s="5" t="s">
        <v>10316</v>
      </c>
      <c r="E15435" s="5" t="s">
        <v>7096</v>
      </c>
    </row>
    <row r="15436" spans="1:5" ht="19.5">
      <c r="A15436"/>
      <c r="B15436" s="5" t="s">
        <v>15553</v>
      </c>
      <c r="C15436" s="5" t="s">
        <v>15554</v>
      </c>
      <c r="D15436" s="5" t="s">
        <v>1914</v>
      </c>
      <c r="E15436" s="5" t="s">
        <v>1915</v>
      </c>
    </row>
    <row r="15437" spans="1:5" ht="19.5">
      <c r="A15437"/>
      <c r="B15437" s="5" t="s">
        <v>15553</v>
      </c>
      <c r="C15437" s="5" t="s">
        <v>15554</v>
      </c>
      <c r="D15437" s="5" t="s">
        <v>605</v>
      </c>
      <c r="E15437" s="5" t="s">
        <v>606</v>
      </c>
    </row>
    <row r="15438" spans="1:5" ht="19.5">
      <c r="A15438"/>
      <c r="B15438" s="5" t="s">
        <v>15553</v>
      </c>
      <c r="C15438" s="5" t="s">
        <v>15554</v>
      </c>
      <c r="D15438" s="5" t="s">
        <v>6064</v>
      </c>
      <c r="E15438" s="5" t="s">
        <v>6065</v>
      </c>
    </row>
    <row r="15439" spans="1:5" ht="19.5">
      <c r="A15439"/>
      <c r="B15439" s="5" t="s">
        <v>15553</v>
      </c>
      <c r="C15439" s="5" t="s">
        <v>15554</v>
      </c>
      <c r="D15439" s="5" t="s">
        <v>2224</v>
      </c>
      <c r="E15439" s="5" t="s">
        <v>3487</v>
      </c>
    </row>
    <row r="15440" spans="1:5" ht="19.5">
      <c r="A15440"/>
      <c r="B15440" s="5" t="s">
        <v>15553</v>
      </c>
      <c r="C15440" s="5" t="s">
        <v>15554</v>
      </c>
      <c r="D15440" s="5" t="s">
        <v>6055</v>
      </c>
      <c r="E15440" s="5" t="s">
        <v>792</v>
      </c>
    </row>
    <row r="15441" spans="1:5" ht="19.5">
      <c r="A15441"/>
      <c r="B15441" s="5" t="s">
        <v>15553</v>
      </c>
      <c r="C15441" s="5" t="s">
        <v>15554</v>
      </c>
      <c r="D15441" s="5" t="s">
        <v>15555</v>
      </c>
      <c r="E15441" s="5" t="s">
        <v>1252</v>
      </c>
    </row>
    <row r="15442" spans="1:5" ht="19.5">
      <c r="A15442"/>
      <c r="B15442" s="5" t="s">
        <v>15553</v>
      </c>
      <c r="C15442" s="5" t="s">
        <v>15554</v>
      </c>
      <c r="D15442" s="5" t="s">
        <v>471</v>
      </c>
      <c r="E15442" s="5" t="s">
        <v>472</v>
      </c>
    </row>
    <row r="15443" spans="1:5" ht="19.5">
      <c r="A15443"/>
      <c r="B15443" s="5" t="s">
        <v>15553</v>
      </c>
      <c r="C15443" s="5" t="s">
        <v>15554</v>
      </c>
      <c r="D15443" s="5" t="s">
        <v>1961</v>
      </c>
      <c r="E15443" s="5" t="s">
        <v>1962</v>
      </c>
    </row>
    <row r="15444" spans="1:5" ht="19.5">
      <c r="A15444"/>
      <c r="B15444" s="5" t="s">
        <v>15553</v>
      </c>
      <c r="C15444" s="5" t="s">
        <v>15554</v>
      </c>
      <c r="D15444" s="5" t="s">
        <v>475</v>
      </c>
      <c r="E15444" s="5" t="s">
        <v>476</v>
      </c>
    </row>
    <row r="15445" spans="1:5" ht="19.5">
      <c r="A15445"/>
      <c r="B15445" s="5" t="s">
        <v>15553</v>
      </c>
      <c r="C15445" s="5" t="s">
        <v>15554</v>
      </c>
      <c r="D15445" s="5" t="s">
        <v>559</v>
      </c>
      <c r="E15445" s="5" t="s">
        <v>560</v>
      </c>
    </row>
    <row r="15446" spans="1:5" ht="19.5">
      <c r="A15446"/>
      <c r="B15446" s="5" t="s">
        <v>15553</v>
      </c>
      <c r="C15446" s="5" t="s">
        <v>15554</v>
      </c>
      <c r="D15446" s="5" t="s">
        <v>13033</v>
      </c>
      <c r="E15446" s="5" t="s">
        <v>13034</v>
      </c>
    </row>
    <row r="15447" spans="1:5" ht="19.5">
      <c r="A15447"/>
      <c r="B15447" s="5" t="s">
        <v>15553</v>
      </c>
      <c r="C15447" s="5" t="s">
        <v>15554</v>
      </c>
      <c r="D15447" s="5" t="s">
        <v>5878</v>
      </c>
      <c r="E15447" s="5" t="s">
        <v>5879</v>
      </c>
    </row>
    <row r="15448" spans="1:5" ht="19.5">
      <c r="A15448"/>
      <c r="B15448" s="5" t="s">
        <v>15553</v>
      </c>
      <c r="C15448" s="5" t="s">
        <v>15554</v>
      </c>
      <c r="D15448" s="5" t="s">
        <v>15556</v>
      </c>
      <c r="E15448" s="5" t="s">
        <v>15557</v>
      </c>
    </row>
    <row r="15449" spans="1:5" ht="19.5">
      <c r="A15449"/>
      <c r="B15449" s="5" t="s">
        <v>15553</v>
      </c>
      <c r="C15449" s="5" t="s">
        <v>15554</v>
      </c>
      <c r="D15449" s="5" t="s">
        <v>5429</v>
      </c>
      <c r="E15449" s="5" t="s">
        <v>15558</v>
      </c>
    </row>
    <row r="15450" spans="1:5" ht="19.5">
      <c r="A15450"/>
      <c r="B15450" s="5" t="s">
        <v>15553</v>
      </c>
      <c r="C15450" s="5" t="s">
        <v>15554</v>
      </c>
      <c r="D15450" s="5" t="s">
        <v>15559</v>
      </c>
      <c r="E15450" s="5" t="s">
        <v>1755</v>
      </c>
    </row>
    <row r="15451" spans="1:5" ht="19.5">
      <c r="A15451"/>
      <c r="B15451" s="5" t="s">
        <v>15553</v>
      </c>
      <c r="C15451" s="5" t="s">
        <v>15554</v>
      </c>
      <c r="D15451" s="5" t="s">
        <v>15560</v>
      </c>
      <c r="E15451" s="5" t="s">
        <v>15561</v>
      </c>
    </row>
    <row r="15452" spans="1:5" ht="19.5">
      <c r="A15452"/>
      <c r="B15452" s="5" t="s">
        <v>15553</v>
      </c>
      <c r="C15452" s="5" t="s">
        <v>15554</v>
      </c>
      <c r="D15452" s="5" t="s">
        <v>15562</v>
      </c>
      <c r="E15452" s="5" t="s">
        <v>15563</v>
      </c>
    </row>
    <row r="15453" spans="1:5" ht="19.5">
      <c r="A15453"/>
      <c r="B15453" s="5" t="s">
        <v>15553</v>
      </c>
      <c r="C15453" s="5" t="s">
        <v>15554</v>
      </c>
      <c r="D15453" s="5" t="s">
        <v>15564</v>
      </c>
      <c r="E15453" s="5" t="s">
        <v>15565</v>
      </c>
    </row>
    <row r="15454" spans="1:5" ht="19.5">
      <c r="A15454"/>
      <c r="B15454" s="5" t="s">
        <v>15553</v>
      </c>
      <c r="C15454" s="5" t="s">
        <v>15554</v>
      </c>
      <c r="D15454" s="5" t="s">
        <v>5842</v>
      </c>
      <c r="E15454" s="5" t="s">
        <v>5843</v>
      </c>
    </row>
    <row r="15455" spans="1:5" ht="19.5">
      <c r="A15455"/>
      <c r="B15455" s="5" t="s">
        <v>15553</v>
      </c>
      <c r="C15455" s="5" t="s">
        <v>15554</v>
      </c>
      <c r="D15455" s="5" t="s">
        <v>11069</v>
      </c>
      <c r="E15455" s="5" t="s">
        <v>11070</v>
      </c>
    </row>
    <row r="15456" spans="1:5" ht="19.5">
      <c r="A15456"/>
      <c r="B15456" s="5" t="s">
        <v>15553</v>
      </c>
      <c r="C15456" s="5" t="s">
        <v>15554</v>
      </c>
      <c r="D15456" s="5" t="s">
        <v>4103</v>
      </c>
      <c r="E15456" s="5" t="s">
        <v>4104</v>
      </c>
    </row>
    <row r="15457" spans="1:5" ht="19.5">
      <c r="A15457"/>
      <c r="B15457" s="5" t="s">
        <v>15553</v>
      </c>
      <c r="C15457" s="5" t="s">
        <v>15554</v>
      </c>
      <c r="D15457" s="5" t="s">
        <v>15566</v>
      </c>
      <c r="E15457" s="5" t="s">
        <v>15567</v>
      </c>
    </row>
    <row r="15458" spans="1:5" ht="19.5">
      <c r="A15458"/>
      <c r="B15458" s="5" t="s">
        <v>15553</v>
      </c>
      <c r="C15458" s="5" t="s">
        <v>15554</v>
      </c>
      <c r="D15458" s="5" t="s">
        <v>1205</v>
      </c>
      <c r="E15458" s="5" t="s">
        <v>1206</v>
      </c>
    </row>
    <row r="15459" spans="1:5" ht="19.5">
      <c r="A15459"/>
      <c r="B15459" s="5" t="s">
        <v>15553</v>
      </c>
      <c r="C15459" s="5" t="s">
        <v>15554</v>
      </c>
      <c r="D15459" s="5" t="s">
        <v>13158</v>
      </c>
      <c r="E15459" s="5" t="s">
        <v>13159</v>
      </c>
    </row>
    <row r="15460" spans="1:5" ht="19.5">
      <c r="A15460"/>
      <c r="B15460" s="5" t="s">
        <v>15553</v>
      </c>
      <c r="C15460" s="5" t="s">
        <v>15554</v>
      </c>
      <c r="D15460" s="5" t="s">
        <v>15568</v>
      </c>
      <c r="E15460" s="5" t="s">
        <v>15569</v>
      </c>
    </row>
    <row r="15461" spans="1:5" ht="19.5">
      <c r="A15461"/>
      <c r="B15461" s="5" t="s">
        <v>15553</v>
      </c>
      <c r="C15461" s="5" t="s">
        <v>15554</v>
      </c>
      <c r="D15461" s="5" t="s">
        <v>6068</v>
      </c>
      <c r="E15461" s="5" t="s">
        <v>6069</v>
      </c>
    </row>
    <row r="15462" spans="1:5" ht="19.5">
      <c r="A15462"/>
      <c r="B15462" s="5" t="s">
        <v>15553</v>
      </c>
      <c r="C15462" s="5" t="s">
        <v>15554</v>
      </c>
      <c r="D15462" s="5" t="s">
        <v>1043</v>
      </c>
      <c r="E15462" s="5" t="s">
        <v>1044</v>
      </c>
    </row>
    <row r="15463" spans="1:5" ht="19.5">
      <c r="A15463"/>
      <c r="B15463" s="5" t="s">
        <v>15553</v>
      </c>
      <c r="C15463" s="5" t="s">
        <v>15554</v>
      </c>
      <c r="D15463" s="5" t="s">
        <v>11214</v>
      </c>
      <c r="E15463" s="5" t="s">
        <v>11215</v>
      </c>
    </row>
    <row r="15464" spans="1:5" ht="19.5">
      <c r="A15464"/>
      <c r="B15464" s="5" t="s">
        <v>15553</v>
      </c>
      <c r="C15464" s="5" t="s">
        <v>15554</v>
      </c>
      <c r="D15464" s="5" t="s">
        <v>15570</v>
      </c>
      <c r="E15464" s="5" t="s">
        <v>15571</v>
      </c>
    </row>
    <row r="15465" spans="1:5" ht="19.5">
      <c r="A15465"/>
      <c r="B15465" s="5" t="s">
        <v>15553</v>
      </c>
      <c r="C15465" s="5" t="s">
        <v>15554</v>
      </c>
      <c r="D15465" s="5" t="s">
        <v>15572</v>
      </c>
      <c r="E15465" s="5" t="s">
        <v>15573</v>
      </c>
    </row>
    <row r="15466" spans="1:5" ht="19.5">
      <c r="A15466"/>
      <c r="B15466" s="5" t="s">
        <v>15553</v>
      </c>
      <c r="C15466" s="5" t="s">
        <v>15554</v>
      </c>
      <c r="D15466" s="5" t="s">
        <v>15574</v>
      </c>
      <c r="E15466" s="5" t="s">
        <v>15575</v>
      </c>
    </row>
    <row r="15467" spans="1:5" ht="19.5">
      <c r="A15467"/>
      <c r="B15467" s="5" t="s">
        <v>15553</v>
      </c>
      <c r="C15467" s="5" t="s">
        <v>15554</v>
      </c>
      <c r="D15467" s="5" t="s">
        <v>15576</v>
      </c>
      <c r="E15467" s="5" t="s">
        <v>15577</v>
      </c>
    </row>
    <row r="15468" spans="1:5" ht="19.5">
      <c r="A15468"/>
      <c r="B15468" s="5" t="s">
        <v>15553</v>
      </c>
      <c r="C15468" s="5" t="s">
        <v>15554</v>
      </c>
      <c r="D15468" s="5" t="s">
        <v>15578</v>
      </c>
      <c r="E15468" s="5" t="s">
        <v>15579</v>
      </c>
    </row>
    <row r="15469" spans="1:5" ht="19.5">
      <c r="A15469"/>
      <c r="B15469" s="5" t="s">
        <v>15553</v>
      </c>
      <c r="C15469" s="5" t="s">
        <v>15554</v>
      </c>
      <c r="D15469" s="5" t="s">
        <v>15521</v>
      </c>
      <c r="E15469" s="5" t="s">
        <v>15522</v>
      </c>
    </row>
    <row r="15470" spans="1:5" ht="19.5">
      <c r="A15470"/>
      <c r="B15470" s="5" t="s">
        <v>15553</v>
      </c>
      <c r="C15470" s="5" t="s">
        <v>15554</v>
      </c>
      <c r="D15470" s="5" t="s">
        <v>15485</v>
      </c>
      <c r="E15470" s="5" t="s">
        <v>15486</v>
      </c>
    </row>
    <row r="15471" spans="1:5" ht="19.5">
      <c r="A15471"/>
      <c r="B15471" s="5" t="s">
        <v>15553</v>
      </c>
      <c r="C15471" s="5" t="s">
        <v>15554</v>
      </c>
      <c r="D15471" s="5" t="s">
        <v>15580</v>
      </c>
      <c r="E15471" s="5" t="s">
        <v>15581</v>
      </c>
    </row>
    <row r="15472" spans="1:5" ht="19.5">
      <c r="A15472"/>
      <c r="B15472" s="5" t="s">
        <v>15553</v>
      </c>
      <c r="C15472" s="5" t="s">
        <v>15554</v>
      </c>
      <c r="D15472" s="5" t="s">
        <v>817</v>
      </c>
      <c r="E15472" s="5" t="s">
        <v>818</v>
      </c>
    </row>
    <row r="15473" spans="1:5" ht="19.5">
      <c r="A15473"/>
      <c r="B15473" s="5" t="s">
        <v>15553</v>
      </c>
      <c r="C15473" s="5" t="s">
        <v>15554</v>
      </c>
      <c r="D15473" s="5" t="s">
        <v>15582</v>
      </c>
      <c r="E15473" s="5" t="s">
        <v>8483</v>
      </c>
    </row>
    <row r="15474" spans="1:5" ht="19.5">
      <c r="A15474"/>
      <c r="B15474" s="5" t="s">
        <v>15553</v>
      </c>
      <c r="C15474" s="5" t="s">
        <v>15554</v>
      </c>
      <c r="D15474" s="5" t="s">
        <v>15583</v>
      </c>
      <c r="E15474" s="5" t="s">
        <v>15584</v>
      </c>
    </row>
    <row r="15475" spans="1:5" ht="19.5">
      <c r="A15475"/>
      <c r="B15475" s="5" t="s">
        <v>15553</v>
      </c>
      <c r="C15475" s="5" t="s">
        <v>15554</v>
      </c>
      <c r="D15475" s="5" t="s">
        <v>15487</v>
      </c>
      <c r="E15475" s="5" t="s">
        <v>15488</v>
      </c>
    </row>
    <row r="15476" spans="1:5" ht="19.5">
      <c r="A15476"/>
      <c r="B15476" s="5" t="s">
        <v>15553</v>
      </c>
      <c r="C15476" s="5" t="s">
        <v>15554</v>
      </c>
      <c r="D15476" s="5" t="s">
        <v>5864</v>
      </c>
      <c r="E15476" s="5" t="s">
        <v>5865</v>
      </c>
    </row>
    <row r="15477" spans="1:5" ht="19.5">
      <c r="A15477"/>
      <c r="B15477" s="5" t="s">
        <v>15553</v>
      </c>
      <c r="C15477" s="5" t="s">
        <v>15554</v>
      </c>
      <c r="D15477" s="5" t="s">
        <v>6070</v>
      </c>
      <c r="E15477" s="5" t="s">
        <v>6071</v>
      </c>
    </row>
    <row r="15478" spans="1:5" ht="19.5">
      <c r="A15478"/>
      <c r="B15478" s="5" t="s">
        <v>15553</v>
      </c>
      <c r="C15478" s="5" t="s">
        <v>15554</v>
      </c>
      <c r="D15478" s="5" t="s">
        <v>15585</v>
      </c>
      <c r="E15478" s="5" t="s">
        <v>15586</v>
      </c>
    </row>
    <row r="15479" spans="1:5" ht="19.5">
      <c r="A15479"/>
      <c r="B15479" s="5" t="s">
        <v>15553</v>
      </c>
      <c r="C15479" s="5" t="s">
        <v>15554</v>
      </c>
      <c r="D15479" s="5" t="s">
        <v>1253</v>
      </c>
      <c r="E15479" s="5" t="s">
        <v>1254</v>
      </c>
    </row>
    <row r="15480" spans="1:5" ht="19.5">
      <c r="A15480"/>
      <c r="B15480" s="5" t="s">
        <v>15553</v>
      </c>
      <c r="C15480" s="5" t="s">
        <v>15554</v>
      </c>
      <c r="D15480" s="5" t="s">
        <v>15587</v>
      </c>
      <c r="E15480" s="5" t="s">
        <v>526</v>
      </c>
    </row>
    <row r="15481" spans="1:5" ht="19.5">
      <c r="A15481"/>
      <c r="B15481" s="5" t="s">
        <v>15553</v>
      </c>
      <c r="C15481" s="5" t="s">
        <v>15554</v>
      </c>
      <c r="D15481" s="5" t="s">
        <v>14176</v>
      </c>
      <c r="E15481" s="5" t="s">
        <v>3669</v>
      </c>
    </row>
    <row r="15482" spans="1:5" ht="19.5">
      <c r="A15482"/>
      <c r="B15482" s="5" t="s">
        <v>15553</v>
      </c>
      <c r="C15482" s="5" t="s">
        <v>15554</v>
      </c>
      <c r="D15482" s="5" t="s">
        <v>15588</v>
      </c>
      <c r="E15482" s="5" t="s">
        <v>3559</v>
      </c>
    </row>
    <row r="15483" spans="1:5" ht="19.5">
      <c r="A15483"/>
      <c r="B15483" s="5" t="s">
        <v>15553</v>
      </c>
      <c r="C15483" s="5" t="s">
        <v>15554</v>
      </c>
      <c r="D15483" s="5" t="s">
        <v>5941</v>
      </c>
      <c r="E15483" s="5" t="s">
        <v>5942</v>
      </c>
    </row>
    <row r="15484" spans="1:5" ht="19.5">
      <c r="A15484"/>
      <c r="B15484" s="5" t="s">
        <v>15553</v>
      </c>
      <c r="C15484" s="5" t="s">
        <v>15554</v>
      </c>
      <c r="D15484" s="5" t="s">
        <v>853</v>
      </c>
      <c r="E15484" s="5" t="s">
        <v>854</v>
      </c>
    </row>
    <row r="15485" spans="1:5" ht="19.5">
      <c r="A15485"/>
      <c r="B15485" s="5" t="s">
        <v>15553</v>
      </c>
      <c r="C15485" s="5" t="s">
        <v>15554</v>
      </c>
      <c r="D15485" s="5" t="s">
        <v>15589</v>
      </c>
      <c r="E15485" s="5" t="s">
        <v>720</v>
      </c>
    </row>
    <row r="15486" spans="1:5" ht="19.5">
      <c r="A15486"/>
      <c r="B15486" s="5" t="s">
        <v>15590</v>
      </c>
      <c r="C15486" s="5" t="s">
        <v>15591</v>
      </c>
      <c r="D15486" s="5" t="s">
        <v>1197</v>
      </c>
      <c r="E15486" s="5" t="s">
        <v>138</v>
      </c>
    </row>
    <row r="15487" spans="1:5" ht="19.5">
      <c r="A15487"/>
      <c r="B15487" s="5" t="s">
        <v>15590</v>
      </c>
      <c r="C15487" s="5" t="s">
        <v>15591</v>
      </c>
      <c r="D15487" s="5" t="s">
        <v>15592</v>
      </c>
      <c r="E15487" s="5" t="s">
        <v>15593</v>
      </c>
    </row>
    <row r="15488" spans="1:5" ht="19.5">
      <c r="A15488"/>
      <c r="B15488" s="5" t="s">
        <v>15590</v>
      </c>
      <c r="C15488" s="5" t="s">
        <v>15591</v>
      </c>
      <c r="D15488" s="5" t="s">
        <v>3356</v>
      </c>
      <c r="E15488" s="5" t="s">
        <v>3357</v>
      </c>
    </row>
    <row r="15489" spans="1:5" ht="19.5">
      <c r="A15489"/>
      <c r="B15489" s="5" t="s">
        <v>15590</v>
      </c>
      <c r="C15489" s="5" t="s">
        <v>15591</v>
      </c>
      <c r="D15489" s="5" t="s">
        <v>15594</v>
      </c>
      <c r="E15489" s="5" t="s">
        <v>15595</v>
      </c>
    </row>
    <row r="15490" spans="1:5" ht="19.5">
      <c r="A15490"/>
      <c r="B15490" s="5" t="s">
        <v>15590</v>
      </c>
      <c r="C15490" s="5" t="s">
        <v>15591</v>
      </c>
      <c r="D15490" s="5" t="s">
        <v>781</v>
      </c>
      <c r="E15490" s="5" t="s">
        <v>782</v>
      </c>
    </row>
    <row r="15491" spans="1:5" ht="19.5">
      <c r="A15491"/>
      <c r="B15491" s="5" t="s">
        <v>15590</v>
      </c>
      <c r="C15491" s="5" t="s">
        <v>15591</v>
      </c>
      <c r="D15491" s="5" t="s">
        <v>15596</v>
      </c>
      <c r="E15491" s="5" t="s">
        <v>15597</v>
      </c>
    </row>
    <row r="15492" spans="1:5" ht="19.5">
      <c r="A15492"/>
      <c r="B15492" s="5" t="s">
        <v>15590</v>
      </c>
      <c r="C15492" s="5" t="s">
        <v>15591</v>
      </c>
      <c r="D15492" s="5" t="s">
        <v>951</v>
      </c>
      <c r="E15492" s="5" t="s">
        <v>952</v>
      </c>
    </row>
    <row r="15493" spans="1:5" ht="19.5">
      <c r="A15493"/>
      <c r="B15493" s="5" t="s">
        <v>15590</v>
      </c>
      <c r="C15493" s="5" t="s">
        <v>15591</v>
      </c>
      <c r="D15493" s="5" t="s">
        <v>5970</v>
      </c>
      <c r="E15493" s="5" t="s">
        <v>5971</v>
      </c>
    </row>
    <row r="15494" spans="1:5" ht="19.5">
      <c r="A15494"/>
      <c r="B15494" s="5" t="s">
        <v>15590</v>
      </c>
      <c r="C15494" s="5" t="s">
        <v>15591</v>
      </c>
      <c r="D15494" s="5" t="s">
        <v>6005</v>
      </c>
      <c r="E15494" s="5" t="s">
        <v>6006</v>
      </c>
    </row>
    <row r="15495" spans="1:5" ht="19.5">
      <c r="A15495"/>
      <c r="B15495" s="5" t="s">
        <v>15590</v>
      </c>
      <c r="C15495" s="5" t="s">
        <v>15591</v>
      </c>
      <c r="D15495" s="5" t="s">
        <v>5968</v>
      </c>
      <c r="E15495" s="5" t="s">
        <v>5969</v>
      </c>
    </row>
    <row r="15496" spans="1:5" ht="19.5">
      <c r="A15496"/>
      <c r="B15496" s="5" t="s">
        <v>15590</v>
      </c>
      <c r="C15496" s="5" t="s">
        <v>15591</v>
      </c>
      <c r="D15496" s="5" t="s">
        <v>15598</v>
      </c>
      <c r="E15496" s="5" t="s">
        <v>5978</v>
      </c>
    </row>
    <row r="15497" spans="1:5" ht="19.5">
      <c r="A15497"/>
      <c r="B15497" s="5" t="s">
        <v>15590</v>
      </c>
      <c r="C15497" s="5" t="s">
        <v>15591</v>
      </c>
      <c r="D15497" s="5" t="s">
        <v>11653</v>
      </c>
      <c r="E15497" s="5" t="s">
        <v>6012</v>
      </c>
    </row>
    <row r="15498" spans="1:5" ht="19.5">
      <c r="A15498"/>
      <c r="B15498" s="5" t="s">
        <v>15590</v>
      </c>
      <c r="C15498" s="5" t="s">
        <v>15591</v>
      </c>
      <c r="D15498" s="5" t="s">
        <v>5303</v>
      </c>
      <c r="E15498" s="5" t="s">
        <v>5304</v>
      </c>
    </row>
    <row r="15499" spans="1:5" ht="19.5">
      <c r="A15499"/>
      <c r="B15499" s="5" t="s">
        <v>15590</v>
      </c>
      <c r="C15499" s="5" t="s">
        <v>15591</v>
      </c>
      <c r="D15499" s="5" t="s">
        <v>15599</v>
      </c>
      <c r="E15499" s="5" t="s">
        <v>15600</v>
      </c>
    </row>
    <row r="15500" spans="1:5" ht="19.5">
      <c r="A15500"/>
      <c r="B15500" s="5" t="s">
        <v>15590</v>
      </c>
      <c r="C15500" s="5" t="s">
        <v>15591</v>
      </c>
      <c r="D15500" s="5" t="s">
        <v>6031</v>
      </c>
      <c r="E15500" s="5" t="s">
        <v>6032</v>
      </c>
    </row>
    <row r="15501" spans="1:5" ht="19.5">
      <c r="A15501"/>
      <c r="B15501" s="5" t="s">
        <v>15590</v>
      </c>
      <c r="C15501" s="5" t="s">
        <v>15591</v>
      </c>
      <c r="D15501" s="5" t="s">
        <v>10876</v>
      </c>
      <c r="E15501" s="5" t="s">
        <v>13157</v>
      </c>
    </row>
    <row r="15502" spans="1:5" ht="19.5">
      <c r="A15502"/>
      <c r="B15502" s="5" t="s">
        <v>15590</v>
      </c>
      <c r="C15502" s="5" t="s">
        <v>15591</v>
      </c>
      <c r="D15502" s="5" t="s">
        <v>1564</v>
      </c>
      <c r="E15502" s="5" t="s">
        <v>1565</v>
      </c>
    </row>
    <row r="15503" spans="1:5" ht="19.5">
      <c r="A15503"/>
      <c r="B15503" s="5" t="s">
        <v>15590</v>
      </c>
      <c r="C15503" s="5" t="s">
        <v>15591</v>
      </c>
      <c r="D15503" s="5" t="s">
        <v>6016</v>
      </c>
      <c r="E15503" s="5" t="s">
        <v>6017</v>
      </c>
    </row>
    <row r="15504" spans="1:5" ht="19.5">
      <c r="A15504"/>
      <c r="B15504" s="5" t="s">
        <v>15590</v>
      </c>
      <c r="C15504" s="5" t="s">
        <v>15591</v>
      </c>
      <c r="D15504" s="5" t="s">
        <v>6027</v>
      </c>
      <c r="E15504" s="5" t="s">
        <v>6028</v>
      </c>
    </row>
    <row r="15505" spans="1:5" ht="19.5">
      <c r="A15505"/>
      <c r="B15505" s="5" t="s">
        <v>15590</v>
      </c>
      <c r="C15505" s="5" t="s">
        <v>15591</v>
      </c>
      <c r="D15505" s="5" t="s">
        <v>15601</v>
      </c>
      <c r="E15505" s="5" t="s">
        <v>15602</v>
      </c>
    </row>
    <row r="15506" spans="1:5" ht="19.5">
      <c r="A15506"/>
      <c r="B15506" s="5" t="s">
        <v>15590</v>
      </c>
      <c r="C15506" s="5" t="s">
        <v>15591</v>
      </c>
      <c r="D15506" s="5" t="s">
        <v>15603</v>
      </c>
      <c r="E15506" s="5" t="s">
        <v>8352</v>
      </c>
    </row>
    <row r="15507" spans="1:5" ht="19.5">
      <c r="A15507"/>
      <c r="B15507" s="5" t="s">
        <v>15590</v>
      </c>
      <c r="C15507" s="5" t="s">
        <v>15591</v>
      </c>
      <c r="D15507" s="5" t="s">
        <v>15604</v>
      </c>
      <c r="E15507" s="5" t="s">
        <v>15605</v>
      </c>
    </row>
    <row r="15508" spans="1:5" ht="19.5">
      <c r="A15508"/>
      <c r="B15508" s="5" t="s">
        <v>15590</v>
      </c>
      <c r="C15508" s="5" t="s">
        <v>15591</v>
      </c>
      <c r="D15508" s="5" t="s">
        <v>2026</v>
      </c>
      <c r="E15508" s="5" t="s">
        <v>2027</v>
      </c>
    </row>
    <row r="15509" spans="1:5" ht="19.5">
      <c r="A15509"/>
      <c r="B15509" s="5" t="s">
        <v>15590</v>
      </c>
      <c r="C15509" s="5" t="s">
        <v>15591</v>
      </c>
      <c r="D15509" s="5" t="s">
        <v>143</v>
      </c>
      <c r="E15509" s="5" t="s">
        <v>144</v>
      </c>
    </row>
    <row r="15510" spans="1:5" ht="19.5">
      <c r="A15510"/>
      <c r="B15510" s="5" t="s">
        <v>15590</v>
      </c>
      <c r="C15510" s="5" t="s">
        <v>15591</v>
      </c>
      <c r="D15510" s="5" t="s">
        <v>865</v>
      </c>
      <c r="E15510" s="5" t="s">
        <v>866</v>
      </c>
    </row>
    <row r="15511" spans="1:5" ht="19.5">
      <c r="A15511"/>
      <c r="B15511" s="5" t="s">
        <v>15606</v>
      </c>
      <c r="C15511" s="5" t="s">
        <v>15607</v>
      </c>
      <c r="D15511" s="5" t="s">
        <v>137</v>
      </c>
      <c r="E15511" s="5" t="s">
        <v>138</v>
      </c>
    </row>
    <row r="15512" spans="1:5" ht="19.5">
      <c r="A15512"/>
      <c r="B15512" s="5" t="s">
        <v>15606</v>
      </c>
      <c r="C15512" s="5" t="s">
        <v>15607</v>
      </c>
      <c r="D15512" s="5" t="s">
        <v>209</v>
      </c>
      <c r="E15512" s="5" t="s">
        <v>210</v>
      </c>
    </row>
    <row r="15513" spans="1:5" ht="19.5">
      <c r="A15513"/>
      <c r="B15513" s="5" t="s">
        <v>15606</v>
      </c>
      <c r="C15513" s="5" t="s">
        <v>15607</v>
      </c>
      <c r="D15513" s="5" t="s">
        <v>4717</v>
      </c>
      <c r="E15513" s="5" t="s">
        <v>4718</v>
      </c>
    </row>
    <row r="15514" spans="1:5" ht="19.5">
      <c r="A15514"/>
      <c r="B15514" s="5" t="s">
        <v>15606</v>
      </c>
      <c r="C15514" s="5" t="s">
        <v>15607</v>
      </c>
      <c r="D15514" s="5" t="s">
        <v>12464</v>
      </c>
      <c r="E15514" s="5" t="s">
        <v>4955</v>
      </c>
    </row>
    <row r="15515" spans="1:5" ht="19.5">
      <c r="A15515"/>
      <c r="B15515" s="5" t="s">
        <v>15606</v>
      </c>
      <c r="C15515" s="5" t="s">
        <v>15607</v>
      </c>
      <c r="D15515" s="5" t="s">
        <v>6033</v>
      </c>
      <c r="E15515" s="5" t="s">
        <v>6034</v>
      </c>
    </row>
    <row r="15516" spans="1:5" ht="19.5">
      <c r="A15516"/>
      <c r="B15516" s="5" t="s">
        <v>15606</v>
      </c>
      <c r="C15516" s="5" t="s">
        <v>15607</v>
      </c>
      <c r="D15516" s="5" t="s">
        <v>6037</v>
      </c>
      <c r="E15516" s="5" t="s">
        <v>6038</v>
      </c>
    </row>
    <row r="15517" spans="1:5" ht="19.5">
      <c r="A15517"/>
      <c r="B15517" s="5" t="s">
        <v>15606</v>
      </c>
      <c r="C15517" s="5" t="s">
        <v>15607</v>
      </c>
      <c r="D15517" s="5" t="s">
        <v>15608</v>
      </c>
      <c r="E15517" s="5" t="s">
        <v>15609</v>
      </c>
    </row>
    <row r="15518" spans="1:5" ht="19.5">
      <c r="A15518"/>
      <c r="B15518" s="5" t="s">
        <v>15606</v>
      </c>
      <c r="C15518" s="5" t="s">
        <v>15607</v>
      </c>
      <c r="D15518" s="5" t="s">
        <v>15610</v>
      </c>
      <c r="E15518" s="5" t="s">
        <v>15611</v>
      </c>
    </row>
    <row r="15519" spans="1:5" ht="19.5">
      <c r="A15519"/>
      <c r="B15519" s="5" t="s">
        <v>15606</v>
      </c>
      <c r="C15519" s="5" t="s">
        <v>15607</v>
      </c>
      <c r="D15519" s="5" t="s">
        <v>7434</v>
      </c>
      <c r="E15519" s="5" t="s">
        <v>7435</v>
      </c>
    </row>
    <row r="15520" spans="1:5" ht="19.5">
      <c r="A15520"/>
      <c r="B15520" s="5" t="s">
        <v>15606</v>
      </c>
      <c r="C15520" s="5" t="s">
        <v>15607</v>
      </c>
      <c r="D15520" s="5" t="s">
        <v>15612</v>
      </c>
      <c r="E15520" s="5" t="s">
        <v>15613</v>
      </c>
    </row>
    <row r="15521" spans="1:5" ht="19.5">
      <c r="A15521"/>
      <c r="B15521" s="5" t="s">
        <v>15606</v>
      </c>
      <c r="C15521" s="5" t="s">
        <v>15607</v>
      </c>
      <c r="D15521" s="5" t="s">
        <v>6049</v>
      </c>
      <c r="E15521" s="5" t="s">
        <v>6050</v>
      </c>
    </row>
    <row r="15522" spans="1:5" ht="19.5">
      <c r="A15522"/>
      <c r="B15522" s="5" t="s">
        <v>15606</v>
      </c>
      <c r="C15522" s="5" t="s">
        <v>15607</v>
      </c>
      <c r="D15522" s="5" t="s">
        <v>15614</v>
      </c>
      <c r="E15522" s="5" t="s">
        <v>15615</v>
      </c>
    </row>
    <row r="15523" spans="1:5" ht="19.5">
      <c r="A15523"/>
      <c r="B15523" s="5" t="s">
        <v>15606</v>
      </c>
      <c r="C15523" s="5" t="s">
        <v>15607</v>
      </c>
      <c r="D15523" s="5" t="s">
        <v>15616</v>
      </c>
      <c r="E15523" s="5" t="s">
        <v>10522</v>
      </c>
    </row>
    <row r="15524" spans="1:5" ht="19.5">
      <c r="A15524"/>
      <c r="B15524" s="5" t="s">
        <v>15606</v>
      </c>
      <c r="C15524" s="5" t="s">
        <v>15607</v>
      </c>
      <c r="D15524" s="5" t="s">
        <v>6024</v>
      </c>
      <c r="E15524" s="5" t="s">
        <v>5417</v>
      </c>
    </row>
    <row r="15525" spans="1:5" ht="19.5">
      <c r="A15525"/>
      <c r="B15525" s="5" t="s">
        <v>15606</v>
      </c>
      <c r="C15525" s="5" t="s">
        <v>15607</v>
      </c>
      <c r="D15525" s="5" t="s">
        <v>14494</v>
      </c>
      <c r="E15525" s="5" t="s">
        <v>14495</v>
      </c>
    </row>
    <row r="15526" spans="1:5" ht="19.5">
      <c r="A15526"/>
      <c r="B15526" s="5" t="s">
        <v>15606</v>
      </c>
      <c r="C15526" s="5" t="s">
        <v>15607</v>
      </c>
      <c r="D15526" s="5" t="s">
        <v>4085</v>
      </c>
      <c r="E15526" s="5" t="s">
        <v>4086</v>
      </c>
    </row>
    <row r="15527" spans="1:5" ht="19.5">
      <c r="A15527"/>
      <c r="B15527" s="5" t="s">
        <v>15606</v>
      </c>
      <c r="C15527" s="5" t="s">
        <v>15607</v>
      </c>
      <c r="D15527" s="5" t="s">
        <v>6029</v>
      </c>
      <c r="E15527" s="5" t="s">
        <v>6030</v>
      </c>
    </row>
    <row r="15528" spans="1:5" ht="19.5">
      <c r="A15528"/>
      <c r="B15528" s="5" t="s">
        <v>15606</v>
      </c>
      <c r="C15528" s="5" t="s">
        <v>15607</v>
      </c>
      <c r="D15528" s="5" t="s">
        <v>15617</v>
      </c>
      <c r="E15528" s="5" t="s">
        <v>15618</v>
      </c>
    </row>
    <row r="15529" spans="1:5" ht="19.5">
      <c r="A15529"/>
      <c r="B15529" s="5" t="s">
        <v>15606</v>
      </c>
      <c r="C15529" s="5" t="s">
        <v>15607</v>
      </c>
      <c r="D15529" s="5" t="s">
        <v>4866</v>
      </c>
      <c r="E15529" s="5" t="s">
        <v>4867</v>
      </c>
    </row>
    <row r="15530" spans="1:5" ht="19.5">
      <c r="A15530"/>
      <c r="B15530" s="5" t="s">
        <v>15606</v>
      </c>
      <c r="C15530" s="5" t="s">
        <v>15607</v>
      </c>
      <c r="D15530" s="5" t="s">
        <v>2298</v>
      </c>
      <c r="E15530" s="5" t="s">
        <v>2299</v>
      </c>
    </row>
    <row r="15531" spans="1:5" ht="19.5">
      <c r="A15531"/>
      <c r="B15531" s="5" t="s">
        <v>15606</v>
      </c>
      <c r="C15531" s="5" t="s">
        <v>15607</v>
      </c>
      <c r="D15531" s="5" t="s">
        <v>13234</v>
      </c>
      <c r="E15531" s="5" t="s">
        <v>15619</v>
      </c>
    </row>
    <row r="15532" spans="1:5" ht="19.5">
      <c r="A15532"/>
      <c r="B15532" s="5" t="s">
        <v>15606</v>
      </c>
      <c r="C15532" s="5" t="s">
        <v>15607</v>
      </c>
      <c r="D15532" s="5" t="s">
        <v>4388</v>
      </c>
      <c r="E15532" s="5" t="s">
        <v>15620</v>
      </c>
    </row>
    <row r="15533" spans="1:5" ht="19.5">
      <c r="A15533"/>
      <c r="B15533" s="5" t="s">
        <v>15606</v>
      </c>
      <c r="C15533" s="5" t="s">
        <v>15607</v>
      </c>
      <c r="D15533" s="5" t="s">
        <v>2145</v>
      </c>
      <c r="E15533" s="5" t="s">
        <v>2146</v>
      </c>
    </row>
    <row r="15534" spans="1:5" ht="19.5">
      <c r="A15534"/>
      <c r="B15534" s="5" t="s">
        <v>15606</v>
      </c>
      <c r="C15534" s="5" t="s">
        <v>15607</v>
      </c>
      <c r="D15534" s="5" t="s">
        <v>6039</v>
      </c>
      <c r="E15534" s="5" t="s">
        <v>6040</v>
      </c>
    </row>
    <row r="15535" spans="1:5" ht="19.5">
      <c r="A15535"/>
      <c r="B15535" s="5" t="s">
        <v>15606</v>
      </c>
      <c r="C15535" s="5" t="s">
        <v>15607</v>
      </c>
      <c r="D15535" s="5" t="s">
        <v>6041</v>
      </c>
      <c r="E15535" s="5" t="s">
        <v>6042</v>
      </c>
    </row>
    <row r="15536" spans="1:5" ht="19.5">
      <c r="A15536"/>
      <c r="B15536" s="5" t="s">
        <v>15606</v>
      </c>
      <c r="C15536" s="5" t="s">
        <v>15607</v>
      </c>
      <c r="D15536" s="5" t="s">
        <v>15621</v>
      </c>
      <c r="E15536" s="5" t="s">
        <v>15622</v>
      </c>
    </row>
    <row r="15537" spans="1:5" ht="19.5">
      <c r="A15537"/>
      <c r="B15537" s="5" t="s">
        <v>15606</v>
      </c>
      <c r="C15537" s="5" t="s">
        <v>15607</v>
      </c>
      <c r="D15537" s="5" t="s">
        <v>15623</v>
      </c>
      <c r="E15537" s="5" t="s">
        <v>15624</v>
      </c>
    </row>
    <row r="15538" spans="1:5" ht="19.5">
      <c r="A15538"/>
      <c r="B15538" s="5" t="s">
        <v>15606</v>
      </c>
      <c r="C15538" s="5" t="s">
        <v>15607</v>
      </c>
      <c r="D15538" s="5" t="s">
        <v>15625</v>
      </c>
      <c r="E15538" s="5" t="s">
        <v>15626</v>
      </c>
    </row>
    <row r="15539" spans="1:5" ht="19.5">
      <c r="A15539"/>
      <c r="B15539" s="5" t="s">
        <v>15606</v>
      </c>
      <c r="C15539" s="5" t="s">
        <v>15607</v>
      </c>
      <c r="D15539" s="5" t="s">
        <v>1361</v>
      </c>
      <c r="E15539" s="5" t="s">
        <v>1362</v>
      </c>
    </row>
    <row r="15540" spans="1:5" ht="19.5">
      <c r="A15540"/>
      <c r="B15540" s="5" t="s">
        <v>15606</v>
      </c>
      <c r="C15540" s="5" t="s">
        <v>15607</v>
      </c>
      <c r="D15540" s="5" t="s">
        <v>329</v>
      </c>
      <c r="E15540" s="5" t="s">
        <v>330</v>
      </c>
    </row>
    <row r="15541" spans="1:5" ht="19.5">
      <c r="A15541"/>
      <c r="B15541" s="5" t="s">
        <v>15606</v>
      </c>
      <c r="C15541" s="5" t="s">
        <v>15607</v>
      </c>
      <c r="D15541" s="5" t="s">
        <v>15627</v>
      </c>
      <c r="E15541" s="5" t="s">
        <v>15628</v>
      </c>
    </row>
    <row r="15542" spans="1:5" ht="19.5">
      <c r="A15542"/>
      <c r="B15542" s="5" t="s">
        <v>15606</v>
      </c>
      <c r="C15542" s="5" t="s">
        <v>15607</v>
      </c>
      <c r="D15542" s="5" t="s">
        <v>15629</v>
      </c>
      <c r="E15542" s="5" t="s">
        <v>15630</v>
      </c>
    </row>
    <row r="15543" spans="1:5" ht="19.5">
      <c r="A15543"/>
      <c r="B15543" s="5" t="s">
        <v>15606</v>
      </c>
      <c r="C15543" s="5" t="s">
        <v>15607</v>
      </c>
      <c r="D15543" s="5" t="s">
        <v>4158</v>
      </c>
      <c r="E15543" s="5" t="s">
        <v>4159</v>
      </c>
    </row>
    <row r="15544" spans="1:5" ht="19.5">
      <c r="A15544"/>
      <c r="B15544" s="5" t="s">
        <v>15606</v>
      </c>
      <c r="C15544" s="5" t="s">
        <v>15607</v>
      </c>
      <c r="D15544" s="5" t="s">
        <v>15631</v>
      </c>
      <c r="E15544" s="5" t="s">
        <v>15632</v>
      </c>
    </row>
    <row r="15545" spans="1:5" ht="19.5">
      <c r="A15545"/>
      <c r="B15545" s="5" t="s">
        <v>15606</v>
      </c>
      <c r="C15545" s="5" t="s">
        <v>15607</v>
      </c>
      <c r="D15545" s="5" t="s">
        <v>15633</v>
      </c>
      <c r="E15545" s="5" t="s">
        <v>15634</v>
      </c>
    </row>
    <row r="15546" spans="1:5" ht="19.5">
      <c r="A15546"/>
      <c r="B15546" s="5" t="s">
        <v>15606</v>
      </c>
      <c r="C15546" s="5" t="s">
        <v>15607</v>
      </c>
      <c r="D15546" s="5" t="s">
        <v>15635</v>
      </c>
      <c r="E15546" s="5" t="s">
        <v>15636</v>
      </c>
    </row>
    <row r="15547" spans="1:5" ht="19.5">
      <c r="A15547"/>
      <c r="B15547" s="5" t="s">
        <v>15637</v>
      </c>
      <c r="C15547" s="5" t="s">
        <v>15638</v>
      </c>
      <c r="D15547" s="5" t="s">
        <v>137</v>
      </c>
      <c r="E15547" s="5" t="s">
        <v>138</v>
      </c>
    </row>
    <row r="15548" spans="1:5" ht="19.5">
      <c r="A15548"/>
      <c r="B15548" s="5" t="s">
        <v>15637</v>
      </c>
      <c r="C15548" s="5" t="s">
        <v>15638</v>
      </c>
      <c r="D15548" s="5" t="s">
        <v>1564</v>
      </c>
      <c r="E15548" s="5" t="s">
        <v>1565</v>
      </c>
    </row>
    <row r="15549" spans="1:5" ht="19.5">
      <c r="A15549"/>
      <c r="B15549" s="5" t="s">
        <v>15637</v>
      </c>
      <c r="C15549" s="5" t="s">
        <v>15638</v>
      </c>
      <c r="D15549" s="5" t="s">
        <v>6029</v>
      </c>
      <c r="E15549" s="5" t="s">
        <v>6030</v>
      </c>
    </row>
    <row r="15550" spans="1:5" ht="19.5">
      <c r="A15550"/>
      <c r="B15550" s="5" t="s">
        <v>15637</v>
      </c>
      <c r="C15550" s="5" t="s">
        <v>15638</v>
      </c>
      <c r="D15550" s="5" t="s">
        <v>6027</v>
      </c>
      <c r="E15550" s="5" t="s">
        <v>6028</v>
      </c>
    </row>
    <row r="15551" spans="1:5" ht="19.5">
      <c r="A15551"/>
      <c r="B15551" s="5" t="s">
        <v>15637</v>
      </c>
      <c r="C15551" s="5" t="s">
        <v>15638</v>
      </c>
      <c r="D15551" s="5" t="s">
        <v>6031</v>
      </c>
      <c r="E15551" s="5" t="s">
        <v>6032</v>
      </c>
    </row>
    <row r="15552" spans="1:5" ht="19.5">
      <c r="A15552"/>
      <c r="B15552" s="5" t="s">
        <v>15637</v>
      </c>
      <c r="C15552" s="5" t="s">
        <v>15638</v>
      </c>
      <c r="D15552" s="5" t="s">
        <v>15596</v>
      </c>
      <c r="E15552" s="5" t="s">
        <v>15597</v>
      </c>
    </row>
    <row r="15553" spans="1:5" ht="19.5">
      <c r="A15553"/>
      <c r="B15553" s="5" t="s">
        <v>15637</v>
      </c>
      <c r="C15553" s="5" t="s">
        <v>15638</v>
      </c>
      <c r="D15553" s="5" t="s">
        <v>489</v>
      </c>
      <c r="E15553" s="5" t="s">
        <v>490</v>
      </c>
    </row>
    <row r="15554" spans="1:5" ht="19.5">
      <c r="A15554"/>
      <c r="B15554" s="5" t="s">
        <v>15637</v>
      </c>
      <c r="C15554" s="5" t="s">
        <v>15638</v>
      </c>
      <c r="D15554" s="5" t="s">
        <v>6315</v>
      </c>
      <c r="E15554" s="5" t="s">
        <v>6316</v>
      </c>
    </row>
    <row r="15555" spans="1:5" ht="19.5">
      <c r="A15555"/>
      <c r="B15555" s="5" t="s">
        <v>15637</v>
      </c>
      <c r="C15555" s="5" t="s">
        <v>15638</v>
      </c>
      <c r="D15555" s="5" t="s">
        <v>15639</v>
      </c>
      <c r="E15555" s="5" t="s">
        <v>15640</v>
      </c>
    </row>
    <row r="15556" spans="1:5" ht="19.5">
      <c r="A15556"/>
      <c r="B15556" s="5" t="s">
        <v>15637</v>
      </c>
      <c r="C15556" s="5" t="s">
        <v>15638</v>
      </c>
      <c r="D15556" s="5" t="s">
        <v>15641</v>
      </c>
      <c r="E15556" s="5" t="s">
        <v>15642</v>
      </c>
    </row>
    <row r="15557" spans="1:5" ht="19.5">
      <c r="A15557"/>
      <c r="B15557" s="5" t="s">
        <v>15637</v>
      </c>
      <c r="C15557" s="5" t="s">
        <v>15638</v>
      </c>
      <c r="D15557" s="5" t="s">
        <v>15643</v>
      </c>
      <c r="E15557" s="5" t="s">
        <v>15644</v>
      </c>
    </row>
    <row r="15558" spans="1:5" ht="19.5">
      <c r="A15558"/>
      <c r="B15558" s="5" t="s">
        <v>15637</v>
      </c>
      <c r="C15558" s="5" t="s">
        <v>15638</v>
      </c>
      <c r="D15558" s="5" t="s">
        <v>15645</v>
      </c>
      <c r="E15558" s="5" t="s">
        <v>15646</v>
      </c>
    </row>
    <row r="15559" spans="1:5" ht="19.5">
      <c r="A15559"/>
      <c r="B15559" s="5" t="s">
        <v>15637</v>
      </c>
      <c r="C15559" s="5" t="s">
        <v>15638</v>
      </c>
      <c r="D15559" s="5" t="s">
        <v>15647</v>
      </c>
      <c r="E15559" s="5" t="s">
        <v>15648</v>
      </c>
    </row>
    <row r="15560" spans="1:5" ht="19.5">
      <c r="A15560"/>
      <c r="B15560" s="5" t="s">
        <v>15637</v>
      </c>
      <c r="C15560" s="5" t="s">
        <v>15638</v>
      </c>
      <c r="D15560" s="5" t="s">
        <v>5303</v>
      </c>
      <c r="E15560" s="5" t="s">
        <v>5304</v>
      </c>
    </row>
    <row r="15561" spans="1:5" ht="19.5">
      <c r="A15561"/>
      <c r="B15561" s="5" t="s">
        <v>15637</v>
      </c>
      <c r="C15561" s="5" t="s">
        <v>15638</v>
      </c>
      <c r="D15561" s="5" t="s">
        <v>579</v>
      </c>
      <c r="E15561" s="5" t="s">
        <v>580</v>
      </c>
    </row>
    <row r="15562" spans="1:5" ht="19.5">
      <c r="A15562"/>
      <c r="B15562" s="5" t="s">
        <v>15637</v>
      </c>
      <c r="C15562" s="5" t="s">
        <v>15638</v>
      </c>
      <c r="D15562" s="5" t="s">
        <v>6045</v>
      </c>
      <c r="E15562" s="5" t="s">
        <v>6046</v>
      </c>
    </row>
    <row r="15563" spans="1:5" ht="19.5">
      <c r="A15563"/>
      <c r="B15563" s="5" t="s">
        <v>15649</v>
      </c>
      <c r="C15563" s="5" t="s">
        <v>15650</v>
      </c>
      <c r="D15563" s="5" t="s">
        <v>1197</v>
      </c>
      <c r="E15563" s="5" t="s">
        <v>138</v>
      </c>
    </row>
    <row r="15564" spans="1:5" ht="19.5">
      <c r="A15564"/>
      <c r="B15564" s="5" t="s">
        <v>15649</v>
      </c>
      <c r="C15564" s="5" t="s">
        <v>15650</v>
      </c>
      <c r="D15564" s="5" t="s">
        <v>6024</v>
      </c>
      <c r="E15564" s="5" t="s">
        <v>5417</v>
      </c>
    </row>
    <row r="15565" spans="1:5" ht="19.5">
      <c r="A15565"/>
      <c r="B15565" s="5" t="s">
        <v>15649</v>
      </c>
      <c r="C15565" s="5" t="s">
        <v>15650</v>
      </c>
      <c r="D15565" s="5" t="s">
        <v>15651</v>
      </c>
      <c r="E15565" s="5" t="s">
        <v>15652</v>
      </c>
    </row>
    <row r="15566" spans="1:5" ht="19.5">
      <c r="A15566"/>
      <c r="B15566" s="5" t="s">
        <v>15649</v>
      </c>
      <c r="C15566" s="5" t="s">
        <v>15650</v>
      </c>
      <c r="D15566" s="5" t="s">
        <v>2102</v>
      </c>
      <c r="E15566" s="5" t="s">
        <v>9411</v>
      </c>
    </row>
    <row r="15567" spans="1:5" ht="19.5">
      <c r="A15567"/>
      <c r="B15567" s="5" t="s">
        <v>15649</v>
      </c>
      <c r="C15567" s="5" t="s">
        <v>15650</v>
      </c>
      <c r="D15567" s="5" t="s">
        <v>5303</v>
      </c>
      <c r="E15567" s="5" t="s">
        <v>5304</v>
      </c>
    </row>
    <row r="15568" spans="1:5" ht="19.5">
      <c r="A15568"/>
      <c r="B15568" s="5" t="s">
        <v>15649</v>
      </c>
      <c r="C15568" s="5" t="s">
        <v>15650</v>
      </c>
      <c r="D15568" s="5" t="s">
        <v>15603</v>
      </c>
      <c r="E15568" s="5" t="s">
        <v>8352</v>
      </c>
    </row>
    <row r="15569" spans="1:5" ht="19.5">
      <c r="A15569"/>
      <c r="B15569" s="5" t="s">
        <v>15649</v>
      </c>
      <c r="C15569" s="5" t="s">
        <v>15650</v>
      </c>
      <c r="D15569" s="5" t="s">
        <v>1564</v>
      </c>
      <c r="E15569" s="5" t="s">
        <v>1565</v>
      </c>
    </row>
    <row r="15570" spans="1:5" ht="19.5">
      <c r="A15570"/>
      <c r="B15570" s="5" t="s">
        <v>15649</v>
      </c>
      <c r="C15570" s="5" t="s">
        <v>15650</v>
      </c>
      <c r="D15570" s="5" t="s">
        <v>489</v>
      </c>
      <c r="E15570" s="5" t="s">
        <v>490</v>
      </c>
    </row>
    <row r="15571" spans="1:5" ht="19.5">
      <c r="A15571"/>
      <c r="B15571" s="5" t="s">
        <v>15649</v>
      </c>
      <c r="C15571" s="5" t="s">
        <v>15650</v>
      </c>
      <c r="D15571" s="5" t="s">
        <v>6013</v>
      </c>
      <c r="E15571" s="5" t="s">
        <v>494</v>
      </c>
    </row>
    <row r="15572" spans="1:5" ht="19.5">
      <c r="A15572"/>
      <c r="B15572" s="5" t="s">
        <v>15649</v>
      </c>
      <c r="C15572" s="5" t="s">
        <v>15650</v>
      </c>
      <c r="D15572" s="5" t="s">
        <v>4457</v>
      </c>
      <c r="E15572" s="5" t="s">
        <v>4458</v>
      </c>
    </row>
    <row r="15573" spans="1:5" ht="19.5">
      <c r="A15573"/>
      <c r="B15573" s="5" t="s">
        <v>15649</v>
      </c>
      <c r="C15573" s="5" t="s">
        <v>15650</v>
      </c>
      <c r="D15573" s="5" t="s">
        <v>15653</v>
      </c>
      <c r="E15573" s="5" t="s">
        <v>15654</v>
      </c>
    </row>
    <row r="15574" spans="1:5" ht="19.5">
      <c r="A15574"/>
      <c r="B15574" s="5" t="s">
        <v>15649</v>
      </c>
      <c r="C15574" s="5" t="s">
        <v>15650</v>
      </c>
      <c r="D15574" s="5" t="s">
        <v>329</v>
      </c>
      <c r="E15574" s="5" t="s">
        <v>330</v>
      </c>
    </row>
    <row r="15575" spans="1:5" ht="19.5">
      <c r="A15575"/>
      <c r="B15575" s="5" t="s">
        <v>15649</v>
      </c>
      <c r="C15575" s="5" t="s">
        <v>15650</v>
      </c>
      <c r="D15575" s="5" t="s">
        <v>15655</v>
      </c>
      <c r="E15575" s="5" t="s">
        <v>15656</v>
      </c>
    </row>
    <row r="15576" spans="1:5" ht="19.5">
      <c r="A15576"/>
      <c r="B15576" s="5" t="s">
        <v>15649</v>
      </c>
      <c r="C15576" s="5" t="s">
        <v>15650</v>
      </c>
      <c r="D15576" s="5" t="s">
        <v>15657</v>
      </c>
      <c r="E15576" s="5" t="s">
        <v>15658</v>
      </c>
    </row>
    <row r="15577" spans="1:5" ht="19.5">
      <c r="A15577"/>
      <c r="B15577" s="5" t="s">
        <v>15649</v>
      </c>
      <c r="C15577" s="5" t="s">
        <v>15650</v>
      </c>
      <c r="D15577" s="5" t="s">
        <v>3655</v>
      </c>
      <c r="E15577" s="5" t="s">
        <v>15659</v>
      </c>
    </row>
    <row r="15578" spans="1:5" ht="19.5">
      <c r="A15578"/>
      <c r="B15578" s="5" t="s">
        <v>15649</v>
      </c>
      <c r="C15578" s="5" t="s">
        <v>15650</v>
      </c>
      <c r="D15578" s="5" t="s">
        <v>15660</v>
      </c>
      <c r="E15578" s="5" t="s">
        <v>15661</v>
      </c>
    </row>
    <row r="15579" spans="1:5" ht="19.5">
      <c r="A15579"/>
      <c r="B15579" s="5" t="s">
        <v>15649</v>
      </c>
      <c r="C15579" s="5" t="s">
        <v>15650</v>
      </c>
      <c r="D15579" s="5" t="s">
        <v>10876</v>
      </c>
      <c r="E15579" s="5" t="s">
        <v>13157</v>
      </c>
    </row>
    <row r="15580" spans="1:5" ht="19.5">
      <c r="A15580"/>
      <c r="B15580" s="5" t="s">
        <v>15649</v>
      </c>
      <c r="C15580" s="5" t="s">
        <v>15650</v>
      </c>
      <c r="D15580" s="5" t="s">
        <v>15662</v>
      </c>
      <c r="E15580" s="5" t="s">
        <v>15663</v>
      </c>
    </row>
    <row r="15581" spans="1:5" ht="19.5">
      <c r="A15581"/>
      <c r="B15581" s="5" t="s">
        <v>15664</v>
      </c>
      <c r="C15581" s="5" t="s">
        <v>15665</v>
      </c>
      <c r="D15581" s="5" t="s">
        <v>137</v>
      </c>
      <c r="E15581" s="5" t="s">
        <v>138</v>
      </c>
    </row>
    <row r="15582" spans="1:5" ht="19.5">
      <c r="A15582"/>
      <c r="B15582" s="5" t="s">
        <v>15664</v>
      </c>
      <c r="C15582" s="5" t="s">
        <v>15665</v>
      </c>
      <c r="D15582" s="5" t="s">
        <v>15666</v>
      </c>
      <c r="E15582" s="5" t="s">
        <v>15667</v>
      </c>
    </row>
    <row r="15583" spans="1:5" ht="19.5">
      <c r="A15583"/>
      <c r="B15583" s="5" t="s">
        <v>15664</v>
      </c>
      <c r="C15583" s="5" t="s">
        <v>15665</v>
      </c>
      <c r="D15583" s="5" t="s">
        <v>141</v>
      </c>
      <c r="E15583" s="5" t="s">
        <v>142</v>
      </c>
    </row>
    <row r="15584" spans="1:5" ht="19.5">
      <c r="A15584"/>
      <c r="B15584" s="5" t="s">
        <v>15664</v>
      </c>
      <c r="C15584" s="5" t="s">
        <v>15665</v>
      </c>
      <c r="D15584" s="5" t="s">
        <v>15668</v>
      </c>
      <c r="E15584" s="5" t="s">
        <v>15669</v>
      </c>
    </row>
    <row r="15585" spans="1:5" ht="19.5">
      <c r="A15585"/>
      <c r="B15585" s="5" t="s">
        <v>15664</v>
      </c>
      <c r="C15585" s="5" t="s">
        <v>15665</v>
      </c>
      <c r="D15585" s="5" t="s">
        <v>15670</v>
      </c>
      <c r="E15585" s="5" t="s">
        <v>15671</v>
      </c>
    </row>
    <row r="15586" spans="1:5" ht="19.5">
      <c r="A15586"/>
      <c r="B15586" s="5" t="s">
        <v>15664</v>
      </c>
      <c r="C15586" s="5" t="s">
        <v>15665</v>
      </c>
      <c r="D15586" s="5" t="s">
        <v>15672</v>
      </c>
      <c r="E15586" s="5" t="s">
        <v>15673</v>
      </c>
    </row>
    <row r="15587" spans="1:5" ht="19.5">
      <c r="A15587"/>
      <c r="B15587" s="5" t="s">
        <v>15664</v>
      </c>
      <c r="C15587" s="5" t="s">
        <v>15665</v>
      </c>
      <c r="D15587" s="5" t="s">
        <v>209</v>
      </c>
      <c r="E15587" s="5" t="s">
        <v>210</v>
      </c>
    </row>
    <row r="15588" spans="1:5" ht="19.5">
      <c r="A15588"/>
      <c r="B15588" s="5" t="s">
        <v>15664</v>
      </c>
      <c r="C15588" s="5" t="s">
        <v>15665</v>
      </c>
      <c r="D15588" s="5" t="s">
        <v>11126</v>
      </c>
      <c r="E15588" s="5" t="s">
        <v>11127</v>
      </c>
    </row>
    <row r="15589" spans="1:5" ht="19.5">
      <c r="A15589"/>
      <c r="B15589" s="5" t="s">
        <v>15664</v>
      </c>
      <c r="C15589" s="5" t="s">
        <v>15665</v>
      </c>
      <c r="D15589" s="5" t="s">
        <v>14657</v>
      </c>
      <c r="E15589" s="5" t="s">
        <v>6546</v>
      </c>
    </row>
    <row r="15590" spans="1:5" ht="19.5">
      <c r="A15590"/>
      <c r="B15590" s="5" t="s">
        <v>15664</v>
      </c>
      <c r="C15590" s="5" t="s">
        <v>15665</v>
      </c>
      <c r="D15590" s="5" t="s">
        <v>59</v>
      </c>
      <c r="E15590" s="5" t="s">
        <v>60</v>
      </c>
    </row>
    <row r="15591" spans="1:5" ht="19.5">
      <c r="A15591"/>
      <c r="B15591" s="5" t="s">
        <v>15664</v>
      </c>
      <c r="C15591" s="5" t="s">
        <v>15665</v>
      </c>
      <c r="D15591" s="5" t="s">
        <v>789</v>
      </c>
      <c r="E15591" s="5" t="s">
        <v>790</v>
      </c>
    </row>
    <row r="15592" spans="1:5" ht="19.5">
      <c r="A15592"/>
      <c r="B15592" s="5" t="s">
        <v>15664</v>
      </c>
      <c r="C15592" s="5" t="s">
        <v>15665</v>
      </c>
      <c r="D15592" s="5" t="s">
        <v>15674</v>
      </c>
      <c r="E15592" s="5" t="s">
        <v>13958</v>
      </c>
    </row>
    <row r="15593" spans="1:5" ht="19.5">
      <c r="A15593"/>
      <c r="B15593" s="5" t="s">
        <v>15664</v>
      </c>
      <c r="C15593" s="5" t="s">
        <v>15665</v>
      </c>
      <c r="D15593" s="5" t="s">
        <v>413</v>
      </c>
      <c r="E15593" s="5" t="s">
        <v>414</v>
      </c>
    </row>
    <row r="15594" spans="1:5" ht="19.5">
      <c r="A15594"/>
      <c r="B15594" s="5" t="s">
        <v>15664</v>
      </c>
      <c r="C15594" s="5" t="s">
        <v>15665</v>
      </c>
      <c r="D15594" s="5" t="s">
        <v>13148</v>
      </c>
      <c r="E15594" s="5" t="s">
        <v>13149</v>
      </c>
    </row>
    <row r="15595" spans="1:5" ht="19.5">
      <c r="A15595"/>
      <c r="B15595" s="5" t="s">
        <v>15664</v>
      </c>
      <c r="C15595" s="5" t="s">
        <v>15665</v>
      </c>
      <c r="D15595" s="5" t="s">
        <v>15675</v>
      </c>
      <c r="E15595" s="5" t="s">
        <v>15676</v>
      </c>
    </row>
    <row r="15596" spans="1:5" ht="19.5">
      <c r="A15596"/>
      <c r="B15596" s="5" t="s">
        <v>15664</v>
      </c>
      <c r="C15596" s="5" t="s">
        <v>15665</v>
      </c>
      <c r="D15596" s="5" t="s">
        <v>663</v>
      </c>
      <c r="E15596" s="5" t="s">
        <v>664</v>
      </c>
    </row>
    <row r="15597" spans="1:5" ht="19.5">
      <c r="A15597"/>
      <c r="B15597" s="5" t="s">
        <v>15664</v>
      </c>
      <c r="C15597" s="5" t="s">
        <v>15665</v>
      </c>
      <c r="D15597" s="5" t="s">
        <v>15677</v>
      </c>
      <c r="E15597" s="5" t="s">
        <v>15678</v>
      </c>
    </row>
    <row r="15598" spans="1:5" ht="19.5">
      <c r="A15598"/>
      <c r="B15598" s="5" t="s">
        <v>15664</v>
      </c>
      <c r="C15598" s="5" t="s">
        <v>15665</v>
      </c>
      <c r="D15598" s="5" t="s">
        <v>85</v>
      </c>
      <c r="E15598" s="5" t="s">
        <v>86</v>
      </c>
    </row>
    <row r="15599" spans="1:5" ht="19.5">
      <c r="A15599"/>
      <c r="B15599" s="5" t="s">
        <v>15664</v>
      </c>
      <c r="C15599" s="5" t="s">
        <v>15665</v>
      </c>
      <c r="D15599" s="5" t="s">
        <v>15679</v>
      </c>
      <c r="E15599" s="5" t="s">
        <v>15680</v>
      </c>
    </row>
    <row r="15600" spans="1:5" ht="19.5">
      <c r="A15600"/>
      <c r="B15600" s="5" t="s">
        <v>15664</v>
      </c>
      <c r="C15600" s="5" t="s">
        <v>15665</v>
      </c>
      <c r="D15600" s="5" t="s">
        <v>15681</v>
      </c>
      <c r="E15600" s="5" t="s">
        <v>1118</v>
      </c>
    </row>
    <row r="15601" spans="1:5" ht="19.5">
      <c r="A15601"/>
      <c r="B15601" s="5" t="s">
        <v>15664</v>
      </c>
      <c r="C15601" s="5" t="s">
        <v>15665</v>
      </c>
      <c r="D15601" s="5" t="s">
        <v>2104</v>
      </c>
      <c r="E15601" s="5" t="s">
        <v>2105</v>
      </c>
    </row>
    <row r="15602" spans="1:5" ht="19.5">
      <c r="A15602"/>
      <c r="B15602" s="5" t="s">
        <v>15664</v>
      </c>
      <c r="C15602" s="5" t="s">
        <v>15665</v>
      </c>
      <c r="D15602" s="5" t="s">
        <v>63</v>
      </c>
      <c r="E15602" s="5" t="s">
        <v>64</v>
      </c>
    </row>
    <row r="15603" spans="1:5" ht="19.5">
      <c r="A15603"/>
      <c r="B15603" s="5" t="s">
        <v>15664</v>
      </c>
      <c r="C15603" s="5" t="s">
        <v>15665</v>
      </c>
      <c r="D15603" s="5" t="s">
        <v>301</v>
      </c>
      <c r="E15603" s="5" t="s">
        <v>302</v>
      </c>
    </row>
    <row r="15604" spans="1:5" ht="19.5">
      <c r="A15604"/>
      <c r="B15604" s="5" t="s">
        <v>15664</v>
      </c>
      <c r="C15604" s="5" t="s">
        <v>15665</v>
      </c>
      <c r="D15604" s="5" t="s">
        <v>1421</v>
      </c>
      <c r="E15604" s="5" t="s">
        <v>1422</v>
      </c>
    </row>
    <row r="15605" spans="1:5" ht="19.5">
      <c r="A15605"/>
      <c r="B15605" s="5" t="s">
        <v>15664</v>
      </c>
      <c r="C15605" s="5" t="s">
        <v>15665</v>
      </c>
      <c r="D15605" s="5" t="s">
        <v>15682</v>
      </c>
      <c r="E15605" s="5" t="s">
        <v>15683</v>
      </c>
    </row>
    <row r="15606" spans="1:5" ht="19.5">
      <c r="A15606"/>
      <c r="B15606" s="5" t="s">
        <v>15664</v>
      </c>
      <c r="C15606" s="5" t="s">
        <v>15665</v>
      </c>
      <c r="D15606" s="5" t="s">
        <v>15684</v>
      </c>
      <c r="E15606" s="5" t="s">
        <v>15685</v>
      </c>
    </row>
    <row r="15607" spans="1:5" ht="19.5">
      <c r="A15607"/>
      <c r="B15607" s="5" t="s">
        <v>15664</v>
      </c>
      <c r="C15607" s="5" t="s">
        <v>15665</v>
      </c>
      <c r="D15607" s="5" t="s">
        <v>10909</v>
      </c>
      <c r="E15607" s="5" t="s">
        <v>3756</v>
      </c>
    </row>
    <row r="15608" spans="1:5" ht="19.5">
      <c r="A15608"/>
      <c r="B15608" s="5" t="s">
        <v>15664</v>
      </c>
      <c r="C15608" s="5" t="s">
        <v>15665</v>
      </c>
      <c r="D15608" s="5" t="s">
        <v>699</v>
      </c>
      <c r="E15608" s="5" t="s">
        <v>15686</v>
      </c>
    </row>
    <row r="15609" spans="1:5" ht="19.5">
      <c r="A15609"/>
      <c r="B15609" s="5" t="s">
        <v>15664</v>
      </c>
      <c r="C15609" s="5" t="s">
        <v>15665</v>
      </c>
      <c r="D15609" s="5" t="s">
        <v>2630</v>
      </c>
      <c r="E15609" s="5" t="s">
        <v>2631</v>
      </c>
    </row>
    <row r="15610" spans="1:5" ht="19.5">
      <c r="A15610"/>
      <c r="B15610" s="5" t="s">
        <v>15664</v>
      </c>
      <c r="C15610" s="5" t="s">
        <v>15665</v>
      </c>
      <c r="D15610" s="5" t="s">
        <v>15687</v>
      </c>
      <c r="E15610" s="5" t="s">
        <v>15688</v>
      </c>
    </row>
    <row r="15611" spans="1:5" ht="19.5">
      <c r="A15611"/>
      <c r="B15611" s="5" t="s">
        <v>15664</v>
      </c>
      <c r="C15611" s="5" t="s">
        <v>15665</v>
      </c>
      <c r="D15611" s="5" t="s">
        <v>15689</v>
      </c>
      <c r="E15611" s="5" t="s">
        <v>15690</v>
      </c>
    </row>
    <row r="15612" spans="1:5" ht="19.5">
      <c r="A15612"/>
      <c r="B15612" s="5" t="s">
        <v>15664</v>
      </c>
      <c r="C15612" s="5" t="s">
        <v>15665</v>
      </c>
      <c r="D15612" s="5" t="s">
        <v>5803</v>
      </c>
      <c r="E15612" s="5" t="s">
        <v>5804</v>
      </c>
    </row>
    <row r="15613" spans="1:5" ht="19.5">
      <c r="A15613"/>
      <c r="B15613" s="5" t="s">
        <v>15664</v>
      </c>
      <c r="C15613" s="5" t="s">
        <v>15665</v>
      </c>
      <c r="D15613" s="5" t="s">
        <v>6886</v>
      </c>
      <c r="E15613" s="5" t="s">
        <v>6887</v>
      </c>
    </row>
    <row r="15614" spans="1:5" ht="19.5">
      <c r="A15614"/>
      <c r="B15614" s="5" t="s">
        <v>15664</v>
      </c>
      <c r="C15614" s="5" t="s">
        <v>15665</v>
      </c>
      <c r="D15614" s="5" t="s">
        <v>15691</v>
      </c>
      <c r="E15614" s="5" t="s">
        <v>15692</v>
      </c>
    </row>
    <row r="15615" spans="1:5" ht="19.5">
      <c r="A15615"/>
      <c r="B15615" s="5" t="s">
        <v>15664</v>
      </c>
      <c r="C15615" s="5" t="s">
        <v>15665</v>
      </c>
      <c r="D15615" s="5" t="s">
        <v>15693</v>
      </c>
      <c r="E15615" s="5" t="s">
        <v>15694</v>
      </c>
    </row>
    <row r="15616" spans="1:5" ht="19.5">
      <c r="A15616"/>
      <c r="B15616" s="5" t="s">
        <v>15664</v>
      </c>
      <c r="C15616" s="5" t="s">
        <v>15665</v>
      </c>
      <c r="D15616" s="5" t="s">
        <v>241</v>
      </c>
      <c r="E15616" s="5" t="s">
        <v>242</v>
      </c>
    </row>
    <row r="15617" spans="1:5" ht="19.5">
      <c r="A15617"/>
      <c r="B15617" s="5" t="s">
        <v>15664</v>
      </c>
      <c r="C15617" s="5" t="s">
        <v>15665</v>
      </c>
      <c r="D15617" s="5" t="s">
        <v>15695</v>
      </c>
      <c r="E15617" s="5" t="s">
        <v>15696</v>
      </c>
    </row>
    <row r="15618" spans="1:5" ht="19.5">
      <c r="A15618"/>
      <c r="B15618" s="5" t="s">
        <v>15664</v>
      </c>
      <c r="C15618" s="5" t="s">
        <v>15665</v>
      </c>
      <c r="D15618" s="5" t="s">
        <v>1523</v>
      </c>
      <c r="E15618" s="5" t="s">
        <v>1524</v>
      </c>
    </row>
    <row r="15619" spans="1:5" ht="19.5">
      <c r="A15619"/>
      <c r="B15619" s="5" t="s">
        <v>15664</v>
      </c>
      <c r="C15619" s="5" t="s">
        <v>15665</v>
      </c>
      <c r="D15619" s="5" t="s">
        <v>11301</v>
      </c>
      <c r="E15619" s="5" t="s">
        <v>15697</v>
      </c>
    </row>
    <row r="15620" spans="1:5" ht="19.5">
      <c r="A15620"/>
      <c r="B15620" s="5" t="s">
        <v>15664</v>
      </c>
      <c r="C15620" s="5" t="s">
        <v>15665</v>
      </c>
      <c r="D15620" s="5" t="s">
        <v>15698</v>
      </c>
      <c r="E15620" s="5" t="s">
        <v>2086</v>
      </c>
    </row>
    <row r="15621" spans="1:5" ht="19.5">
      <c r="A15621"/>
      <c r="B15621" s="5" t="s">
        <v>15664</v>
      </c>
      <c r="C15621" s="5" t="s">
        <v>15665</v>
      </c>
      <c r="D15621" s="5" t="s">
        <v>15699</v>
      </c>
      <c r="E15621" s="5" t="s">
        <v>1270</v>
      </c>
    </row>
    <row r="15622" spans="1:5" ht="19.5">
      <c r="A15622"/>
      <c r="B15622" s="5" t="s">
        <v>15664</v>
      </c>
      <c r="C15622" s="5" t="s">
        <v>15665</v>
      </c>
      <c r="D15622" s="5" t="s">
        <v>1209</v>
      </c>
      <c r="E15622" s="5" t="s">
        <v>1210</v>
      </c>
    </row>
    <row r="15623" spans="1:5" ht="19.5">
      <c r="A15623"/>
      <c r="B15623" s="5" t="s">
        <v>15664</v>
      </c>
      <c r="C15623" s="5" t="s">
        <v>15665</v>
      </c>
      <c r="D15623" s="5" t="s">
        <v>15700</v>
      </c>
      <c r="E15623" s="5" t="s">
        <v>15701</v>
      </c>
    </row>
    <row r="15624" spans="1:5" ht="19.5">
      <c r="A15624"/>
      <c r="B15624" s="5" t="s">
        <v>15664</v>
      </c>
      <c r="C15624" s="5" t="s">
        <v>15665</v>
      </c>
      <c r="D15624" s="5" t="s">
        <v>15702</v>
      </c>
      <c r="E15624" s="5" t="s">
        <v>15703</v>
      </c>
    </row>
    <row r="15625" spans="1:5" ht="19.5">
      <c r="A15625"/>
      <c r="B15625" s="5" t="s">
        <v>15664</v>
      </c>
      <c r="C15625" s="5" t="s">
        <v>15665</v>
      </c>
      <c r="D15625" s="5" t="s">
        <v>15704</v>
      </c>
      <c r="E15625" s="5" t="s">
        <v>15705</v>
      </c>
    </row>
    <row r="15626" spans="1:5" ht="19.5">
      <c r="A15626"/>
      <c r="B15626" s="5" t="s">
        <v>15664</v>
      </c>
      <c r="C15626" s="5" t="s">
        <v>15665</v>
      </c>
      <c r="D15626" s="5" t="s">
        <v>15706</v>
      </c>
      <c r="E15626" s="5" t="s">
        <v>5784</v>
      </c>
    </row>
    <row r="15627" spans="1:5" ht="19.5">
      <c r="A15627"/>
      <c r="B15627" s="5" t="s">
        <v>15664</v>
      </c>
      <c r="C15627" s="5" t="s">
        <v>15665</v>
      </c>
      <c r="D15627" s="5" t="s">
        <v>15707</v>
      </c>
      <c r="E15627" s="5" t="s">
        <v>15708</v>
      </c>
    </row>
    <row r="15628" spans="1:5" ht="19.5">
      <c r="A15628"/>
      <c r="B15628" s="5" t="s">
        <v>15664</v>
      </c>
      <c r="C15628" s="5" t="s">
        <v>15665</v>
      </c>
      <c r="D15628" s="5" t="s">
        <v>769</v>
      </c>
      <c r="E15628" s="5" t="s">
        <v>770</v>
      </c>
    </row>
    <row r="15629" spans="1:5" ht="19.5">
      <c r="A15629"/>
      <c r="B15629" s="5" t="s">
        <v>15664</v>
      </c>
      <c r="C15629" s="5" t="s">
        <v>15665</v>
      </c>
      <c r="D15629" s="5" t="s">
        <v>15709</v>
      </c>
      <c r="E15629" s="5" t="s">
        <v>15710</v>
      </c>
    </row>
    <row r="15630" spans="1:5" ht="19.5">
      <c r="A15630"/>
      <c r="B15630" s="5" t="s">
        <v>15664</v>
      </c>
      <c r="C15630" s="5" t="s">
        <v>15665</v>
      </c>
      <c r="D15630" s="5" t="s">
        <v>1701</v>
      </c>
      <c r="E15630" s="5" t="s">
        <v>1006</v>
      </c>
    </row>
    <row r="15631" spans="1:5" ht="19.5">
      <c r="A15631"/>
      <c r="B15631" s="5" t="s">
        <v>15664</v>
      </c>
      <c r="C15631" s="5" t="s">
        <v>15665</v>
      </c>
      <c r="D15631" s="5" t="s">
        <v>15711</v>
      </c>
      <c r="E15631" s="5" t="s">
        <v>15712</v>
      </c>
    </row>
    <row r="15632" spans="1:5" ht="19.5">
      <c r="A15632"/>
      <c r="B15632" s="5" t="s">
        <v>15664</v>
      </c>
      <c r="C15632" s="5" t="s">
        <v>15665</v>
      </c>
      <c r="D15632" s="5" t="s">
        <v>15713</v>
      </c>
      <c r="E15632" s="5" t="s">
        <v>15714</v>
      </c>
    </row>
    <row r="15633" spans="1:5" ht="19.5">
      <c r="A15633"/>
      <c r="B15633" s="5" t="s">
        <v>15664</v>
      </c>
      <c r="C15633" s="5" t="s">
        <v>15665</v>
      </c>
      <c r="D15633" s="5" t="s">
        <v>15715</v>
      </c>
      <c r="E15633" s="5" t="s">
        <v>15716</v>
      </c>
    </row>
    <row r="15634" spans="1:5" ht="19.5">
      <c r="A15634"/>
      <c r="B15634" s="5" t="s">
        <v>15664</v>
      </c>
      <c r="C15634" s="5" t="s">
        <v>15665</v>
      </c>
      <c r="D15634" s="5" t="s">
        <v>1543</v>
      </c>
      <c r="E15634" s="5" t="s">
        <v>1544</v>
      </c>
    </row>
    <row r="15635" spans="1:5" ht="19.5">
      <c r="A15635"/>
      <c r="B15635" s="5" t="s">
        <v>15664</v>
      </c>
      <c r="C15635" s="5" t="s">
        <v>15665</v>
      </c>
      <c r="D15635" s="5" t="s">
        <v>315</v>
      </c>
      <c r="E15635" s="5" t="s">
        <v>316</v>
      </c>
    </row>
    <row r="15636" spans="1:5" ht="19.5">
      <c r="A15636"/>
      <c r="B15636" s="5" t="s">
        <v>15664</v>
      </c>
      <c r="C15636" s="5" t="s">
        <v>15665</v>
      </c>
      <c r="D15636" s="5" t="s">
        <v>15717</v>
      </c>
      <c r="E15636" s="5" t="s">
        <v>5557</v>
      </c>
    </row>
    <row r="15637" spans="1:5" ht="19.5">
      <c r="A15637"/>
      <c r="B15637" s="5" t="s">
        <v>15664</v>
      </c>
      <c r="C15637" s="5" t="s">
        <v>15665</v>
      </c>
      <c r="D15637" s="5" t="s">
        <v>943</v>
      </c>
      <c r="E15637" s="5" t="s">
        <v>944</v>
      </c>
    </row>
    <row r="15638" spans="1:5" ht="19.5">
      <c r="A15638"/>
      <c r="B15638" s="5" t="s">
        <v>15664</v>
      </c>
      <c r="C15638" s="5" t="s">
        <v>15665</v>
      </c>
      <c r="D15638" s="5" t="s">
        <v>15718</v>
      </c>
      <c r="E15638" s="5" t="s">
        <v>15719</v>
      </c>
    </row>
    <row r="15639" spans="1:5" ht="19.5">
      <c r="A15639"/>
      <c r="B15639" s="5" t="s">
        <v>15664</v>
      </c>
      <c r="C15639" s="5" t="s">
        <v>15665</v>
      </c>
      <c r="D15639" s="5" t="s">
        <v>15720</v>
      </c>
      <c r="E15639" s="5" t="s">
        <v>15721</v>
      </c>
    </row>
    <row r="15640" spans="1:5" ht="19.5">
      <c r="A15640"/>
      <c r="B15640" s="5" t="s">
        <v>15664</v>
      </c>
      <c r="C15640" s="5" t="s">
        <v>15665</v>
      </c>
      <c r="D15640" s="5" t="s">
        <v>15722</v>
      </c>
      <c r="E15640" s="5" t="s">
        <v>15723</v>
      </c>
    </row>
    <row r="15641" spans="1:5" ht="19.5">
      <c r="A15641"/>
      <c r="B15641" s="5" t="s">
        <v>15664</v>
      </c>
      <c r="C15641" s="5" t="s">
        <v>15665</v>
      </c>
      <c r="D15641" s="5" t="s">
        <v>5566</v>
      </c>
      <c r="E15641" s="5" t="s">
        <v>5567</v>
      </c>
    </row>
    <row r="15642" spans="1:5" ht="19.5">
      <c r="A15642"/>
      <c r="B15642" s="5" t="s">
        <v>15664</v>
      </c>
      <c r="C15642" s="5" t="s">
        <v>15665</v>
      </c>
      <c r="D15642" s="5" t="s">
        <v>1539</v>
      </c>
      <c r="E15642" s="5" t="s">
        <v>1540</v>
      </c>
    </row>
    <row r="15643" spans="1:5" ht="19.5">
      <c r="A15643"/>
      <c r="B15643" s="5" t="s">
        <v>15664</v>
      </c>
      <c r="C15643" s="5" t="s">
        <v>15665</v>
      </c>
      <c r="D15643" s="5" t="s">
        <v>5244</v>
      </c>
      <c r="E15643" s="5" t="s">
        <v>5245</v>
      </c>
    </row>
    <row r="15644" spans="1:5" ht="19.5">
      <c r="A15644"/>
      <c r="B15644" s="5" t="s">
        <v>15664</v>
      </c>
      <c r="C15644" s="5" t="s">
        <v>15665</v>
      </c>
      <c r="D15644" s="5" t="s">
        <v>295</v>
      </c>
      <c r="E15644" s="5" t="s">
        <v>296</v>
      </c>
    </row>
    <row r="15645" spans="1:5" ht="19.5">
      <c r="A15645"/>
      <c r="B15645" s="5" t="s">
        <v>15664</v>
      </c>
      <c r="C15645" s="5" t="s">
        <v>15665</v>
      </c>
      <c r="D15645" s="5" t="s">
        <v>291</v>
      </c>
      <c r="E15645" s="5" t="s">
        <v>292</v>
      </c>
    </row>
    <row r="15646" spans="1:5" ht="19.5">
      <c r="A15646"/>
      <c r="B15646" s="5" t="s">
        <v>15724</v>
      </c>
      <c r="C15646" s="5" t="s">
        <v>15725</v>
      </c>
      <c r="D15646" s="5" t="s">
        <v>137</v>
      </c>
      <c r="E15646" s="5" t="s">
        <v>138</v>
      </c>
    </row>
    <row r="15647" spans="1:5" ht="19.5">
      <c r="A15647"/>
      <c r="B15647" s="5" t="s">
        <v>15724</v>
      </c>
      <c r="C15647" s="5" t="s">
        <v>15725</v>
      </c>
      <c r="D15647" s="5" t="s">
        <v>789</v>
      </c>
      <c r="E15647" s="5" t="s">
        <v>790</v>
      </c>
    </row>
    <row r="15648" spans="1:5" ht="19.5">
      <c r="A15648"/>
      <c r="B15648" s="5" t="s">
        <v>15724</v>
      </c>
      <c r="C15648" s="5" t="s">
        <v>15725</v>
      </c>
      <c r="D15648" s="5" t="s">
        <v>1203</v>
      </c>
      <c r="E15648" s="5" t="s">
        <v>1204</v>
      </c>
    </row>
    <row r="15649" spans="1:5" ht="19.5">
      <c r="A15649"/>
      <c r="B15649" s="5" t="s">
        <v>15724</v>
      </c>
      <c r="C15649" s="5" t="s">
        <v>15725</v>
      </c>
      <c r="D15649" s="5" t="s">
        <v>63</v>
      </c>
      <c r="E15649" s="5" t="s">
        <v>64</v>
      </c>
    </row>
    <row r="15650" spans="1:5" ht="19.5">
      <c r="A15650"/>
      <c r="B15650" s="5" t="s">
        <v>15724</v>
      </c>
      <c r="C15650" s="5" t="s">
        <v>15725</v>
      </c>
      <c r="D15650" s="5" t="s">
        <v>1035</v>
      </c>
      <c r="E15650" s="5" t="s">
        <v>1036</v>
      </c>
    </row>
    <row r="15651" spans="1:5" ht="19.5">
      <c r="A15651"/>
      <c r="B15651" s="5" t="s">
        <v>15724</v>
      </c>
      <c r="C15651" s="5" t="s">
        <v>15725</v>
      </c>
      <c r="D15651" s="5" t="s">
        <v>14140</v>
      </c>
      <c r="E15651" s="5" t="s">
        <v>14141</v>
      </c>
    </row>
    <row r="15652" spans="1:5" ht="19.5">
      <c r="A15652"/>
      <c r="B15652" s="5" t="s">
        <v>15724</v>
      </c>
      <c r="C15652" s="5" t="s">
        <v>15725</v>
      </c>
      <c r="D15652" s="5" t="s">
        <v>315</v>
      </c>
      <c r="E15652" s="5" t="s">
        <v>316</v>
      </c>
    </row>
    <row r="15653" spans="1:5" ht="19.5">
      <c r="A15653"/>
      <c r="B15653" s="5" t="s">
        <v>15724</v>
      </c>
      <c r="C15653" s="5" t="s">
        <v>15725</v>
      </c>
      <c r="D15653" s="5" t="s">
        <v>5810</v>
      </c>
      <c r="E15653" s="5" t="s">
        <v>5811</v>
      </c>
    </row>
    <row r="15654" spans="1:5" ht="19.5">
      <c r="A15654"/>
      <c r="B15654" s="5" t="s">
        <v>15724</v>
      </c>
      <c r="C15654" s="5" t="s">
        <v>15725</v>
      </c>
      <c r="D15654" s="5" t="s">
        <v>2630</v>
      </c>
      <c r="E15654" s="5" t="s">
        <v>2631</v>
      </c>
    </row>
    <row r="15655" spans="1:5" ht="19.5">
      <c r="A15655"/>
      <c r="B15655" s="5" t="s">
        <v>15724</v>
      </c>
      <c r="C15655" s="5" t="s">
        <v>15725</v>
      </c>
      <c r="D15655" s="5" t="s">
        <v>4299</v>
      </c>
      <c r="E15655" s="5" t="s">
        <v>15075</v>
      </c>
    </row>
    <row r="15656" spans="1:5" ht="19.5">
      <c r="A15656"/>
      <c r="B15656" s="5" t="s">
        <v>15724</v>
      </c>
      <c r="C15656" s="5" t="s">
        <v>15725</v>
      </c>
      <c r="D15656" s="5" t="s">
        <v>321</v>
      </c>
      <c r="E15656" s="5" t="s">
        <v>322</v>
      </c>
    </row>
    <row r="15657" spans="1:5" ht="19.5">
      <c r="A15657"/>
      <c r="B15657" s="5" t="s">
        <v>15724</v>
      </c>
      <c r="C15657" s="5" t="s">
        <v>15725</v>
      </c>
      <c r="D15657" s="5" t="s">
        <v>1541</v>
      </c>
      <c r="E15657" s="5" t="s">
        <v>1542</v>
      </c>
    </row>
    <row r="15658" spans="1:5" ht="19.5">
      <c r="A15658"/>
      <c r="B15658" s="5" t="s">
        <v>15724</v>
      </c>
      <c r="C15658" s="5" t="s">
        <v>15725</v>
      </c>
      <c r="D15658" s="5" t="s">
        <v>5641</v>
      </c>
      <c r="E15658" s="5" t="s">
        <v>1006</v>
      </c>
    </row>
    <row r="15659" spans="1:5" ht="19.5">
      <c r="A15659"/>
      <c r="B15659" s="5" t="s">
        <v>15724</v>
      </c>
      <c r="C15659" s="5" t="s">
        <v>15725</v>
      </c>
      <c r="D15659" s="5" t="s">
        <v>269</v>
      </c>
      <c r="E15659" s="5" t="s">
        <v>270</v>
      </c>
    </row>
    <row r="15660" spans="1:5" ht="19.5">
      <c r="A15660"/>
      <c r="B15660" s="5" t="s">
        <v>15724</v>
      </c>
      <c r="C15660" s="5" t="s">
        <v>15725</v>
      </c>
      <c r="D15660" s="5" t="s">
        <v>15726</v>
      </c>
      <c r="E15660" s="5" t="s">
        <v>252</v>
      </c>
    </row>
    <row r="15661" spans="1:5" ht="19.5">
      <c r="A15661"/>
      <c r="B15661" s="5" t="s">
        <v>15724</v>
      </c>
      <c r="C15661" s="5" t="s">
        <v>15725</v>
      </c>
      <c r="D15661" s="5" t="s">
        <v>2308</v>
      </c>
      <c r="E15661" s="5" t="s">
        <v>2309</v>
      </c>
    </row>
    <row r="15662" spans="1:5" ht="19.5">
      <c r="A15662"/>
      <c r="B15662" s="5" t="s">
        <v>15724</v>
      </c>
      <c r="C15662" s="5" t="s">
        <v>15725</v>
      </c>
      <c r="D15662" s="5" t="s">
        <v>313</v>
      </c>
      <c r="E15662" s="5" t="s">
        <v>314</v>
      </c>
    </row>
    <row r="15663" spans="1:5" ht="19.5">
      <c r="A15663"/>
      <c r="B15663" s="5" t="s">
        <v>15724</v>
      </c>
      <c r="C15663" s="5" t="s">
        <v>15725</v>
      </c>
      <c r="D15663" s="5" t="s">
        <v>461</v>
      </c>
      <c r="E15663" s="5" t="s">
        <v>462</v>
      </c>
    </row>
    <row r="15664" spans="1:5" ht="19.5">
      <c r="A15664"/>
      <c r="B15664" s="5" t="s">
        <v>15724</v>
      </c>
      <c r="C15664" s="5" t="s">
        <v>15725</v>
      </c>
      <c r="D15664" s="5" t="s">
        <v>95</v>
      </c>
      <c r="E15664" s="5" t="s">
        <v>96</v>
      </c>
    </row>
    <row r="15665" spans="1:5" ht="19.5">
      <c r="A15665"/>
      <c r="B15665" s="5" t="s">
        <v>15724</v>
      </c>
      <c r="C15665" s="5" t="s">
        <v>15725</v>
      </c>
      <c r="D15665" s="5" t="s">
        <v>265</v>
      </c>
      <c r="E15665" s="5" t="s">
        <v>266</v>
      </c>
    </row>
    <row r="15666" spans="1:5" ht="19.5">
      <c r="A15666"/>
      <c r="B15666" s="5" t="s">
        <v>15724</v>
      </c>
      <c r="C15666" s="5" t="s">
        <v>15725</v>
      </c>
      <c r="D15666" s="5" t="s">
        <v>233</v>
      </c>
      <c r="E15666" s="5" t="s">
        <v>234</v>
      </c>
    </row>
    <row r="15667" spans="1:5" ht="19.5">
      <c r="A15667"/>
      <c r="B15667" s="5" t="s">
        <v>15727</v>
      </c>
      <c r="C15667" s="5" t="s">
        <v>15728</v>
      </c>
      <c r="D15667" s="5" t="s">
        <v>5803</v>
      </c>
      <c r="E15667" s="5" t="s">
        <v>5804</v>
      </c>
    </row>
    <row r="15668" spans="1:5" ht="19.5">
      <c r="A15668"/>
      <c r="B15668" s="5" t="s">
        <v>15727</v>
      </c>
      <c r="C15668" s="5" t="s">
        <v>15728</v>
      </c>
      <c r="D15668" s="5" t="s">
        <v>73</v>
      </c>
      <c r="E15668" s="5" t="s">
        <v>74</v>
      </c>
    </row>
    <row r="15669" spans="1:5" ht="19.5">
      <c r="A15669"/>
      <c r="B15669" s="5" t="s">
        <v>15727</v>
      </c>
      <c r="C15669" s="5" t="s">
        <v>15728</v>
      </c>
      <c r="D15669" s="5" t="s">
        <v>15729</v>
      </c>
      <c r="E15669" s="5" t="s">
        <v>15730</v>
      </c>
    </row>
    <row r="15670" spans="1:5" ht="19.5">
      <c r="A15670"/>
      <c r="B15670" s="5" t="s">
        <v>15727</v>
      </c>
      <c r="C15670" s="5" t="s">
        <v>15728</v>
      </c>
      <c r="D15670" s="5" t="s">
        <v>3489</v>
      </c>
      <c r="E15670" s="5" t="s">
        <v>536</v>
      </c>
    </row>
    <row r="15671" spans="1:5" ht="19.5">
      <c r="A15671"/>
      <c r="B15671" s="5" t="s">
        <v>15727</v>
      </c>
      <c r="C15671" s="5" t="s">
        <v>15728</v>
      </c>
      <c r="D15671" s="5" t="s">
        <v>269</v>
      </c>
      <c r="E15671" s="5" t="s">
        <v>270</v>
      </c>
    </row>
    <row r="15672" spans="1:5" ht="19.5">
      <c r="A15672"/>
      <c r="B15672" s="5" t="s">
        <v>15727</v>
      </c>
      <c r="C15672" s="5" t="s">
        <v>15728</v>
      </c>
      <c r="D15672" s="5" t="s">
        <v>75</v>
      </c>
      <c r="E15672" s="5" t="s">
        <v>76</v>
      </c>
    </row>
    <row r="15673" spans="1:5" ht="19.5">
      <c r="A15673"/>
      <c r="B15673" s="5" t="s">
        <v>15727</v>
      </c>
      <c r="C15673" s="5" t="s">
        <v>15728</v>
      </c>
      <c r="D15673" s="5" t="s">
        <v>15731</v>
      </c>
      <c r="E15673" s="5" t="s">
        <v>15732</v>
      </c>
    </row>
    <row r="15674" spans="1:5" ht="19.5">
      <c r="A15674"/>
      <c r="B15674" s="5" t="s">
        <v>15727</v>
      </c>
      <c r="C15674" s="5" t="s">
        <v>15728</v>
      </c>
      <c r="D15674" s="5" t="s">
        <v>789</v>
      </c>
      <c r="E15674" s="5" t="s">
        <v>790</v>
      </c>
    </row>
    <row r="15675" spans="1:5" ht="19.5">
      <c r="A15675"/>
      <c r="B15675" s="5" t="s">
        <v>15727</v>
      </c>
      <c r="C15675" s="5" t="s">
        <v>15728</v>
      </c>
      <c r="D15675" s="5" t="s">
        <v>15733</v>
      </c>
      <c r="E15675" s="5" t="s">
        <v>15734</v>
      </c>
    </row>
    <row r="15676" spans="1:5" ht="19.5">
      <c r="A15676"/>
      <c r="B15676" s="5" t="s">
        <v>15727</v>
      </c>
      <c r="C15676" s="5" t="s">
        <v>15728</v>
      </c>
      <c r="D15676" s="5" t="s">
        <v>15735</v>
      </c>
      <c r="E15676" s="5" t="s">
        <v>15736</v>
      </c>
    </row>
    <row r="15677" spans="1:5" ht="19.5">
      <c r="A15677"/>
      <c r="B15677" s="5" t="s">
        <v>15727</v>
      </c>
      <c r="C15677" s="5" t="s">
        <v>15728</v>
      </c>
      <c r="D15677" s="5" t="s">
        <v>1069</v>
      </c>
      <c r="E15677" s="5" t="s">
        <v>1070</v>
      </c>
    </row>
    <row r="15678" spans="1:5" ht="19.5">
      <c r="A15678"/>
      <c r="B15678" s="5" t="s">
        <v>15727</v>
      </c>
      <c r="C15678" s="5" t="s">
        <v>15728</v>
      </c>
      <c r="D15678" s="5" t="s">
        <v>669</v>
      </c>
      <c r="E15678" s="5" t="s">
        <v>670</v>
      </c>
    </row>
    <row r="15679" spans="1:5" ht="19.5">
      <c r="A15679"/>
      <c r="B15679" s="5" t="s">
        <v>15727</v>
      </c>
      <c r="C15679" s="5" t="s">
        <v>15728</v>
      </c>
      <c r="D15679" s="5" t="s">
        <v>15737</v>
      </c>
      <c r="E15679" s="5" t="s">
        <v>15738</v>
      </c>
    </row>
    <row r="15680" spans="1:5" ht="19.5">
      <c r="A15680"/>
      <c r="B15680" s="5" t="s">
        <v>15727</v>
      </c>
      <c r="C15680" s="5" t="s">
        <v>15728</v>
      </c>
      <c r="D15680" s="5" t="s">
        <v>279</v>
      </c>
      <c r="E15680" s="5" t="s">
        <v>280</v>
      </c>
    </row>
    <row r="15681" spans="1:5" ht="19.5">
      <c r="A15681"/>
      <c r="B15681" s="5" t="s">
        <v>15727</v>
      </c>
      <c r="C15681" s="5" t="s">
        <v>15728</v>
      </c>
      <c r="D15681" s="5" t="s">
        <v>275</v>
      </c>
      <c r="E15681" s="5" t="s">
        <v>276</v>
      </c>
    </row>
    <row r="15682" spans="1:5" ht="19.5">
      <c r="A15682"/>
      <c r="B15682" s="5" t="s">
        <v>15727</v>
      </c>
      <c r="C15682" s="5" t="s">
        <v>15728</v>
      </c>
      <c r="D15682" s="5" t="s">
        <v>347</v>
      </c>
      <c r="E15682" s="5" t="s">
        <v>348</v>
      </c>
    </row>
    <row r="15683" spans="1:5" ht="19.5">
      <c r="A15683"/>
      <c r="B15683" s="5" t="s">
        <v>15727</v>
      </c>
      <c r="C15683" s="5" t="s">
        <v>15728</v>
      </c>
      <c r="D15683" s="5" t="s">
        <v>15739</v>
      </c>
      <c r="E15683" s="5" t="s">
        <v>784</v>
      </c>
    </row>
    <row r="15684" spans="1:5" ht="19.5">
      <c r="A15684"/>
      <c r="B15684" s="5" t="s">
        <v>15727</v>
      </c>
      <c r="C15684" s="5" t="s">
        <v>15728</v>
      </c>
      <c r="D15684" s="5" t="s">
        <v>5830</v>
      </c>
      <c r="E15684" s="5" t="s">
        <v>5831</v>
      </c>
    </row>
    <row r="15685" spans="1:5" ht="19.5">
      <c r="A15685"/>
      <c r="B15685" s="5" t="s">
        <v>15727</v>
      </c>
      <c r="C15685" s="5" t="s">
        <v>15728</v>
      </c>
      <c r="D15685" s="5" t="s">
        <v>15740</v>
      </c>
      <c r="E15685" s="5" t="s">
        <v>15741</v>
      </c>
    </row>
    <row r="15686" spans="1:5" ht="19.5">
      <c r="A15686"/>
      <c r="B15686" s="5" t="s">
        <v>15727</v>
      </c>
      <c r="C15686" s="5" t="s">
        <v>15728</v>
      </c>
      <c r="D15686" s="5" t="s">
        <v>487</v>
      </c>
      <c r="E15686" s="5" t="s">
        <v>488</v>
      </c>
    </row>
    <row r="15687" spans="1:5" ht="19.5">
      <c r="A15687"/>
      <c r="B15687" s="5" t="s">
        <v>15727</v>
      </c>
      <c r="C15687" s="5" t="s">
        <v>15728</v>
      </c>
      <c r="D15687" s="5" t="s">
        <v>1409</v>
      </c>
      <c r="E15687" s="5" t="s">
        <v>1410</v>
      </c>
    </row>
    <row r="15688" spans="1:5" ht="19.5">
      <c r="A15688"/>
      <c r="B15688" s="5" t="s">
        <v>15727</v>
      </c>
      <c r="C15688" s="5" t="s">
        <v>15728</v>
      </c>
      <c r="D15688" s="5" t="s">
        <v>2298</v>
      </c>
      <c r="E15688" s="5" t="s">
        <v>2299</v>
      </c>
    </row>
    <row r="15689" spans="1:5" ht="19.5">
      <c r="A15689"/>
      <c r="B15689" s="5" t="s">
        <v>15727</v>
      </c>
      <c r="C15689" s="5" t="s">
        <v>15728</v>
      </c>
      <c r="D15689" s="5" t="s">
        <v>959</v>
      </c>
      <c r="E15689" s="5" t="s">
        <v>960</v>
      </c>
    </row>
    <row r="15690" spans="1:5" ht="19.5">
      <c r="A15690"/>
      <c r="B15690" s="5" t="s">
        <v>15727</v>
      </c>
      <c r="C15690" s="5" t="s">
        <v>15728</v>
      </c>
      <c r="D15690" s="5" t="s">
        <v>2324</v>
      </c>
      <c r="E15690" s="5" t="s">
        <v>2325</v>
      </c>
    </row>
    <row r="15691" spans="1:5" ht="19.5">
      <c r="A15691"/>
      <c r="B15691" s="5" t="s">
        <v>15727</v>
      </c>
      <c r="C15691" s="5" t="s">
        <v>15728</v>
      </c>
      <c r="D15691" s="5" t="s">
        <v>15742</v>
      </c>
      <c r="E15691" s="5" t="s">
        <v>15743</v>
      </c>
    </row>
    <row r="15692" spans="1:5" ht="19.5">
      <c r="A15692"/>
      <c r="B15692" s="5" t="s">
        <v>15727</v>
      </c>
      <c r="C15692" s="5" t="s">
        <v>15728</v>
      </c>
      <c r="D15692" s="5" t="s">
        <v>1537</v>
      </c>
      <c r="E15692" s="5" t="s">
        <v>1538</v>
      </c>
    </row>
    <row r="15693" spans="1:5" ht="19.5">
      <c r="A15693"/>
      <c r="B15693" s="5" t="s">
        <v>15727</v>
      </c>
      <c r="C15693" s="5" t="s">
        <v>15728</v>
      </c>
      <c r="D15693" s="5" t="s">
        <v>1045</v>
      </c>
      <c r="E15693" s="5" t="s">
        <v>1046</v>
      </c>
    </row>
    <row r="15694" spans="1:5" ht="19.5">
      <c r="A15694"/>
      <c r="B15694" s="5" t="s">
        <v>15727</v>
      </c>
      <c r="C15694" s="5" t="s">
        <v>15728</v>
      </c>
      <c r="D15694" s="5" t="s">
        <v>685</v>
      </c>
      <c r="E15694" s="5" t="s">
        <v>686</v>
      </c>
    </row>
    <row r="15695" spans="1:5" ht="19.5">
      <c r="A15695"/>
      <c r="B15695" s="5" t="s">
        <v>15727</v>
      </c>
      <c r="C15695" s="5" t="s">
        <v>15728</v>
      </c>
      <c r="D15695" s="5" t="s">
        <v>15744</v>
      </c>
      <c r="E15695" s="5" t="s">
        <v>15745</v>
      </c>
    </row>
    <row r="15696" spans="1:5" ht="19.5">
      <c r="A15696"/>
      <c r="B15696" s="5" t="s">
        <v>15727</v>
      </c>
      <c r="C15696" s="5" t="s">
        <v>15728</v>
      </c>
      <c r="D15696" s="5" t="s">
        <v>15746</v>
      </c>
      <c r="E15696" s="5" t="s">
        <v>15747</v>
      </c>
    </row>
    <row r="15697" spans="1:5" ht="19.5">
      <c r="A15697"/>
      <c r="B15697" s="5" t="s">
        <v>15727</v>
      </c>
      <c r="C15697" s="5" t="s">
        <v>15728</v>
      </c>
      <c r="D15697" s="5" t="s">
        <v>15748</v>
      </c>
      <c r="E15697" s="5" t="s">
        <v>4707</v>
      </c>
    </row>
    <row r="15698" spans="1:5" ht="19.5">
      <c r="A15698"/>
      <c r="B15698" s="5" t="s">
        <v>15727</v>
      </c>
      <c r="C15698" s="5" t="s">
        <v>15728</v>
      </c>
      <c r="D15698" s="5" t="s">
        <v>15749</v>
      </c>
      <c r="E15698" s="5" t="s">
        <v>1412</v>
      </c>
    </row>
    <row r="15699" spans="1:5" ht="19.5">
      <c r="A15699"/>
      <c r="B15699" s="5" t="s">
        <v>15727</v>
      </c>
      <c r="C15699" s="5" t="s">
        <v>15728</v>
      </c>
      <c r="D15699" s="5" t="s">
        <v>89</v>
      </c>
      <c r="E15699" s="5" t="s">
        <v>90</v>
      </c>
    </row>
    <row r="15700" spans="1:5" ht="19.5">
      <c r="A15700"/>
      <c r="B15700" s="5" t="s">
        <v>15727</v>
      </c>
      <c r="C15700" s="5" t="s">
        <v>15728</v>
      </c>
      <c r="D15700" s="5" t="s">
        <v>1197</v>
      </c>
      <c r="E15700" s="5" t="s">
        <v>138</v>
      </c>
    </row>
    <row r="15701" spans="1:5" ht="19.5">
      <c r="A15701"/>
      <c r="B15701" s="5" t="s">
        <v>15727</v>
      </c>
      <c r="C15701" s="5" t="s">
        <v>15728</v>
      </c>
      <c r="D15701" s="5" t="s">
        <v>249</v>
      </c>
      <c r="E15701" s="5" t="s">
        <v>250</v>
      </c>
    </row>
    <row r="15702" spans="1:5" ht="19.5">
      <c r="A15702"/>
      <c r="B15702" s="5" t="s">
        <v>15727</v>
      </c>
      <c r="C15702" s="5" t="s">
        <v>15728</v>
      </c>
      <c r="D15702" s="5" t="s">
        <v>3340</v>
      </c>
      <c r="E15702" s="5" t="s">
        <v>3341</v>
      </c>
    </row>
    <row r="15703" spans="1:5" ht="19.5">
      <c r="A15703"/>
      <c r="B15703" s="5" t="s">
        <v>15727</v>
      </c>
      <c r="C15703" s="5" t="s">
        <v>15728</v>
      </c>
      <c r="D15703" s="5" t="s">
        <v>245</v>
      </c>
      <c r="E15703" s="5" t="s">
        <v>246</v>
      </c>
    </row>
    <row r="15704" spans="1:5" ht="19.5">
      <c r="A15704"/>
      <c r="B15704" s="5" t="s">
        <v>15727</v>
      </c>
      <c r="C15704" s="5" t="s">
        <v>15728</v>
      </c>
      <c r="D15704" s="5" t="s">
        <v>15750</v>
      </c>
      <c r="E15704" s="5" t="s">
        <v>15751</v>
      </c>
    </row>
    <row r="15705" spans="1:5" ht="19.5">
      <c r="A15705"/>
      <c r="B15705" s="5" t="s">
        <v>15727</v>
      </c>
      <c r="C15705" s="5" t="s">
        <v>15728</v>
      </c>
      <c r="D15705" s="5" t="s">
        <v>15752</v>
      </c>
      <c r="E15705" s="5" t="s">
        <v>15753</v>
      </c>
    </row>
    <row r="15706" spans="1:5" ht="19.5">
      <c r="A15706"/>
      <c r="B15706" s="5" t="s">
        <v>15727</v>
      </c>
      <c r="C15706" s="5" t="s">
        <v>15728</v>
      </c>
      <c r="D15706" s="5" t="s">
        <v>15754</v>
      </c>
      <c r="E15706" s="5" t="s">
        <v>1769</v>
      </c>
    </row>
    <row r="15707" spans="1:5" ht="19.5">
      <c r="A15707"/>
      <c r="B15707" s="5" t="s">
        <v>15727</v>
      </c>
      <c r="C15707" s="5" t="s">
        <v>15728</v>
      </c>
      <c r="D15707" s="5" t="s">
        <v>243</v>
      </c>
      <c r="E15707" s="5" t="s">
        <v>244</v>
      </c>
    </row>
    <row r="15708" spans="1:5" ht="19.5">
      <c r="A15708"/>
      <c r="B15708" s="5" t="s">
        <v>15727</v>
      </c>
      <c r="C15708" s="5" t="s">
        <v>15728</v>
      </c>
      <c r="D15708" s="5" t="s">
        <v>15755</v>
      </c>
      <c r="E15708" s="5" t="s">
        <v>15756</v>
      </c>
    </row>
    <row r="15709" spans="1:5" ht="19.5">
      <c r="A15709"/>
      <c r="B15709" s="5" t="s">
        <v>15727</v>
      </c>
      <c r="C15709" s="5" t="s">
        <v>15728</v>
      </c>
      <c r="D15709" s="5" t="s">
        <v>175</v>
      </c>
      <c r="E15709" s="5" t="s">
        <v>176</v>
      </c>
    </row>
    <row r="15710" spans="1:5" ht="19.5">
      <c r="A15710"/>
      <c r="B15710" s="5" t="s">
        <v>15727</v>
      </c>
      <c r="C15710" s="5" t="s">
        <v>15728</v>
      </c>
      <c r="D15710" s="5" t="s">
        <v>15757</v>
      </c>
      <c r="E15710" s="5" t="s">
        <v>15758</v>
      </c>
    </row>
    <row r="15711" spans="1:5" ht="19.5">
      <c r="A15711"/>
      <c r="B15711" s="5" t="s">
        <v>15727</v>
      </c>
      <c r="C15711" s="5" t="s">
        <v>15728</v>
      </c>
      <c r="D15711" s="5" t="s">
        <v>253</v>
      </c>
      <c r="E15711" s="5" t="s">
        <v>254</v>
      </c>
    </row>
    <row r="15712" spans="1:5" ht="19.5">
      <c r="A15712"/>
      <c r="B15712" s="5" t="s">
        <v>15727</v>
      </c>
      <c r="C15712" s="5" t="s">
        <v>15728</v>
      </c>
      <c r="D15712" s="5" t="s">
        <v>77</v>
      </c>
      <c r="E15712" s="5" t="s">
        <v>78</v>
      </c>
    </row>
    <row r="15713" spans="1:5" ht="19.5">
      <c r="A15713"/>
      <c r="B15713" s="5" t="s">
        <v>15727</v>
      </c>
      <c r="C15713" s="5" t="s">
        <v>15728</v>
      </c>
      <c r="D15713" s="5" t="s">
        <v>739</v>
      </c>
      <c r="E15713" s="5" t="s">
        <v>740</v>
      </c>
    </row>
    <row r="15714" spans="1:5" ht="19.5">
      <c r="A15714"/>
      <c r="B15714" s="5" t="s">
        <v>15727</v>
      </c>
      <c r="C15714" s="5" t="s">
        <v>15728</v>
      </c>
      <c r="D15714" s="5" t="s">
        <v>1714</v>
      </c>
      <c r="E15714" s="5" t="s">
        <v>1715</v>
      </c>
    </row>
    <row r="15715" spans="1:5" ht="19.5">
      <c r="A15715"/>
      <c r="B15715" s="5" t="s">
        <v>15727</v>
      </c>
      <c r="C15715" s="5" t="s">
        <v>15728</v>
      </c>
      <c r="D15715" s="5" t="s">
        <v>501</v>
      </c>
      <c r="E15715" s="5" t="s">
        <v>502</v>
      </c>
    </row>
    <row r="15716" spans="1:5" ht="19.5">
      <c r="A15716"/>
      <c r="B15716" s="5" t="s">
        <v>15727</v>
      </c>
      <c r="C15716" s="5" t="s">
        <v>15728</v>
      </c>
      <c r="D15716" s="5" t="s">
        <v>15759</v>
      </c>
      <c r="E15716" s="5" t="s">
        <v>15760</v>
      </c>
    </row>
    <row r="15717" spans="1:5" ht="19.5">
      <c r="A15717"/>
      <c r="B15717" s="5" t="s">
        <v>15727</v>
      </c>
      <c r="C15717" s="5" t="s">
        <v>15728</v>
      </c>
      <c r="D15717" s="5" t="s">
        <v>15487</v>
      </c>
      <c r="E15717" s="5" t="s">
        <v>15488</v>
      </c>
    </row>
    <row r="15718" spans="1:5" ht="19.5">
      <c r="A15718"/>
      <c r="B15718" s="5" t="s">
        <v>15727</v>
      </c>
      <c r="C15718" s="5" t="s">
        <v>15728</v>
      </c>
      <c r="D15718" s="5" t="s">
        <v>13021</v>
      </c>
      <c r="E15718" s="5" t="s">
        <v>13022</v>
      </c>
    </row>
    <row r="15719" spans="1:5" ht="19.5">
      <c r="A15719"/>
      <c r="B15719" s="5" t="s">
        <v>15727</v>
      </c>
      <c r="C15719" s="5" t="s">
        <v>15728</v>
      </c>
      <c r="D15719" s="5" t="s">
        <v>15761</v>
      </c>
      <c r="E15719" s="5" t="s">
        <v>15762</v>
      </c>
    </row>
    <row r="15720" spans="1:5" ht="19.5">
      <c r="A15720"/>
      <c r="B15720" s="5" t="s">
        <v>15727</v>
      </c>
      <c r="C15720" s="5" t="s">
        <v>15728</v>
      </c>
      <c r="D15720" s="5" t="s">
        <v>15763</v>
      </c>
      <c r="E15720" s="5" t="s">
        <v>15764</v>
      </c>
    </row>
    <row r="15721" spans="1:5" ht="19.5">
      <c r="A15721"/>
      <c r="B15721" s="5" t="s">
        <v>15727</v>
      </c>
      <c r="C15721" s="5" t="s">
        <v>15728</v>
      </c>
      <c r="D15721" s="5" t="s">
        <v>15566</v>
      </c>
      <c r="E15721" s="5" t="s">
        <v>15567</v>
      </c>
    </row>
    <row r="15722" spans="1:5" ht="19.5">
      <c r="A15722"/>
      <c r="B15722" s="5" t="s">
        <v>15727</v>
      </c>
      <c r="C15722" s="5" t="s">
        <v>15728</v>
      </c>
      <c r="D15722" s="5" t="s">
        <v>15765</v>
      </c>
      <c r="E15722" s="5" t="s">
        <v>15766</v>
      </c>
    </row>
    <row r="15723" spans="1:5" ht="19.5">
      <c r="A15723"/>
      <c r="B15723" s="5" t="s">
        <v>15727</v>
      </c>
      <c r="C15723" s="5" t="s">
        <v>15728</v>
      </c>
      <c r="D15723" s="5" t="s">
        <v>15767</v>
      </c>
      <c r="E15723" s="5" t="s">
        <v>13024</v>
      </c>
    </row>
    <row r="15724" spans="1:5" ht="19.5">
      <c r="A15724"/>
      <c r="B15724" s="5" t="s">
        <v>15727</v>
      </c>
      <c r="C15724" s="5" t="s">
        <v>15728</v>
      </c>
      <c r="D15724" s="5" t="s">
        <v>15768</v>
      </c>
      <c r="E15724" s="5" t="s">
        <v>15769</v>
      </c>
    </row>
    <row r="15725" spans="1:5" ht="19.5">
      <c r="A15725"/>
      <c r="B15725" s="5" t="s">
        <v>15727</v>
      </c>
      <c r="C15725" s="5" t="s">
        <v>15728</v>
      </c>
      <c r="D15725" s="5" t="s">
        <v>4212</v>
      </c>
      <c r="E15725" s="5" t="s">
        <v>5861</v>
      </c>
    </row>
    <row r="15726" spans="1:5" ht="19.5">
      <c r="A15726"/>
      <c r="B15726" s="5" t="s">
        <v>15727</v>
      </c>
      <c r="C15726" s="5" t="s">
        <v>15728</v>
      </c>
      <c r="D15726" s="5" t="s">
        <v>15770</v>
      </c>
      <c r="E15726" s="5" t="s">
        <v>15771</v>
      </c>
    </row>
    <row r="15727" spans="1:5" ht="19.5">
      <c r="A15727"/>
      <c r="B15727" s="5" t="s">
        <v>15727</v>
      </c>
      <c r="C15727" s="5" t="s">
        <v>15728</v>
      </c>
      <c r="D15727" s="5" t="s">
        <v>1535</v>
      </c>
      <c r="E15727" s="5" t="s">
        <v>1536</v>
      </c>
    </row>
    <row r="15728" spans="1:5" ht="19.5">
      <c r="A15728"/>
      <c r="B15728" s="5" t="s">
        <v>15727</v>
      </c>
      <c r="C15728" s="5" t="s">
        <v>15728</v>
      </c>
      <c r="D15728" s="5" t="s">
        <v>15772</v>
      </c>
      <c r="E15728" s="5" t="s">
        <v>15773</v>
      </c>
    </row>
    <row r="15729" spans="1:5" ht="19.5">
      <c r="A15729"/>
      <c r="B15729" s="5" t="s">
        <v>15727</v>
      </c>
      <c r="C15729" s="5" t="s">
        <v>15728</v>
      </c>
      <c r="D15729" s="5" t="s">
        <v>5864</v>
      </c>
      <c r="E15729" s="5" t="s">
        <v>5865</v>
      </c>
    </row>
    <row r="15730" spans="1:5" ht="19.5">
      <c r="A15730"/>
      <c r="B15730" s="5" t="s">
        <v>15727</v>
      </c>
      <c r="C15730" s="5" t="s">
        <v>15728</v>
      </c>
      <c r="D15730" s="5" t="s">
        <v>15774</v>
      </c>
      <c r="E15730" s="5" t="s">
        <v>15775</v>
      </c>
    </row>
    <row r="15731" spans="1:5" ht="19.5">
      <c r="A15731"/>
      <c r="B15731" s="5" t="s">
        <v>15727</v>
      </c>
      <c r="C15731" s="5" t="s">
        <v>15728</v>
      </c>
      <c r="D15731" s="5" t="s">
        <v>15776</v>
      </c>
      <c r="E15731" s="5" t="s">
        <v>15777</v>
      </c>
    </row>
    <row r="15732" spans="1:5" ht="19.5">
      <c r="A15732"/>
      <c r="B15732" s="5" t="s">
        <v>15727</v>
      </c>
      <c r="C15732" s="5" t="s">
        <v>15728</v>
      </c>
      <c r="D15732" s="5" t="s">
        <v>15778</v>
      </c>
      <c r="E15732" s="5" t="s">
        <v>15779</v>
      </c>
    </row>
    <row r="15733" spans="1:5" ht="19.5">
      <c r="A15733"/>
      <c r="B15733" s="5" t="s">
        <v>15727</v>
      </c>
      <c r="C15733" s="5" t="s">
        <v>15728</v>
      </c>
      <c r="D15733" s="5" t="s">
        <v>273</v>
      </c>
      <c r="E15733" s="5" t="s">
        <v>274</v>
      </c>
    </row>
    <row r="15734" spans="1:5" ht="19.5">
      <c r="A15734"/>
      <c r="B15734" s="5" t="s">
        <v>15780</v>
      </c>
      <c r="C15734" s="5" t="s">
        <v>15781</v>
      </c>
      <c r="D15734" s="5" t="s">
        <v>137</v>
      </c>
      <c r="E15734" s="5" t="s">
        <v>138</v>
      </c>
    </row>
    <row r="15735" spans="1:5" ht="19.5">
      <c r="A15735"/>
      <c r="B15735" s="5" t="s">
        <v>15780</v>
      </c>
      <c r="C15735" s="5" t="s">
        <v>15781</v>
      </c>
      <c r="D15735" s="5" t="s">
        <v>15782</v>
      </c>
      <c r="E15735" s="5" t="s">
        <v>15783</v>
      </c>
    </row>
    <row r="15736" spans="1:5" ht="19.5">
      <c r="A15736"/>
      <c r="B15736" s="5" t="s">
        <v>15780</v>
      </c>
      <c r="C15736" s="5" t="s">
        <v>15781</v>
      </c>
      <c r="D15736" s="5" t="s">
        <v>2308</v>
      </c>
      <c r="E15736" s="5" t="s">
        <v>2309</v>
      </c>
    </row>
    <row r="15737" spans="1:5" ht="19.5">
      <c r="A15737"/>
      <c r="B15737" s="5" t="s">
        <v>15780</v>
      </c>
      <c r="C15737" s="5" t="s">
        <v>15781</v>
      </c>
      <c r="D15737" s="5" t="s">
        <v>59</v>
      </c>
      <c r="E15737" s="5" t="s">
        <v>60</v>
      </c>
    </row>
    <row r="15738" spans="1:5" ht="19.5">
      <c r="A15738"/>
      <c r="B15738" s="5" t="s">
        <v>15780</v>
      </c>
      <c r="C15738" s="5" t="s">
        <v>15781</v>
      </c>
      <c r="D15738" s="5" t="s">
        <v>893</v>
      </c>
      <c r="E15738" s="5" t="s">
        <v>1769</v>
      </c>
    </row>
    <row r="15739" spans="1:5" ht="19.5">
      <c r="A15739"/>
      <c r="B15739" s="5" t="s">
        <v>15780</v>
      </c>
      <c r="C15739" s="5" t="s">
        <v>15781</v>
      </c>
      <c r="D15739" s="5" t="s">
        <v>1209</v>
      </c>
      <c r="E15739" s="5" t="s">
        <v>1210</v>
      </c>
    </row>
    <row r="15740" spans="1:5" ht="19.5">
      <c r="A15740"/>
      <c r="B15740" s="5" t="s">
        <v>15780</v>
      </c>
      <c r="C15740" s="5" t="s">
        <v>15781</v>
      </c>
      <c r="D15740" s="5" t="s">
        <v>569</v>
      </c>
      <c r="E15740" s="5" t="s">
        <v>570</v>
      </c>
    </row>
    <row r="15741" spans="1:5" ht="19.5">
      <c r="A15741"/>
      <c r="B15741" s="5" t="s">
        <v>15780</v>
      </c>
      <c r="C15741" s="5" t="s">
        <v>15781</v>
      </c>
      <c r="D15741" s="5" t="s">
        <v>2630</v>
      </c>
      <c r="E15741" s="5" t="s">
        <v>2631</v>
      </c>
    </row>
    <row r="15742" spans="1:5" ht="19.5">
      <c r="A15742"/>
      <c r="B15742" s="5" t="s">
        <v>15780</v>
      </c>
      <c r="C15742" s="5" t="s">
        <v>15781</v>
      </c>
      <c r="D15742" s="5" t="s">
        <v>1812</v>
      </c>
      <c r="E15742" s="5" t="s">
        <v>1813</v>
      </c>
    </row>
    <row r="15743" spans="1:5" ht="19.5">
      <c r="A15743"/>
      <c r="B15743" s="5" t="s">
        <v>15780</v>
      </c>
      <c r="C15743" s="5" t="s">
        <v>15781</v>
      </c>
      <c r="D15743" s="5" t="s">
        <v>263</v>
      </c>
      <c r="E15743" s="5" t="s">
        <v>264</v>
      </c>
    </row>
    <row r="15744" spans="1:5" ht="19.5">
      <c r="A15744"/>
      <c r="B15744" s="5" t="s">
        <v>15780</v>
      </c>
      <c r="C15744" s="5" t="s">
        <v>15781</v>
      </c>
      <c r="D15744" s="5" t="s">
        <v>15784</v>
      </c>
      <c r="E15744" s="5" t="s">
        <v>15785</v>
      </c>
    </row>
    <row r="15745" spans="1:5" ht="19.5">
      <c r="A15745"/>
      <c r="B15745" s="5" t="s">
        <v>15780</v>
      </c>
      <c r="C15745" s="5" t="s">
        <v>15781</v>
      </c>
      <c r="D15745" s="5" t="s">
        <v>15786</v>
      </c>
      <c r="E15745" s="5" t="s">
        <v>15787</v>
      </c>
    </row>
    <row r="15746" spans="1:5" ht="19.5">
      <c r="A15746"/>
      <c r="B15746" s="5" t="s">
        <v>15780</v>
      </c>
      <c r="C15746" s="5" t="s">
        <v>15781</v>
      </c>
      <c r="D15746" s="5" t="s">
        <v>1373</v>
      </c>
      <c r="E15746" s="5" t="s">
        <v>1374</v>
      </c>
    </row>
    <row r="15747" spans="1:5" ht="19.5">
      <c r="A15747"/>
      <c r="B15747" s="5" t="s">
        <v>15780</v>
      </c>
      <c r="C15747" s="5" t="s">
        <v>15781</v>
      </c>
      <c r="D15747" s="5" t="s">
        <v>227</v>
      </c>
      <c r="E15747" s="5" t="s">
        <v>228</v>
      </c>
    </row>
    <row r="15748" spans="1:5" ht="19.5">
      <c r="A15748"/>
      <c r="B15748" s="5" t="s">
        <v>15780</v>
      </c>
      <c r="C15748" s="5" t="s">
        <v>15781</v>
      </c>
      <c r="D15748" s="5" t="s">
        <v>15788</v>
      </c>
      <c r="E15748" s="5" t="s">
        <v>15789</v>
      </c>
    </row>
    <row r="15749" spans="1:5" ht="19.5">
      <c r="A15749"/>
      <c r="B15749" s="5" t="s">
        <v>15780</v>
      </c>
      <c r="C15749" s="5" t="s">
        <v>15781</v>
      </c>
      <c r="D15749" s="5" t="s">
        <v>15790</v>
      </c>
      <c r="E15749" s="5" t="s">
        <v>15791</v>
      </c>
    </row>
    <row r="15750" spans="1:5" ht="19.5">
      <c r="A15750"/>
      <c r="B15750" s="5" t="s">
        <v>15780</v>
      </c>
      <c r="C15750" s="5" t="s">
        <v>15781</v>
      </c>
      <c r="D15750" s="5" t="s">
        <v>1125</v>
      </c>
      <c r="E15750" s="5" t="s">
        <v>1126</v>
      </c>
    </row>
    <row r="15751" spans="1:5" ht="19.5">
      <c r="A15751"/>
      <c r="B15751" s="5" t="s">
        <v>15780</v>
      </c>
      <c r="C15751" s="5" t="s">
        <v>15781</v>
      </c>
      <c r="D15751" s="5" t="s">
        <v>77</v>
      </c>
      <c r="E15751" s="5" t="s">
        <v>78</v>
      </c>
    </row>
    <row r="15752" spans="1:5" ht="19.5">
      <c r="A15752"/>
      <c r="B15752" s="5" t="s">
        <v>15780</v>
      </c>
      <c r="C15752" s="5" t="s">
        <v>15781</v>
      </c>
      <c r="D15752" s="5" t="s">
        <v>7303</v>
      </c>
      <c r="E15752" s="5" t="s">
        <v>15792</v>
      </c>
    </row>
    <row r="15753" spans="1:5" ht="19.5">
      <c r="A15753"/>
      <c r="B15753" s="5" t="s">
        <v>15780</v>
      </c>
      <c r="C15753" s="5" t="s">
        <v>15781</v>
      </c>
      <c r="D15753" s="5" t="s">
        <v>97</v>
      </c>
      <c r="E15753" s="5" t="s">
        <v>1225</v>
      </c>
    </row>
    <row r="15754" spans="1:5" ht="19.5">
      <c r="A15754"/>
      <c r="B15754" s="5" t="s">
        <v>15780</v>
      </c>
      <c r="C15754" s="5" t="s">
        <v>15781</v>
      </c>
      <c r="D15754" s="5" t="s">
        <v>293</v>
      </c>
      <c r="E15754" s="5" t="s">
        <v>294</v>
      </c>
    </row>
    <row r="15755" spans="1:5" ht="19.5">
      <c r="A15755"/>
      <c r="B15755" s="5" t="s">
        <v>15780</v>
      </c>
      <c r="C15755" s="5" t="s">
        <v>15781</v>
      </c>
      <c r="D15755" s="5" t="s">
        <v>783</v>
      </c>
      <c r="E15755" s="5" t="s">
        <v>784</v>
      </c>
    </row>
    <row r="15756" spans="1:5" ht="19.5">
      <c r="A15756"/>
      <c r="B15756" s="5" t="s">
        <v>15780</v>
      </c>
      <c r="C15756" s="5" t="s">
        <v>15781</v>
      </c>
      <c r="D15756" s="5" t="s">
        <v>1712</v>
      </c>
      <c r="E15756" s="5" t="s">
        <v>1713</v>
      </c>
    </row>
    <row r="15757" spans="1:5" ht="19.5">
      <c r="A15757"/>
      <c r="B15757" s="5" t="s">
        <v>15780</v>
      </c>
      <c r="C15757" s="5" t="s">
        <v>15781</v>
      </c>
      <c r="D15757" s="5" t="s">
        <v>65</v>
      </c>
      <c r="E15757" s="5" t="s">
        <v>66</v>
      </c>
    </row>
    <row r="15758" spans="1:5" ht="19.5">
      <c r="A15758"/>
      <c r="B15758" s="5" t="s">
        <v>15780</v>
      </c>
      <c r="C15758" s="5" t="s">
        <v>15781</v>
      </c>
      <c r="D15758" s="5" t="s">
        <v>15793</v>
      </c>
      <c r="E15758" s="5" t="s">
        <v>15794</v>
      </c>
    </row>
    <row r="15759" spans="1:5" ht="19.5">
      <c r="A15759"/>
      <c r="B15759" s="5" t="s">
        <v>15780</v>
      </c>
      <c r="C15759" s="5" t="s">
        <v>15781</v>
      </c>
      <c r="D15759" s="5" t="s">
        <v>461</v>
      </c>
      <c r="E15759" s="5" t="s">
        <v>462</v>
      </c>
    </row>
    <row r="15760" spans="1:5" ht="19.5">
      <c r="A15760"/>
      <c r="B15760" s="5" t="s">
        <v>15780</v>
      </c>
      <c r="C15760" s="5" t="s">
        <v>15781</v>
      </c>
      <c r="D15760" s="5" t="s">
        <v>2634</v>
      </c>
      <c r="E15760" s="5" t="s">
        <v>2635</v>
      </c>
    </row>
    <row r="15761" spans="1:5" ht="19.5">
      <c r="A15761"/>
      <c r="B15761" s="5" t="s">
        <v>15780</v>
      </c>
      <c r="C15761" s="5" t="s">
        <v>15781</v>
      </c>
      <c r="D15761" s="5" t="s">
        <v>281</v>
      </c>
      <c r="E15761" s="5" t="s">
        <v>282</v>
      </c>
    </row>
    <row r="15762" spans="1:5" ht="19.5">
      <c r="A15762"/>
      <c r="B15762" s="5" t="s">
        <v>15780</v>
      </c>
      <c r="C15762" s="5" t="s">
        <v>15781</v>
      </c>
      <c r="D15762" s="5" t="s">
        <v>697</v>
      </c>
      <c r="E15762" s="5" t="s">
        <v>698</v>
      </c>
    </row>
    <row r="15763" spans="1:5" ht="19.5">
      <c r="A15763"/>
      <c r="B15763" s="5" t="s">
        <v>15795</v>
      </c>
      <c r="C15763" s="5" t="s">
        <v>15796</v>
      </c>
      <c r="D15763" s="5" t="s">
        <v>1197</v>
      </c>
      <c r="E15763" s="5" t="s">
        <v>138</v>
      </c>
    </row>
    <row r="15764" spans="1:5" ht="19.5">
      <c r="A15764"/>
      <c r="B15764" s="5" t="s">
        <v>15795</v>
      </c>
      <c r="C15764" s="5" t="s">
        <v>15796</v>
      </c>
      <c r="D15764" s="5" t="s">
        <v>169</v>
      </c>
      <c r="E15764" s="5" t="s">
        <v>170</v>
      </c>
    </row>
    <row r="15765" spans="1:5" ht="19.5">
      <c r="A15765"/>
      <c r="B15765" s="5" t="s">
        <v>15795</v>
      </c>
      <c r="C15765" s="5" t="s">
        <v>15796</v>
      </c>
      <c r="D15765" s="5" t="s">
        <v>1281</v>
      </c>
      <c r="E15765" s="5" t="s">
        <v>2326</v>
      </c>
    </row>
    <row r="15766" spans="1:5" ht="19.5">
      <c r="A15766"/>
      <c r="B15766" s="5" t="s">
        <v>15795</v>
      </c>
      <c r="C15766" s="5" t="s">
        <v>15796</v>
      </c>
      <c r="D15766" s="5" t="s">
        <v>15797</v>
      </c>
      <c r="E15766" s="5" t="s">
        <v>15798</v>
      </c>
    </row>
    <row r="15767" spans="1:5" ht="19.5">
      <c r="A15767"/>
      <c r="B15767" s="5" t="s">
        <v>15795</v>
      </c>
      <c r="C15767" s="5" t="s">
        <v>15796</v>
      </c>
      <c r="D15767" s="5" t="s">
        <v>143</v>
      </c>
      <c r="E15767" s="5" t="s">
        <v>144</v>
      </c>
    </row>
    <row r="15768" spans="1:5" ht="19.5">
      <c r="A15768"/>
      <c r="B15768" s="5" t="s">
        <v>15795</v>
      </c>
      <c r="C15768" s="5" t="s">
        <v>15796</v>
      </c>
      <c r="D15768" s="5" t="s">
        <v>77</v>
      </c>
      <c r="E15768" s="5" t="s">
        <v>78</v>
      </c>
    </row>
    <row r="15769" spans="1:5" ht="19.5">
      <c r="A15769"/>
      <c r="B15769" s="5" t="s">
        <v>15795</v>
      </c>
      <c r="C15769" s="5" t="s">
        <v>15796</v>
      </c>
      <c r="D15769" s="5" t="s">
        <v>15799</v>
      </c>
      <c r="E15769" s="5" t="s">
        <v>15800</v>
      </c>
    </row>
    <row r="15770" spans="1:5" ht="19.5">
      <c r="A15770"/>
      <c r="B15770" s="5" t="s">
        <v>15795</v>
      </c>
      <c r="C15770" s="5" t="s">
        <v>15796</v>
      </c>
      <c r="D15770" s="5" t="s">
        <v>15801</v>
      </c>
      <c r="E15770" s="5" t="s">
        <v>15802</v>
      </c>
    </row>
    <row r="15771" spans="1:5" ht="19.5">
      <c r="A15771"/>
      <c r="B15771" s="5" t="s">
        <v>15795</v>
      </c>
      <c r="C15771" s="5" t="s">
        <v>15796</v>
      </c>
      <c r="D15771" s="5" t="s">
        <v>15803</v>
      </c>
      <c r="E15771" s="5" t="s">
        <v>15756</v>
      </c>
    </row>
    <row r="15772" spans="1:5" ht="19.5">
      <c r="A15772"/>
      <c r="B15772" s="5" t="s">
        <v>15795</v>
      </c>
      <c r="C15772" s="5" t="s">
        <v>15796</v>
      </c>
      <c r="D15772" s="5" t="s">
        <v>1423</v>
      </c>
      <c r="E15772" s="5" t="s">
        <v>1424</v>
      </c>
    </row>
    <row r="15773" spans="1:5" ht="19.5">
      <c r="A15773"/>
      <c r="B15773" s="5" t="s">
        <v>15795</v>
      </c>
      <c r="C15773" s="5" t="s">
        <v>15796</v>
      </c>
      <c r="D15773" s="5" t="s">
        <v>2298</v>
      </c>
      <c r="E15773" s="5" t="s">
        <v>2299</v>
      </c>
    </row>
    <row r="15774" spans="1:5" ht="19.5">
      <c r="A15774"/>
      <c r="B15774" s="5" t="s">
        <v>15795</v>
      </c>
      <c r="C15774" s="5" t="s">
        <v>15796</v>
      </c>
      <c r="D15774" s="5" t="s">
        <v>13023</v>
      </c>
      <c r="E15774" s="5" t="s">
        <v>13024</v>
      </c>
    </row>
    <row r="15775" spans="1:5" ht="19.5">
      <c r="A15775"/>
      <c r="B15775" s="5" t="s">
        <v>15795</v>
      </c>
      <c r="C15775" s="5" t="s">
        <v>15796</v>
      </c>
      <c r="D15775" s="5" t="s">
        <v>249</v>
      </c>
      <c r="E15775" s="5" t="s">
        <v>250</v>
      </c>
    </row>
    <row r="15776" spans="1:5" ht="19.5">
      <c r="A15776"/>
      <c r="B15776" s="5" t="s">
        <v>15795</v>
      </c>
      <c r="C15776" s="5" t="s">
        <v>15796</v>
      </c>
      <c r="D15776" s="5" t="s">
        <v>215</v>
      </c>
      <c r="E15776" s="5" t="s">
        <v>216</v>
      </c>
    </row>
    <row r="15777" spans="1:5" ht="19.5">
      <c r="A15777"/>
      <c r="B15777" s="5" t="s">
        <v>15795</v>
      </c>
      <c r="C15777" s="5" t="s">
        <v>15796</v>
      </c>
      <c r="D15777" s="5" t="s">
        <v>15804</v>
      </c>
      <c r="E15777" s="5" t="s">
        <v>15805</v>
      </c>
    </row>
    <row r="15778" spans="1:5" ht="19.5">
      <c r="A15778"/>
      <c r="B15778" s="5" t="s">
        <v>15795</v>
      </c>
      <c r="C15778" s="5" t="s">
        <v>15796</v>
      </c>
      <c r="D15778" s="5" t="s">
        <v>15806</v>
      </c>
      <c r="E15778" s="5" t="s">
        <v>15807</v>
      </c>
    </row>
    <row r="15779" spans="1:5" ht="19.5">
      <c r="A15779"/>
      <c r="B15779" s="5" t="s">
        <v>15795</v>
      </c>
      <c r="C15779" s="5" t="s">
        <v>15796</v>
      </c>
      <c r="D15779" s="5" t="s">
        <v>1807</v>
      </c>
      <c r="E15779" s="5" t="s">
        <v>1808</v>
      </c>
    </row>
    <row r="15780" spans="1:5" ht="19.5">
      <c r="A15780"/>
      <c r="B15780" s="5" t="s">
        <v>15795</v>
      </c>
      <c r="C15780" s="5" t="s">
        <v>15796</v>
      </c>
      <c r="D15780" s="5" t="s">
        <v>2224</v>
      </c>
      <c r="E15780" s="5" t="s">
        <v>3487</v>
      </c>
    </row>
    <row r="15781" spans="1:5" ht="19.5">
      <c r="A15781"/>
      <c r="B15781" s="5" t="s">
        <v>15795</v>
      </c>
      <c r="C15781" s="5" t="s">
        <v>15796</v>
      </c>
      <c r="D15781" s="5" t="s">
        <v>2002</v>
      </c>
      <c r="E15781" s="5" t="s">
        <v>2003</v>
      </c>
    </row>
    <row r="15782" spans="1:5" ht="19.5">
      <c r="A15782"/>
      <c r="B15782" s="5" t="s">
        <v>15795</v>
      </c>
      <c r="C15782" s="5" t="s">
        <v>15796</v>
      </c>
      <c r="D15782" s="5" t="s">
        <v>15808</v>
      </c>
      <c r="E15782" s="5" t="s">
        <v>15809</v>
      </c>
    </row>
    <row r="15783" spans="1:5" ht="19.5">
      <c r="A15783"/>
      <c r="B15783" s="5" t="s">
        <v>15795</v>
      </c>
      <c r="C15783" s="5" t="s">
        <v>15796</v>
      </c>
      <c r="D15783" s="5" t="s">
        <v>15810</v>
      </c>
      <c r="E15783" s="5" t="s">
        <v>15811</v>
      </c>
    </row>
    <row r="15784" spans="1:5" ht="19.5">
      <c r="A15784"/>
      <c r="B15784" s="5" t="s">
        <v>15795</v>
      </c>
      <c r="C15784" s="5" t="s">
        <v>15796</v>
      </c>
      <c r="D15784" s="5" t="s">
        <v>15812</v>
      </c>
      <c r="E15784" s="5" t="s">
        <v>15813</v>
      </c>
    </row>
    <row r="15785" spans="1:5" ht="19.5">
      <c r="A15785"/>
      <c r="B15785" s="5" t="s">
        <v>15795</v>
      </c>
      <c r="C15785" s="5" t="s">
        <v>15796</v>
      </c>
      <c r="D15785" s="5" t="s">
        <v>1814</v>
      </c>
      <c r="E15785" s="5" t="s">
        <v>1815</v>
      </c>
    </row>
    <row r="15786" spans="1:5" ht="19.5">
      <c r="A15786"/>
      <c r="B15786" s="5" t="s">
        <v>15795</v>
      </c>
      <c r="C15786" s="5" t="s">
        <v>15796</v>
      </c>
      <c r="D15786" s="5" t="s">
        <v>15814</v>
      </c>
      <c r="E15786" s="5" t="s">
        <v>15815</v>
      </c>
    </row>
    <row r="15787" spans="1:5" ht="19.5">
      <c r="A15787"/>
      <c r="B15787" s="5" t="s">
        <v>15795</v>
      </c>
      <c r="C15787" s="5" t="s">
        <v>15796</v>
      </c>
      <c r="D15787" s="5" t="s">
        <v>15816</v>
      </c>
      <c r="E15787" s="5" t="s">
        <v>15817</v>
      </c>
    </row>
    <row r="15788" spans="1:5" ht="19.5">
      <c r="A15788"/>
      <c r="B15788" s="5" t="s">
        <v>15795</v>
      </c>
      <c r="C15788" s="5" t="s">
        <v>15796</v>
      </c>
      <c r="D15788" s="5" t="s">
        <v>15818</v>
      </c>
      <c r="E15788" s="5" t="s">
        <v>15819</v>
      </c>
    </row>
    <row r="15789" spans="1:5" ht="19.5">
      <c r="A15789"/>
      <c r="B15789" s="5" t="s">
        <v>15795</v>
      </c>
      <c r="C15789" s="5" t="s">
        <v>15796</v>
      </c>
      <c r="D15789" s="5" t="s">
        <v>515</v>
      </c>
      <c r="E15789" s="5" t="s">
        <v>516</v>
      </c>
    </row>
    <row r="15790" spans="1:5" ht="19.5">
      <c r="A15790"/>
      <c r="B15790" s="5" t="s">
        <v>15795</v>
      </c>
      <c r="C15790" s="5" t="s">
        <v>15796</v>
      </c>
      <c r="D15790" s="5" t="s">
        <v>15820</v>
      </c>
      <c r="E15790" s="5" t="s">
        <v>15821</v>
      </c>
    </row>
    <row r="15791" spans="1:5" ht="19.5">
      <c r="A15791"/>
      <c r="B15791" s="5" t="s">
        <v>15795</v>
      </c>
      <c r="C15791" s="5" t="s">
        <v>15796</v>
      </c>
      <c r="D15791" s="5" t="s">
        <v>15822</v>
      </c>
      <c r="E15791" s="5" t="s">
        <v>1412</v>
      </c>
    </row>
    <row r="15792" spans="1:5" ht="19.5">
      <c r="A15792"/>
      <c r="B15792" s="5" t="s">
        <v>15795</v>
      </c>
      <c r="C15792" s="5" t="s">
        <v>15796</v>
      </c>
      <c r="D15792" s="5" t="s">
        <v>1779</v>
      </c>
      <c r="E15792" s="5" t="s">
        <v>1780</v>
      </c>
    </row>
    <row r="15793" spans="1:5" ht="19.5">
      <c r="A15793"/>
      <c r="B15793" s="5" t="s">
        <v>15795</v>
      </c>
      <c r="C15793" s="5" t="s">
        <v>15796</v>
      </c>
      <c r="D15793" s="5" t="s">
        <v>15823</v>
      </c>
      <c r="E15793" s="5" t="s">
        <v>15824</v>
      </c>
    </row>
    <row r="15794" spans="1:5" ht="19.5">
      <c r="A15794"/>
      <c r="B15794" s="5" t="s">
        <v>15795</v>
      </c>
      <c r="C15794" s="5" t="s">
        <v>15796</v>
      </c>
      <c r="D15794" s="5" t="s">
        <v>2316</v>
      </c>
      <c r="E15794" s="5" t="s">
        <v>2317</v>
      </c>
    </row>
    <row r="15795" spans="1:5" ht="19.5">
      <c r="A15795"/>
      <c r="B15795" s="5" t="s">
        <v>15795</v>
      </c>
      <c r="C15795" s="5" t="s">
        <v>15796</v>
      </c>
      <c r="D15795" s="5" t="s">
        <v>15761</v>
      </c>
      <c r="E15795" s="5" t="s">
        <v>15762</v>
      </c>
    </row>
    <row r="15796" spans="1:5" ht="19.5">
      <c r="A15796"/>
      <c r="B15796" s="5" t="s">
        <v>15795</v>
      </c>
      <c r="C15796" s="5" t="s">
        <v>15796</v>
      </c>
      <c r="D15796" s="5" t="s">
        <v>893</v>
      </c>
      <c r="E15796" s="5" t="s">
        <v>1769</v>
      </c>
    </row>
    <row r="15797" spans="1:5" ht="19.5">
      <c r="A15797"/>
      <c r="B15797" s="5" t="s">
        <v>15795</v>
      </c>
      <c r="C15797" s="5" t="s">
        <v>15796</v>
      </c>
      <c r="D15797" s="5" t="s">
        <v>1213</v>
      </c>
      <c r="E15797" s="5" t="s">
        <v>676</v>
      </c>
    </row>
    <row r="15798" spans="1:5" ht="19.5">
      <c r="A15798"/>
      <c r="B15798" s="5" t="s">
        <v>15795</v>
      </c>
      <c r="C15798" s="5" t="s">
        <v>15796</v>
      </c>
      <c r="D15798" s="5" t="s">
        <v>253</v>
      </c>
      <c r="E15798" s="5" t="s">
        <v>254</v>
      </c>
    </row>
    <row r="15799" spans="1:5" ht="19.5">
      <c r="A15799"/>
      <c r="B15799" s="5" t="s">
        <v>15795</v>
      </c>
      <c r="C15799" s="5" t="s">
        <v>15796</v>
      </c>
      <c r="D15799" s="5" t="s">
        <v>499</v>
      </c>
      <c r="E15799" s="5" t="s">
        <v>500</v>
      </c>
    </row>
    <row r="15800" spans="1:5" ht="19.5">
      <c r="A15800"/>
      <c r="B15800" s="5" t="s">
        <v>15795</v>
      </c>
      <c r="C15800" s="5" t="s">
        <v>15796</v>
      </c>
      <c r="D15800" s="5" t="s">
        <v>1465</v>
      </c>
      <c r="E15800" s="5" t="s">
        <v>1466</v>
      </c>
    </row>
    <row r="15801" spans="1:5" ht="19.5">
      <c r="A15801"/>
      <c r="B15801" s="5" t="s">
        <v>15795</v>
      </c>
      <c r="C15801" s="5" t="s">
        <v>15796</v>
      </c>
      <c r="D15801" s="5" t="s">
        <v>5954</v>
      </c>
      <c r="E15801" s="5" t="s">
        <v>850</v>
      </c>
    </row>
    <row r="15802" spans="1:5" ht="19.5">
      <c r="A15802"/>
      <c r="B15802" s="5" t="s">
        <v>15795</v>
      </c>
      <c r="C15802" s="5" t="s">
        <v>15796</v>
      </c>
      <c r="D15802" s="5" t="s">
        <v>529</v>
      </c>
      <c r="E15802" s="5" t="s">
        <v>530</v>
      </c>
    </row>
    <row r="15803" spans="1:5" ht="19.5">
      <c r="A15803"/>
      <c r="B15803" s="5" t="s">
        <v>15795</v>
      </c>
      <c r="C15803" s="5" t="s">
        <v>15796</v>
      </c>
      <c r="D15803" s="5" t="s">
        <v>15825</v>
      </c>
      <c r="E15803" s="5" t="s">
        <v>15826</v>
      </c>
    </row>
    <row r="15804" spans="1:5" ht="19.5">
      <c r="A15804"/>
      <c r="B15804" s="5" t="s">
        <v>15795</v>
      </c>
      <c r="C15804" s="5" t="s">
        <v>15796</v>
      </c>
      <c r="D15804" s="5" t="s">
        <v>15827</v>
      </c>
      <c r="E15804" s="5" t="s">
        <v>15828</v>
      </c>
    </row>
    <row r="15805" spans="1:5" ht="19.5">
      <c r="A15805"/>
      <c r="B15805" s="5" t="s">
        <v>15795</v>
      </c>
      <c r="C15805" s="5" t="s">
        <v>15796</v>
      </c>
      <c r="D15805" s="5" t="s">
        <v>15829</v>
      </c>
      <c r="E15805" s="5" t="s">
        <v>1890</v>
      </c>
    </row>
    <row r="15806" spans="1:5" ht="19.5">
      <c r="A15806"/>
      <c r="B15806" s="5" t="s">
        <v>15795</v>
      </c>
      <c r="C15806" s="5" t="s">
        <v>15796</v>
      </c>
      <c r="D15806" s="5" t="s">
        <v>12807</v>
      </c>
      <c r="E15806" s="5" t="s">
        <v>15534</v>
      </c>
    </row>
    <row r="15807" spans="1:5" ht="19.5">
      <c r="A15807"/>
      <c r="B15807" s="5" t="s">
        <v>15795</v>
      </c>
      <c r="C15807" s="5" t="s">
        <v>15796</v>
      </c>
      <c r="D15807" s="5" t="s">
        <v>771</v>
      </c>
      <c r="E15807" s="5" t="s">
        <v>772</v>
      </c>
    </row>
    <row r="15808" spans="1:5" ht="19.5">
      <c r="A15808"/>
      <c r="B15808" s="5" t="s">
        <v>15795</v>
      </c>
      <c r="C15808" s="5" t="s">
        <v>15796</v>
      </c>
      <c r="D15808" s="5" t="s">
        <v>15830</v>
      </c>
      <c r="E15808" s="5" t="s">
        <v>15831</v>
      </c>
    </row>
    <row r="15809" spans="1:5" ht="19.5">
      <c r="A15809"/>
      <c r="B15809" s="5" t="s">
        <v>15795</v>
      </c>
      <c r="C15809" s="5" t="s">
        <v>15796</v>
      </c>
      <c r="D15809" s="5" t="s">
        <v>13003</v>
      </c>
      <c r="E15809" s="5" t="s">
        <v>13004</v>
      </c>
    </row>
    <row r="15810" spans="1:5" ht="19.5">
      <c r="A15810"/>
      <c r="B15810" s="5" t="s">
        <v>15795</v>
      </c>
      <c r="C15810" s="5" t="s">
        <v>15796</v>
      </c>
      <c r="D15810" s="5" t="s">
        <v>15832</v>
      </c>
      <c r="E15810" s="5" t="s">
        <v>1583</v>
      </c>
    </row>
    <row r="15811" spans="1:5" ht="19.5">
      <c r="A15811"/>
      <c r="B15811" s="5" t="s">
        <v>15795</v>
      </c>
      <c r="C15811" s="5" t="s">
        <v>15796</v>
      </c>
      <c r="D15811" s="5" t="s">
        <v>15443</v>
      </c>
      <c r="E15811" s="5" t="s">
        <v>15444</v>
      </c>
    </row>
    <row r="15812" spans="1:5" ht="19.5">
      <c r="A15812"/>
      <c r="B15812" s="5" t="s">
        <v>15795</v>
      </c>
      <c r="C15812" s="5" t="s">
        <v>15796</v>
      </c>
      <c r="D15812" s="5" t="s">
        <v>15833</v>
      </c>
      <c r="E15812" s="5" t="s">
        <v>15834</v>
      </c>
    </row>
    <row r="15813" spans="1:5" ht="19.5">
      <c r="A15813"/>
      <c r="B15813" s="5" t="s">
        <v>15835</v>
      </c>
      <c r="C15813" s="5" t="s">
        <v>15836</v>
      </c>
      <c r="D15813" s="5" t="s">
        <v>137</v>
      </c>
      <c r="E15813" s="5" t="s">
        <v>138</v>
      </c>
    </row>
    <row r="15814" spans="1:5" ht="19.5">
      <c r="A15814"/>
      <c r="B15814" s="5" t="s">
        <v>15835</v>
      </c>
      <c r="C15814" s="5" t="s">
        <v>15836</v>
      </c>
      <c r="D15814" s="5" t="s">
        <v>15837</v>
      </c>
      <c r="E15814" s="5" t="s">
        <v>2105</v>
      </c>
    </row>
    <row r="15815" spans="1:5" ht="19.5">
      <c r="A15815"/>
      <c r="B15815" s="5" t="s">
        <v>15835</v>
      </c>
      <c r="C15815" s="5" t="s">
        <v>15836</v>
      </c>
      <c r="D15815" s="5" t="s">
        <v>15838</v>
      </c>
      <c r="E15815" s="5" t="s">
        <v>15839</v>
      </c>
    </row>
    <row r="15816" spans="1:5" ht="19.5">
      <c r="A15816"/>
      <c r="B15816" s="5" t="s">
        <v>15835</v>
      </c>
      <c r="C15816" s="5" t="s">
        <v>15836</v>
      </c>
      <c r="D15816" s="5" t="s">
        <v>15840</v>
      </c>
      <c r="E15816" s="5" t="s">
        <v>15841</v>
      </c>
    </row>
    <row r="15817" spans="1:5" ht="19.5">
      <c r="A15817"/>
      <c r="B15817" s="5" t="s">
        <v>15835</v>
      </c>
      <c r="C15817" s="5" t="s">
        <v>15836</v>
      </c>
      <c r="D15817" s="5" t="s">
        <v>14171</v>
      </c>
      <c r="E15817" s="5" t="s">
        <v>4825</v>
      </c>
    </row>
    <row r="15818" spans="1:5" ht="19.5">
      <c r="A15818"/>
      <c r="B15818" s="5" t="s">
        <v>15835</v>
      </c>
      <c r="C15818" s="5" t="s">
        <v>15836</v>
      </c>
      <c r="D15818" s="5" t="s">
        <v>221</v>
      </c>
      <c r="E15818" s="5" t="s">
        <v>222</v>
      </c>
    </row>
    <row r="15819" spans="1:5" ht="19.5">
      <c r="A15819"/>
      <c r="B15819" s="5" t="s">
        <v>15835</v>
      </c>
      <c r="C15819" s="5" t="s">
        <v>15836</v>
      </c>
      <c r="D15819" s="5" t="s">
        <v>223</v>
      </c>
      <c r="E15819" s="5" t="s">
        <v>224</v>
      </c>
    </row>
    <row r="15820" spans="1:5" ht="19.5">
      <c r="A15820"/>
      <c r="B15820" s="5" t="s">
        <v>15835</v>
      </c>
      <c r="C15820" s="5" t="s">
        <v>15836</v>
      </c>
      <c r="D15820" s="5" t="s">
        <v>85</v>
      </c>
      <c r="E15820" s="5" t="s">
        <v>86</v>
      </c>
    </row>
    <row r="15821" spans="1:5" ht="19.5">
      <c r="A15821"/>
      <c r="B15821" s="5" t="s">
        <v>15835</v>
      </c>
      <c r="C15821" s="5" t="s">
        <v>15836</v>
      </c>
      <c r="D15821" s="5" t="s">
        <v>15842</v>
      </c>
      <c r="E15821" s="5" t="s">
        <v>15843</v>
      </c>
    </row>
    <row r="15822" spans="1:5" ht="19.5">
      <c r="A15822"/>
      <c r="B15822" s="5" t="s">
        <v>15835</v>
      </c>
      <c r="C15822" s="5" t="s">
        <v>15836</v>
      </c>
      <c r="D15822" s="5" t="s">
        <v>1541</v>
      </c>
      <c r="E15822" s="5" t="s">
        <v>1542</v>
      </c>
    </row>
    <row r="15823" spans="1:5" ht="19.5">
      <c r="A15823"/>
      <c r="B15823" s="5" t="s">
        <v>15835</v>
      </c>
      <c r="C15823" s="5" t="s">
        <v>15836</v>
      </c>
      <c r="D15823" s="5" t="s">
        <v>413</v>
      </c>
      <c r="E15823" s="5" t="s">
        <v>414</v>
      </c>
    </row>
    <row r="15824" spans="1:5" ht="19.5">
      <c r="A15824"/>
      <c r="B15824" s="5" t="s">
        <v>15835</v>
      </c>
      <c r="C15824" s="5" t="s">
        <v>15836</v>
      </c>
      <c r="D15824" s="5" t="s">
        <v>229</v>
      </c>
      <c r="E15824" s="5" t="s">
        <v>230</v>
      </c>
    </row>
    <row r="15825" spans="1:5" ht="19.5">
      <c r="A15825"/>
      <c r="B15825" s="5" t="s">
        <v>15835</v>
      </c>
      <c r="C15825" s="5" t="s">
        <v>15836</v>
      </c>
      <c r="D15825" s="5" t="s">
        <v>1831</v>
      </c>
      <c r="E15825" s="5" t="s">
        <v>1832</v>
      </c>
    </row>
    <row r="15826" spans="1:5" ht="19.5">
      <c r="A15826"/>
      <c r="B15826" s="5" t="s">
        <v>15835</v>
      </c>
      <c r="C15826" s="5" t="s">
        <v>15836</v>
      </c>
      <c r="D15826" s="5" t="s">
        <v>209</v>
      </c>
      <c r="E15826" s="5" t="s">
        <v>210</v>
      </c>
    </row>
    <row r="15827" spans="1:5" ht="19.5">
      <c r="A15827"/>
      <c r="B15827" s="5" t="s">
        <v>15835</v>
      </c>
      <c r="C15827" s="5" t="s">
        <v>15836</v>
      </c>
      <c r="D15827" s="5" t="s">
        <v>397</v>
      </c>
      <c r="E15827" s="5" t="s">
        <v>398</v>
      </c>
    </row>
    <row r="15828" spans="1:5" ht="19.5">
      <c r="A15828"/>
      <c r="B15828" s="5" t="s">
        <v>15835</v>
      </c>
      <c r="C15828" s="5" t="s">
        <v>15836</v>
      </c>
      <c r="D15828" s="5" t="s">
        <v>373</v>
      </c>
      <c r="E15828" s="5" t="s">
        <v>374</v>
      </c>
    </row>
    <row r="15829" spans="1:5" ht="19.5">
      <c r="A15829"/>
      <c r="B15829" s="5" t="s">
        <v>15835</v>
      </c>
      <c r="C15829" s="5" t="s">
        <v>15836</v>
      </c>
      <c r="D15829" s="5" t="s">
        <v>15844</v>
      </c>
      <c r="E15829" s="5" t="s">
        <v>15845</v>
      </c>
    </row>
    <row r="15830" spans="1:5" ht="19.5">
      <c r="A15830"/>
      <c r="B15830" s="5" t="s">
        <v>15835</v>
      </c>
      <c r="C15830" s="5" t="s">
        <v>15836</v>
      </c>
      <c r="D15830" s="5" t="s">
        <v>5498</v>
      </c>
      <c r="E15830" s="5" t="s">
        <v>5499</v>
      </c>
    </row>
    <row r="15831" spans="1:5" ht="19.5">
      <c r="A15831"/>
      <c r="B15831" s="5" t="s">
        <v>15835</v>
      </c>
      <c r="C15831" s="5" t="s">
        <v>15836</v>
      </c>
      <c r="D15831" s="5" t="s">
        <v>15846</v>
      </c>
      <c r="E15831" s="5" t="s">
        <v>2895</v>
      </c>
    </row>
    <row r="15832" spans="1:5" ht="19.5">
      <c r="A15832"/>
      <c r="B15832" s="5" t="s">
        <v>15835</v>
      </c>
      <c r="C15832" s="5" t="s">
        <v>15836</v>
      </c>
      <c r="D15832" s="5" t="s">
        <v>15023</v>
      </c>
      <c r="E15832" s="5" t="s">
        <v>254</v>
      </c>
    </row>
    <row r="15833" spans="1:5" ht="19.5">
      <c r="A15833"/>
      <c r="B15833" s="5" t="s">
        <v>15835</v>
      </c>
      <c r="C15833" s="5" t="s">
        <v>15836</v>
      </c>
      <c r="D15833" s="5" t="s">
        <v>59</v>
      </c>
      <c r="E15833" s="5" t="s">
        <v>60</v>
      </c>
    </row>
    <row r="15834" spans="1:5" ht="19.5">
      <c r="A15834"/>
      <c r="B15834" s="5" t="s">
        <v>15835</v>
      </c>
      <c r="C15834" s="5" t="s">
        <v>15836</v>
      </c>
      <c r="D15834" s="5" t="s">
        <v>10770</v>
      </c>
      <c r="E15834" s="5" t="s">
        <v>15847</v>
      </c>
    </row>
    <row r="15835" spans="1:5" ht="19.5">
      <c r="A15835"/>
      <c r="B15835" s="5" t="s">
        <v>15835</v>
      </c>
      <c r="C15835" s="5" t="s">
        <v>15836</v>
      </c>
      <c r="D15835" s="5" t="s">
        <v>315</v>
      </c>
      <c r="E15835" s="5" t="s">
        <v>316</v>
      </c>
    </row>
    <row r="15836" spans="1:5" ht="19.5">
      <c r="A15836"/>
      <c r="B15836" s="5" t="s">
        <v>15835</v>
      </c>
      <c r="C15836" s="5" t="s">
        <v>15836</v>
      </c>
      <c r="D15836" s="5" t="s">
        <v>15848</v>
      </c>
      <c r="E15836" s="5" t="s">
        <v>15849</v>
      </c>
    </row>
    <row r="15837" spans="1:5" ht="19.5">
      <c r="A15837"/>
      <c r="B15837" s="5" t="s">
        <v>15835</v>
      </c>
      <c r="C15837" s="5" t="s">
        <v>15836</v>
      </c>
      <c r="D15837" s="5" t="s">
        <v>15670</v>
      </c>
      <c r="E15837" s="5" t="s">
        <v>15671</v>
      </c>
    </row>
    <row r="15838" spans="1:5" ht="19.5">
      <c r="A15838"/>
      <c r="B15838" s="5" t="s">
        <v>15835</v>
      </c>
      <c r="C15838" s="5" t="s">
        <v>15836</v>
      </c>
      <c r="D15838" s="5" t="s">
        <v>1551</v>
      </c>
      <c r="E15838" s="5" t="s">
        <v>1552</v>
      </c>
    </row>
    <row r="15839" spans="1:5" ht="19.5">
      <c r="A15839"/>
      <c r="B15839" s="5" t="s">
        <v>15835</v>
      </c>
      <c r="C15839" s="5" t="s">
        <v>15836</v>
      </c>
      <c r="D15839" s="5" t="s">
        <v>6055</v>
      </c>
      <c r="E15839" s="5" t="s">
        <v>6273</v>
      </c>
    </row>
    <row r="15840" spans="1:5" ht="19.5">
      <c r="A15840"/>
      <c r="B15840" s="5" t="s">
        <v>15835</v>
      </c>
      <c r="C15840" s="5" t="s">
        <v>15836</v>
      </c>
      <c r="D15840" s="5" t="s">
        <v>369</v>
      </c>
      <c r="E15840" s="5" t="s">
        <v>370</v>
      </c>
    </row>
    <row r="15841" spans="1:5" ht="19.5">
      <c r="A15841"/>
      <c r="B15841" s="5" t="s">
        <v>15835</v>
      </c>
      <c r="C15841" s="5" t="s">
        <v>15836</v>
      </c>
      <c r="D15841" s="5" t="s">
        <v>437</v>
      </c>
      <c r="E15841" s="5" t="s">
        <v>438</v>
      </c>
    </row>
    <row r="15842" spans="1:5" ht="19.5">
      <c r="A15842"/>
      <c r="B15842" s="5" t="s">
        <v>15835</v>
      </c>
      <c r="C15842" s="5" t="s">
        <v>15836</v>
      </c>
      <c r="D15842" s="5" t="s">
        <v>433</v>
      </c>
      <c r="E15842" s="5" t="s">
        <v>434</v>
      </c>
    </row>
    <row r="15843" spans="1:5" ht="19.5">
      <c r="A15843"/>
      <c r="B15843" s="5" t="s">
        <v>15835</v>
      </c>
      <c r="C15843" s="5" t="s">
        <v>15836</v>
      </c>
      <c r="D15843" s="5" t="s">
        <v>5571</v>
      </c>
      <c r="E15843" s="5" t="s">
        <v>428</v>
      </c>
    </row>
    <row r="15844" spans="1:5" ht="19.5">
      <c r="A15844"/>
      <c r="B15844" s="5" t="s">
        <v>15835</v>
      </c>
      <c r="C15844" s="5" t="s">
        <v>15836</v>
      </c>
      <c r="D15844" s="5" t="s">
        <v>15850</v>
      </c>
      <c r="E15844" s="5" t="s">
        <v>5754</v>
      </c>
    </row>
    <row r="15845" spans="1:5" ht="19.5">
      <c r="A15845"/>
      <c r="B15845" s="5" t="s">
        <v>15835</v>
      </c>
      <c r="C15845" s="5" t="s">
        <v>15836</v>
      </c>
      <c r="D15845" s="5" t="s">
        <v>257</v>
      </c>
      <c r="E15845" s="5" t="s">
        <v>258</v>
      </c>
    </row>
    <row r="15846" spans="1:5" ht="19.5">
      <c r="A15846"/>
      <c r="B15846" s="5" t="s">
        <v>15835</v>
      </c>
      <c r="C15846" s="5" t="s">
        <v>15836</v>
      </c>
      <c r="D15846" s="5" t="s">
        <v>15851</v>
      </c>
      <c r="E15846" s="5" t="s">
        <v>5990</v>
      </c>
    </row>
    <row r="15847" spans="1:5" ht="19.5">
      <c r="A15847"/>
      <c r="B15847" s="5" t="s">
        <v>15835</v>
      </c>
      <c r="C15847" s="5" t="s">
        <v>15836</v>
      </c>
      <c r="D15847" s="5" t="s">
        <v>15852</v>
      </c>
      <c r="E15847" s="5" t="s">
        <v>15853</v>
      </c>
    </row>
    <row r="15848" spans="1:5" ht="19.5">
      <c r="A15848"/>
      <c r="B15848" s="5" t="s">
        <v>15835</v>
      </c>
      <c r="C15848" s="5" t="s">
        <v>15836</v>
      </c>
      <c r="D15848" s="5" t="s">
        <v>15854</v>
      </c>
      <c r="E15848" s="5" t="s">
        <v>15855</v>
      </c>
    </row>
    <row r="15849" spans="1:5" ht="19.5">
      <c r="A15849"/>
      <c r="B15849" s="5" t="s">
        <v>15835</v>
      </c>
      <c r="C15849" s="5" t="s">
        <v>15836</v>
      </c>
      <c r="D15849" s="5" t="s">
        <v>15856</v>
      </c>
      <c r="E15849" s="5" t="s">
        <v>15857</v>
      </c>
    </row>
    <row r="15850" spans="1:5" ht="19.5">
      <c r="A15850"/>
      <c r="B15850" s="5" t="s">
        <v>15835</v>
      </c>
      <c r="C15850" s="5" t="s">
        <v>15836</v>
      </c>
      <c r="D15850" s="5" t="s">
        <v>15858</v>
      </c>
      <c r="E15850" s="5" t="s">
        <v>15859</v>
      </c>
    </row>
    <row r="15851" spans="1:5" ht="19.5">
      <c r="A15851"/>
      <c r="B15851" s="5" t="s">
        <v>15835</v>
      </c>
      <c r="C15851" s="5" t="s">
        <v>15836</v>
      </c>
      <c r="D15851" s="5" t="s">
        <v>425</v>
      </c>
      <c r="E15851" s="5" t="s">
        <v>426</v>
      </c>
    </row>
    <row r="15852" spans="1:5" ht="19.5">
      <c r="A15852"/>
      <c r="B15852" s="5" t="s">
        <v>15835</v>
      </c>
      <c r="C15852" s="5" t="s">
        <v>15836</v>
      </c>
      <c r="D15852" s="5" t="s">
        <v>15860</v>
      </c>
      <c r="E15852" s="5" t="s">
        <v>15701</v>
      </c>
    </row>
    <row r="15853" spans="1:5" ht="19.5">
      <c r="A15853"/>
      <c r="B15853" s="5" t="s">
        <v>15835</v>
      </c>
      <c r="C15853" s="5" t="s">
        <v>15836</v>
      </c>
      <c r="D15853" s="5" t="s">
        <v>15861</v>
      </c>
      <c r="E15853" s="5" t="s">
        <v>15862</v>
      </c>
    </row>
    <row r="15854" spans="1:5" ht="19.5">
      <c r="A15854"/>
      <c r="B15854" s="5" t="s">
        <v>15835</v>
      </c>
      <c r="C15854" s="5" t="s">
        <v>15836</v>
      </c>
      <c r="D15854" s="5" t="s">
        <v>15863</v>
      </c>
      <c r="E15854" s="5" t="s">
        <v>15864</v>
      </c>
    </row>
    <row r="15855" spans="1:5" ht="19.5">
      <c r="A15855"/>
      <c r="B15855" s="5" t="s">
        <v>15835</v>
      </c>
      <c r="C15855" s="5" t="s">
        <v>15836</v>
      </c>
      <c r="D15855" s="5" t="s">
        <v>143</v>
      </c>
      <c r="E15855" s="5" t="s">
        <v>144</v>
      </c>
    </row>
    <row r="15856" spans="1:5" ht="19.5">
      <c r="A15856"/>
      <c r="B15856" s="5" t="s">
        <v>15835</v>
      </c>
      <c r="C15856" s="5" t="s">
        <v>15836</v>
      </c>
      <c r="D15856" s="5" t="s">
        <v>569</v>
      </c>
      <c r="E15856" s="5" t="s">
        <v>570</v>
      </c>
    </row>
    <row r="15857" spans="1:5" ht="19.5">
      <c r="A15857"/>
      <c r="B15857" s="5" t="s">
        <v>15835</v>
      </c>
      <c r="C15857" s="5" t="s">
        <v>15836</v>
      </c>
      <c r="D15857" s="5" t="s">
        <v>15865</v>
      </c>
      <c r="E15857" s="5" t="s">
        <v>1571</v>
      </c>
    </row>
    <row r="15858" spans="1:5" ht="19.5">
      <c r="A15858"/>
      <c r="B15858" s="5" t="s">
        <v>15835</v>
      </c>
      <c r="C15858" s="5" t="s">
        <v>15836</v>
      </c>
      <c r="D15858" s="5" t="s">
        <v>15866</v>
      </c>
      <c r="E15858" s="5" t="s">
        <v>15667</v>
      </c>
    </row>
    <row r="15859" spans="1:5" ht="19.5">
      <c r="A15859"/>
      <c r="B15859" s="5" t="s">
        <v>15835</v>
      </c>
      <c r="C15859" s="5" t="s">
        <v>15836</v>
      </c>
      <c r="D15859" s="5" t="s">
        <v>769</v>
      </c>
      <c r="E15859" s="5" t="s">
        <v>770</v>
      </c>
    </row>
    <row r="15860" spans="1:5" ht="19.5">
      <c r="A15860"/>
      <c r="B15860" s="5" t="s">
        <v>15835</v>
      </c>
      <c r="C15860" s="5" t="s">
        <v>15836</v>
      </c>
      <c r="D15860" s="5" t="s">
        <v>789</v>
      </c>
      <c r="E15860" s="5" t="s">
        <v>790</v>
      </c>
    </row>
    <row r="15861" spans="1:5" ht="19.5">
      <c r="A15861"/>
      <c r="B15861" s="5" t="s">
        <v>15835</v>
      </c>
      <c r="C15861" s="5" t="s">
        <v>15836</v>
      </c>
      <c r="D15861" s="5" t="s">
        <v>641</v>
      </c>
      <c r="E15861" s="5" t="s">
        <v>642</v>
      </c>
    </row>
    <row r="15862" spans="1:5" ht="19.5">
      <c r="A15862"/>
      <c r="B15862" s="5" t="s">
        <v>15835</v>
      </c>
      <c r="C15862" s="5" t="s">
        <v>15836</v>
      </c>
      <c r="D15862" s="5" t="s">
        <v>4747</v>
      </c>
      <c r="E15862" s="5" t="s">
        <v>4748</v>
      </c>
    </row>
    <row r="15863" spans="1:5" ht="19.5">
      <c r="A15863"/>
      <c r="B15863" s="5" t="s">
        <v>15835</v>
      </c>
      <c r="C15863" s="5" t="s">
        <v>15836</v>
      </c>
      <c r="D15863" s="5" t="s">
        <v>10866</v>
      </c>
      <c r="E15863" s="5" t="s">
        <v>15867</v>
      </c>
    </row>
    <row r="15864" spans="1:5" ht="19.5">
      <c r="A15864"/>
      <c r="B15864" s="5" t="s">
        <v>15835</v>
      </c>
      <c r="C15864" s="5" t="s">
        <v>15836</v>
      </c>
      <c r="D15864" s="5" t="s">
        <v>5656</v>
      </c>
      <c r="E15864" s="5" t="s">
        <v>2606</v>
      </c>
    </row>
    <row r="15865" spans="1:5" ht="19.5">
      <c r="A15865"/>
      <c r="B15865" s="5" t="s">
        <v>15835</v>
      </c>
      <c r="C15865" s="5" t="s">
        <v>15836</v>
      </c>
      <c r="D15865" s="5" t="s">
        <v>75</v>
      </c>
      <c r="E15865" s="5" t="s">
        <v>76</v>
      </c>
    </row>
    <row r="15866" spans="1:5" ht="19.5">
      <c r="A15866"/>
      <c r="B15866" s="5" t="s">
        <v>15835</v>
      </c>
      <c r="C15866" s="5" t="s">
        <v>15836</v>
      </c>
      <c r="D15866" s="5" t="s">
        <v>15868</v>
      </c>
      <c r="E15866" s="5" t="s">
        <v>2336</v>
      </c>
    </row>
    <row r="15867" spans="1:5" ht="19.5">
      <c r="A15867"/>
      <c r="B15867" s="5" t="s">
        <v>15835</v>
      </c>
      <c r="C15867" s="5" t="s">
        <v>15836</v>
      </c>
      <c r="D15867" s="5" t="s">
        <v>915</v>
      </c>
      <c r="E15867" s="5" t="s">
        <v>916</v>
      </c>
    </row>
    <row r="15868" spans="1:5" ht="19.5">
      <c r="A15868"/>
      <c r="B15868" s="5" t="s">
        <v>15835</v>
      </c>
      <c r="C15868" s="5" t="s">
        <v>15836</v>
      </c>
      <c r="D15868" s="5" t="s">
        <v>1209</v>
      </c>
      <c r="E15868" s="5" t="s">
        <v>1210</v>
      </c>
    </row>
    <row r="15869" spans="1:5" ht="19.5">
      <c r="A15869"/>
      <c r="B15869" s="5" t="s">
        <v>15835</v>
      </c>
      <c r="C15869" s="5" t="s">
        <v>15836</v>
      </c>
      <c r="D15869" s="5" t="s">
        <v>371</v>
      </c>
      <c r="E15869" s="5" t="s">
        <v>372</v>
      </c>
    </row>
    <row r="15870" spans="1:5" ht="19.5">
      <c r="A15870"/>
      <c r="B15870" s="5" t="s">
        <v>15835</v>
      </c>
      <c r="C15870" s="5" t="s">
        <v>15836</v>
      </c>
      <c r="D15870" s="5" t="s">
        <v>463</v>
      </c>
      <c r="E15870" s="5" t="s">
        <v>464</v>
      </c>
    </row>
    <row r="15871" spans="1:5" ht="19.5">
      <c r="A15871"/>
      <c r="B15871" s="5" t="s">
        <v>15835</v>
      </c>
      <c r="C15871" s="5" t="s">
        <v>15836</v>
      </c>
      <c r="D15871" s="5" t="s">
        <v>15717</v>
      </c>
      <c r="E15871" s="5" t="s">
        <v>5557</v>
      </c>
    </row>
    <row r="15872" spans="1:5" ht="19.5">
      <c r="A15872"/>
      <c r="B15872" s="5" t="s">
        <v>15835</v>
      </c>
      <c r="C15872" s="5" t="s">
        <v>15836</v>
      </c>
      <c r="D15872" s="5" t="s">
        <v>9479</v>
      </c>
      <c r="E15872" s="5" t="s">
        <v>9480</v>
      </c>
    </row>
    <row r="15873" spans="1:5" ht="19.5">
      <c r="A15873"/>
      <c r="B15873" s="5" t="s">
        <v>15835</v>
      </c>
      <c r="C15873" s="5" t="s">
        <v>15836</v>
      </c>
      <c r="D15873" s="5" t="s">
        <v>9975</v>
      </c>
      <c r="E15873" s="5" t="s">
        <v>9976</v>
      </c>
    </row>
    <row r="15874" spans="1:5" ht="19.5">
      <c r="A15874"/>
      <c r="B15874" s="5" t="s">
        <v>15835</v>
      </c>
      <c r="C15874" s="5" t="s">
        <v>15836</v>
      </c>
      <c r="D15874" s="5" t="s">
        <v>423</v>
      </c>
      <c r="E15874" s="5" t="s">
        <v>424</v>
      </c>
    </row>
    <row r="15875" spans="1:5" ht="19.5">
      <c r="A15875"/>
      <c r="B15875" s="5" t="s">
        <v>15835</v>
      </c>
      <c r="C15875" s="5" t="s">
        <v>15836</v>
      </c>
      <c r="D15875" s="5" t="s">
        <v>605</v>
      </c>
      <c r="E15875" s="5" t="s">
        <v>606</v>
      </c>
    </row>
    <row r="15876" spans="1:5" ht="19.5">
      <c r="A15876"/>
      <c r="B15876" s="5" t="s">
        <v>15835</v>
      </c>
      <c r="C15876" s="5" t="s">
        <v>15836</v>
      </c>
      <c r="D15876" s="5" t="s">
        <v>15684</v>
      </c>
      <c r="E15876" s="5" t="s">
        <v>15685</v>
      </c>
    </row>
    <row r="15877" spans="1:5" ht="19.5">
      <c r="A15877"/>
      <c r="B15877" s="5" t="s">
        <v>15835</v>
      </c>
      <c r="C15877" s="5" t="s">
        <v>15836</v>
      </c>
      <c r="D15877" s="5" t="s">
        <v>1419</v>
      </c>
      <c r="E15877" s="5" t="s">
        <v>1420</v>
      </c>
    </row>
    <row r="15878" spans="1:5" ht="19.5">
      <c r="A15878"/>
      <c r="B15878" s="5" t="s">
        <v>15835</v>
      </c>
      <c r="C15878" s="5" t="s">
        <v>15836</v>
      </c>
      <c r="D15878" s="5" t="s">
        <v>15869</v>
      </c>
      <c r="E15878" s="5" t="s">
        <v>15870</v>
      </c>
    </row>
    <row r="15879" spans="1:5" ht="19.5">
      <c r="A15879"/>
      <c r="B15879" s="5" t="s">
        <v>15835</v>
      </c>
      <c r="C15879" s="5" t="s">
        <v>15836</v>
      </c>
      <c r="D15879" s="5" t="s">
        <v>15871</v>
      </c>
      <c r="E15879" s="5" t="s">
        <v>15872</v>
      </c>
    </row>
    <row r="15880" spans="1:5" ht="19.5">
      <c r="A15880"/>
      <c r="B15880" s="5" t="s">
        <v>15835</v>
      </c>
      <c r="C15880" s="5" t="s">
        <v>15836</v>
      </c>
      <c r="D15880" s="5" t="s">
        <v>15873</v>
      </c>
      <c r="E15880" s="5" t="s">
        <v>15874</v>
      </c>
    </row>
    <row r="15881" spans="1:5" ht="19.5">
      <c r="A15881"/>
      <c r="B15881" s="5" t="s">
        <v>15835</v>
      </c>
      <c r="C15881" s="5" t="s">
        <v>15836</v>
      </c>
      <c r="D15881" s="5" t="s">
        <v>15875</v>
      </c>
      <c r="E15881" s="5" t="s">
        <v>15876</v>
      </c>
    </row>
    <row r="15882" spans="1:5" ht="19.5">
      <c r="A15882"/>
      <c r="B15882" s="5" t="s">
        <v>15835</v>
      </c>
      <c r="C15882" s="5" t="s">
        <v>15836</v>
      </c>
      <c r="D15882" s="5" t="s">
        <v>15877</v>
      </c>
      <c r="E15882" s="5" t="s">
        <v>15878</v>
      </c>
    </row>
    <row r="15883" spans="1:5" ht="19.5">
      <c r="A15883"/>
      <c r="B15883" s="5" t="s">
        <v>15835</v>
      </c>
      <c r="C15883" s="5" t="s">
        <v>15836</v>
      </c>
      <c r="D15883" s="5" t="s">
        <v>15879</v>
      </c>
      <c r="E15883" s="5" t="s">
        <v>730</v>
      </c>
    </row>
    <row r="15884" spans="1:5" ht="19.5">
      <c r="A15884"/>
      <c r="B15884" s="5" t="s">
        <v>15835</v>
      </c>
      <c r="C15884" s="5" t="s">
        <v>15836</v>
      </c>
      <c r="D15884" s="5" t="s">
        <v>15880</v>
      </c>
      <c r="E15884" s="5" t="s">
        <v>15881</v>
      </c>
    </row>
    <row r="15885" spans="1:5" ht="19.5">
      <c r="A15885"/>
      <c r="B15885" s="5" t="s">
        <v>15835</v>
      </c>
      <c r="C15885" s="5" t="s">
        <v>15836</v>
      </c>
      <c r="D15885" s="5" t="s">
        <v>5626</v>
      </c>
      <c r="E15885" s="5" t="s">
        <v>5627</v>
      </c>
    </row>
    <row r="15886" spans="1:5" ht="19.5">
      <c r="A15886"/>
      <c r="B15886" s="5" t="s">
        <v>15835</v>
      </c>
      <c r="C15886" s="5" t="s">
        <v>15836</v>
      </c>
      <c r="D15886" s="5" t="s">
        <v>15882</v>
      </c>
      <c r="E15886" s="5" t="s">
        <v>15883</v>
      </c>
    </row>
    <row r="15887" spans="1:5" ht="19.5">
      <c r="A15887"/>
      <c r="B15887" s="5" t="s">
        <v>15835</v>
      </c>
      <c r="C15887" s="5" t="s">
        <v>15836</v>
      </c>
      <c r="D15887" s="5" t="s">
        <v>15884</v>
      </c>
      <c r="E15887" s="5" t="s">
        <v>15885</v>
      </c>
    </row>
    <row r="15888" spans="1:5" ht="19.5">
      <c r="A15888"/>
      <c r="B15888" s="5" t="s">
        <v>15835</v>
      </c>
      <c r="C15888" s="5" t="s">
        <v>15836</v>
      </c>
      <c r="D15888" s="5" t="s">
        <v>15886</v>
      </c>
      <c r="E15888" s="5" t="s">
        <v>15887</v>
      </c>
    </row>
    <row r="15889" spans="1:5" ht="19.5">
      <c r="A15889"/>
      <c r="B15889" s="5" t="s">
        <v>15835</v>
      </c>
      <c r="C15889" s="5" t="s">
        <v>15836</v>
      </c>
      <c r="D15889" s="5" t="s">
        <v>15888</v>
      </c>
      <c r="E15889" s="5" t="s">
        <v>15889</v>
      </c>
    </row>
    <row r="15890" spans="1:5" ht="19.5">
      <c r="A15890"/>
      <c r="B15890" s="5" t="s">
        <v>15835</v>
      </c>
      <c r="C15890" s="5" t="s">
        <v>15836</v>
      </c>
      <c r="D15890" s="5" t="s">
        <v>2085</v>
      </c>
      <c r="E15890" s="5" t="s">
        <v>2086</v>
      </c>
    </row>
    <row r="15891" spans="1:5" ht="19.5">
      <c r="A15891"/>
      <c r="B15891" s="5" t="s">
        <v>15890</v>
      </c>
      <c r="C15891" s="5" t="s">
        <v>15891</v>
      </c>
      <c r="D15891" s="5" t="s">
        <v>1197</v>
      </c>
      <c r="E15891" s="5" t="s">
        <v>138</v>
      </c>
    </row>
    <row r="15892" spans="1:5" ht="19.5">
      <c r="A15892"/>
      <c r="B15892" s="5" t="s">
        <v>15890</v>
      </c>
      <c r="C15892" s="5" t="s">
        <v>15891</v>
      </c>
      <c r="D15892" s="5" t="s">
        <v>15892</v>
      </c>
      <c r="E15892" s="5" t="s">
        <v>3696</v>
      </c>
    </row>
    <row r="15893" spans="1:5" ht="19.5">
      <c r="A15893"/>
      <c r="B15893" s="5" t="s">
        <v>15890</v>
      </c>
      <c r="C15893" s="5" t="s">
        <v>15891</v>
      </c>
      <c r="D15893" s="5" t="s">
        <v>5810</v>
      </c>
      <c r="E15893" s="5" t="s">
        <v>5811</v>
      </c>
    </row>
    <row r="15894" spans="1:5" ht="19.5">
      <c r="A15894"/>
      <c r="B15894" s="5" t="s">
        <v>15890</v>
      </c>
      <c r="C15894" s="5" t="s">
        <v>15891</v>
      </c>
      <c r="D15894" s="5" t="s">
        <v>221</v>
      </c>
      <c r="E15894" s="5" t="s">
        <v>222</v>
      </c>
    </row>
    <row r="15895" spans="1:5" ht="19.5">
      <c r="A15895"/>
      <c r="B15895" s="5" t="s">
        <v>15890</v>
      </c>
      <c r="C15895" s="5" t="s">
        <v>15891</v>
      </c>
      <c r="D15895" s="5" t="s">
        <v>1541</v>
      </c>
      <c r="E15895" s="5" t="s">
        <v>1542</v>
      </c>
    </row>
    <row r="15896" spans="1:5" ht="19.5">
      <c r="A15896"/>
      <c r="B15896" s="5" t="s">
        <v>15890</v>
      </c>
      <c r="C15896" s="5" t="s">
        <v>15891</v>
      </c>
      <c r="D15896" s="5" t="s">
        <v>1543</v>
      </c>
      <c r="E15896" s="5" t="s">
        <v>1544</v>
      </c>
    </row>
    <row r="15897" spans="1:5" ht="19.5">
      <c r="A15897"/>
      <c r="B15897" s="5" t="s">
        <v>15890</v>
      </c>
      <c r="C15897" s="5" t="s">
        <v>15891</v>
      </c>
      <c r="D15897" s="5" t="s">
        <v>5656</v>
      </c>
      <c r="E15897" s="5" t="s">
        <v>2606</v>
      </c>
    </row>
    <row r="15898" spans="1:5" ht="19.5">
      <c r="A15898"/>
      <c r="B15898" s="5" t="s">
        <v>15890</v>
      </c>
      <c r="C15898" s="5" t="s">
        <v>15891</v>
      </c>
      <c r="D15898" s="5" t="s">
        <v>1373</v>
      </c>
      <c r="E15898" s="5" t="s">
        <v>1374</v>
      </c>
    </row>
    <row r="15899" spans="1:5" ht="19.5">
      <c r="A15899"/>
      <c r="B15899" s="5" t="s">
        <v>15890</v>
      </c>
      <c r="C15899" s="5" t="s">
        <v>15891</v>
      </c>
      <c r="D15899" s="5" t="s">
        <v>15893</v>
      </c>
      <c r="E15899" s="5" t="s">
        <v>15894</v>
      </c>
    </row>
    <row r="15900" spans="1:5" ht="19.5">
      <c r="A15900"/>
      <c r="B15900" s="5" t="s">
        <v>15890</v>
      </c>
      <c r="C15900" s="5" t="s">
        <v>15891</v>
      </c>
      <c r="D15900" s="5" t="s">
        <v>15895</v>
      </c>
      <c r="E15900" s="5" t="s">
        <v>15896</v>
      </c>
    </row>
    <row r="15901" spans="1:5" ht="19.5">
      <c r="A15901"/>
      <c r="B15901" s="5" t="s">
        <v>15890</v>
      </c>
      <c r="C15901" s="5" t="s">
        <v>15891</v>
      </c>
      <c r="D15901" s="5" t="s">
        <v>15715</v>
      </c>
      <c r="E15901" s="5" t="s">
        <v>15716</v>
      </c>
    </row>
    <row r="15902" spans="1:5" ht="19.5">
      <c r="A15902"/>
      <c r="B15902" s="5" t="s">
        <v>15897</v>
      </c>
      <c r="C15902" s="5" t="s">
        <v>15898</v>
      </c>
      <c r="D15902" s="5" t="s">
        <v>137</v>
      </c>
      <c r="E15902" s="5" t="s">
        <v>138</v>
      </c>
    </row>
    <row r="15903" spans="1:5" ht="19.5">
      <c r="A15903"/>
      <c r="B15903" s="5" t="s">
        <v>15897</v>
      </c>
      <c r="C15903" s="5" t="s">
        <v>15898</v>
      </c>
      <c r="D15903" s="5" t="s">
        <v>2630</v>
      </c>
      <c r="E15903" s="5" t="s">
        <v>2631</v>
      </c>
    </row>
    <row r="15904" spans="1:5" ht="19.5">
      <c r="A15904"/>
      <c r="B15904" s="5" t="s">
        <v>15897</v>
      </c>
      <c r="C15904" s="5" t="s">
        <v>15898</v>
      </c>
      <c r="D15904" s="5" t="s">
        <v>2632</v>
      </c>
      <c r="E15904" s="5" t="s">
        <v>2633</v>
      </c>
    </row>
    <row r="15905" spans="1:5" ht="19.5">
      <c r="A15905"/>
      <c r="B15905" s="5" t="s">
        <v>15897</v>
      </c>
      <c r="C15905" s="5" t="s">
        <v>15898</v>
      </c>
      <c r="D15905" s="5" t="s">
        <v>15899</v>
      </c>
      <c r="E15905" s="5" t="s">
        <v>15900</v>
      </c>
    </row>
    <row r="15906" spans="1:5" ht="19.5">
      <c r="A15906"/>
      <c r="B15906" s="5" t="s">
        <v>15897</v>
      </c>
      <c r="C15906" s="5" t="s">
        <v>15898</v>
      </c>
      <c r="D15906" s="5" t="s">
        <v>15901</v>
      </c>
      <c r="E15906" s="5" t="s">
        <v>2655</v>
      </c>
    </row>
    <row r="15907" spans="1:5" ht="19.5">
      <c r="A15907"/>
      <c r="B15907" s="5" t="s">
        <v>15897</v>
      </c>
      <c r="C15907" s="5" t="s">
        <v>15898</v>
      </c>
      <c r="D15907" s="5" t="s">
        <v>15902</v>
      </c>
      <c r="E15907" s="5" t="s">
        <v>15849</v>
      </c>
    </row>
    <row r="15908" spans="1:5" ht="19.5">
      <c r="A15908"/>
      <c r="B15908" s="5" t="s">
        <v>15897</v>
      </c>
      <c r="C15908" s="5" t="s">
        <v>15898</v>
      </c>
      <c r="D15908" s="5" t="s">
        <v>943</v>
      </c>
      <c r="E15908" s="5" t="s">
        <v>944</v>
      </c>
    </row>
    <row r="15909" spans="1:5" ht="19.5">
      <c r="A15909"/>
      <c r="B15909" s="5" t="s">
        <v>15897</v>
      </c>
      <c r="C15909" s="5" t="s">
        <v>15898</v>
      </c>
      <c r="D15909" s="5" t="s">
        <v>15903</v>
      </c>
      <c r="E15909" s="5" t="s">
        <v>15904</v>
      </c>
    </row>
    <row r="15910" spans="1:5" ht="19.5">
      <c r="A15910"/>
      <c r="B15910" s="5" t="s">
        <v>15897</v>
      </c>
      <c r="C15910" s="5" t="s">
        <v>15898</v>
      </c>
      <c r="D15910" s="5" t="s">
        <v>5600</v>
      </c>
      <c r="E15910" s="5" t="s">
        <v>5601</v>
      </c>
    </row>
    <row r="15911" spans="1:5" ht="19.5">
      <c r="A15911"/>
      <c r="B15911" s="5" t="s">
        <v>15897</v>
      </c>
      <c r="C15911" s="5" t="s">
        <v>15898</v>
      </c>
      <c r="D15911" s="5" t="s">
        <v>101</v>
      </c>
      <c r="E15911" s="5" t="s">
        <v>102</v>
      </c>
    </row>
    <row r="15912" spans="1:5" ht="19.5">
      <c r="A15912"/>
      <c r="B15912" s="5" t="s">
        <v>15897</v>
      </c>
      <c r="C15912" s="5" t="s">
        <v>15898</v>
      </c>
      <c r="D15912" s="5" t="s">
        <v>2892</v>
      </c>
      <c r="E15912" s="5" t="s">
        <v>2893</v>
      </c>
    </row>
    <row r="15913" spans="1:5" ht="19.5">
      <c r="A15913"/>
      <c r="B15913" s="5" t="s">
        <v>15897</v>
      </c>
      <c r="C15913" s="5" t="s">
        <v>15898</v>
      </c>
      <c r="D15913" s="5" t="s">
        <v>373</v>
      </c>
      <c r="E15913" s="5" t="s">
        <v>374</v>
      </c>
    </row>
    <row r="15914" spans="1:5" ht="19.5">
      <c r="A15914"/>
      <c r="B15914" s="5" t="s">
        <v>15897</v>
      </c>
      <c r="C15914" s="5" t="s">
        <v>15898</v>
      </c>
      <c r="D15914" s="5" t="s">
        <v>15905</v>
      </c>
      <c r="E15914" s="5" t="s">
        <v>15906</v>
      </c>
    </row>
    <row r="15915" spans="1:5" ht="19.5">
      <c r="A15915"/>
      <c r="B15915" s="5" t="s">
        <v>15897</v>
      </c>
      <c r="C15915" s="5" t="s">
        <v>15898</v>
      </c>
      <c r="D15915" s="5" t="s">
        <v>3870</v>
      </c>
      <c r="E15915" s="5" t="s">
        <v>3871</v>
      </c>
    </row>
    <row r="15916" spans="1:5" ht="19.5">
      <c r="A15916"/>
      <c r="B15916" s="5" t="s">
        <v>15897</v>
      </c>
      <c r="C15916" s="5" t="s">
        <v>15898</v>
      </c>
      <c r="D15916" s="5" t="s">
        <v>1155</v>
      </c>
      <c r="E15916" s="5" t="s">
        <v>1156</v>
      </c>
    </row>
    <row r="15917" spans="1:5" ht="19.5">
      <c r="A15917"/>
      <c r="B15917" s="5" t="s">
        <v>15897</v>
      </c>
      <c r="C15917" s="5" t="s">
        <v>15898</v>
      </c>
      <c r="D15917" s="5" t="s">
        <v>15907</v>
      </c>
      <c r="E15917" s="5" t="s">
        <v>15908</v>
      </c>
    </row>
    <row r="15918" spans="1:5" ht="19.5">
      <c r="A15918"/>
      <c r="B15918" s="5" t="s">
        <v>15897</v>
      </c>
      <c r="C15918" s="5" t="s">
        <v>15898</v>
      </c>
      <c r="D15918" s="5" t="s">
        <v>15909</v>
      </c>
      <c r="E15918" s="5" t="s">
        <v>15910</v>
      </c>
    </row>
    <row r="15919" spans="1:5" ht="19.5">
      <c r="A15919"/>
      <c r="B15919" s="5" t="s">
        <v>15897</v>
      </c>
      <c r="C15919" s="5" t="s">
        <v>15898</v>
      </c>
      <c r="D15919" s="5" t="s">
        <v>15911</v>
      </c>
      <c r="E15919" s="5" t="s">
        <v>7858</v>
      </c>
    </row>
    <row r="15920" spans="1:5" ht="19.5">
      <c r="A15920"/>
      <c r="B15920" s="5" t="s">
        <v>15897</v>
      </c>
      <c r="C15920" s="5" t="s">
        <v>15898</v>
      </c>
      <c r="D15920" s="5" t="s">
        <v>15270</v>
      </c>
      <c r="E15920" s="5" t="s">
        <v>15271</v>
      </c>
    </row>
    <row r="15921" spans="1:5" ht="19.5">
      <c r="A15921"/>
      <c r="B15921" s="5" t="s">
        <v>15897</v>
      </c>
      <c r="C15921" s="5" t="s">
        <v>15898</v>
      </c>
      <c r="D15921" s="5" t="s">
        <v>229</v>
      </c>
      <c r="E15921" s="5" t="s">
        <v>230</v>
      </c>
    </row>
    <row r="15922" spans="1:5" ht="19.5">
      <c r="A15922"/>
      <c r="B15922" s="5" t="s">
        <v>15897</v>
      </c>
      <c r="C15922" s="5" t="s">
        <v>15898</v>
      </c>
      <c r="D15922" s="5" t="s">
        <v>15912</v>
      </c>
      <c r="E15922" s="5" t="s">
        <v>15913</v>
      </c>
    </row>
    <row r="15923" spans="1:5" ht="19.5">
      <c r="A15923"/>
      <c r="B15923" s="5" t="s">
        <v>15897</v>
      </c>
      <c r="C15923" s="5" t="s">
        <v>15898</v>
      </c>
      <c r="D15923" s="5" t="s">
        <v>15914</v>
      </c>
      <c r="E15923" s="5" t="s">
        <v>15915</v>
      </c>
    </row>
    <row r="15924" spans="1:5" ht="19.5">
      <c r="A15924"/>
      <c r="B15924" s="5" t="s">
        <v>15897</v>
      </c>
      <c r="C15924" s="5" t="s">
        <v>15898</v>
      </c>
      <c r="D15924" s="5" t="s">
        <v>15916</v>
      </c>
      <c r="E15924" s="5" t="s">
        <v>15917</v>
      </c>
    </row>
    <row r="15925" spans="1:5" ht="19.5">
      <c r="A15925"/>
      <c r="B15925" s="5" t="s">
        <v>15897</v>
      </c>
      <c r="C15925" s="5" t="s">
        <v>15898</v>
      </c>
      <c r="D15925" s="5" t="s">
        <v>2840</v>
      </c>
      <c r="E15925" s="5" t="s">
        <v>2841</v>
      </c>
    </row>
    <row r="15926" spans="1:5" ht="19.5">
      <c r="A15926"/>
      <c r="B15926" s="5" t="s">
        <v>15918</v>
      </c>
      <c r="C15926" s="5" t="s">
        <v>15919</v>
      </c>
      <c r="D15926" s="5" t="s">
        <v>1197</v>
      </c>
      <c r="E15926" s="5" t="s">
        <v>138</v>
      </c>
    </row>
    <row r="15927" spans="1:5" ht="19.5">
      <c r="A15927"/>
      <c r="B15927" s="5" t="s">
        <v>15918</v>
      </c>
      <c r="C15927" s="5" t="s">
        <v>15919</v>
      </c>
      <c r="D15927" s="5" t="s">
        <v>331</v>
      </c>
      <c r="E15927" s="5" t="s">
        <v>332</v>
      </c>
    </row>
    <row r="15928" spans="1:5" ht="19.5">
      <c r="A15928"/>
      <c r="B15928" s="5" t="s">
        <v>15918</v>
      </c>
      <c r="C15928" s="5" t="s">
        <v>15919</v>
      </c>
      <c r="D15928" s="5" t="s">
        <v>15920</v>
      </c>
      <c r="E15928" s="5" t="s">
        <v>15921</v>
      </c>
    </row>
    <row r="15929" spans="1:5" ht="19.5">
      <c r="A15929"/>
      <c r="B15929" s="5" t="s">
        <v>15918</v>
      </c>
      <c r="C15929" s="5" t="s">
        <v>15919</v>
      </c>
      <c r="D15929" s="5" t="s">
        <v>15895</v>
      </c>
      <c r="E15929" s="5" t="s">
        <v>15896</v>
      </c>
    </row>
    <row r="15930" spans="1:5" ht="19.5">
      <c r="A15930"/>
      <c r="B15930" s="5" t="s">
        <v>15918</v>
      </c>
      <c r="C15930" s="5" t="s">
        <v>15919</v>
      </c>
      <c r="D15930" s="5" t="s">
        <v>15790</v>
      </c>
      <c r="E15930" s="5" t="s">
        <v>15791</v>
      </c>
    </row>
    <row r="15931" spans="1:5" ht="19.5">
      <c r="A15931"/>
      <c r="B15931" s="5" t="s">
        <v>15918</v>
      </c>
      <c r="C15931" s="5" t="s">
        <v>15919</v>
      </c>
      <c r="D15931" s="5" t="s">
        <v>15922</v>
      </c>
      <c r="E15931" s="5" t="s">
        <v>15923</v>
      </c>
    </row>
    <row r="15932" spans="1:5" ht="19.5">
      <c r="A15932"/>
      <c r="B15932" s="5" t="s">
        <v>15918</v>
      </c>
      <c r="C15932" s="5" t="s">
        <v>15919</v>
      </c>
      <c r="D15932" s="5" t="s">
        <v>15861</v>
      </c>
      <c r="E15932" s="5" t="s">
        <v>15862</v>
      </c>
    </row>
    <row r="15933" spans="1:5" ht="19.5">
      <c r="A15933"/>
      <c r="B15933" s="5" t="s">
        <v>15918</v>
      </c>
      <c r="C15933" s="5" t="s">
        <v>15919</v>
      </c>
      <c r="D15933" s="5" t="s">
        <v>15860</v>
      </c>
      <c r="E15933" s="5" t="s">
        <v>15701</v>
      </c>
    </row>
    <row r="15934" spans="1:5" ht="19.5">
      <c r="A15934"/>
      <c r="B15934" s="5" t="s">
        <v>15918</v>
      </c>
      <c r="C15934" s="5" t="s">
        <v>15919</v>
      </c>
      <c r="D15934" s="5" t="s">
        <v>221</v>
      </c>
      <c r="E15934" s="5" t="s">
        <v>222</v>
      </c>
    </row>
    <row r="15935" spans="1:5" ht="19.5">
      <c r="A15935"/>
      <c r="B15935" s="5" t="s">
        <v>15918</v>
      </c>
      <c r="C15935" s="5" t="s">
        <v>15919</v>
      </c>
      <c r="D15935" s="5" t="s">
        <v>5656</v>
      </c>
      <c r="E15935" s="5" t="s">
        <v>2606</v>
      </c>
    </row>
    <row r="15936" spans="1:5" ht="19.5">
      <c r="A15936"/>
      <c r="B15936" s="5" t="s">
        <v>15924</v>
      </c>
      <c r="C15936" s="5" t="s">
        <v>15925</v>
      </c>
      <c r="D15936" s="5" t="s">
        <v>137</v>
      </c>
      <c r="E15936" s="5" t="s">
        <v>138</v>
      </c>
    </row>
    <row r="15937" spans="1:5" ht="19.5">
      <c r="A15937"/>
      <c r="B15937" s="5" t="s">
        <v>15924</v>
      </c>
      <c r="C15937" s="5" t="s">
        <v>15925</v>
      </c>
      <c r="D15937" s="5" t="s">
        <v>15926</v>
      </c>
      <c r="E15937" s="5" t="s">
        <v>15927</v>
      </c>
    </row>
    <row r="15938" spans="1:5" ht="19.5">
      <c r="A15938"/>
      <c r="B15938" s="5" t="s">
        <v>15924</v>
      </c>
      <c r="C15938" s="5" t="s">
        <v>15925</v>
      </c>
      <c r="D15938" s="5" t="s">
        <v>2167</v>
      </c>
      <c r="E15938" s="5" t="s">
        <v>2168</v>
      </c>
    </row>
    <row r="15939" spans="1:5" ht="19.5">
      <c r="A15939"/>
      <c r="B15939" s="5" t="s">
        <v>15924</v>
      </c>
      <c r="C15939" s="5" t="s">
        <v>15925</v>
      </c>
      <c r="D15939" s="5" t="s">
        <v>3647</v>
      </c>
      <c r="E15939" s="5" t="s">
        <v>3648</v>
      </c>
    </row>
    <row r="15940" spans="1:5" ht="19.5">
      <c r="A15940"/>
      <c r="B15940" s="5" t="s">
        <v>15924</v>
      </c>
      <c r="C15940" s="5" t="s">
        <v>15925</v>
      </c>
      <c r="D15940" s="5" t="s">
        <v>15928</v>
      </c>
      <c r="E15940" s="5" t="s">
        <v>13205</v>
      </c>
    </row>
    <row r="15941" spans="1:5" ht="19.5">
      <c r="A15941"/>
      <c r="B15941" s="5" t="s">
        <v>15924</v>
      </c>
      <c r="C15941" s="5" t="s">
        <v>15925</v>
      </c>
      <c r="D15941" s="5" t="s">
        <v>15868</v>
      </c>
      <c r="E15941" s="5" t="s">
        <v>2655</v>
      </c>
    </row>
    <row r="15942" spans="1:5" ht="19.5">
      <c r="A15942"/>
      <c r="B15942" s="5" t="s">
        <v>15924</v>
      </c>
      <c r="C15942" s="5" t="s">
        <v>15925</v>
      </c>
      <c r="D15942" s="5" t="s">
        <v>10909</v>
      </c>
      <c r="E15942" s="5" t="s">
        <v>3756</v>
      </c>
    </row>
    <row r="15943" spans="1:5" ht="19.5">
      <c r="A15943"/>
      <c r="B15943" s="5" t="s">
        <v>15924</v>
      </c>
      <c r="C15943" s="5" t="s">
        <v>15925</v>
      </c>
      <c r="D15943" s="5" t="s">
        <v>1155</v>
      </c>
      <c r="E15943" s="5" t="s">
        <v>1156</v>
      </c>
    </row>
    <row r="15944" spans="1:5" ht="19.5">
      <c r="A15944"/>
      <c r="B15944" s="5" t="s">
        <v>15924</v>
      </c>
      <c r="C15944" s="5" t="s">
        <v>15925</v>
      </c>
      <c r="D15944" s="5" t="s">
        <v>15929</v>
      </c>
      <c r="E15944" s="5" t="s">
        <v>15930</v>
      </c>
    </row>
    <row r="15945" spans="1:5" ht="19.5">
      <c r="A15945"/>
      <c r="B15945" s="5" t="s">
        <v>15924</v>
      </c>
      <c r="C15945" s="5" t="s">
        <v>15925</v>
      </c>
      <c r="D15945" s="5" t="s">
        <v>15931</v>
      </c>
      <c r="E15945" s="5" t="s">
        <v>15932</v>
      </c>
    </row>
    <row r="15946" spans="1:5" ht="19.5">
      <c r="A15946"/>
      <c r="B15946" s="5" t="s">
        <v>15924</v>
      </c>
      <c r="C15946" s="5" t="s">
        <v>15925</v>
      </c>
      <c r="D15946" s="5" t="s">
        <v>15933</v>
      </c>
      <c r="E15946" s="5" t="s">
        <v>15934</v>
      </c>
    </row>
    <row r="15947" spans="1:5" ht="19.5">
      <c r="A15947"/>
      <c r="B15947" s="5" t="s">
        <v>15924</v>
      </c>
      <c r="C15947" s="5" t="s">
        <v>15925</v>
      </c>
      <c r="D15947" s="5" t="s">
        <v>15935</v>
      </c>
      <c r="E15947" s="5" t="s">
        <v>1638</v>
      </c>
    </row>
    <row r="15948" spans="1:5" ht="19.5">
      <c r="A15948"/>
      <c r="B15948" s="5" t="s">
        <v>15924</v>
      </c>
      <c r="C15948" s="5" t="s">
        <v>15925</v>
      </c>
      <c r="D15948" s="5" t="s">
        <v>15936</v>
      </c>
      <c r="E15948" s="5" t="s">
        <v>15937</v>
      </c>
    </row>
    <row r="15949" spans="1:5" ht="19.5">
      <c r="A15949"/>
      <c r="B15949" s="5" t="s">
        <v>15924</v>
      </c>
      <c r="C15949" s="5" t="s">
        <v>15925</v>
      </c>
      <c r="D15949" s="5" t="s">
        <v>15938</v>
      </c>
      <c r="E15949" s="5" t="s">
        <v>15939</v>
      </c>
    </row>
    <row r="15950" spans="1:5" ht="19.5">
      <c r="A15950"/>
      <c r="B15950" s="5" t="s">
        <v>15924</v>
      </c>
      <c r="C15950" s="5" t="s">
        <v>15925</v>
      </c>
      <c r="D15950" s="5" t="s">
        <v>15842</v>
      </c>
      <c r="E15950" s="5" t="s">
        <v>15843</v>
      </c>
    </row>
    <row r="15951" spans="1:5" ht="19.5">
      <c r="A15951"/>
      <c r="B15951" s="5" t="s">
        <v>15924</v>
      </c>
      <c r="C15951" s="5" t="s">
        <v>15925</v>
      </c>
      <c r="D15951" s="5" t="s">
        <v>3662</v>
      </c>
      <c r="E15951" s="5" t="s">
        <v>15940</v>
      </c>
    </row>
    <row r="15952" spans="1:5" ht="19.5">
      <c r="A15952"/>
      <c r="B15952" s="5" t="s">
        <v>15924</v>
      </c>
      <c r="C15952" s="5" t="s">
        <v>15925</v>
      </c>
      <c r="D15952" s="5" t="s">
        <v>229</v>
      </c>
      <c r="E15952" s="5" t="s">
        <v>230</v>
      </c>
    </row>
    <row r="15953" spans="1:5" ht="19.5">
      <c r="A15953"/>
      <c r="B15953" s="5" t="s">
        <v>15924</v>
      </c>
      <c r="C15953" s="5" t="s">
        <v>15925</v>
      </c>
      <c r="D15953" s="5" t="s">
        <v>1523</v>
      </c>
      <c r="E15953" s="5" t="s">
        <v>1524</v>
      </c>
    </row>
    <row r="15954" spans="1:5" ht="19.5">
      <c r="A15954"/>
      <c r="B15954" s="5" t="s">
        <v>15924</v>
      </c>
      <c r="C15954" s="5" t="s">
        <v>15925</v>
      </c>
      <c r="D15954" s="5" t="s">
        <v>2894</v>
      </c>
      <c r="E15954" s="5" t="s">
        <v>2895</v>
      </c>
    </row>
    <row r="15955" spans="1:5" ht="19.5">
      <c r="A15955"/>
      <c r="B15955" s="5" t="s">
        <v>15924</v>
      </c>
      <c r="C15955" s="5" t="s">
        <v>15925</v>
      </c>
      <c r="D15955" s="5" t="s">
        <v>15941</v>
      </c>
      <c r="E15955" s="5" t="s">
        <v>15942</v>
      </c>
    </row>
    <row r="15956" spans="1:5" ht="19.5">
      <c r="A15956"/>
      <c r="B15956" s="5" t="s">
        <v>15924</v>
      </c>
      <c r="C15956" s="5" t="s">
        <v>15925</v>
      </c>
      <c r="D15956" s="5" t="s">
        <v>1421</v>
      </c>
      <c r="E15956" s="5" t="s">
        <v>1422</v>
      </c>
    </row>
    <row r="15957" spans="1:5" ht="19.5">
      <c r="A15957"/>
      <c r="B15957" s="5" t="s">
        <v>15924</v>
      </c>
      <c r="C15957" s="5" t="s">
        <v>15925</v>
      </c>
      <c r="D15957" s="5" t="s">
        <v>397</v>
      </c>
      <c r="E15957" s="5" t="s">
        <v>398</v>
      </c>
    </row>
    <row r="15958" spans="1:5" ht="19.5">
      <c r="A15958"/>
      <c r="B15958" s="5" t="s">
        <v>15924</v>
      </c>
      <c r="C15958" s="5" t="s">
        <v>15925</v>
      </c>
      <c r="D15958" s="5" t="s">
        <v>10770</v>
      </c>
      <c r="E15958" s="5" t="s">
        <v>15847</v>
      </c>
    </row>
    <row r="15959" spans="1:5" ht="19.5">
      <c r="A15959"/>
      <c r="B15959" s="5" t="s">
        <v>15924</v>
      </c>
      <c r="C15959" s="5" t="s">
        <v>15925</v>
      </c>
      <c r="D15959" s="5" t="s">
        <v>15943</v>
      </c>
      <c r="E15959" s="5" t="s">
        <v>15944</v>
      </c>
    </row>
    <row r="15960" spans="1:5" ht="19.5">
      <c r="A15960"/>
      <c r="B15960" s="5" t="s">
        <v>15924</v>
      </c>
      <c r="C15960" s="5" t="s">
        <v>15925</v>
      </c>
      <c r="D15960" s="5" t="s">
        <v>15945</v>
      </c>
      <c r="E15960" s="5" t="s">
        <v>15946</v>
      </c>
    </row>
    <row r="15961" spans="1:5" ht="19.5">
      <c r="A15961"/>
      <c r="B15961" s="5" t="s">
        <v>15947</v>
      </c>
      <c r="C15961" s="5" t="s">
        <v>15948</v>
      </c>
      <c r="D15961" s="5" t="s">
        <v>137</v>
      </c>
      <c r="E15961" s="5" t="s">
        <v>138</v>
      </c>
    </row>
    <row r="15962" spans="1:5" ht="19.5">
      <c r="A15962"/>
      <c r="B15962" s="5" t="s">
        <v>15947</v>
      </c>
      <c r="C15962" s="5" t="s">
        <v>15948</v>
      </c>
      <c r="D15962" s="5" t="s">
        <v>313</v>
      </c>
      <c r="E15962" s="5" t="s">
        <v>314</v>
      </c>
    </row>
    <row r="15963" spans="1:5" ht="19.5">
      <c r="A15963"/>
      <c r="B15963" s="5" t="s">
        <v>15947</v>
      </c>
      <c r="C15963" s="5" t="s">
        <v>15948</v>
      </c>
      <c r="D15963" s="5" t="s">
        <v>15949</v>
      </c>
      <c r="E15963" s="5" t="s">
        <v>15950</v>
      </c>
    </row>
    <row r="15964" spans="1:5" ht="19.5">
      <c r="A15964"/>
      <c r="B15964" s="5" t="s">
        <v>15947</v>
      </c>
      <c r="C15964" s="5" t="s">
        <v>15948</v>
      </c>
      <c r="D15964" s="5" t="s">
        <v>15951</v>
      </c>
      <c r="E15964" s="5" t="s">
        <v>232</v>
      </c>
    </row>
    <row r="15965" spans="1:5" ht="19.5">
      <c r="A15965"/>
      <c r="B15965" s="5" t="s">
        <v>15947</v>
      </c>
      <c r="C15965" s="5" t="s">
        <v>15948</v>
      </c>
      <c r="D15965" s="5" t="s">
        <v>347</v>
      </c>
      <c r="E15965" s="5" t="s">
        <v>348</v>
      </c>
    </row>
    <row r="15966" spans="1:5" ht="19.5">
      <c r="A15966"/>
      <c r="B15966" s="5" t="s">
        <v>15947</v>
      </c>
      <c r="C15966" s="5" t="s">
        <v>15948</v>
      </c>
      <c r="D15966" s="5" t="s">
        <v>5848</v>
      </c>
      <c r="E15966" s="5" t="s">
        <v>5849</v>
      </c>
    </row>
    <row r="15967" spans="1:5" ht="19.5">
      <c r="A15967"/>
      <c r="B15967" s="5" t="s">
        <v>15947</v>
      </c>
      <c r="C15967" s="5" t="s">
        <v>15948</v>
      </c>
      <c r="D15967" s="5" t="s">
        <v>167</v>
      </c>
      <c r="E15967" s="5" t="s">
        <v>168</v>
      </c>
    </row>
    <row r="15968" spans="1:5" ht="19.5">
      <c r="A15968"/>
      <c r="B15968" s="5" t="s">
        <v>15947</v>
      </c>
      <c r="C15968" s="5" t="s">
        <v>15948</v>
      </c>
      <c r="D15968" s="5" t="s">
        <v>1903</v>
      </c>
      <c r="E15968" s="5" t="s">
        <v>1904</v>
      </c>
    </row>
    <row r="15969" spans="1:5" ht="19.5">
      <c r="A15969"/>
      <c r="B15969" s="5" t="s">
        <v>15947</v>
      </c>
      <c r="C15969" s="5" t="s">
        <v>15948</v>
      </c>
      <c r="D15969" s="5" t="s">
        <v>101</v>
      </c>
      <c r="E15969" s="5" t="s">
        <v>102</v>
      </c>
    </row>
    <row r="15970" spans="1:5" ht="19.5">
      <c r="A15970"/>
      <c r="B15970" s="5" t="s">
        <v>15947</v>
      </c>
      <c r="C15970" s="5" t="s">
        <v>15948</v>
      </c>
      <c r="D15970" s="5" t="s">
        <v>217</v>
      </c>
      <c r="E15970" s="5" t="s">
        <v>218</v>
      </c>
    </row>
    <row r="15971" spans="1:5" ht="19.5">
      <c r="A15971"/>
      <c r="B15971" s="5" t="s">
        <v>15947</v>
      </c>
      <c r="C15971" s="5" t="s">
        <v>15948</v>
      </c>
      <c r="D15971" s="5" t="s">
        <v>15952</v>
      </c>
      <c r="E15971" s="5" t="s">
        <v>15953</v>
      </c>
    </row>
    <row r="15972" spans="1:5" ht="19.5">
      <c r="A15972"/>
      <c r="B15972" s="5" t="s">
        <v>15947</v>
      </c>
      <c r="C15972" s="5" t="s">
        <v>15948</v>
      </c>
      <c r="D15972" s="5" t="s">
        <v>299</v>
      </c>
      <c r="E15972" s="5" t="s">
        <v>300</v>
      </c>
    </row>
    <row r="15973" spans="1:5" ht="19.5">
      <c r="A15973"/>
      <c r="B15973" s="5" t="s">
        <v>15947</v>
      </c>
      <c r="C15973" s="5" t="s">
        <v>15948</v>
      </c>
      <c r="D15973" s="5" t="s">
        <v>209</v>
      </c>
      <c r="E15973" s="5" t="s">
        <v>210</v>
      </c>
    </row>
    <row r="15974" spans="1:5" ht="19.5">
      <c r="A15974"/>
      <c r="B15974" s="5" t="s">
        <v>15954</v>
      </c>
      <c r="C15974" s="5" t="s">
        <v>15955</v>
      </c>
      <c r="D15974" s="5" t="s">
        <v>1197</v>
      </c>
      <c r="E15974" s="5" t="s">
        <v>138</v>
      </c>
    </row>
    <row r="15975" spans="1:5" ht="19.5">
      <c r="A15975"/>
      <c r="B15975" s="5" t="s">
        <v>15954</v>
      </c>
      <c r="C15975" s="5" t="s">
        <v>15955</v>
      </c>
      <c r="D15975" s="5" t="s">
        <v>461</v>
      </c>
      <c r="E15975" s="5" t="s">
        <v>462</v>
      </c>
    </row>
    <row r="15976" spans="1:5" ht="19.5">
      <c r="A15976"/>
      <c r="B15976" s="5" t="s">
        <v>15954</v>
      </c>
      <c r="C15976" s="5" t="s">
        <v>15955</v>
      </c>
      <c r="D15976" s="5" t="s">
        <v>299</v>
      </c>
      <c r="E15976" s="5" t="s">
        <v>300</v>
      </c>
    </row>
    <row r="15977" spans="1:5" ht="19.5">
      <c r="A15977"/>
      <c r="B15977" s="5" t="s">
        <v>15954</v>
      </c>
      <c r="C15977" s="5" t="s">
        <v>15955</v>
      </c>
      <c r="D15977" s="5" t="s">
        <v>15956</v>
      </c>
      <c r="E15977" s="5" t="s">
        <v>666</v>
      </c>
    </row>
    <row r="15978" spans="1:5" ht="19.5">
      <c r="A15978"/>
      <c r="B15978" s="5" t="s">
        <v>15954</v>
      </c>
      <c r="C15978" s="5" t="s">
        <v>15955</v>
      </c>
      <c r="D15978" s="5" t="s">
        <v>809</v>
      </c>
      <c r="E15978" s="5" t="s">
        <v>810</v>
      </c>
    </row>
    <row r="15979" spans="1:5" ht="19.5">
      <c r="A15979"/>
      <c r="B15979" s="5" t="s">
        <v>15954</v>
      </c>
      <c r="C15979" s="5" t="s">
        <v>15955</v>
      </c>
      <c r="D15979" s="5" t="s">
        <v>15957</v>
      </c>
      <c r="E15979" s="5" t="s">
        <v>15958</v>
      </c>
    </row>
    <row r="15980" spans="1:5" ht="19.5">
      <c r="A15980"/>
      <c r="B15980" s="5" t="s">
        <v>15954</v>
      </c>
      <c r="C15980" s="5" t="s">
        <v>15955</v>
      </c>
      <c r="D15980" s="5" t="s">
        <v>15959</v>
      </c>
      <c r="E15980" s="5" t="s">
        <v>15960</v>
      </c>
    </row>
    <row r="15981" spans="1:5" ht="19.5">
      <c r="A15981"/>
      <c r="B15981" s="5" t="s">
        <v>15954</v>
      </c>
      <c r="C15981" s="5" t="s">
        <v>15955</v>
      </c>
      <c r="D15981" s="5" t="s">
        <v>15961</v>
      </c>
      <c r="E15981" s="5" t="s">
        <v>328</v>
      </c>
    </row>
    <row r="15982" spans="1:5" ht="19.5">
      <c r="A15982"/>
      <c r="B15982" s="5" t="s">
        <v>15954</v>
      </c>
      <c r="C15982" s="5" t="s">
        <v>15955</v>
      </c>
      <c r="D15982" s="5" t="s">
        <v>73</v>
      </c>
      <c r="E15982" s="5" t="s">
        <v>74</v>
      </c>
    </row>
    <row r="15983" spans="1:5" ht="19.5">
      <c r="A15983"/>
      <c r="B15983" s="5" t="s">
        <v>15954</v>
      </c>
      <c r="C15983" s="5" t="s">
        <v>15955</v>
      </c>
      <c r="D15983" s="5" t="s">
        <v>1810</v>
      </c>
      <c r="E15983" s="5" t="s">
        <v>1811</v>
      </c>
    </row>
    <row r="15984" spans="1:5" ht="19.5">
      <c r="A15984"/>
      <c r="B15984" s="5" t="s">
        <v>15954</v>
      </c>
      <c r="C15984" s="5" t="s">
        <v>15955</v>
      </c>
      <c r="D15984" s="5" t="s">
        <v>15962</v>
      </c>
      <c r="E15984" s="5" t="s">
        <v>15963</v>
      </c>
    </row>
    <row r="15985" spans="1:5" ht="19.5">
      <c r="A15985"/>
      <c r="B15985" s="5" t="s">
        <v>15954</v>
      </c>
      <c r="C15985" s="5" t="s">
        <v>15955</v>
      </c>
      <c r="D15985" s="5" t="s">
        <v>15804</v>
      </c>
      <c r="E15985" s="5" t="s">
        <v>15805</v>
      </c>
    </row>
    <row r="15986" spans="1:5" ht="19.5">
      <c r="A15986"/>
      <c r="B15986" s="5" t="s">
        <v>15954</v>
      </c>
      <c r="C15986" s="5" t="s">
        <v>15955</v>
      </c>
      <c r="D15986" s="5" t="s">
        <v>15964</v>
      </c>
      <c r="E15986" s="5" t="s">
        <v>15965</v>
      </c>
    </row>
    <row r="15987" spans="1:5" ht="19.5">
      <c r="A15987"/>
      <c r="B15987" s="5" t="s">
        <v>15954</v>
      </c>
      <c r="C15987" s="5" t="s">
        <v>15955</v>
      </c>
      <c r="D15987" s="5" t="s">
        <v>2318</v>
      </c>
      <c r="E15987" s="5" t="s">
        <v>2319</v>
      </c>
    </row>
    <row r="15988" spans="1:5" ht="19.5">
      <c r="A15988"/>
      <c r="B15988" s="5" t="s">
        <v>15954</v>
      </c>
      <c r="C15988" s="5" t="s">
        <v>15955</v>
      </c>
      <c r="D15988" s="5" t="s">
        <v>15966</v>
      </c>
      <c r="E15988" s="5" t="s">
        <v>15967</v>
      </c>
    </row>
    <row r="15989" spans="1:5" ht="19.5">
      <c r="A15989"/>
      <c r="B15989" s="5" t="s">
        <v>15954</v>
      </c>
      <c r="C15989" s="5" t="s">
        <v>15955</v>
      </c>
      <c r="D15989" s="5" t="s">
        <v>215</v>
      </c>
      <c r="E15989" s="5" t="s">
        <v>216</v>
      </c>
    </row>
    <row r="15990" spans="1:5" ht="19.5">
      <c r="A15990"/>
      <c r="B15990" s="5" t="s">
        <v>15954</v>
      </c>
      <c r="C15990" s="5" t="s">
        <v>15955</v>
      </c>
      <c r="D15990" s="5" t="s">
        <v>15968</v>
      </c>
      <c r="E15990" s="5" t="s">
        <v>15969</v>
      </c>
    </row>
    <row r="15991" spans="1:5" ht="19.5">
      <c r="A15991"/>
      <c r="B15991" s="5" t="s">
        <v>15954</v>
      </c>
      <c r="C15991" s="5" t="s">
        <v>15955</v>
      </c>
      <c r="D15991" s="5" t="s">
        <v>1812</v>
      </c>
      <c r="E15991" s="5" t="s">
        <v>1813</v>
      </c>
    </row>
    <row r="15992" spans="1:5" ht="19.5">
      <c r="A15992"/>
      <c r="B15992" s="5" t="s">
        <v>15954</v>
      </c>
      <c r="C15992" s="5" t="s">
        <v>15955</v>
      </c>
      <c r="D15992" s="5" t="s">
        <v>321</v>
      </c>
      <c r="E15992" s="5" t="s">
        <v>322</v>
      </c>
    </row>
    <row r="15993" spans="1:5" ht="19.5">
      <c r="A15993"/>
      <c r="B15993" s="5" t="s">
        <v>15954</v>
      </c>
      <c r="C15993" s="5" t="s">
        <v>15955</v>
      </c>
      <c r="D15993" s="5" t="s">
        <v>1057</v>
      </c>
      <c r="E15993" s="5" t="s">
        <v>1058</v>
      </c>
    </row>
    <row r="15994" spans="1:5" ht="19.5">
      <c r="A15994"/>
      <c r="B15994" s="5" t="s">
        <v>15954</v>
      </c>
      <c r="C15994" s="5" t="s">
        <v>15955</v>
      </c>
      <c r="D15994" s="5" t="s">
        <v>915</v>
      </c>
      <c r="E15994" s="5" t="s">
        <v>916</v>
      </c>
    </row>
    <row r="15995" spans="1:5" ht="19.5">
      <c r="A15995"/>
      <c r="B15995" s="5" t="s">
        <v>15954</v>
      </c>
      <c r="C15995" s="5" t="s">
        <v>15955</v>
      </c>
      <c r="D15995" s="5" t="s">
        <v>3996</v>
      </c>
      <c r="E15995" s="5" t="s">
        <v>3997</v>
      </c>
    </row>
    <row r="15996" spans="1:5" ht="19.5">
      <c r="A15996"/>
      <c r="B15996" s="5" t="s">
        <v>15954</v>
      </c>
      <c r="C15996" s="5" t="s">
        <v>15955</v>
      </c>
      <c r="D15996" s="5" t="s">
        <v>217</v>
      </c>
      <c r="E15996" s="5" t="s">
        <v>218</v>
      </c>
    </row>
    <row r="15997" spans="1:5" ht="19.5">
      <c r="A15997"/>
      <c r="B15997" s="5" t="s">
        <v>15954</v>
      </c>
      <c r="C15997" s="5" t="s">
        <v>15955</v>
      </c>
      <c r="D15997" s="5" t="s">
        <v>295</v>
      </c>
      <c r="E15997" s="5" t="s">
        <v>296</v>
      </c>
    </row>
    <row r="15998" spans="1:5" ht="19.5">
      <c r="A15998"/>
      <c r="B15998" s="5" t="s">
        <v>15954</v>
      </c>
      <c r="C15998" s="5" t="s">
        <v>15955</v>
      </c>
      <c r="D15998" s="5" t="s">
        <v>1903</v>
      </c>
      <c r="E15998" s="5" t="s">
        <v>1904</v>
      </c>
    </row>
    <row r="15999" spans="1:5" ht="19.5">
      <c r="A15999"/>
      <c r="B15999" s="5" t="s">
        <v>15954</v>
      </c>
      <c r="C15999" s="5" t="s">
        <v>15955</v>
      </c>
      <c r="D15999" s="5" t="s">
        <v>213</v>
      </c>
      <c r="E15999" s="5" t="s">
        <v>214</v>
      </c>
    </row>
    <row r="16000" spans="1:5" ht="19.5">
      <c r="A16000"/>
      <c r="B16000" s="5" t="s">
        <v>15954</v>
      </c>
      <c r="C16000" s="5" t="s">
        <v>15955</v>
      </c>
      <c r="D16000" s="5" t="s">
        <v>919</v>
      </c>
      <c r="E16000" s="5" t="s">
        <v>920</v>
      </c>
    </row>
    <row r="16001" spans="1:5" ht="19.5">
      <c r="A16001"/>
      <c r="B16001" s="5" t="s">
        <v>15954</v>
      </c>
      <c r="C16001" s="5" t="s">
        <v>15955</v>
      </c>
      <c r="D16001" s="5" t="s">
        <v>1047</v>
      </c>
      <c r="E16001" s="5" t="s">
        <v>1048</v>
      </c>
    </row>
    <row r="16002" spans="1:5" ht="19.5">
      <c r="A16002"/>
      <c r="B16002" s="5" t="s">
        <v>15954</v>
      </c>
      <c r="C16002" s="5" t="s">
        <v>15955</v>
      </c>
      <c r="D16002" s="5" t="s">
        <v>2828</v>
      </c>
      <c r="E16002" s="5" t="s">
        <v>2829</v>
      </c>
    </row>
    <row r="16003" spans="1:5" ht="19.5">
      <c r="A16003"/>
      <c r="B16003" s="5" t="s">
        <v>15970</v>
      </c>
      <c r="C16003" s="5" t="s">
        <v>15971</v>
      </c>
      <c r="D16003" s="5" t="s">
        <v>137</v>
      </c>
      <c r="E16003" s="5" t="s">
        <v>138</v>
      </c>
    </row>
    <row r="16004" spans="1:5" ht="19.5">
      <c r="A16004"/>
      <c r="B16004" s="5" t="s">
        <v>15970</v>
      </c>
      <c r="C16004" s="5" t="s">
        <v>15971</v>
      </c>
      <c r="D16004" s="5" t="s">
        <v>217</v>
      </c>
      <c r="E16004" s="5" t="s">
        <v>218</v>
      </c>
    </row>
    <row r="16005" spans="1:5" ht="19.5">
      <c r="A16005"/>
      <c r="B16005" s="5" t="s">
        <v>15970</v>
      </c>
      <c r="C16005" s="5" t="s">
        <v>15971</v>
      </c>
      <c r="D16005" s="5" t="s">
        <v>15972</v>
      </c>
      <c r="E16005" s="5" t="s">
        <v>15973</v>
      </c>
    </row>
    <row r="16006" spans="1:5" ht="19.5">
      <c r="A16006"/>
      <c r="B16006" s="5" t="s">
        <v>15970</v>
      </c>
      <c r="C16006" s="5" t="s">
        <v>15971</v>
      </c>
      <c r="D16006" s="5" t="s">
        <v>317</v>
      </c>
      <c r="E16006" s="5" t="s">
        <v>318</v>
      </c>
    </row>
    <row r="16007" spans="1:5" ht="19.5">
      <c r="A16007"/>
      <c r="B16007" s="5" t="s">
        <v>15970</v>
      </c>
      <c r="C16007" s="5" t="s">
        <v>15971</v>
      </c>
      <c r="D16007" s="5" t="s">
        <v>15974</v>
      </c>
      <c r="E16007" s="5" t="s">
        <v>15975</v>
      </c>
    </row>
    <row r="16008" spans="1:5" ht="19.5">
      <c r="A16008"/>
      <c r="B16008" s="5" t="s">
        <v>15970</v>
      </c>
      <c r="C16008" s="5" t="s">
        <v>15971</v>
      </c>
      <c r="D16008" s="5" t="s">
        <v>5805</v>
      </c>
      <c r="E16008" s="5" t="s">
        <v>666</v>
      </c>
    </row>
    <row r="16009" spans="1:5" ht="19.5">
      <c r="A16009"/>
      <c r="B16009" s="5" t="s">
        <v>15970</v>
      </c>
      <c r="C16009" s="5" t="s">
        <v>15971</v>
      </c>
      <c r="D16009" s="5" t="s">
        <v>1810</v>
      </c>
      <c r="E16009" s="5" t="s">
        <v>1811</v>
      </c>
    </row>
    <row r="16010" spans="1:5" ht="19.5">
      <c r="A16010"/>
      <c r="B16010" s="5" t="s">
        <v>15970</v>
      </c>
      <c r="C16010" s="5" t="s">
        <v>15971</v>
      </c>
      <c r="D16010" s="5" t="s">
        <v>15976</v>
      </c>
      <c r="E16010" s="5" t="s">
        <v>15977</v>
      </c>
    </row>
    <row r="16011" spans="1:5" ht="19.5">
      <c r="A16011"/>
      <c r="B16011" s="5" t="s">
        <v>15970</v>
      </c>
      <c r="C16011" s="5" t="s">
        <v>15971</v>
      </c>
      <c r="D16011" s="5" t="s">
        <v>1903</v>
      </c>
      <c r="E16011" s="5" t="s">
        <v>1904</v>
      </c>
    </row>
    <row r="16012" spans="1:5" ht="19.5">
      <c r="A16012"/>
      <c r="B16012" s="5" t="s">
        <v>15970</v>
      </c>
      <c r="C16012" s="5" t="s">
        <v>15971</v>
      </c>
      <c r="D16012" s="5" t="s">
        <v>325</v>
      </c>
      <c r="E16012" s="5" t="s">
        <v>326</v>
      </c>
    </row>
    <row r="16013" spans="1:5" ht="19.5">
      <c r="A16013"/>
      <c r="B16013" s="5" t="s">
        <v>15970</v>
      </c>
      <c r="C16013" s="5" t="s">
        <v>15971</v>
      </c>
      <c r="D16013" s="5" t="s">
        <v>1459</v>
      </c>
      <c r="E16013" s="5" t="s">
        <v>1460</v>
      </c>
    </row>
    <row r="16014" spans="1:5" ht="19.5">
      <c r="A16014"/>
      <c r="B16014" s="5" t="s">
        <v>15970</v>
      </c>
      <c r="C16014" s="5" t="s">
        <v>15971</v>
      </c>
      <c r="D16014" s="5" t="s">
        <v>13005</v>
      </c>
      <c r="E16014" s="5" t="s">
        <v>13006</v>
      </c>
    </row>
    <row r="16015" spans="1:5" ht="19.5">
      <c r="A16015"/>
      <c r="B16015" s="5" t="s">
        <v>15970</v>
      </c>
      <c r="C16015" s="5" t="s">
        <v>15971</v>
      </c>
      <c r="D16015" s="5" t="s">
        <v>6313</v>
      </c>
      <c r="E16015" s="5" t="s">
        <v>6314</v>
      </c>
    </row>
    <row r="16016" spans="1:5" ht="19.5">
      <c r="A16016"/>
      <c r="B16016" s="5" t="s">
        <v>15970</v>
      </c>
      <c r="C16016" s="5" t="s">
        <v>15971</v>
      </c>
      <c r="D16016" s="5" t="s">
        <v>9358</v>
      </c>
      <c r="E16016" s="5" t="s">
        <v>2714</v>
      </c>
    </row>
    <row r="16017" spans="1:5" ht="19.5">
      <c r="A16017"/>
      <c r="B16017" s="5" t="s">
        <v>15970</v>
      </c>
      <c r="C16017" s="5" t="s">
        <v>15971</v>
      </c>
      <c r="D16017" s="5" t="s">
        <v>2715</v>
      </c>
      <c r="E16017" s="5" t="s">
        <v>2716</v>
      </c>
    </row>
    <row r="16018" spans="1:5" ht="19.5">
      <c r="A16018"/>
      <c r="B16018" s="5" t="s">
        <v>15970</v>
      </c>
      <c r="C16018" s="5" t="s">
        <v>15971</v>
      </c>
      <c r="D16018" s="5" t="s">
        <v>2706</v>
      </c>
      <c r="E16018" s="5" t="s">
        <v>2707</v>
      </c>
    </row>
    <row r="16019" spans="1:5" ht="19.5">
      <c r="A16019"/>
      <c r="B16019" s="5" t="s">
        <v>15970</v>
      </c>
      <c r="C16019" s="5" t="s">
        <v>15971</v>
      </c>
      <c r="D16019" s="5" t="s">
        <v>1447</v>
      </c>
      <c r="E16019" s="5" t="s">
        <v>1448</v>
      </c>
    </row>
    <row r="16020" spans="1:5" ht="19.5">
      <c r="A16020"/>
      <c r="B16020" s="5" t="s">
        <v>15970</v>
      </c>
      <c r="C16020" s="5" t="s">
        <v>15971</v>
      </c>
      <c r="D16020" s="5" t="s">
        <v>2709</v>
      </c>
      <c r="E16020" s="5" t="s">
        <v>2710</v>
      </c>
    </row>
    <row r="16021" spans="1:5" ht="19.5">
      <c r="A16021"/>
      <c r="B16021" s="5" t="s">
        <v>15970</v>
      </c>
      <c r="C16021" s="5" t="s">
        <v>15971</v>
      </c>
      <c r="D16021" s="5" t="s">
        <v>2721</v>
      </c>
      <c r="E16021" s="5" t="s">
        <v>2722</v>
      </c>
    </row>
    <row r="16022" spans="1:5" ht="19.5">
      <c r="A16022"/>
      <c r="B16022" s="5" t="s">
        <v>15970</v>
      </c>
      <c r="C16022" s="5" t="s">
        <v>15971</v>
      </c>
      <c r="D16022" s="5" t="s">
        <v>1223</v>
      </c>
      <c r="E16022" s="5" t="s">
        <v>1224</v>
      </c>
    </row>
    <row r="16023" spans="1:5" ht="19.5">
      <c r="A16023"/>
      <c r="B16023" s="5" t="s">
        <v>15970</v>
      </c>
      <c r="C16023" s="5" t="s">
        <v>15971</v>
      </c>
      <c r="D16023" s="5" t="s">
        <v>5852</v>
      </c>
      <c r="E16023" s="5" t="s">
        <v>5853</v>
      </c>
    </row>
    <row r="16024" spans="1:5" ht="19.5">
      <c r="A16024"/>
      <c r="B16024" s="5" t="s">
        <v>15970</v>
      </c>
      <c r="C16024" s="5" t="s">
        <v>15971</v>
      </c>
      <c r="D16024" s="5" t="s">
        <v>941</v>
      </c>
      <c r="E16024" s="5" t="s">
        <v>942</v>
      </c>
    </row>
    <row r="16025" spans="1:5" ht="19.5">
      <c r="A16025"/>
      <c r="B16025" s="5" t="s">
        <v>15970</v>
      </c>
      <c r="C16025" s="5" t="s">
        <v>15971</v>
      </c>
      <c r="D16025" s="5" t="s">
        <v>15978</v>
      </c>
      <c r="E16025" s="5" t="s">
        <v>15979</v>
      </c>
    </row>
    <row r="16026" spans="1:5" ht="19.5">
      <c r="A16026"/>
      <c r="B16026" s="5" t="s">
        <v>15970</v>
      </c>
      <c r="C16026" s="5" t="s">
        <v>15971</v>
      </c>
      <c r="D16026" s="5" t="s">
        <v>15980</v>
      </c>
      <c r="E16026" s="5" t="s">
        <v>15981</v>
      </c>
    </row>
    <row r="16027" spans="1:5" ht="19.5">
      <c r="A16027"/>
      <c r="B16027" s="5" t="s">
        <v>15970</v>
      </c>
      <c r="C16027" s="5" t="s">
        <v>15971</v>
      </c>
      <c r="D16027" s="5" t="s">
        <v>1405</v>
      </c>
      <c r="E16027" s="5" t="s">
        <v>1406</v>
      </c>
    </row>
    <row r="16028" spans="1:5" ht="19.5">
      <c r="A16028"/>
      <c r="B16028" s="5" t="s">
        <v>15970</v>
      </c>
      <c r="C16028" s="5" t="s">
        <v>15971</v>
      </c>
      <c r="D16028" s="5" t="s">
        <v>15982</v>
      </c>
      <c r="E16028" s="5" t="s">
        <v>15983</v>
      </c>
    </row>
    <row r="16029" spans="1:5" ht="19.5">
      <c r="A16029"/>
      <c r="B16029" s="5" t="s">
        <v>15970</v>
      </c>
      <c r="C16029" s="5" t="s">
        <v>15971</v>
      </c>
      <c r="D16029" s="5" t="s">
        <v>11057</v>
      </c>
      <c r="E16029" s="5" t="s">
        <v>42</v>
      </c>
    </row>
    <row r="16030" spans="1:5" ht="19.5">
      <c r="A16030"/>
      <c r="B16030" s="5" t="s">
        <v>15970</v>
      </c>
      <c r="C16030" s="5" t="s">
        <v>15971</v>
      </c>
      <c r="D16030" s="5" t="s">
        <v>15984</v>
      </c>
      <c r="E16030" s="5" t="s">
        <v>15985</v>
      </c>
    </row>
    <row r="16031" spans="1:5" ht="19.5">
      <c r="A16031"/>
      <c r="B16031" s="5" t="s">
        <v>15970</v>
      </c>
      <c r="C16031" s="5" t="s">
        <v>15971</v>
      </c>
      <c r="D16031" s="5" t="s">
        <v>12848</v>
      </c>
      <c r="E16031" s="5" t="s">
        <v>12849</v>
      </c>
    </row>
    <row r="16032" spans="1:5" ht="19.5">
      <c r="A16032"/>
      <c r="B16032" s="5" t="s">
        <v>15970</v>
      </c>
      <c r="C16032" s="5" t="s">
        <v>15971</v>
      </c>
      <c r="D16032" s="5" t="s">
        <v>15986</v>
      </c>
      <c r="E16032" s="5" t="s">
        <v>15987</v>
      </c>
    </row>
    <row r="16033" spans="1:5" ht="19.5">
      <c r="A16033"/>
      <c r="B16033" s="5" t="s">
        <v>15970</v>
      </c>
      <c r="C16033" s="5" t="s">
        <v>15971</v>
      </c>
      <c r="D16033" s="5" t="s">
        <v>15988</v>
      </c>
      <c r="E16033" s="5" t="s">
        <v>15989</v>
      </c>
    </row>
    <row r="16034" spans="1:5" ht="19.5">
      <c r="A16034"/>
      <c r="B16034" s="5" t="s">
        <v>15970</v>
      </c>
      <c r="C16034" s="5" t="s">
        <v>15971</v>
      </c>
      <c r="D16034" s="5" t="s">
        <v>15990</v>
      </c>
      <c r="E16034" s="5" t="s">
        <v>15991</v>
      </c>
    </row>
    <row r="16035" spans="1:5" ht="19.5">
      <c r="A16035"/>
      <c r="B16035" s="5" t="s">
        <v>15970</v>
      </c>
      <c r="C16035" s="5" t="s">
        <v>15971</v>
      </c>
      <c r="D16035" s="5" t="s">
        <v>1556</v>
      </c>
      <c r="E16035" s="5" t="s">
        <v>1557</v>
      </c>
    </row>
    <row r="16036" spans="1:5" ht="19.5">
      <c r="A16036"/>
      <c r="B16036" s="5" t="s">
        <v>15970</v>
      </c>
      <c r="C16036" s="5" t="s">
        <v>15971</v>
      </c>
      <c r="D16036" s="5" t="s">
        <v>4419</v>
      </c>
      <c r="E16036" s="5" t="s">
        <v>4420</v>
      </c>
    </row>
    <row r="16037" spans="1:5" ht="19.5">
      <c r="A16037"/>
      <c r="B16037" s="5" t="s">
        <v>15970</v>
      </c>
      <c r="C16037" s="5" t="s">
        <v>15971</v>
      </c>
      <c r="D16037" s="5" t="s">
        <v>2680</v>
      </c>
      <c r="E16037" s="5" t="s">
        <v>2681</v>
      </c>
    </row>
    <row r="16038" spans="1:5" ht="19.5">
      <c r="A16038"/>
      <c r="B16038" s="5" t="s">
        <v>15970</v>
      </c>
      <c r="C16038" s="5" t="s">
        <v>15971</v>
      </c>
      <c r="D16038" s="5" t="s">
        <v>15992</v>
      </c>
      <c r="E16038" s="5" t="s">
        <v>15993</v>
      </c>
    </row>
    <row r="16039" spans="1:5" ht="19.5">
      <c r="A16039"/>
      <c r="B16039" s="5" t="s">
        <v>15970</v>
      </c>
      <c r="C16039" s="5" t="s">
        <v>15971</v>
      </c>
      <c r="D16039" s="5" t="s">
        <v>2288</v>
      </c>
      <c r="E16039" s="5" t="s">
        <v>2289</v>
      </c>
    </row>
    <row r="16040" spans="1:5" ht="19.5">
      <c r="A16040"/>
      <c r="B16040" s="5" t="s">
        <v>15970</v>
      </c>
      <c r="C16040" s="5" t="s">
        <v>15971</v>
      </c>
      <c r="D16040" s="5" t="s">
        <v>15994</v>
      </c>
      <c r="E16040" s="5" t="s">
        <v>15995</v>
      </c>
    </row>
    <row r="16041" spans="1:5" ht="19.5">
      <c r="A16041"/>
      <c r="B16041" s="5" t="s">
        <v>15970</v>
      </c>
      <c r="C16041" s="5" t="s">
        <v>15971</v>
      </c>
      <c r="D16041" s="5" t="s">
        <v>625</v>
      </c>
      <c r="E16041" s="5" t="s">
        <v>626</v>
      </c>
    </row>
    <row r="16042" spans="1:5" ht="19.5">
      <c r="A16042"/>
      <c r="B16042" s="5" t="s">
        <v>15970</v>
      </c>
      <c r="C16042" s="5" t="s">
        <v>15971</v>
      </c>
      <c r="D16042" s="5" t="s">
        <v>13267</v>
      </c>
      <c r="E16042" s="5" t="s">
        <v>13268</v>
      </c>
    </row>
    <row r="16043" spans="1:5" ht="19.5">
      <c r="A16043"/>
      <c r="B16043" s="5" t="s">
        <v>15970</v>
      </c>
      <c r="C16043" s="5" t="s">
        <v>15971</v>
      </c>
      <c r="D16043" s="5" t="s">
        <v>15996</v>
      </c>
      <c r="E16043" s="5" t="s">
        <v>15997</v>
      </c>
    </row>
    <row r="16044" spans="1:5" ht="19.5">
      <c r="A16044"/>
      <c r="B16044" s="5" t="s">
        <v>15970</v>
      </c>
      <c r="C16044" s="5" t="s">
        <v>15971</v>
      </c>
      <c r="D16044" s="5" t="s">
        <v>15998</v>
      </c>
      <c r="E16044" s="5" t="s">
        <v>270</v>
      </c>
    </row>
    <row r="16045" spans="1:5" ht="19.5">
      <c r="A16045"/>
      <c r="B16045" s="5" t="s">
        <v>15970</v>
      </c>
      <c r="C16045" s="5" t="s">
        <v>15971</v>
      </c>
      <c r="D16045" s="5" t="s">
        <v>15999</v>
      </c>
      <c r="E16045" s="5" t="s">
        <v>16000</v>
      </c>
    </row>
    <row r="16046" spans="1:5" ht="19.5">
      <c r="A16046"/>
      <c r="B16046" s="5" t="s">
        <v>15970</v>
      </c>
      <c r="C16046" s="5" t="s">
        <v>15971</v>
      </c>
      <c r="D16046" s="5" t="s">
        <v>239</v>
      </c>
      <c r="E16046" s="5" t="s">
        <v>240</v>
      </c>
    </row>
    <row r="16047" spans="1:5" ht="19.5">
      <c r="A16047"/>
      <c r="B16047" s="5" t="s">
        <v>15970</v>
      </c>
      <c r="C16047" s="5" t="s">
        <v>15971</v>
      </c>
      <c r="D16047" s="5" t="s">
        <v>14164</v>
      </c>
      <c r="E16047" s="5" t="s">
        <v>1440</v>
      </c>
    </row>
    <row r="16048" spans="1:5" ht="19.5">
      <c r="A16048"/>
      <c r="B16048" s="5" t="s">
        <v>15970</v>
      </c>
      <c r="C16048" s="5" t="s">
        <v>15971</v>
      </c>
      <c r="D16048" s="5" t="s">
        <v>171</v>
      </c>
      <c r="E16048" s="5" t="s">
        <v>172</v>
      </c>
    </row>
    <row r="16049" spans="1:5" ht="19.5">
      <c r="A16049"/>
      <c r="B16049" s="5" t="s">
        <v>15970</v>
      </c>
      <c r="C16049" s="5" t="s">
        <v>15971</v>
      </c>
      <c r="D16049" s="5" t="s">
        <v>319</v>
      </c>
      <c r="E16049" s="5" t="s">
        <v>320</v>
      </c>
    </row>
    <row r="16050" spans="1:5" ht="19.5">
      <c r="A16050"/>
      <c r="B16050" s="5" t="s">
        <v>15970</v>
      </c>
      <c r="C16050" s="5" t="s">
        <v>15971</v>
      </c>
      <c r="D16050" s="5" t="s">
        <v>235</v>
      </c>
      <c r="E16050" s="5" t="s">
        <v>236</v>
      </c>
    </row>
    <row r="16051" spans="1:5" ht="19.5">
      <c r="A16051"/>
      <c r="B16051" s="5" t="s">
        <v>15970</v>
      </c>
      <c r="C16051" s="5" t="s">
        <v>15971</v>
      </c>
      <c r="D16051" s="5" t="s">
        <v>2246</v>
      </c>
      <c r="E16051" s="5" t="s">
        <v>2247</v>
      </c>
    </row>
    <row r="16052" spans="1:5" ht="19.5">
      <c r="A16052"/>
      <c r="B16052" s="5" t="s">
        <v>15970</v>
      </c>
      <c r="C16052" s="5" t="s">
        <v>15971</v>
      </c>
      <c r="D16052" s="5" t="s">
        <v>2310</v>
      </c>
      <c r="E16052" s="5" t="s">
        <v>2311</v>
      </c>
    </row>
    <row r="16053" spans="1:5" ht="19.5">
      <c r="A16053"/>
      <c r="B16053" s="5" t="s">
        <v>15970</v>
      </c>
      <c r="C16053" s="5" t="s">
        <v>15971</v>
      </c>
      <c r="D16053" s="5" t="s">
        <v>16001</v>
      </c>
      <c r="E16053" s="5" t="s">
        <v>16002</v>
      </c>
    </row>
    <row r="16054" spans="1:5" ht="19.5">
      <c r="A16054"/>
      <c r="B16054" s="5" t="s">
        <v>15970</v>
      </c>
      <c r="C16054" s="5" t="s">
        <v>15971</v>
      </c>
      <c r="D16054" s="5" t="s">
        <v>16003</v>
      </c>
      <c r="E16054" s="5" t="s">
        <v>16004</v>
      </c>
    </row>
    <row r="16055" spans="1:5" ht="19.5">
      <c r="A16055"/>
      <c r="B16055" s="5" t="s">
        <v>15970</v>
      </c>
      <c r="C16055" s="5" t="s">
        <v>15971</v>
      </c>
      <c r="D16055" s="5" t="s">
        <v>16005</v>
      </c>
      <c r="E16055" s="5" t="s">
        <v>16006</v>
      </c>
    </row>
    <row r="16056" spans="1:5" ht="19.5">
      <c r="A16056"/>
      <c r="B16056" s="5" t="s">
        <v>15970</v>
      </c>
      <c r="C16056" s="5" t="s">
        <v>15971</v>
      </c>
      <c r="D16056" s="5" t="s">
        <v>16007</v>
      </c>
      <c r="E16056" s="5" t="s">
        <v>16008</v>
      </c>
    </row>
    <row r="16057" spans="1:5" ht="19.5">
      <c r="A16057"/>
      <c r="B16057" s="5" t="s">
        <v>15970</v>
      </c>
      <c r="C16057" s="5" t="s">
        <v>15971</v>
      </c>
      <c r="D16057" s="5" t="s">
        <v>321</v>
      </c>
      <c r="E16057" s="5" t="s">
        <v>322</v>
      </c>
    </row>
    <row r="16058" spans="1:5" ht="19.5">
      <c r="A16058"/>
      <c r="B16058" s="5" t="s">
        <v>15970</v>
      </c>
      <c r="C16058" s="5" t="s">
        <v>15971</v>
      </c>
      <c r="D16058" s="5" t="s">
        <v>323</v>
      </c>
      <c r="E16058" s="5" t="s">
        <v>324</v>
      </c>
    </row>
    <row r="16059" spans="1:5" ht="19.5">
      <c r="A16059"/>
      <c r="B16059" s="5" t="s">
        <v>15970</v>
      </c>
      <c r="C16059" s="5" t="s">
        <v>15971</v>
      </c>
      <c r="D16059" s="5" t="s">
        <v>353</v>
      </c>
      <c r="E16059" s="5" t="s">
        <v>354</v>
      </c>
    </row>
    <row r="16060" spans="1:5" ht="19.5">
      <c r="A16060"/>
      <c r="B16060" s="5" t="s">
        <v>15970</v>
      </c>
      <c r="C16060" s="5" t="s">
        <v>15971</v>
      </c>
      <c r="D16060" s="5" t="s">
        <v>295</v>
      </c>
      <c r="E16060" s="5" t="s">
        <v>296</v>
      </c>
    </row>
    <row r="16061" spans="1:5" ht="19.5">
      <c r="A16061"/>
      <c r="B16061" s="5" t="s">
        <v>15970</v>
      </c>
      <c r="C16061" s="5" t="s">
        <v>15971</v>
      </c>
      <c r="D16061" s="5" t="s">
        <v>1403</v>
      </c>
      <c r="E16061" s="5" t="s">
        <v>1404</v>
      </c>
    </row>
    <row r="16062" spans="1:5" ht="19.5">
      <c r="A16062"/>
      <c r="B16062" s="5" t="s">
        <v>15970</v>
      </c>
      <c r="C16062" s="5" t="s">
        <v>15971</v>
      </c>
      <c r="D16062" s="5" t="s">
        <v>16009</v>
      </c>
      <c r="E16062" s="5" t="s">
        <v>16010</v>
      </c>
    </row>
    <row r="16063" spans="1:5" ht="19.5">
      <c r="A16063"/>
      <c r="B16063" s="5" t="s">
        <v>15970</v>
      </c>
      <c r="C16063" s="5" t="s">
        <v>15971</v>
      </c>
      <c r="D16063" s="5" t="s">
        <v>513</v>
      </c>
      <c r="E16063" s="5" t="s">
        <v>514</v>
      </c>
    </row>
    <row r="16064" spans="1:5" ht="19.5">
      <c r="A16064"/>
      <c r="B16064" s="5" t="s">
        <v>15970</v>
      </c>
      <c r="C16064" s="5" t="s">
        <v>15971</v>
      </c>
      <c r="D16064" s="5" t="s">
        <v>345</v>
      </c>
      <c r="E16064" s="5" t="s">
        <v>346</v>
      </c>
    </row>
    <row r="16065" spans="1:5" ht="19.5">
      <c r="A16065"/>
      <c r="B16065" s="5" t="s">
        <v>15970</v>
      </c>
      <c r="C16065" s="5" t="s">
        <v>15971</v>
      </c>
      <c r="D16065" s="5" t="s">
        <v>7569</v>
      </c>
      <c r="E16065" s="5" t="s">
        <v>7570</v>
      </c>
    </row>
    <row r="16066" spans="1:5" ht="19.5">
      <c r="A16066"/>
      <c r="B16066" s="5" t="s">
        <v>15970</v>
      </c>
      <c r="C16066" s="5" t="s">
        <v>15971</v>
      </c>
      <c r="D16066" s="5" t="s">
        <v>143</v>
      </c>
      <c r="E16066" s="5" t="s">
        <v>144</v>
      </c>
    </row>
    <row r="16067" spans="1:5" ht="19.5">
      <c r="A16067"/>
      <c r="B16067" s="5" t="s">
        <v>15970</v>
      </c>
      <c r="C16067" s="5" t="s">
        <v>15971</v>
      </c>
      <c r="D16067" s="5" t="s">
        <v>83</v>
      </c>
      <c r="E16067" s="5" t="s">
        <v>84</v>
      </c>
    </row>
    <row r="16068" spans="1:5" ht="19.5">
      <c r="A16068"/>
      <c r="B16068" s="5" t="s">
        <v>16011</v>
      </c>
      <c r="C16068" s="5" t="s">
        <v>16012</v>
      </c>
      <c r="D16068" s="5" t="s">
        <v>16013</v>
      </c>
      <c r="E16068" s="5" t="s">
        <v>138</v>
      </c>
    </row>
    <row r="16069" spans="1:5" ht="19.5">
      <c r="A16069"/>
      <c r="B16069" s="5" t="s">
        <v>16011</v>
      </c>
      <c r="C16069" s="5" t="s">
        <v>16012</v>
      </c>
      <c r="D16069" s="5" t="s">
        <v>245</v>
      </c>
      <c r="E16069" s="5" t="s">
        <v>246</v>
      </c>
    </row>
    <row r="16070" spans="1:5" ht="19.5">
      <c r="A16070"/>
      <c r="B16070" s="5" t="s">
        <v>16011</v>
      </c>
      <c r="C16070" s="5" t="s">
        <v>16012</v>
      </c>
      <c r="D16070" s="5" t="s">
        <v>2298</v>
      </c>
      <c r="E16070" s="5" t="s">
        <v>2299</v>
      </c>
    </row>
    <row r="16071" spans="1:5" ht="19.5">
      <c r="A16071"/>
      <c r="B16071" s="5" t="s">
        <v>16011</v>
      </c>
      <c r="C16071" s="5" t="s">
        <v>16012</v>
      </c>
      <c r="D16071" s="5" t="s">
        <v>249</v>
      </c>
      <c r="E16071" s="5" t="s">
        <v>250</v>
      </c>
    </row>
    <row r="16072" spans="1:5" ht="19.5">
      <c r="A16072"/>
      <c r="B16072" s="5" t="s">
        <v>16011</v>
      </c>
      <c r="C16072" s="5" t="s">
        <v>16012</v>
      </c>
      <c r="D16072" s="5" t="s">
        <v>16014</v>
      </c>
      <c r="E16072" s="5" t="s">
        <v>16015</v>
      </c>
    </row>
    <row r="16073" spans="1:5" ht="19.5">
      <c r="A16073"/>
      <c r="B16073" s="5" t="s">
        <v>16011</v>
      </c>
      <c r="C16073" s="5" t="s">
        <v>16012</v>
      </c>
      <c r="D16073" s="5" t="s">
        <v>257</v>
      </c>
      <c r="E16073" s="5" t="s">
        <v>258</v>
      </c>
    </row>
    <row r="16074" spans="1:5" ht="19.5">
      <c r="A16074"/>
      <c r="B16074" s="5" t="s">
        <v>16011</v>
      </c>
      <c r="C16074" s="5" t="s">
        <v>16012</v>
      </c>
      <c r="D16074" s="5" t="s">
        <v>1778</v>
      </c>
      <c r="E16074" s="5" t="s">
        <v>256</v>
      </c>
    </row>
    <row r="16075" spans="1:5" ht="19.5">
      <c r="A16075"/>
      <c r="B16075" s="5" t="s">
        <v>16011</v>
      </c>
      <c r="C16075" s="5" t="s">
        <v>16012</v>
      </c>
      <c r="D16075" s="5" t="s">
        <v>253</v>
      </c>
      <c r="E16075" s="5" t="s">
        <v>254</v>
      </c>
    </row>
    <row r="16076" spans="1:5" ht="19.5">
      <c r="A16076"/>
      <c r="B16076" s="5" t="s">
        <v>16011</v>
      </c>
      <c r="C16076" s="5" t="s">
        <v>16012</v>
      </c>
      <c r="D16076" s="5" t="s">
        <v>1535</v>
      </c>
      <c r="E16076" s="5" t="s">
        <v>1536</v>
      </c>
    </row>
    <row r="16077" spans="1:5" ht="19.5">
      <c r="A16077"/>
      <c r="B16077" s="5" t="s">
        <v>16011</v>
      </c>
      <c r="C16077" s="5" t="s">
        <v>16012</v>
      </c>
      <c r="D16077" s="5" t="s">
        <v>13003</v>
      </c>
      <c r="E16077" s="5" t="s">
        <v>13004</v>
      </c>
    </row>
    <row r="16078" spans="1:5" ht="19.5">
      <c r="A16078"/>
      <c r="B16078" s="5" t="s">
        <v>16011</v>
      </c>
      <c r="C16078" s="5" t="s">
        <v>16012</v>
      </c>
      <c r="D16078" s="5" t="s">
        <v>175</v>
      </c>
      <c r="E16078" s="5" t="s">
        <v>176</v>
      </c>
    </row>
    <row r="16079" spans="1:5" ht="19.5">
      <c r="A16079"/>
      <c r="B16079" s="5" t="s">
        <v>16011</v>
      </c>
      <c r="C16079" s="5" t="s">
        <v>16012</v>
      </c>
      <c r="D16079" s="5" t="s">
        <v>279</v>
      </c>
      <c r="E16079" s="5" t="s">
        <v>280</v>
      </c>
    </row>
    <row r="16080" spans="1:5" ht="19.5">
      <c r="A16080"/>
      <c r="B16080" s="5" t="s">
        <v>16011</v>
      </c>
      <c r="C16080" s="5" t="s">
        <v>16012</v>
      </c>
      <c r="D16080" s="5" t="s">
        <v>16016</v>
      </c>
      <c r="E16080" s="5" t="s">
        <v>16017</v>
      </c>
    </row>
    <row r="16081" spans="1:5" ht="19.5">
      <c r="A16081"/>
      <c r="B16081" s="5" t="s">
        <v>16011</v>
      </c>
      <c r="C16081" s="5" t="s">
        <v>16012</v>
      </c>
      <c r="D16081" s="5" t="s">
        <v>695</v>
      </c>
      <c r="E16081" s="5" t="s">
        <v>696</v>
      </c>
    </row>
    <row r="16082" spans="1:5" ht="19.5">
      <c r="A16082"/>
      <c r="B16082" s="5" t="s">
        <v>16011</v>
      </c>
      <c r="C16082" s="5" t="s">
        <v>16012</v>
      </c>
      <c r="D16082" s="5" t="s">
        <v>16018</v>
      </c>
      <c r="E16082" s="5" t="s">
        <v>1424</v>
      </c>
    </row>
    <row r="16083" spans="1:5" ht="19.5">
      <c r="A16083"/>
      <c r="B16083" s="5" t="s">
        <v>16011</v>
      </c>
      <c r="C16083" s="5" t="s">
        <v>16012</v>
      </c>
      <c r="D16083" s="5" t="s">
        <v>16019</v>
      </c>
      <c r="E16083" s="5" t="s">
        <v>16020</v>
      </c>
    </row>
    <row r="16084" spans="1:5" ht="19.5">
      <c r="A16084"/>
      <c r="B16084" s="5" t="s">
        <v>16011</v>
      </c>
      <c r="C16084" s="5" t="s">
        <v>16012</v>
      </c>
      <c r="D16084" s="5" t="s">
        <v>14434</v>
      </c>
      <c r="E16084" s="5" t="s">
        <v>6895</v>
      </c>
    </row>
    <row r="16085" spans="1:5" ht="19.5">
      <c r="A16085"/>
      <c r="B16085" s="5" t="s">
        <v>16011</v>
      </c>
      <c r="C16085" s="5" t="s">
        <v>16012</v>
      </c>
      <c r="D16085" s="5" t="s">
        <v>177</v>
      </c>
      <c r="E16085" s="5" t="s">
        <v>178</v>
      </c>
    </row>
    <row r="16086" spans="1:5" ht="19.5">
      <c r="A16086"/>
      <c r="B16086" s="5" t="s">
        <v>16011</v>
      </c>
      <c r="C16086" s="5" t="s">
        <v>16012</v>
      </c>
      <c r="D16086" s="5" t="s">
        <v>783</v>
      </c>
      <c r="E16086" s="5" t="s">
        <v>784</v>
      </c>
    </row>
    <row r="16087" spans="1:5" ht="19.5">
      <c r="A16087"/>
      <c r="B16087" s="5" t="s">
        <v>16011</v>
      </c>
      <c r="C16087" s="5" t="s">
        <v>16012</v>
      </c>
      <c r="D16087" s="5" t="s">
        <v>243</v>
      </c>
      <c r="E16087" s="5" t="s">
        <v>244</v>
      </c>
    </row>
    <row r="16088" spans="1:5" ht="19.5">
      <c r="A16088"/>
      <c r="B16088" s="5" t="s">
        <v>16011</v>
      </c>
      <c r="C16088" s="5" t="s">
        <v>16012</v>
      </c>
      <c r="D16088" s="5" t="s">
        <v>12038</v>
      </c>
      <c r="E16088" s="5" t="s">
        <v>674</v>
      </c>
    </row>
    <row r="16089" spans="1:5" ht="19.5">
      <c r="A16089"/>
      <c r="B16089" s="5" t="s">
        <v>16011</v>
      </c>
      <c r="C16089" s="5" t="s">
        <v>16012</v>
      </c>
      <c r="D16089" s="5" t="s">
        <v>143</v>
      </c>
      <c r="E16089" s="5" t="s">
        <v>144</v>
      </c>
    </row>
    <row r="16090" spans="1:5" ht="19.5">
      <c r="A16090"/>
      <c r="B16090" s="5" t="s">
        <v>16011</v>
      </c>
      <c r="C16090" s="5" t="s">
        <v>16012</v>
      </c>
      <c r="D16090" s="5" t="s">
        <v>169</v>
      </c>
      <c r="E16090" s="5" t="s">
        <v>170</v>
      </c>
    </row>
    <row r="16091" spans="1:5" ht="19.5">
      <c r="A16091"/>
      <c r="B16091" s="5" t="s">
        <v>16011</v>
      </c>
      <c r="C16091" s="5" t="s">
        <v>16012</v>
      </c>
      <c r="D16091" s="5" t="s">
        <v>671</v>
      </c>
      <c r="E16091" s="5" t="s">
        <v>672</v>
      </c>
    </row>
    <row r="16092" spans="1:5" ht="19.5">
      <c r="A16092"/>
      <c r="B16092" s="5" t="s">
        <v>16011</v>
      </c>
      <c r="C16092" s="5" t="s">
        <v>16012</v>
      </c>
      <c r="D16092" s="5" t="s">
        <v>16021</v>
      </c>
      <c r="E16092" s="5" t="s">
        <v>1412</v>
      </c>
    </row>
    <row r="16093" spans="1:5" ht="19.5">
      <c r="A16093"/>
      <c r="B16093" s="5" t="s">
        <v>16011</v>
      </c>
      <c r="C16093" s="5" t="s">
        <v>16012</v>
      </c>
      <c r="D16093" s="5" t="s">
        <v>269</v>
      </c>
      <c r="E16093" s="5" t="s">
        <v>270</v>
      </c>
    </row>
    <row r="16094" spans="1:5" ht="19.5">
      <c r="A16094"/>
      <c r="B16094" s="5" t="s">
        <v>16011</v>
      </c>
      <c r="C16094" s="5" t="s">
        <v>16012</v>
      </c>
      <c r="D16094" s="5" t="s">
        <v>273</v>
      </c>
      <c r="E16094" s="5" t="s">
        <v>274</v>
      </c>
    </row>
    <row r="16095" spans="1:5" ht="19.5">
      <c r="A16095"/>
      <c r="B16095" s="5" t="s">
        <v>16011</v>
      </c>
      <c r="C16095" s="5" t="s">
        <v>16012</v>
      </c>
      <c r="D16095" s="5" t="s">
        <v>925</v>
      </c>
      <c r="E16095" s="5" t="s">
        <v>926</v>
      </c>
    </row>
    <row r="16096" spans="1:5" ht="19.5">
      <c r="A16096"/>
      <c r="B16096" s="5" t="s">
        <v>16011</v>
      </c>
      <c r="C16096" s="5" t="s">
        <v>16012</v>
      </c>
      <c r="D16096" s="5" t="s">
        <v>275</v>
      </c>
      <c r="E16096" s="5" t="s">
        <v>276</v>
      </c>
    </row>
    <row r="16097" spans="1:5" ht="19.5">
      <c r="A16097"/>
      <c r="B16097" s="5" t="s">
        <v>16011</v>
      </c>
      <c r="C16097" s="5" t="s">
        <v>16012</v>
      </c>
      <c r="D16097" s="5" t="s">
        <v>73</v>
      </c>
      <c r="E16097" s="5" t="s">
        <v>74</v>
      </c>
    </row>
    <row r="16098" spans="1:5" ht="19.5">
      <c r="A16098"/>
      <c r="B16098" s="5" t="s">
        <v>16011</v>
      </c>
      <c r="C16098" s="5" t="s">
        <v>16012</v>
      </c>
      <c r="D16098" s="5" t="s">
        <v>16022</v>
      </c>
      <c r="E16098" s="5" t="s">
        <v>16023</v>
      </c>
    </row>
    <row r="16099" spans="1:5" ht="19.5">
      <c r="A16099"/>
      <c r="B16099" s="5" t="s">
        <v>16011</v>
      </c>
      <c r="C16099" s="5" t="s">
        <v>16012</v>
      </c>
      <c r="D16099" s="5" t="s">
        <v>15443</v>
      </c>
      <c r="E16099" s="5" t="s">
        <v>15444</v>
      </c>
    </row>
    <row r="16100" spans="1:5" ht="19.5">
      <c r="A16100"/>
      <c r="B16100" s="5" t="s">
        <v>16011</v>
      </c>
      <c r="C16100" s="5" t="s">
        <v>16012</v>
      </c>
      <c r="D16100" s="5" t="s">
        <v>16024</v>
      </c>
      <c r="E16100" s="5" t="s">
        <v>16025</v>
      </c>
    </row>
    <row r="16101" spans="1:5" ht="19.5">
      <c r="A16101"/>
      <c r="B16101" s="5" t="s">
        <v>16011</v>
      </c>
      <c r="C16101" s="5" t="s">
        <v>16012</v>
      </c>
      <c r="D16101" s="5" t="s">
        <v>461</v>
      </c>
      <c r="E16101" s="5" t="s">
        <v>462</v>
      </c>
    </row>
    <row r="16102" spans="1:5" ht="19.5">
      <c r="A16102"/>
      <c r="B16102" s="5" t="s">
        <v>16011</v>
      </c>
      <c r="C16102" s="5" t="s">
        <v>16012</v>
      </c>
      <c r="D16102" s="5" t="s">
        <v>8179</v>
      </c>
      <c r="E16102" s="5" t="s">
        <v>8180</v>
      </c>
    </row>
    <row r="16103" spans="1:5" ht="19.5">
      <c r="A16103"/>
      <c r="B16103" s="5" t="s">
        <v>16011</v>
      </c>
      <c r="C16103" s="5" t="s">
        <v>16012</v>
      </c>
      <c r="D16103" s="5" t="s">
        <v>343</v>
      </c>
      <c r="E16103" s="5" t="s">
        <v>344</v>
      </c>
    </row>
    <row r="16104" spans="1:5" ht="19.5">
      <c r="A16104"/>
      <c r="B16104" s="5" t="s">
        <v>16011</v>
      </c>
      <c r="C16104" s="5" t="s">
        <v>16012</v>
      </c>
      <c r="D16104" s="5" t="s">
        <v>233</v>
      </c>
      <c r="E16104" s="5" t="s">
        <v>234</v>
      </c>
    </row>
    <row r="16105" spans="1:5" ht="19.5">
      <c r="A16105"/>
      <c r="B16105" s="5" t="s">
        <v>16011</v>
      </c>
      <c r="C16105" s="5" t="s">
        <v>16012</v>
      </c>
      <c r="D16105" s="5" t="s">
        <v>515</v>
      </c>
      <c r="E16105" s="5" t="s">
        <v>516</v>
      </c>
    </row>
    <row r="16106" spans="1:5" ht="19.5">
      <c r="A16106"/>
      <c r="B16106" s="5" t="s">
        <v>16011</v>
      </c>
      <c r="C16106" s="5" t="s">
        <v>16012</v>
      </c>
      <c r="D16106" s="5" t="s">
        <v>1553</v>
      </c>
      <c r="E16106" s="5" t="s">
        <v>1554</v>
      </c>
    </row>
    <row r="16107" spans="1:5" ht="19.5">
      <c r="A16107"/>
      <c r="B16107" s="5" t="s">
        <v>16011</v>
      </c>
      <c r="C16107" s="5" t="s">
        <v>16012</v>
      </c>
      <c r="D16107" s="5" t="s">
        <v>471</v>
      </c>
      <c r="E16107" s="5" t="s">
        <v>472</v>
      </c>
    </row>
    <row r="16108" spans="1:5" ht="19.5">
      <c r="A16108"/>
      <c r="B16108" s="5" t="s">
        <v>16011</v>
      </c>
      <c r="C16108" s="5" t="s">
        <v>16012</v>
      </c>
      <c r="D16108" s="5" t="s">
        <v>853</v>
      </c>
      <c r="E16108" s="5" t="s">
        <v>854</v>
      </c>
    </row>
    <row r="16109" spans="1:5" ht="19.5">
      <c r="A16109"/>
      <c r="B16109" s="5" t="s">
        <v>16011</v>
      </c>
      <c r="C16109" s="5" t="s">
        <v>16012</v>
      </c>
      <c r="D16109" s="5" t="s">
        <v>1572</v>
      </c>
      <c r="E16109" s="5" t="s">
        <v>1573</v>
      </c>
    </row>
    <row r="16110" spans="1:5" ht="19.5">
      <c r="A16110"/>
      <c r="B16110" s="5" t="s">
        <v>16011</v>
      </c>
      <c r="C16110" s="5" t="s">
        <v>16012</v>
      </c>
      <c r="D16110" s="5" t="s">
        <v>16026</v>
      </c>
      <c r="E16110" s="5" t="s">
        <v>16027</v>
      </c>
    </row>
    <row r="16111" spans="1:5" ht="19.5">
      <c r="A16111"/>
      <c r="B16111" s="5" t="s">
        <v>16011</v>
      </c>
      <c r="C16111" s="5" t="s">
        <v>16012</v>
      </c>
      <c r="D16111" s="5" t="s">
        <v>16028</v>
      </c>
      <c r="E16111" s="5" t="s">
        <v>16029</v>
      </c>
    </row>
    <row r="16112" spans="1:5" ht="19.5">
      <c r="A16112"/>
      <c r="B16112" s="5" t="s">
        <v>16011</v>
      </c>
      <c r="C16112" s="5" t="s">
        <v>16012</v>
      </c>
      <c r="D16112" s="5" t="s">
        <v>475</v>
      </c>
      <c r="E16112" s="5" t="s">
        <v>476</v>
      </c>
    </row>
    <row r="16113" spans="1:5" ht="19.5">
      <c r="A16113"/>
      <c r="B16113" s="5" t="s">
        <v>16011</v>
      </c>
      <c r="C16113" s="5" t="s">
        <v>16012</v>
      </c>
      <c r="D16113" s="5" t="s">
        <v>5929</v>
      </c>
      <c r="E16113" s="5" t="s">
        <v>5930</v>
      </c>
    </row>
    <row r="16114" spans="1:5" ht="19.5">
      <c r="A16114"/>
      <c r="B16114" s="5" t="s">
        <v>16011</v>
      </c>
      <c r="C16114" s="5" t="s">
        <v>16012</v>
      </c>
      <c r="D16114" s="5" t="s">
        <v>511</v>
      </c>
      <c r="E16114" s="5" t="s">
        <v>512</v>
      </c>
    </row>
    <row r="16115" spans="1:5" ht="19.5">
      <c r="A16115"/>
      <c r="B16115" s="5" t="s">
        <v>16011</v>
      </c>
      <c r="C16115" s="5" t="s">
        <v>16012</v>
      </c>
      <c r="D16115" s="5" t="s">
        <v>16030</v>
      </c>
      <c r="E16115" s="5" t="s">
        <v>16031</v>
      </c>
    </row>
    <row r="16116" spans="1:5" ht="19.5">
      <c r="A16116"/>
      <c r="B16116" s="5" t="s">
        <v>16011</v>
      </c>
      <c r="C16116" s="5" t="s">
        <v>16012</v>
      </c>
      <c r="D16116" s="5" t="s">
        <v>951</v>
      </c>
      <c r="E16116" s="5" t="s">
        <v>952</v>
      </c>
    </row>
    <row r="16117" spans="1:5" ht="19.5">
      <c r="A16117"/>
      <c r="B16117" s="5" t="s">
        <v>16011</v>
      </c>
      <c r="C16117" s="5" t="s">
        <v>16012</v>
      </c>
      <c r="D16117" s="5" t="s">
        <v>14155</v>
      </c>
      <c r="E16117" s="5" t="s">
        <v>14156</v>
      </c>
    </row>
    <row r="16118" spans="1:5" ht="19.5">
      <c r="A16118"/>
      <c r="B16118" s="5" t="s">
        <v>16011</v>
      </c>
      <c r="C16118" s="5" t="s">
        <v>16012</v>
      </c>
      <c r="D16118" s="5" t="s">
        <v>15830</v>
      </c>
      <c r="E16118" s="5" t="s">
        <v>15831</v>
      </c>
    </row>
    <row r="16119" spans="1:5" ht="19.5">
      <c r="A16119"/>
      <c r="B16119" s="5" t="s">
        <v>16011</v>
      </c>
      <c r="C16119" s="5" t="s">
        <v>16012</v>
      </c>
      <c r="D16119" s="5" t="s">
        <v>5830</v>
      </c>
      <c r="E16119" s="5" t="s">
        <v>5831</v>
      </c>
    </row>
    <row r="16120" spans="1:5" ht="19.5">
      <c r="A16120"/>
      <c r="B16120" s="5" t="s">
        <v>16011</v>
      </c>
      <c r="C16120" s="5" t="s">
        <v>16012</v>
      </c>
      <c r="D16120" s="5" t="s">
        <v>16032</v>
      </c>
      <c r="E16120" s="5" t="s">
        <v>16033</v>
      </c>
    </row>
    <row r="16121" spans="1:5" ht="19.5">
      <c r="A16121"/>
      <c r="B16121" s="5" t="s">
        <v>16011</v>
      </c>
      <c r="C16121" s="5" t="s">
        <v>16012</v>
      </c>
      <c r="D16121" s="5" t="s">
        <v>14142</v>
      </c>
      <c r="E16121" s="5" t="s">
        <v>5956</v>
      </c>
    </row>
    <row r="16122" spans="1:5" ht="19.5">
      <c r="A16122"/>
      <c r="B16122" s="5" t="s">
        <v>16011</v>
      </c>
      <c r="C16122" s="5" t="s">
        <v>16012</v>
      </c>
      <c r="D16122" s="5" t="s">
        <v>16034</v>
      </c>
      <c r="E16122" s="5" t="s">
        <v>14166</v>
      </c>
    </row>
    <row r="16123" spans="1:5" ht="19.5">
      <c r="A16123"/>
      <c r="B16123" s="5" t="s">
        <v>16011</v>
      </c>
      <c r="C16123" s="5" t="s">
        <v>16012</v>
      </c>
      <c r="D16123" s="5" t="s">
        <v>16035</v>
      </c>
      <c r="E16123" s="5" t="s">
        <v>16036</v>
      </c>
    </row>
    <row r="16124" spans="1:5" ht="19.5">
      <c r="A16124"/>
      <c r="B16124" s="5" t="s">
        <v>16011</v>
      </c>
      <c r="C16124" s="5" t="s">
        <v>16012</v>
      </c>
      <c r="D16124" s="5" t="s">
        <v>10876</v>
      </c>
      <c r="E16124" s="5" t="s">
        <v>13157</v>
      </c>
    </row>
    <row r="16125" spans="1:5" ht="19.5">
      <c r="A16125"/>
      <c r="B16125" s="5" t="s">
        <v>16011</v>
      </c>
      <c r="C16125" s="5" t="s">
        <v>16012</v>
      </c>
      <c r="D16125" s="5" t="s">
        <v>16037</v>
      </c>
      <c r="E16125" s="5" t="s">
        <v>16038</v>
      </c>
    </row>
    <row r="16126" spans="1:5" ht="19.5">
      <c r="A16126"/>
      <c r="B16126" s="5" t="s">
        <v>16011</v>
      </c>
      <c r="C16126" s="5" t="s">
        <v>16012</v>
      </c>
      <c r="D16126" s="5" t="s">
        <v>16039</v>
      </c>
      <c r="E16126" s="5" t="s">
        <v>16040</v>
      </c>
    </row>
    <row r="16127" spans="1:5" ht="19.5">
      <c r="A16127"/>
      <c r="B16127" s="5" t="s">
        <v>16011</v>
      </c>
      <c r="C16127" s="5" t="s">
        <v>16012</v>
      </c>
      <c r="D16127" s="5" t="s">
        <v>285</v>
      </c>
      <c r="E16127" s="5" t="s">
        <v>286</v>
      </c>
    </row>
    <row r="16128" spans="1:5" ht="19.5">
      <c r="A16128"/>
      <c r="B16128" s="5" t="s">
        <v>16011</v>
      </c>
      <c r="C16128" s="5" t="s">
        <v>16012</v>
      </c>
      <c r="D16128" s="5" t="s">
        <v>16041</v>
      </c>
      <c r="E16128" s="5" t="s">
        <v>16042</v>
      </c>
    </row>
    <row r="16129" spans="1:5" ht="19.5">
      <c r="A16129"/>
      <c r="B16129" s="5" t="s">
        <v>16011</v>
      </c>
      <c r="C16129" s="5" t="s">
        <v>16012</v>
      </c>
      <c r="D16129" s="5" t="s">
        <v>693</v>
      </c>
      <c r="E16129" s="5" t="s">
        <v>694</v>
      </c>
    </row>
    <row r="16130" spans="1:5" ht="19.5">
      <c r="A16130"/>
      <c r="B16130" s="5" t="s">
        <v>16011</v>
      </c>
      <c r="C16130" s="5" t="s">
        <v>16012</v>
      </c>
      <c r="D16130" s="5" t="s">
        <v>469</v>
      </c>
      <c r="E16130" s="5" t="s">
        <v>470</v>
      </c>
    </row>
    <row r="16131" spans="1:5" ht="19.5">
      <c r="A16131"/>
      <c r="B16131" s="5" t="s">
        <v>16011</v>
      </c>
      <c r="C16131" s="5" t="s">
        <v>16012</v>
      </c>
      <c r="D16131" s="5" t="s">
        <v>16043</v>
      </c>
      <c r="E16131" s="5" t="s">
        <v>16044</v>
      </c>
    </row>
    <row r="16132" spans="1:5" ht="19.5">
      <c r="A16132"/>
      <c r="B16132" s="5" t="s">
        <v>16011</v>
      </c>
      <c r="C16132" s="5" t="s">
        <v>16012</v>
      </c>
      <c r="D16132" s="5" t="s">
        <v>865</v>
      </c>
      <c r="E16132" s="5" t="s">
        <v>866</v>
      </c>
    </row>
    <row r="16133" spans="1:5" ht="19.5">
      <c r="A16133"/>
      <c r="B16133" s="5" t="s">
        <v>16011</v>
      </c>
      <c r="C16133" s="5" t="s">
        <v>16012</v>
      </c>
      <c r="D16133" s="5" t="s">
        <v>16045</v>
      </c>
      <c r="E16133" s="5" t="s">
        <v>16046</v>
      </c>
    </row>
    <row r="16134" spans="1:5" ht="19.5">
      <c r="A16134"/>
      <c r="B16134" s="5" t="s">
        <v>16011</v>
      </c>
      <c r="C16134" s="5" t="s">
        <v>16012</v>
      </c>
      <c r="D16134" s="5" t="s">
        <v>6009</v>
      </c>
      <c r="E16134" s="5" t="s">
        <v>6010</v>
      </c>
    </row>
    <row r="16135" spans="1:5" ht="19.5">
      <c r="A16135"/>
      <c r="B16135" s="5" t="s">
        <v>16011</v>
      </c>
      <c r="C16135" s="5" t="s">
        <v>16012</v>
      </c>
      <c r="D16135" s="5" t="s">
        <v>927</v>
      </c>
      <c r="E16135" s="5" t="s">
        <v>928</v>
      </c>
    </row>
    <row r="16136" spans="1:5" ht="19.5">
      <c r="A16136"/>
      <c r="B16136" s="5" t="s">
        <v>16011</v>
      </c>
      <c r="C16136" s="5" t="s">
        <v>16012</v>
      </c>
      <c r="D16136" s="5" t="s">
        <v>12807</v>
      </c>
      <c r="E16136" s="5" t="s">
        <v>15534</v>
      </c>
    </row>
    <row r="16137" spans="1:5" ht="19.5">
      <c r="A16137"/>
      <c r="B16137" s="5" t="s">
        <v>16011</v>
      </c>
      <c r="C16137" s="5" t="s">
        <v>16012</v>
      </c>
      <c r="D16137" s="5" t="s">
        <v>467</v>
      </c>
      <c r="E16137" s="5" t="s">
        <v>468</v>
      </c>
    </row>
    <row r="16138" spans="1:5" ht="19.5">
      <c r="A16138"/>
      <c r="B16138" s="5" t="s">
        <v>16011</v>
      </c>
      <c r="C16138" s="5" t="s">
        <v>16012</v>
      </c>
      <c r="D16138" s="5" t="s">
        <v>10637</v>
      </c>
      <c r="E16138" s="5" t="s">
        <v>10638</v>
      </c>
    </row>
    <row r="16139" spans="1:5" ht="19.5">
      <c r="A16139"/>
      <c r="B16139" s="5" t="s">
        <v>16011</v>
      </c>
      <c r="C16139" s="5" t="s">
        <v>16012</v>
      </c>
      <c r="D16139" s="5" t="s">
        <v>16047</v>
      </c>
      <c r="E16139" s="5" t="s">
        <v>2401</v>
      </c>
    </row>
    <row r="16140" spans="1:5" ht="19.5">
      <c r="A16140"/>
      <c r="B16140" s="5" t="s">
        <v>16011</v>
      </c>
      <c r="C16140" s="5" t="s">
        <v>16012</v>
      </c>
      <c r="D16140" s="5" t="s">
        <v>16048</v>
      </c>
      <c r="E16140" s="5" t="s">
        <v>16049</v>
      </c>
    </row>
    <row r="16141" spans="1:5" ht="19.5">
      <c r="A16141"/>
      <c r="B16141" s="5" t="s">
        <v>16011</v>
      </c>
      <c r="C16141" s="5" t="s">
        <v>16012</v>
      </c>
      <c r="D16141" s="5" t="s">
        <v>501</v>
      </c>
      <c r="E16141" s="5" t="s">
        <v>502</v>
      </c>
    </row>
    <row r="16142" spans="1:5" ht="19.5">
      <c r="A16142"/>
      <c r="B16142" s="5" t="s">
        <v>16011</v>
      </c>
      <c r="C16142" s="5" t="s">
        <v>16012</v>
      </c>
      <c r="D16142" s="5" t="s">
        <v>5834</v>
      </c>
      <c r="E16142" s="5" t="s">
        <v>5835</v>
      </c>
    </row>
    <row r="16143" spans="1:5" ht="19.5">
      <c r="A16143"/>
      <c r="B16143" s="5" t="s">
        <v>16011</v>
      </c>
      <c r="C16143" s="5" t="s">
        <v>16012</v>
      </c>
      <c r="D16143" s="5" t="s">
        <v>13021</v>
      </c>
      <c r="E16143" s="5" t="s">
        <v>13022</v>
      </c>
    </row>
    <row r="16144" spans="1:5" ht="19.5">
      <c r="A16144"/>
      <c r="B16144" s="5" t="s">
        <v>16011</v>
      </c>
      <c r="C16144" s="5" t="s">
        <v>16012</v>
      </c>
      <c r="D16144" s="5" t="s">
        <v>2636</v>
      </c>
      <c r="E16144" s="5" t="s">
        <v>2637</v>
      </c>
    </row>
    <row r="16145" spans="1:5" ht="19.5">
      <c r="A16145"/>
      <c r="B16145" s="5" t="s">
        <v>16011</v>
      </c>
      <c r="C16145" s="5" t="s">
        <v>16012</v>
      </c>
      <c r="D16145" s="5" t="s">
        <v>16050</v>
      </c>
      <c r="E16145" s="5" t="s">
        <v>16051</v>
      </c>
    </row>
    <row r="16146" spans="1:5" ht="19.5">
      <c r="A16146"/>
      <c r="B16146" s="5" t="s">
        <v>16011</v>
      </c>
      <c r="C16146" s="5" t="s">
        <v>16012</v>
      </c>
      <c r="D16146" s="5" t="s">
        <v>5921</v>
      </c>
      <c r="E16146" s="5" t="s">
        <v>5922</v>
      </c>
    </row>
    <row r="16147" spans="1:5" ht="19.5">
      <c r="A16147"/>
      <c r="B16147" s="5" t="s">
        <v>16011</v>
      </c>
      <c r="C16147" s="5" t="s">
        <v>16012</v>
      </c>
      <c r="D16147" s="5" t="s">
        <v>559</v>
      </c>
      <c r="E16147" s="5" t="s">
        <v>560</v>
      </c>
    </row>
    <row r="16148" spans="1:5" ht="19.5">
      <c r="A16148"/>
      <c r="B16148" s="5" t="s">
        <v>16011</v>
      </c>
      <c r="C16148" s="5" t="s">
        <v>16012</v>
      </c>
      <c r="D16148" s="5" t="s">
        <v>15761</v>
      </c>
      <c r="E16148" s="5" t="s">
        <v>15762</v>
      </c>
    </row>
    <row r="16149" spans="1:5" ht="19.5">
      <c r="A16149"/>
      <c r="B16149" s="5" t="s">
        <v>16011</v>
      </c>
      <c r="C16149" s="5" t="s">
        <v>16012</v>
      </c>
      <c r="D16149" s="5" t="s">
        <v>16052</v>
      </c>
      <c r="E16149" s="5" t="s">
        <v>16053</v>
      </c>
    </row>
    <row r="16150" spans="1:5" ht="19.5">
      <c r="A16150"/>
      <c r="B16150" s="5" t="s">
        <v>16011</v>
      </c>
      <c r="C16150" s="5" t="s">
        <v>16012</v>
      </c>
      <c r="D16150" s="5" t="s">
        <v>367</v>
      </c>
      <c r="E16150" s="5" t="s">
        <v>368</v>
      </c>
    </row>
    <row r="16151" spans="1:5" ht="19.5">
      <c r="A16151"/>
      <c r="B16151" s="5" t="s">
        <v>16011</v>
      </c>
      <c r="C16151" s="5" t="s">
        <v>16012</v>
      </c>
      <c r="D16151" s="5" t="s">
        <v>16054</v>
      </c>
      <c r="E16151" s="5" t="s">
        <v>16055</v>
      </c>
    </row>
    <row r="16152" spans="1:5" ht="19.5">
      <c r="A16152"/>
      <c r="B16152" s="5" t="s">
        <v>16011</v>
      </c>
      <c r="C16152" s="5" t="s">
        <v>16012</v>
      </c>
      <c r="D16152" s="5" t="s">
        <v>5941</v>
      </c>
      <c r="E16152" s="5" t="s">
        <v>5942</v>
      </c>
    </row>
    <row r="16153" spans="1:5" ht="19.5">
      <c r="A16153"/>
      <c r="B16153" s="5" t="s">
        <v>16056</v>
      </c>
      <c r="C16153" s="5" t="s">
        <v>16057</v>
      </c>
      <c r="D16153" s="5" t="s">
        <v>137</v>
      </c>
      <c r="E16153" s="5" t="s">
        <v>138</v>
      </c>
    </row>
    <row r="16154" spans="1:5" ht="19.5">
      <c r="A16154"/>
      <c r="B16154" s="5" t="s">
        <v>16056</v>
      </c>
      <c r="C16154" s="5" t="s">
        <v>16057</v>
      </c>
      <c r="D16154" s="5" t="s">
        <v>16058</v>
      </c>
      <c r="E16154" s="5" t="s">
        <v>278</v>
      </c>
    </row>
    <row r="16155" spans="1:5" ht="19.5">
      <c r="A16155"/>
      <c r="B16155" s="5" t="s">
        <v>16056</v>
      </c>
      <c r="C16155" s="5" t="s">
        <v>16057</v>
      </c>
      <c r="D16155" s="5" t="s">
        <v>313</v>
      </c>
      <c r="E16155" s="5" t="s">
        <v>314</v>
      </c>
    </row>
    <row r="16156" spans="1:5" ht="19.5">
      <c r="A16156"/>
      <c r="B16156" s="5" t="s">
        <v>16056</v>
      </c>
      <c r="C16156" s="5" t="s">
        <v>16057</v>
      </c>
      <c r="D16156" s="5" t="s">
        <v>2359</v>
      </c>
      <c r="E16156" s="5" t="s">
        <v>2360</v>
      </c>
    </row>
    <row r="16157" spans="1:5" ht="19.5">
      <c r="A16157"/>
      <c r="B16157" s="5" t="s">
        <v>16056</v>
      </c>
      <c r="C16157" s="5" t="s">
        <v>16057</v>
      </c>
      <c r="D16157" s="5" t="s">
        <v>65</v>
      </c>
      <c r="E16157" s="5" t="s">
        <v>66</v>
      </c>
    </row>
    <row r="16158" spans="1:5" ht="19.5">
      <c r="A16158"/>
      <c r="B16158" s="5" t="s">
        <v>16056</v>
      </c>
      <c r="C16158" s="5" t="s">
        <v>16057</v>
      </c>
      <c r="D16158" s="5" t="s">
        <v>925</v>
      </c>
      <c r="E16158" s="5" t="s">
        <v>926</v>
      </c>
    </row>
    <row r="16159" spans="1:5" ht="19.5">
      <c r="A16159"/>
      <c r="B16159" s="5" t="s">
        <v>16056</v>
      </c>
      <c r="C16159" s="5" t="s">
        <v>16057</v>
      </c>
      <c r="D16159" s="5" t="s">
        <v>283</v>
      </c>
      <c r="E16159" s="5" t="s">
        <v>284</v>
      </c>
    </row>
    <row r="16160" spans="1:5" ht="19.5">
      <c r="A16160"/>
      <c r="B16160" s="5" t="s">
        <v>16056</v>
      </c>
      <c r="C16160" s="5" t="s">
        <v>16057</v>
      </c>
      <c r="D16160" s="5" t="s">
        <v>10646</v>
      </c>
      <c r="E16160" s="5" t="s">
        <v>10647</v>
      </c>
    </row>
    <row r="16161" spans="1:5" ht="19.5">
      <c r="A16161"/>
      <c r="B16161" s="5" t="s">
        <v>16056</v>
      </c>
      <c r="C16161" s="5" t="s">
        <v>16057</v>
      </c>
      <c r="D16161" s="5" t="s">
        <v>16059</v>
      </c>
      <c r="E16161" s="5" t="s">
        <v>16060</v>
      </c>
    </row>
    <row r="16162" spans="1:5" ht="19.5">
      <c r="A16162"/>
      <c r="B16162" s="5" t="s">
        <v>16056</v>
      </c>
      <c r="C16162" s="5" t="s">
        <v>16057</v>
      </c>
      <c r="D16162" s="5" t="s">
        <v>16061</v>
      </c>
      <c r="E16162" s="5" t="s">
        <v>240</v>
      </c>
    </row>
    <row r="16163" spans="1:5" ht="19.5">
      <c r="A16163"/>
      <c r="B16163" s="5" t="s">
        <v>16056</v>
      </c>
      <c r="C16163" s="5" t="s">
        <v>16057</v>
      </c>
      <c r="D16163" s="5" t="s">
        <v>12999</v>
      </c>
      <c r="E16163" s="5" t="s">
        <v>13000</v>
      </c>
    </row>
    <row r="16164" spans="1:5" ht="19.5">
      <c r="A16164"/>
      <c r="B16164" s="5" t="s">
        <v>16056</v>
      </c>
      <c r="C16164" s="5" t="s">
        <v>16057</v>
      </c>
      <c r="D16164" s="5" t="s">
        <v>15739</v>
      </c>
      <c r="E16164" s="5" t="s">
        <v>784</v>
      </c>
    </row>
    <row r="16165" spans="1:5" ht="19.5">
      <c r="A16165"/>
      <c r="B16165" s="5" t="s">
        <v>16056</v>
      </c>
      <c r="C16165" s="5" t="s">
        <v>16057</v>
      </c>
      <c r="D16165" s="5" t="s">
        <v>16062</v>
      </c>
      <c r="E16165" s="5" t="s">
        <v>16063</v>
      </c>
    </row>
    <row r="16166" spans="1:5" ht="19.5">
      <c r="A16166"/>
      <c r="B16166" s="5" t="s">
        <v>16056</v>
      </c>
      <c r="C16166" s="5" t="s">
        <v>16057</v>
      </c>
      <c r="D16166" s="5" t="s">
        <v>1219</v>
      </c>
      <c r="E16166" s="5" t="s">
        <v>1220</v>
      </c>
    </row>
    <row r="16167" spans="1:5" ht="19.5">
      <c r="A16167"/>
      <c r="B16167" s="5" t="s">
        <v>16056</v>
      </c>
      <c r="C16167" s="5" t="s">
        <v>16057</v>
      </c>
      <c r="D16167" s="5" t="s">
        <v>13025</v>
      </c>
      <c r="E16167" s="5" t="s">
        <v>13026</v>
      </c>
    </row>
    <row r="16168" spans="1:5" ht="19.5">
      <c r="A16168"/>
      <c r="B16168" s="5" t="s">
        <v>16056</v>
      </c>
      <c r="C16168" s="5" t="s">
        <v>16057</v>
      </c>
      <c r="D16168" s="5" t="s">
        <v>1818</v>
      </c>
      <c r="E16168" s="5" t="s">
        <v>1819</v>
      </c>
    </row>
    <row r="16169" spans="1:5" ht="19.5">
      <c r="A16169"/>
      <c r="B16169" s="5" t="s">
        <v>16056</v>
      </c>
      <c r="C16169" s="5" t="s">
        <v>16057</v>
      </c>
      <c r="D16169" s="5" t="s">
        <v>14608</v>
      </c>
      <c r="E16169" s="5" t="s">
        <v>1548</v>
      </c>
    </row>
    <row r="16170" spans="1:5" ht="19.5">
      <c r="A16170"/>
      <c r="B16170" s="5" t="s">
        <v>16056</v>
      </c>
      <c r="C16170" s="5" t="s">
        <v>16057</v>
      </c>
      <c r="D16170" s="5" t="s">
        <v>325</v>
      </c>
      <c r="E16170" s="5" t="s">
        <v>326</v>
      </c>
    </row>
    <row r="16171" spans="1:5" ht="19.5">
      <c r="A16171"/>
      <c r="B16171" s="5" t="s">
        <v>16056</v>
      </c>
      <c r="C16171" s="5" t="s">
        <v>16057</v>
      </c>
      <c r="D16171" s="5" t="s">
        <v>16064</v>
      </c>
      <c r="E16171" s="5" t="s">
        <v>16065</v>
      </c>
    </row>
    <row r="16172" spans="1:5" ht="19.5">
      <c r="A16172"/>
      <c r="B16172" s="5" t="s">
        <v>16056</v>
      </c>
      <c r="C16172" s="5" t="s">
        <v>16057</v>
      </c>
      <c r="D16172" s="5" t="s">
        <v>16054</v>
      </c>
      <c r="E16172" s="5" t="s">
        <v>16055</v>
      </c>
    </row>
    <row r="16173" spans="1:5" ht="19.5">
      <c r="A16173"/>
      <c r="B16173" s="5" t="s">
        <v>16066</v>
      </c>
      <c r="C16173" s="5" t="s">
        <v>16067</v>
      </c>
      <c r="D16173" s="5" t="s">
        <v>137</v>
      </c>
      <c r="E16173" s="5" t="s">
        <v>138</v>
      </c>
    </row>
    <row r="16174" spans="1:5" ht="19.5">
      <c r="A16174"/>
      <c r="B16174" s="5" t="s">
        <v>16066</v>
      </c>
      <c r="C16174" s="5" t="s">
        <v>16067</v>
      </c>
      <c r="D16174" s="5" t="s">
        <v>16068</v>
      </c>
      <c r="E16174" s="5" t="s">
        <v>16069</v>
      </c>
    </row>
    <row r="16175" spans="1:5" ht="19.5">
      <c r="A16175"/>
      <c r="B16175" s="5" t="s">
        <v>16066</v>
      </c>
      <c r="C16175" s="5" t="s">
        <v>16067</v>
      </c>
      <c r="D16175" s="5" t="s">
        <v>1117</v>
      </c>
      <c r="E16175" s="5" t="s">
        <v>1118</v>
      </c>
    </row>
    <row r="16176" spans="1:5" ht="19.5">
      <c r="A16176"/>
      <c r="B16176" s="5" t="s">
        <v>16066</v>
      </c>
      <c r="C16176" s="5" t="s">
        <v>16067</v>
      </c>
      <c r="D16176" s="5" t="s">
        <v>16070</v>
      </c>
      <c r="E16176" s="5" t="s">
        <v>16071</v>
      </c>
    </row>
    <row r="16177" spans="1:5" ht="19.5">
      <c r="A16177"/>
      <c r="B16177" s="5" t="s">
        <v>16066</v>
      </c>
      <c r="C16177" s="5" t="s">
        <v>16067</v>
      </c>
      <c r="D16177" s="5" t="s">
        <v>15833</v>
      </c>
      <c r="E16177" s="5" t="s">
        <v>15834</v>
      </c>
    </row>
    <row r="16178" spans="1:5" ht="19.5">
      <c r="A16178"/>
      <c r="B16178" s="5" t="s">
        <v>16066</v>
      </c>
      <c r="C16178" s="5" t="s">
        <v>16067</v>
      </c>
      <c r="D16178" s="5" t="s">
        <v>16072</v>
      </c>
      <c r="E16178" s="5" t="s">
        <v>4707</v>
      </c>
    </row>
    <row r="16179" spans="1:5" ht="19.5">
      <c r="A16179"/>
      <c r="B16179" s="5" t="s">
        <v>16066</v>
      </c>
      <c r="C16179" s="5" t="s">
        <v>16067</v>
      </c>
      <c r="D16179" s="5" t="s">
        <v>15803</v>
      </c>
      <c r="E16179" s="5" t="s">
        <v>15756</v>
      </c>
    </row>
    <row r="16180" spans="1:5" ht="19.5">
      <c r="A16180"/>
      <c r="B16180" s="5" t="s">
        <v>16066</v>
      </c>
      <c r="C16180" s="5" t="s">
        <v>16067</v>
      </c>
      <c r="D16180" s="5" t="s">
        <v>4566</v>
      </c>
      <c r="E16180" s="5" t="s">
        <v>15302</v>
      </c>
    </row>
    <row r="16181" spans="1:5" ht="19.5">
      <c r="A16181"/>
      <c r="B16181" s="5" t="s">
        <v>16066</v>
      </c>
      <c r="C16181" s="5" t="s">
        <v>16067</v>
      </c>
      <c r="D16181" s="5" t="s">
        <v>15801</v>
      </c>
      <c r="E16181" s="5" t="s">
        <v>15802</v>
      </c>
    </row>
    <row r="16182" spans="1:5" ht="19.5">
      <c r="A16182"/>
      <c r="B16182" s="5" t="s">
        <v>16066</v>
      </c>
      <c r="C16182" s="5" t="s">
        <v>16067</v>
      </c>
      <c r="D16182" s="5" t="s">
        <v>16073</v>
      </c>
      <c r="E16182" s="5" t="s">
        <v>16074</v>
      </c>
    </row>
    <row r="16183" spans="1:5" ht="19.5">
      <c r="A16183"/>
      <c r="B16183" s="5" t="s">
        <v>16066</v>
      </c>
      <c r="C16183" s="5" t="s">
        <v>16067</v>
      </c>
      <c r="D16183" s="5" t="s">
        <v>279</v>
      </c>
      <c r="E16183" s="5" t="s">
        <v>280</v>
      </c>
    </row>
    <row r="16184" spans="1:5" ht="19.5">
      <c r="A16184"/>
      <c r="B16184" s="5" t="s">
        <v>16075</v>
      </c>
      <c r="C16184" s="5" t="s">
        <v>16076</v>
      </c>
      <c r="D16184" s="5" t="s">
        <v>137</v>
      </c>
      <c r="E16184" s="5" t="s">
        <v>138</v>
      </c>
    </row>
    <row r="16185" spans="1:5" ht="19.5">
      <c r="A16185"/>
      <c r="B16185" s="5" t="s">
        <v>16075</v>
      </c>
      <c r="C16185" s="5" t="s">
        <v>16076</v>
      </c>
      <c r="D16185" s="5" t="s">
        <v>16077</v>
      </c>
      <c r="E16185" s="5" t="s">
        <v>16078</v>
      </c>
    </row>
    <row r="16186" spans="1:5" ht="19.5">
      <c r="A16186"/>
      <c r="B16186" s="5" t="s">
        <v>16075</v>
      </c>
      <c r="C16186" s="5" t="s">
        <v>16076</v>
      </c>
      <c r="D16186" s="5" t="s">
        <v>369</v>
      </c>
      <c r="E16186" s="5" t="s">
        <v>370</v>
      </c>
    </row>
    <row r="16187" spans="1:5" ht="19.5">
      <c r="A16187"/>
      <c r="B16187" s="5" t="s">
        <v>16075</v>
      </c>
      <c r="C16187" s="5" t="s">
        <v>16076</v>
      </c>
      <c r="D16187" s="5" t="s">
        <v>14906</v>
      </c>
      <c r="E16187" s="5" t="s">
        <v>14907</v>
      </c>
    </row>
    <row r="16188" spans="1:5" ht="19.5">
      <c r="A16188"/>
      <c r="B16188" s="5" t="s">
        <v>16075</v>
      </c>
      <c r="C16188" s="5" t="s">
        <v>16076</v>
      </c>
      <c r="D16188" s="5" t="s">
        <v>16047</v>
      </c>
      <c r="E16188" s="5" t="s">
        <v>2401</v>
      </c>
    </row>
    <row r="16189" spans="1:5" ht="19.5">
      <c r="A16189"/>
      <c r="B16189" s="5" t="s">
        <v>16075</v>
      </c>
      <c r="C16189" s="5" t="s">
        <v>16076</v>
      </c>
      <c r="D16189" s="5" t="s">
        <v>89</v>
      </c>
      <c r="E16189" s="5" t="s">
        <v>90</v>
      </c>
    </row>
    <row r="16190" spans="1:5" ht="19.5">
      <c r="A16190"/>
      <c r="B16190" s="5" t="s">
        <v>16075</v>
      </c>
      <c r="C16190" s="5" t="s">
        <v>16076</v>
      </c>
      <c r="D16190" s="5" t="s">
        <v>935</v>
      </c>
      <c r="E16190" s="5" t="s">
        <v>936</v>
      </c>
    </row>
    <row r="16191" spans="1:5" ht="19.5">
      <c r="A16191"/>
      <c r="B16191" s="5" t="s">
        <v>16075</v>
      </c>
      <c r="C16191" s="5" t="s">
        <v>16076</v>
      </c>
      <c r="D16191" s="5" t="s">
        <v>1533</v>
      </c>
      <c r="E16191" s="5" t="s">
        <v>1534</v>
      </c>
    </row>
    <row r="16192" spans="1:5" ht="19.5">
      <c r="A16192"/>
      <c r="B16192" s="5" t="s">
        <v>16075</v>
      </c>
      <c r="C16192" s="5" t="s">
        <v>16076</v>
      </c>
      <c r="D16192" s="5" t="s">
        <v>527</v>
      </c>
      <c r="E16192" s="5" t="s">
        <v>528</v>
      </c>
    </row>
    <row r="16193" spans="1:5" ht="19.5">
      <c r="A16193"/>
      <c r="B16193" s="5" t="s">
        <v>16075</v>
      </c>
      <c r="C16193" s="5" t="s">
        <v>16076</v>
      </c>
      <c r="D16193" s="5" t="s">
        <v>783</v>
      </c>
      <c r="E16193" s="5" t="s">
        <v>784</v>
      </c>
    </row>
    <row r="16194" spans="1:5" ht="19.5">
      <c r="A16194"/>
      <c r="B16194" s="5" t="s">
        <v>16075</v>
      </c>
      <c r="C16194" s="5" t="s">
        <v>16076</v>
      </c>
      <c r="D16194" s="5" t="s">
        <v>16079</v>
      </c>
      <c r="E16194" s="5" t="s">
        <v>16080</v>
      </c>
    </row>
    <row r="16195" spans="1:5" ht="19.5">
      <c r="A16195"/>
      <c r="B16195" s="5" t="s">
        <v>16075</v>
      </c>
      <c r="C16195" s="5" t="s">
        <v>16076</v>
      </c>
      <c r="D16195" s="5" t="s">
        <v>2636</v>
      </c>
      <c r="E16195" s="5" t="s">
        <v>2637</v>
      </c>
    </row>
    <row r="16196" spans="1:5" ht="19.5">
      <c r="A16196"/>
      <c r="B16196" s="5" t="s">
        <v>16075</v>
      </c>
      <c r="C16196" s="5" t="s">
        <v>16076</v>
      </c>
      <c r="D16196" s="5" t="s">
        <v>695</v>
      </c>
      <c r="E16196" s="5" t="s">
        <v>696</v>
      </c>
    </row>
    <row r="16197" spans="1:5" ht="19.5">
      <c r="A16197"/>
      <c r="B16197" s="5" t="s">
        <v>16075</v>
      </c>
      <c r="C16197" s="5" t="s">
        <v>16076</v>
      </c>
      <c r="D16197" s="5" t="s">
        <v>283</v>
      </c>
      <c r="E16197" s="5" t="s">
        <v>284</v>
      </c>
    </row>
    <row r="16198" spans="1:5" ht="19.5">
      <c r="A16198"/>
      <c r="B16198" s="5" t="s">
        <v>16081</v>
      </c>
      <c r="C16198" s="5" t="s">
        <v>16082</v>
      </c>
      <c r="D16198" s="5" t="s">
        <v>1197</v>
      </c>
      <c r="E16198" s="5" t="s">
        <v>138</v>
      </c>
    </row>
    <row r="16199" spans="1:5" ht="19.5">
      <c r="A16199"/>
      <c r="B16199" s="5" t="s">
        <v>16081</v>
      </c>
      <c r="C16199" s="5" t="s">
        <v>16082</v>
      </c>
      <c r="D16199" s="5" t="s">
        <v>16083</v>
      </c>
      <c r="E16199" s="5" t="s">
        <v>16084</v>
      </c>
    </row>
    <row r="16200" spans="1:5" ht="19.5">
      <c r="A16200"/>
      <c r="B16200" s="5" t="s">
        <v>16081</v>
      </c>
      <c r="C16200" s="5" t="s">
        <v>16082</v>
      </c>
      <c r="D16200" s="5" t="s">
        <v>219</v>
      </c>
      <c r="E16200" s="5" t="s">
        <v>220</v>
      </c>
    </row>
    <row r="16201" spans="1:5" ht="19.5">
      <c r="A16201"/>
      <c r="B16201" s="5" t="s">
        <v>16081</v>
      </c>
      <c r="C16201" s="5" t="s">
        <v>16082</v>
      </c>
      <c r="D16201" s="5" t="s">
        <v>313</v>
      </c>
      <c r="E16201" s="5" t="s">
        <v>314</v>
      </c>
    </row>
    <row r="16202" spans="1:5" ht="19.5">
      <c r="A16202"/>
      <c r="B16202" s="5" t="s">
        <v>16081</v>
      </c>
      <c r="C16202" s="5" t="s">
        <v>16082</v>
      </c>
      <c r="D16202" s="5" t="s">
        <v>97</v>
      </c>
      <c r="E16202" s="5" t="s">
        <v>1225</v>
      </c>
    </row>
    <row r="16203" spans="1:5" ht="19.5">
      <c r="A16203"/>
      <c r="B16203" s="5" t="s">
        <v>16081</v>
      </c>
      <c r="C16203" s="5" t="s">
        <v>16082</v>
      </c>
      <c r="D16203" s="5" t="s">
        <v>16085</v>
      </c>
      <c r="E16203" s="5" t="s">
        <v>16086</v>
      </c>
    </row>
    <row r="16204" spans="1:5" ht="19.5">
      <c r="A16204"/>
      <c r="B16204" s="5" t="s">
        <v>16081</v>
      </c>
      <c r="C16204" s="5" t="s">
        <v>16082</v>
      </c>
      <c r="D16204" s="5" t="s">
        <v>14172</v>
      </c>
      <c r="E16204" s="5" t="s">
        <v>14173</v>
      </c>
    </row>
    <row r="16205" spans="1:5" ht="19.5">
      <c r="A16205"/>
      <c r="B16205" s="5" t="s">
        <v>16081</v>
      </c>
      <c r="C16205" s="5" t="s">
        <v>16082</v>
      </c>
      <c r="D16205" s="5" t="s">
        <v>209</v>
      </c>
      <c r="E16205" s="5" t="s">
        <v>210</v>
      </c>
    </row>
    <row r="16206" spans="1:5" ht="19.5">
      <c r="A16206"/>
      <c r="B16206" s="5" t="s">
        <v>16081</v>
      </c>
      <c r="C16206" s="5" t="s">
        <v>16082</v>
      </c>
      <c r="D16206" s="5" t="s">
        <v>809</v>
      </c>
      <c r="E16206" s="5" t="s">
        <v>810</v>
      </c>
    </row>
    <row r="16207" spans="1:5" ht="19.5">
      <c r="A16207"/>
      <c r="B16207" s="5" t="s">
        <v>16081</v>
      </c>
      <c r="C16207" s="5" t="s">
        <v>16082</v>
      </c>
      <c r="D16207" s="5" t="s">
        <v>281</v>
      </c>
      <c r="E16207" s="5" t="s">
        <v>282</v>
      </c>
    </row>
    <row r="16208" spans="1:5" ht="19.5">
      <c r="A16208"/>
      <c r="B16208" s="5" t="s">
        <v>16081</v>
      </c>
      <c r="C16208" s="5" t="s">
        <v>16082</v>
      </c>
      <c r="D16208" s="5" t="s">
        <v>16087</v>
      </c>
      <c r="E16208" s="5" t="s">
        <v>16088</v>
      </c>
    </row>
    <row r="16209" spans="1:5" ht="19.5">
      <c r="A16209"/>
      <c r="B16209" s="5" t="s">
        <v>16081</v>
      </c>
      <c r="C16209" s="5" t="s">
        <v>16082</v>
      </c>
      <c r="D16209" s="5" t="s">
        <v>311</v>
      </c>
      <c r="E16209" s="5" t="s">
        <v>312</v>
      </c>
    </row>
    <row r="16210" spans="1:5" ht="19.5">
      <c r="A16210"/>
      <c r="B16210" s="5" t="s">
        <v>16081</v>
      </c>
      <c r="C16210" s="5" t="s">
        <v>16082</v>
      </c>
      <c r="D16210" s="5" t="s">
        <v>697</v>
      </c>
      <c r="E16210" s="5" t="s">
        <v>698</v>
      </c>
    </row>
    <row r="16211" spans="1:5" ht="19.5">
      <c r="A16211"/>
      <c r="B16211" s="5" t="s">
        <v>16081</v>
      </c>
      <c r="C16211" s="5" t="s">
        <v>16082</v>
      </c>
      <c r="D16211" s="5" t="s">
        <v>789</v>
      </c>
      <c r="E16211" s="5" t="s">
        <v>790</v>
      </c>
    </row>
    <row r="16212" spans="1:5" ht="19.5">
      <c r="A16212"/>
      <c r="B16212" s="5" t="s">
        <v>16081</v>
      </c>
      <c r="C16212" s="5" t="s">
        <v>16082</v>
      </c>
      <c r="D16212" s="5" t="s">
        <v>1217</v>
      </c>
      <c r="E16212" s="5" t="s">
        <v>1218</v>
      </c>
    </row>
    <row r="16213" spans="1:5" ht="19.5">
      <c r="A16213"/>
      <c r="B16213" s="5" t="s">
        <v>16081</v>
      </c>
      <c r="C16213" s="5" t="s">
        <v>16082</v>
      </c>
      <c r="D16213" s="5" t="s">
        <v>1403</v>
      </c>
      <c r="E16213" s="5" t="s">
        <v>1404</v>
      </c>
    </row>
    <row r="16214" spans="1:5" ht="19.5">
      <c r="A16214"/>
      <c r="B16214" s="5" t="s">
        <v>16081</v>
      </c>
      <c r="C16214" s="5" t="s">
        <v>16082</v>
      </c>
      <c r="D16214" s="5" t="s">
        <v>2821</v>
      </c>
      <c r="E16214" s="5" t="s">
        <v>2822</v>
      </c>
    </row>
    <row r="16215" spans="1:5" ht="19.5">
      <c r="A16215"/>
      <c r="B16215" s="5" t="s">
        <v>16081</v>
      </c>
      <c r="C16215" s="5" t="s">
        <v>16082</v>
      </c>
      <c r="D16215" s="5" t="s">
        <v>353</v>
      </c>
      <c r="E16215" s="5" t="s">
        <v>354</v>
      </c>
    </row>
    <row r="16216" spans="1:5" ht="19.5">
      <c r="A16216"/>
      <c r="B16216" s="5" t="s">
        <v>16081</v>
      </c>
      <c r="C16216" s="5" t="s">
        <v>16082</v>
      </c>
      <c r="D16216" s="5" t="s">
        <v>2030</v>
      </c>
      <c r="E16216" s="5" t="s">
        <v>402</v>
      </c>
    </row>
    <row r="16217" spans="1:5" ht="19.5">
      <c r="A16217"/>
      <c r="B16217" s="5" t="s">
        <v>16081</v>
      </c>
      <c r="C16217" s="5" t="s">
        <v>16082</v>
      </c>
      <c r="D16217" s="5" t="s">
        <v>77</v>
      </c>
      <c r="E16217" s="5" t="s">
        <v>78</v>
      </c>
    </row>
    <row r="16218" spans="1:5" ht="19.5">
      <c r="A16218"/>
      <c r="B16218" s="5" t="s">
        <v>16081</v>
      </c>
      <c r="C16218" s="5" t="s">
        <v>16082</v>
      </c>
      <c r="D16218" s="5" t="s">
        <v>1827</v>
      </c>
      <c r="E16218" s="5" t="s">
        <v>1828</v>
      </c>
    </row>
    <row r="16219" spans="1:5" ht="19.5">
      <c r="A16219"/>
      <c r="B16219" s="5" t="s">
        <v>16081</v>
      </c>
      <c r="C16219" s="5" t="s">
        <v>16082</v>
      </c>
      <c r="D16219" s="5" t="s">
        <v>5822</v>
      </c>
      <c r="E16219" s="5" t="s">
        <v>5823</v>
      </c>
    </row>
    <row r="16220" spans="1:5" ht="19.5">
      <c r="A16220"/>
      <c r="B16220" s="5" t="s">
        <v>16081</v>
      </c>
      <c r="C16220" s="5" t="s">
        <v>16082</v>
      </c>
      <c r="D16220" s="5" t="s">
        <v>1057</v>
      </c>
      <c r="E16220" s="5" t="s">
        <v>1058</v>
      </c>
    </row>
    <row r="16221" spans="1:5" ht="19.5">
      <c r="A16221"/>
      <c r="B16221" s="5" t="s">
        <v>16081</v>
      </c>
      <c r="C16221" s="5" t="s">
        <v>16082</v>
      </c>
      <c r="D16221" s="5" t="s">
        <v>295</v>
      </c>
      <c r="E16221" s="5" t="s">
        <v>296</v>
      </c>
    </row>
    <row r="16222" spans="1:5" ht="19.5">
      <c r="A16222"/>
      <c r="B16222" s="5" t="s">
        <v>16081</v>
      </c>
      <c r="C16222" s="5" t="s">
        <v>16082</v>
      </c>
      <c r="D16222" s="5" t="s">
        <v>407</v>
      </c>
      <c r="E16222" s="5" t="s">
        <v>408</v>
      </c>
    </row>
    <row r="16223" spans="1:5" ht="19.5">
      <c r="A16223"/>
      <c r="B16223" s="5" t="s">
        <v>16081</v>
      </c>
      <c r="C16223" s="5" t="s">
        <v>16082</v>
      </c>
      <c r="D16223" s="5" t="s">
        <v>1433</v>
      </c>
      <c r="E16223" s="5" t="s">
        <v>1434</v>
      </c>
    </row>
    <row r="16224" spans="1:5" ht="19.5">
      <c r="A16224"/>
      <c r="B16224" s="5" t="s">
        <v>16081</v>
      </c>
      <c r="C16224" s="5" t="s">
        <v>16082</v>
      </c>
      <c r="D16224" s="5" t="s">
        <v>2799</v>
      </c>
      <c r="E16224" s="5" t="s">
        <v>2800</v>
      </c>
    </row>
    <row r="16225" spans="1:5" ht="19.5">
      <c r="A16225"/>
      <c r="B16225" s="5" t="s">
        <v>16081</v>
      </c>
      <c r="C16225" s="5" t="s">
        <v>16082</v>
      </c>
      <c r="D16225" s="5" t="s">
        <v>16089</v>
      </c>
      <c r="E16225" s="5" t="s">
        <v>16090</v>
      </c>
    </row>
    <row r="16226" spans="1:5" ht="19.5">
      <c r="A16226"/>
      <c r="B16226" s="5" t="s">
        <v>16081</v>
      </c>
      <c r="C16226" s="5" t="s">
        <v>16082</v>
      </c>
      <c r="D16226" s="5" t="s">
        <v>2828</v>
      </c>
      <c r="E16226" s="5" t="s">
        <v>2829</v>
      </c>
    </row>
    <row r="16227" spans="1:5" ht="19.5">
      <c r="A16227"/>
      <c r="B16227" s="5" t="s">
        <v>16091</v>
      </c>
      <c r="C16227" s="5" t="s">
        <v>16092</v>
      </c>
      <c r="D16227" s="5" t="s">
        <v>16093</v>
      </c>
      <c r="E16227" s="5" t="s">
        <v>722</v>
      </c>
    </row>
    <row r="16228" spans="1:5" ht="19.5">
      <c r="A16228"/>
      <c r="B16228" s="5" t="s">
        <v>16091</v>
      </c>
      <c r="C16228" s="5" t="s">
        <v>16092</v>
      </c>
      <c r="D16228" s="5" t="s">
        <v>16094</v>
      </c>
      <c r="E16228" s="5" t="s">
        <v>16095</v>
      </c>
    </row>
    <row r="16229" spans="1:5" ht="19.5">
      <c r="A16229"/>
      <c r="B16229" s="5" t="s">
        <v>16091</v>
      </c>
      <c r="C16229" s="5" t="s">
        <v>16092</v>
      </c>
      <c r="D16229" s="5" t="s">
        <v>16096</v>
      </c>
      <c r="E16229" s="5" t="s">
        <v>16097</v>
      </c>
    </row>
    <row r="16230" spans="1:5" ht="19.5">
      <c r="A16230"/>
      <c r="B16230" s="5" t="s">
        <v>16091</v>
      </c>
      <c r="C16230" s="5" t="s">
        <v>16092</v>
      </c>
      <c r="D16230" s="5" t="s">
        <v>16098</v>
      </c>
      <c r="E16230" s="5" t="s">
        <v>16099</v>
      </c>
    </row>
    <row r="16231" spans="1:5" ht="19.5">
      <c r="A16231"/>
      <c r="B16231" s="5" t="s">
        <v>16091</v>
      </c>
      <c r="C16231" s="5" t="s">
        <v>16092</v>
      </c>
      <c r="D16231" s="5" t="s">
        <v>263</v>
      </c>
      <c r="E16231" s="5" t="s">
        <v>264</v>
      </c>
    </row>
    <row r="16232" spans="1:5" ht="19.5">
      <c r="A16232"/>
      <c r="B16232" s="5" t="s">
        <v>16091</v>
      </c>
      <c r="C16232" s="5" t="s">
        <v>16092</v>
      </c>
      <c r="D16232" s="5" t="s">
        <v>261</v>
      </c>
      <c r="E16232" s="5" t="s">
        <v>262</v>
      </c>
    </row>
    <row r="16233" spans="1:5" ht="19.5">
      <c r="A16233"/>
      <c r="B16233" s="5" t="s">
        <v>16091</v>
      </c>
      <c r="C16233" s="5" t="s">
        <v>16092</v>
      </c>
      <c r="D16233" s="5" t="s">
        <v>2705</v>
      </c>
      <c r="E16233" s="5" t="s">
        <v>1444</v>
      </c>
    </row>
    <row r="16234" spans="1:5" ht="19.5">
      <c r="A16234"/>
      <c r="B16234" s="5" t="s">
        <v>16091</v>
      </c>
      <c r="C16234" s="5" t="s">
        <v>16092</v>
      </c>
      <c r="D16234" s="5" t="s">
        <v>1455</v>
      </c>
      <c r="E16234" s="5" t="s">
        <v>1456</v>
      </c>
    </row>
    <row r="16235" spans="1:5" ht="19.5">
      <c r="A16235"/>
      <c r="B16235" s="5" t="s">
        <v>16091</v>
      </c>
      <c r="C16235" s="5" t="s">
        <v>16092</v>
      </c>
      <c r="D16235" s="5" t="s">
        <v>281</v>
      </c>
      <c r="E16235" s="5" t="s">
        <v>282</v>
      </c>
    </row>
    <row r="16236" spans="1:5" ht="19.5">
      <c r="A16236"/>
      <c r="B16236" s="5" t="s">
        <v>16091</v>
      </c>
      <c r="C16236" s="5" t="s">
        <v>16092</v>
      </c>
      <c r="D16236" s="5" t="s">
        <v>15677</v>
      </c>
      <c r="E16236" s="5" t="s">
        <v>15678</v>
      </c>
    </row>
    <row r="16237" spans="1:5" ht="19.5">
      <c r="A16237"/>
      <c r="B16237" s="5" t="s">
        <v>16091</v>
      </c>
      <c r="C16237" s="5" t="s">
        <v>16092</v>
      </c>
      <c r="D16237" s="5" t="s">
        <v>9583</v>
      </c>
      <c r="E16237" s="5" t="s">
        <v>9584</v>
      </c>
    </row>
    <row r="16238" spans="1:5" ht="19.5">
      <c r="A16238"/>
      <c r="B16238" s="5" t="s">
        <v>16091</v>
      </c>
      <c r="C16238" s="5" t="s">
        <v>16092</v>
      </c>
      <c r="D16238" s="5" t="s">
        <v>395</v>
      </c>
      <c r="E16238" s="5" t="s">
        <v>396</v>
      </c>
    </row>
    <row r="16239" spans="1:5" ht="19.5">
      <c r="A16239"/>
      <c r="B16239" s="5" t="s">
        <v>16091</v>
      </c>
      <c r="C16239" s="5" t="s">
        <v>16092</v>
      </c>
      <c r="D16239" s="5" t="s">
        <v>2030</v>
      </c>
      <c r="E16239" s="5" t="s">
        <v>402</v>
      </c>
    </row>
    <row r="16240" spans="1:5" ht="19.5">
      <c r="A16240"/>
      <c r="B16240" s="5" t="s">
        <v>16091</v>
      </c>
      <c r="C16240" s="5" t="s">
        <v>16092</v>
      </c>
      <c r="D16240" s="5" t="s">
        <v>16100</v>
      </c>
      <c r="E16240" s="5" t="s">
        <v>92</v>
      </c>
    </row>
    <row r="16241" spans="1:5" ht="19.5">
      <c r="A16241"/>
      <c r="B16241" s="5" t="s">
        <v>16091</v>
      </c>
      <c r="C16241" s="5" t="s">
        <v>16092</v>
      </c>
      <c r="D16241" s="5" t="s">
        <v>7094</v>
      </c>
      <c r="E16241" s="5" t="s">
        <v>3648</v>
      </c>
    </row>
    <row r="16242" spans="1:5" ht="19.5">
      <c r="A16242"/>
      <c r="B16242" s="5" t="s">
        <v>16091</v>
      </c>
      <c r="C16242" s="5" t="s">
        <v>16092</v>
      </c>
      <c r="D16242" s="5" t="s">
        <v>2775</v>
      </c>
      <c r="E16242" s="5" t="s">
        <v>2776</v>
      </c>
    </row>
    <row r="16243" spans="1:5" ht="19.5">
      <c r="A16243"/>
      <c r="B16243" s="5" t="s">
        <v>16091</v>
      </c>
      <c r="C16243" s="5" t="s">
        <v>16092</v>
      </c>
      <c r="D16243" s="5" t="s">
        <v>1421</v>
      </c>
      <c r="E16243" s="5" t="s">
        <v>1422</v>
      </c>
    </row>
    <row r="16244" spans="1:5" ht="19.5">
      <c r="A16244"/>
      <c r="B16244" s="5" t="s">
        <v>16091</v>
      </c>
      <c r="C16244" s="5" t="s">
        <v>16092</v>
      </c>
      <c r="D16244" s="5" t="s">
        <v>16101</v>
      </c>
      <c r="E16244" s="5" t="s">
        <v>16102</v>
      </c>
    </row>
    <row r="16245" spans="1:5" ht="19.5">
      <c r="A16245"/>
      <c r="B16245" s="5" t="s">
        <v>16091</v>
      </c>
      <c r="C16245" s="5" t="s">
        <v>16092</v>
      </c>
      <c r="D16245" s="5" t="s">
        <v>16103</v>
      </c>
      <c r="E16245" s="5" t="s">
        <v>16104</v>
      </c>
    </row>
    <row r="16246" spans="1:5" ht="19.5">
      <c r="A16246"/>
      <c r="B16246" s="5" t="s">
        <v>16091</v>
      </c>
      <c r="C16246" s="5" t="s">
        <v>16092</v>
      </c>
      <c r="D16246" s="5" t="s">
        <v>16105</v>
      </c>
      <c r="E16246" s="5" t="s">
        <v>16106</v>
      </c>
    </row>
    <row r="16247" spans="1:5" ht="19.5">
      <c r="A16247"/>
      <c r="B16247" s="5" t="s">
        <v>16091</v>
      </c>
      <c r="C16247" s="5" t="s">
        <v>16092</v>
      </c>
      <c r="D16247" s="5" t="s">
        <v>12995</v>
      </c>
      <c r="E16247" s="5" t="s">
        <v>12996</v>
      </c>
    </row>
    <row r="16248" spans="1:5" ht="19.5">
      <c r="A16248"/>
      <c r="B16248" s="5" t="s">
        <v>16091</v>
      </c>
      <c r="C16248" s="5" t="s">
        <v>16092</v>
      </c>
      <c r="D16248" s="5" t="s">
        <v>2799</v>
      </c>
      <c r="E16248" s="5" t="s">
        <v>2800</v>
      </c>
    </row>
    <row r="16249" spans="1:5" ht="19.5">
      <c r="A16249"/>
      <c r="B16249" s="5" t="s">
        <v>16091</v>
      </c>
      <c r="C16249" s="5" t="s">
        <v>16092</v>
      </c>
      <c r="D16249" s="5" t="s">
        <v>725</v>
      </c>
      <c r="E16249" s="5" t="s">
        <v>726</v>
      </c>
    </row>
    <row r="16250" spans="1:5" ht="19.5">
      <c r="A16250"/>
      <c r="B16250" s="5" t="s">
        <v>16091</v>
      </c>
      <c r="C16250" s="5" t="s">
        <v>16092</v>
      </c>
      <c r="D16250" s="5" t="s">
        <v>16107</v>
      </c>
      <c r="E16250" s="5" t="s">
        <v>1832</v>
      </c>
    </row>
    <row r="16251" spans="1:5" ht="19.5">
      <c r="A16251"/>
      <c r="B16251" s="5" t="s">
        <v>16091</v>
      </c>
      <c r="C16251" s="5" t="s">
        <v>16092</v>
      </c>
      <c r="D16251" s="5" t="s">
        <v>15252</v>
      </c>
      <c r="E16251" s="5" t="s">
        <v>15253</v>
      </c>
    </row>
    <row r="16252" spans="1:5" ht="19.5">
      <c r="A16252"/>
      <c r="B16252" s="5" t="s">
        <v>16091</v>
      </c>
      <c r="C16252" s="5" t="s">
        <v>16092</v>
      </c>
      <c r="D16252" s="5" t="s">
        <v>571</v>
      </c>
      <c r="E16252" s="5" t="s">
        <v>572</v>
      </c>
    </row>
    <row r="16253" spans="1:5" ht="19.5">
      <c r="A16253"/>
      <c r="B16253" s="5" t="s">
        <v>16091</v>
      </c>
      <c r="C16253" s="5" t="s">
        <v>16092</v>
      </c>
      <c r="D16253" s="5" t="s">
        <v>16108</v>
      </c>
      <c r="E16253" s="5" t="s">
        <v>308</v>
      </c>
    </row>
    <row r="16254" spans="1:5" ht="19.5">
      <c r="A16254"/>
      <c r="B16254" s="5" t="s">
        <v>16091</v>
      </c>
      <c r="C16254" s="5" t="s">
        <v>16092</v>
      </c>
      <c r="D16254" s="5" t="s">
        <v>16109</v>
      </c>
      <c r="E16254" s="5" t="s">
        <v>16110</v>
      </c>
    </row>
    <row r="16255" spans="1:5" ht="19.5">
      <c r="A16255"/>
      <c r="B16255" s="5" t="s">
        <v>16091</v>
      </c>
      <c r="C16255" s="5" t="s">
        <v>16092</v>
      </c>
      <c r="D16255" s="5" t="s">
        <v>16111</v>
      </c>
      <c r="E16255" s="5" t="s">
        <v>16112</v>
      </c>
    </row>
    <row r="16256" spans="1:5" ht="19.5">
      <c r="A16256"/>
      <c r="B16256" s="5" t="s">
        <v>16091</v>
      </c>
      <c r="C16256" s="5" t="s">
        <v>16092</v>
      </c>
      <c r="D16256" s="5" t="s">
        <v>16113</v>
      </c>
      <c r="E16256" s="5" t="s">
        <v>16114</v>
      </c>
    </row>
    <row r="16257" spans="1:5" ht="19.5">
      <c r="A16257"/>
      <c r="B16257" s="5" t="s">
        <v>16091</v>
      </c>
      <c r="C16257" s="5" t="s">
        <v>16092</v>
      </c>
      <c r="D16257" s="5" t="s">
        <v>4886</v>
      </c>
      <c r="E16257" s="5" t="s">
        <v>15149</v>
      </c>
    </row>
    <row r="16258" spans="1:5" ht="19.5">
      <c r="A16258"/>
      <c r="B16258" s="5" t="s">
        <v>16091</v>
      </c>
      <c r="C16258" s="5" t="s">
        <v>16092</v>
      </c>
      <c r="D16258" s="5" t="s">
        <v>11500</v>
      </c>
      <c r="E16258" s="5" t="s">
        <v>11501</v>
      </c>
    </row>
    <row r="16259" spans="1:5" ht="19.5">
      <c r="A16259"/>
      <c r="B16259" s="5" t="s">
        <v>16091</v>
      </c>
      <c r="C16259" s="5" t="s">
        <v>16092</v>
      </c>
      <c r="D16259" s="5" t="s">
        <v>2901</v>
      </c>
      <c r="E16259" s="5" t="s">
        <v>2902</v>
      </c>
    </row>
    <row r="16260" spans="1:5" ht="19.5">
      <c r="A16260"/>
      <c r="B16260" s="5" t="s">
        <v>16091</v>
      </c>
      <c r="C16260" s="5" t="s">
        <v>16092</v>
      </c>
      <c r="D16260" s="5" t="s">
        <v>5244</v>
      </c>
      <c r="E16260" s="5" t="s">
        <v>5245</v>
      </c>
    </row>
    <row r="16261" spans="1:5" ht="19.5">
      <c r="A16261"/>
      <c r="B16261" s="5" t="s">
        <v>16091</v>
      </c>
      <c r="C16261" s="5" t="s">
        <v>16092</v>
      </c>
      <c r="D16261" s="5" t="s">
        <v>16115</v>
      </c>
      <c r="E16261" s="5" t="s">
        <v>16116</v>
      </c>
    </row>
    <row r="16262" spans="1:5" ht="19.5">
      <c r="A16262"/>
      <c r="B16262" s="5" t="s">
        <v>16091</v>
      </c>
      <c r="C16262" s="5" t="s">
        <v>16092</v>
      </c>
      <c r="D16262" s="5" t="s">
        <v>16117</v>
      </c>
      <c r="E16262" s="5" t="s">
        <v>16118</v>
      </c>
    </row>
    <row r="16263" spans="1:5" ht="19.5">
      <c r="A16263"/>
      <c r="B16263" s="5" t="s">
        <v>16091</v>
      </c>
      <c r="C16263" s="5" t="s">
        <v>16092</v>
      </c>
      <c r="D16263" s="5" t="s">
        <v>16119</v>
      </c>
      <c r="E16263" s="5" t="s">
        <v>16120</v>
      </c>
    </row>
    <row r="16264" spans="1:5" ht="19.5">
      <c r="A16264"/>
      <c r="B16264" s="5" t="s">
        <v>16091</v>
      </c>
      <c r="C16264" s="5" t="s">
        <v>16092</v>
      </c>
      <c r="D16264" s="5" t="s">
        <v>16121</v>
      </c>
      <c r="E16264" s="5" t="s">
        <v>16122</v>
      </c>
    </row>
    <row r="16265" spans="1:5" ht="19.5">
      <c r="A16265"/>
      <c r="B16265" s="5" t="s">
        <v>16091</v>
      </c>
      <c r="C16265" s="5" t="s">
        <v>16092</v>
      </c>
      <c r="D16265" s="5" t="s">
        <v>15976</v>
      </c>
      <c r="E16265" s="5" t="s">
        <v>15977</v>
      </c>
    </row>
    <row r="16266" spans="1:5" ht="19.5">
      <c r="A16266"/>
      <c r="B16266" s="5" t="s">
        <v>16091</v>
      </c>
      <c r="C16266" s="5" t="s">
        <v>16092</v>
      </c>
      <c r="D16266" s="5" t="s">
        <v>16123</v>
      </c>
      <c r="E16266" s="5" t="s">
        <v>16124</v>
      </c>
    </row>
    <row r="16267" spans="1:5" ht="19.5">
      <c r="A16267"/>
      <c r="B16267" s="5" t="s">
        <v>16091</v>
      </c>
      <c r="C16267" s="5" t="s">
        <v>16092</v>
      </c>
      <c r="D16267" s="5" t="s">
        <v>16125</v>
      </c>
      <c r="E16267" s="5" t="s">
        <v>16126</v>
      </c>
    </row>
    <row r="16268" spans="1:5" ht="19.5">
      <c r="A16268"/>
      <c r="B16268" s="5" t="s">
        <v>16091</v>
      </c>
      <c r="C16268" s="5" t="s">
        <v>16092</v>
      </c>
      <c r="D16268" s="5" t="s">
        <v>16127</v>
      </c>
      <c r="E16268" s="5" t="s">
        <v>16128</v>
      </c>
    </row>
    <row r="16269" spans="1:5" ht="19.5">
      <c r="A16269"/>
      <c r="B16269" s="5" t="s">
        <v>16091</v>
      </c>
      <c r="C16269" s="5" t="s">
        <v>16092</v>
      </c>
      <c r="D16269" s="5" t="s">
        <v>303</v>
      </c>
      <c r="E16269" s="5" t="s">
        <v>304</v>
      </c>
    </row>
    <row r="16270" spans="1:5" ht="19.5">
      <c r="A16270"/>
      <c r="B16270" s="5" t="s">
        <v>16091</v>
      </c>
      <c r="C16270" s="5" t="s">
        <v>16092</v>
      </c>
      <c r="D16270" s="5" t="s">
        <v>569</v>
      </c>
      <c r="E16270" s="5" t="s">
        <v>570</v>
      </c>
    </row>
    <row r="16271" spans="1:5" ht="19.5">
      <c r="A16271"/>
      <c r="B16271" s="5" t="s">
        <v>16091</v>
      </c>
      <c r="C16271" s="5" t="s">
        <v>16092</v>
      </c>
      <c r="D16271" s="5" t="s">
        <v>223</v>
      </c>
      <c r="E16271" s="5" t="s">
        <v>224</v>
      </c>
    </row>
    <row r="16272" spans="1:5" ht="19.5">
      <c r="A16272"/>
      <c r="B16272" s="5" t="s">
        <v>16091</v>
      </c>
      <c r="C16272" s="5" t="s">
        <v>16092</v>
      </c>
      <c r="D16272" s="5" t="s">
        <v>16129</v>
      </c>
      <c r="E16272" s="5" t="s">
        <v>15839</v>
      </c>
    </row>
    <row r="16273" spans="1:5" ht="19.5">
      <c r="A16273"/>
      <c r="B16273" s="5" t="s">
        <v>16091</v>
      </c>
      <c r="C16273" s="5" t="s">
        <v>16092</v>
      </c>
      <c r="D16273" s="5" t="s">
        <v>16130</v>
      </c>
      <c r="E16273" s="5" t="s">
        <v>16131</v>
      </c>
    </row>
    <row r="16274" spans="1:5" ht="19.5">
      <c r="A16274"/>
      <c r="B16274" s="5" t="s">
        <v>16091</v>
      </c>
      <c r="C16274" s="5" t="s">
        <v>16092</v>
      </c>
      <c r="D16274" s="5" t="s">
        <v>5822</v>
      </c>
      <c r="E16274" s="5" t="s">
        <v>5823</v>
      </c>
    </row>
    <row r="16275" spans="1:5" ht="19.5">
      <c r="A16275"/>
      <c r="B16275" s="5" t="s">
        <v>16091</v>
      </c>
      <c r="C16275" s="5" t="s">
        <v>16092</v>
      </c>
      <c r="D16275" s="5" t="s">
        <v>16132</v>
      </c>
      <c r="E16275" s="5" t="s">
        <v>16133</v>
      </c>
    </row>
    <row r="16276" spans="1:5" ht="19.5">
      <c r="A16276"/>
      <c r="B16276" s="5" t="s">
        <v>16091</v>
      </c>
      <c r="C16276" s="5" t="s">
        <v>16092</v>
      </c>
      <c r="D16276" s="5" t="s">
        <v>14143</v>
      </c>
      <c r="E16276" s="5" t="s">
        <v>14144</v>
      </c>
    </row>
    <row r="16277" spans="1:5" ht="19.5">
      <c r="A16277"/>
      <c r="B16277" s="5" t="s">
        <v>16091</v>
      </c>
      <c r="C16277" s="5" t="s">
        <v>16092</v>
      </c>
      <c r="D16277" s="5" t="s">
        <v>15137</v>
      </c>
      <c r="E16277" s="5" t="s">
        <v>15138</v>
      </c>
    </row>
    <row r="16278" spans="1:5" ht="19.5">
      <c r="A16278"/>
      <c r="B16278" s="5" t="s">
        <v>16091</v>
      </c>
      <c r="C16278" s="5" t="s">
        <v>16092</v>
      </c>
      <c r="D16278" s="5" t="s">
        <v>16134</v>
      </c>
      <c r="E16278" s="5" t="s">
        <v>16135</v>
      </c>
    </row>
    <row r="16279" spans="1:5" ht="19.5">
      <c r="A16279"/>
      <c r="B16279" s="5" t="s">
        <v>16091</v>
      </c>
      <c r="C16279" s="5" t="s">
        <v>16092</v>
      </c>
      <c r="D16279" s="5" t="s">
        <v>16136</v>
      </c>
      <c r="E16279" s="5" t="s">
        <v>16137</v>
      </c>
    </row>
    <row r="16280" spans="1:5" ht="19.5">
      <c r="A16280"/>
      <c r="B16280" s="5" t="s">
        <v>16091</v>
      </c>
      <c r="C16280" s="5" t="s">
        <v>16092</v>
      </c>
      <c r="D16280" s="5" t="s">
        <v>16138</v>
      </c>
      <c r="E16280" s="5" t="s">
        <v>16139</v>
      </c>
    </row>
    <row r="16281" spans="1:5" ht="19.5">
      <c r="A16281"/>
      <c r="B16281" s="5" t="s">
        <v>16091</v>
      </c>
      <c r="C16281" s="5" t="s">
        <v>16092</v>
      </c>
      <c r="D16281" s="5" t="s">
        <v>413</v>
      </c>
      <c r="E16281" s="5" t="s">
        <v>414</v>
      </c>
    </row>
    <row r="16282" spans="1:5" ht="19.5">
      <c r="A16282"/>
      <c r="B16282" s="5" t="s">
        <v>16091</v>
      </c>
      <c r="C16282" s="5" t="s">
        <v>16092</v>
      </c>
      <c r="D16282" s="5" t="s">
        <v>867</v>
      </c>
      <c r="E16282" s="5" t="s">
        <v>868</v>
      </c>
    </row>
    <row r="16283" spans="1:5" ht="19.5">
      <c r="A16283"/>
      <c r="B16283" s="5" t="s">
        <v>16091</v>
      </c>
      <c r="C16283" s="5" t="s">
        <v>16092</v>
      </c>
      <c r="D16283" s="5" t="s">
        <v>16140</v>
      </c>
      <c r="E16283" s="5" t="s">
        <v>16141</v>
      </c>
    </row>
    <row r="16284" spans="1:5" ht="19.5">
      <c r="A16284"/>
      <c r="B16284" s="5" t="s">
        <v>16091</v>
      </c>
      <c r="C16284" s="5" t="s">
        <v>16092</v>
      </c>
      <c r="D16284" s="5" t="s">
        <v>63</v>
      </c>
      <c r="E16284" s="5" t="s">
        <v>64</v>
      </c>
    </row>
    <row r="16285" spans="1:5" ht="19.5">
      <c r="A16285"/>
      <c r="B16285" s="5" t="s">
        <v>16091</v>
      </c>
      <c r="C16285" s="5" t="s">
        <v>16092</v>
      </c>
      <c r="D16285" s="5" t="s">
        <v>7774</v>
      </c>
      <c r="E16285" s="5" t="s">
        <v>16142</v>
      </c>
    </row>
    <row r="16286" spans="1:5" ht="19.5">
      <c r="A16286"/>
      <c r="B16286" s="5" t="s">
        <v>16091</v>
      </c>
      <c r="C16286" s="5" t="s">
        <v>16092</v>
      </c>
      <c r="D16286" s="5" t="s">
        <v>16143</v>
      </c>
      <c r="E16286" s="5" t="s">
        <v>16144</v>
      </c>
    </row>
    <row r="16287" spans="1:5" ht="19.5">
      <c r="A16287"/>
      <c r="B16287" s="5" t="s">
        <v>16091</v>
      </c>
      <c r="C16287" s="5" t="s">
        <v>16092</v>
      </c>
      <c r="D16287" s="5" t="s">
        <v>16145</v>
      </c>
      <c r="E16287" s="5" t="s">
        <v>16146</v>
      </c>
    </row>
    <row r="16288" spans="1:5" ht="19.5">
      <c r="A16288"/>
      <c r="B16288" s="5" t="s">
        <v>16091</v>
      </c>
      <c r="C16288" s="5" t="s">
        <v>16092</v>
      </c>
      <c r="D16288" s="5" t="s">
        <v>15338</v>
      </c>
      <c r="E16288" s="5" t="s">
        <v>9388</v>
      </c>
    </row>
    <row r="16289" spans="1:5" ht="19.5">
      <c r="A16289"/>
      <c r="B16289" s="5" t="s">
        <v>16091</v>
      </c>
      <c r="C16289" s="5" t="s">
        <v>16092</v>
      </c>
      <c r="D16289" s="5" t="s">
        <v>1988</v>
      </c>
      <c r="E16289" s="5" t="s">
        <v>1989</v>
      </c>
    </row>
    <row r="16290" spans="1:5" ht="19.5">
      <c r="A16290"/>
      <c r="B16290" s="5" t="s">
        <v>16091</v>
      </c>
      <c r="C16290" s="5" t="s">
        <v>16092</v>
      </c>
      <c r="D16290" s="5" t="s">
        <v>143</v>
      </c>
      <c r="E16290" s="5" t="s">
        <v>144</v>
      </c>
    </row>
    <row r="16291" spans="1:5" ht="19.5">
      <c r="A16291"/>
      <c r="B16291" s="5" t="s">
        <v>16091</v>
      </c>
      <c r="C16291" s="5" t="s">
        <v>16092</v>
      </c>
      <c r="D16291" s="5" t="s">
        <v>16147</v>
      </c>
      <c r="E16291" s="5" t="s">
        <v>16148</v>
      </c>
    </row>
    <row r="16292" spans="1:5" ht="19.5">
      <c r="A16292"/>
      <c r="B16292" s="5" t="s">
        <v>16091</v>
      </c>
      <c r="C16292" s="5" t="s">
        <v>16092</v>
      </c>
      <c r="D16292" s="5" t="s">
        <v>177</v>
      </c>
      <c r="E16292" s="5" t="s">
        <v>178</v>
      </c>
    </row>
    <row r="16293" spans="1:5" ht="19.5">
      <c r="A16293"/>
      <c r="B16293" s="5" t="s">
        <v>16091</v>
      </c>
      <c r="C16293" s="5" t="s">
        <v>16092</v>
      </c>
      <c r="D16293" s="5" t="s">
        <v>16149</v>
      </c>
      <c r="E16293" s="5" t="s">
        <v>16150</v>
      </c>
    </row>
    <row r="16294" spans="1:5" ht="19.5">
      <c r="A16294"/>
      <c r="B16294" s="5" t="s">
        <v>16091</v>
      </c>
      <c r="C16294" s="5" t="s">
        <v>16092</v>
      </c>
      <c r="D16294" s="5" t="s">
        <v>16151</v>
      </c>
      <c r="E16294" s="5" t="s">
        <v>16152</v>
      </c>
    </row>
    <row r="16295" spans="1:5" ht="19.5">
      <c r="A16295"/>
      <c r="B16295" s="5" t="s">
        <v>16091</v>
      </c>
      <c r="C16295" s="5" t="s">
        <v>16092</v>
      </c>
      <c r="D16295" s="5" t="s">
        <v>2280</v>
      </c>
      <c r="E16295" s="5" t="s">
        <v>2281</v>
      </c>
    </row>
    <row r="16296" spans="1:5" ht="19.5">
      <c r="A16296"/>
      <c r="B16296" s="5" t="s">
        <v>16091</v>
      </c>
      <c r="C16296" s="5" t="s">
        <v>16092</v>
      </c>
      <c r="D16296" s="5" t="s">
        <v>16153</v>
      </c>
      <c r="E16296" s="5" t="s">
        <v>16154</v>
      </c>
    </row>
    <row r="16297" spans="1:5" ht="19.5">
      <c r="A16297"/>
      <c r="B16297" s="5" t="s">
        <v>16091</v>
      </c>
      <c r="C16297" s="5" t="s">
        <v>16092</v>
      </c>
      <c r="D16297" s="5" t="s">
        <v>2840</v>
      </c>
      <c r="E16297" s="5" t="s">
        <v>2841</v>
      </c>
    </row>
    <row r="16298" spans="1:5" ht="19.5">
      <c r="A16298"/>
      <c r="B16298" s="5" t="s">
        <v>16091</v>
      </c>
      <c r="C16298" s="5" t="s">
        <v>16092</v>
      </c>
      <c r="D16298" s="5" t="s">
        <v>677</v>
      </c>
      <c r="E16298" s="5" t="s">
        <v>678</v>
      </c>
    </row>
    <row r="16299" spans="1:5" ht="19.5">
      <c r="A16299"/>
      <c r="B16299" s="5" t="s">
        <v>16091</v>
      </c>
      <c r="C16299" s="5" t="s">
        <v>16092</v>
      </c>
      <c r="D16299" s="5" t="s">
        <v>12916</v>
      </c>
      <c r="E16299" s="5" t="s">
        <v>12917</v>
      </c>
    </row>
    <row r="16300" spans="1:5" ht="19.5">
      <c r="A16300"/>
      <c r="B16300" s="5" t="s">
        <v>16091</v>
      </c>
      <c r="C16300" s="5" t="s">
        <v>16092</v>
      </c>
      <c r="D16300" s="5" t="s">
        <v>5502</v>
      </c>
      <c r="E16300" s="5" t="s">
        <v>2798</v>
      </c>
    </row>
    <row r="16301" spans="1:5" ht="19.5">
      <c r="A16301"/>
      <c r="B16301" s="5" t="s">
        <v>16091</v>
      </c>
      <c r="C16301" s="5" t="s">
        <v>16092</v>
      </c>
      <c r="D16301" s="5" t="s">
        <v>1523</v>
      </c>
      <c r="E16301" s="5" t="s">
        <v>1524</v>
      </c>
    </row>
    <row r="16302" spans="1:5" ht="19.5">
      <c r="A16302"/>
      <c r="B16302" s="5" t="s">
        <v>16091</v>
      </c>
      <c r="C16302" s="5" t="s">
        <v>16092</v>
      </c>
      <c r="D16302" s="5" t="s">
        <v>1197</v>
      </c>
      <c r="E16302" s="5" t="s">
        <v>138</v>
      </c>
    </row>
    <row r="16303" spans="1:5" ht="19.5">
      <c r="A16303"/>
      <c r="B16303" s="5" t="s">
        <v>16091</v>
      </c>
      <c r="C16303" s="5" t="s">
        <v>16092</v>
      </c>
      <c r="D16303" s="5" t="s">
        <v>1419</v>
      </c>
      <c r="E16303" s="5" t="s">
        <v>1420</v>
      </c>
    </row>
    <row r="16304" spans="1:5" ht="19.5">
      <c r="A16304"/>
      <c r="B16304" s="5" t="s">
        <v>16091</v>
      </c>
      <c r="C16304" s="5" t="s">
        <v>16092</v>
      </c>
      <c r="D16304" s="5" t="s">
        <v>16155</v>
      </c>
      <c r="E16304" s="5" t="s">
        <v>16156</v>
      </c>
    </row>
    <row r="16305" spans="1:5" ht="19.5">
      <c r="A16305"/>
      <c r="B16305" s="5" t="s">
        <v>16091</v>
      </c>
      <c r="C16305" s="5" t="s">
        <v>16092</v>
      </c>
      <c r="D16305" s="5" t="s">
        <v>16157</v>
      </c>
      <c r="E16305" s="5" t="s">
        <v>16158</v>
      </c>
    </row>
    <row r="16306" spans="1:5" ht="19.5">
      <c r="A16306"/>
      <c r="B16306" s="5" t="s">
        <v>16091</v>
      </c>
      <c r="C16306" s="5" t="s">
        <v>16092</v>
      </c>
      <c r="D16306" s="5" t="s">
        <v>141</v>
      </c>
      <c r="E16306" s="5" t="s">
        <v>142</v>
      </c>
    </row>
    <row r="16307" spans="1:5" ht="19.5">
      <c r="A16307"/>
      <c r="B16307" s="5" t="s">
        <v>16091</v>
      </c>
      <c r="C16307" s="5" t="s">
        <v>16092</v>
      </c>
      <c r="D16307" s="5" t="s">
        <v>77</v>
      </c>
      <c r="E16307" s="5" t="s">
        <v>78</v>
      </c>
    </row>
    <row r="16308" spans="1:5" ht="19.5">
      <c r="A16308"/>
      <c r="B16308" s="5" t="s">
        <v>16091</v>
      </c>
      <c r="C16308" s="5" t="s">
        <v>16092</v>
      </c>
      <c r="D16308" s="5" t="s">
        <v>16159</v>
      </c>
      <c r="E16308" s="5" t="s">
        <v>16160</v>
      </c>
    </row>
    <row r="16309" spans="1:5" ht="19.5">
      <c r="A16309"/>
      <c r="B16309" s="5" t="s">
        <v>16091</v>
      </c>
      <c r="C16309" s="5" t="s">
        <v>16092</v>
      </c>
      <c r="D16309" s="5" t="s">
        <v>16161</v>
      </c>
      <c r="E16309" s="5" t="s">
        <v>16162</v>
      </c>
    </row>
    <row r="16310" spans="1:5" ht="19.5">
      <c r="A16310"/>
      <c r="B16310" s="5" t="s">
        <v>16091</v>
      </c>
      <c r="C16310" s="5" t="s">
        <v>16092</v>
      </c>
      <c r="D16310" s="5" t="s">
        <v>2630</v>
      </c>
      <c r="E16310" s="5" t="s">
        <v>2631</v>
      </c>
    </row>
    <row r="16311" spans="1:5" ht="19.5">
      <c r="A16311"/>
      <c r="B16311" s="5" t="s">
        <v>16091</v>
      </c>
      <c r="C16311" s="5" t="s">
        <v>16092</v>
      </c>
      <c r="D16311" s="5" t="s">
        <v>397</v>
      </c>
      <c r="E16311" s="5" t="s">
        <v>398</v>
      </c>
    </row>
    <row r="16312" spans="1:5" ht="19.5">
      <c r="A16312"/>
      <c r="B16312" s="5" t="s">
        <v>16091</v>
      </c>
      <c r="C16312" s="5" t="s">
        <v>16092</v>
      </c>
      <c r="D16312" s="5" t="s">
        <v>463</v>
      </c>
      <c r="E16312" s="5" t="s">
        <v>464</v>
      </c>
    </row>
    <row r="16313" spans="1:5" ht="19.5">
      <c r="A16313"/>
      <c r="B16313" s="5" t="s">
        <v>16091</v>
      </c>
      <c r="C16313" s="5" t="s">
        <v>16092</v>
      </c>
      <c r="D16313" s="5" t="s">
        <v>16163</v>
      </c>
      <c r="E16313" s="5" t="s">
        <v>16164</v>
      </c>
    </row>
    <row r="16314" spans="1:5" ht="19.5">
      <c r="A16314"/>
      <c r="B16314" s="5" t="s">
        <v>16091</v>
      </c>
      <c r="C16314" s="5" t="s">
        <v>16092</v>
      </c>
      <c r="D16314" s="5" t="s">
        <v>2632</v>
      </c>
      <c r="E16314" s="5" t="s">
        <v>2633</v>
      </c>
    </row>
    <row r="16315" spans="1:5" ht="19.5">
      <c r="A16315"/>
      <c r="B16315" s="5" t="s">
        <v>16091</v>
      </c>
      <c r="C16315" s="5" t="s">
        <v>16092</v>
      </c>
      <c r="D16315" s="5" t="s">
        <v>2892</v>
      </c>
      <c r="E16315" s="5" t="s">
        <v>2893</v>
      </c>
    </row>
    <row r="16316" spans="1:5" ht="19.5">
      <c r="A16316"/>
      <c r="B16316" s="5" t="s">
        <v>16091</v>
      </c>
      <c r="C16316" s="5" t="s">
        <v>16092</v>
      </c>
      <c r="D16316" s="5" t="s">
        <v>16165</v>
      </c>
      <c r="E16316" s="5" t="s">
        <v>16166</v>
      </c>
    </row>
    <row r="16317" spans="1:5" ht="19.5">
      <c r="A16317"/>
      <c r="B16317" s="5" t="s">
        <v>16091</v>
      </c>
      <c r="C16317" s="5" t="s">
        <v>16092</v>
      </c>
      <c r="D16317" s="5" t="s">
        <v>11777</v>
      </c>
      <c r="E16317" s="5" t="s">
        <v>12898</v>
      </c>
    </row>
    <row r="16318" spans="1:5" ht="19.5">
      <c r="A16318"/>
      <c r="B16318" s="5" t="s">
        <v>16091</v>
      </c>
      <c r="C16318" s="5" t="s">
        <v>16092</v>
      </c>
      <c r="D16318" s="5" t="s">
        <v>10770</v>
      </c>
      <c r="E16318" s="5" t="s">
        <v>15847</v>
      </c>
    </row>
    <row r="16319" spans="1:5" ht="19.5">
      <c r="A16319"/>
      <c r="B16319" s="5" t="s">
        <v>16091</v>
      </c>
      <c r="C16319" s="5" t="s">
        <v>16092</v>
      </c>
      <c r="D16319" s="5" t="s">
        <v>15914</v>
      </c>
      <c r="E16319" s="5" t="s">
        <v>15915</v>
      </c>
    </row>
    <row r="16320" spans="1:5" ht="19.5">
      <c r="A16320"/>
      <c r="B16320" s="5" t="s">
        <v>16167</v>
      </c>
      <c r="C16320" s="5" t="s">
        <v>16168</v>
      </c>
      <c r="D16320" s="5" t="s">
        <v>137</v>
      </c>
      <c r="E16320" s="5" t="s">
        <v>138</v>
      </c>
    </row>
    <row r="16321" spans="1:5" ht="19.5">
      <c r="A16321"/>
      <c r="B16321" s="5" t="s">
        <v>16167</v>
      </c>
      <c r="C16321" s="5" t="s">
        <v>16168</v>
      </c>
      <c r="D16321" s="5" t="s">
        <v>16169</v>
      </c>
      <c r="E16321" s="5" t="s">
        <v>15678</v>
      </c>
    </row>
    <row r="16322" spans="1:5" ht="19.5">
      <c r="A16322"/>
      <c r="B16322" s="5" t="s">
        <v>16167</v>
      </c>
      <c r="C16322" s="5" t="s">
        <v>16168</v>
      </c>
      <c r="D16322" s="5" t="s">
        <v>12995</v>
      </c>
      <c r="E16322" s="5" t="s">
        <v>12996</v>
      </c>
    </row>
    <row r="16323" spans="1:5" ht="19.5">
      <c r="A16323"/>
      <c r="B16323" s="5" t="s">
        <v>16167</v>
      </c>
      <c r="C16323" s="5" t="s">
        <v>16168</v>
      </c>
      <c r="D16323" s="5" t="s">
        <v>16170</v>
      </c>
      <c r="E16323" s="5" t="s">
        <v>16171</v>
      </c>
    </row>
    <row r="16324" spans="1:5" ht="19.5">
      <c r="A16324"/>
      <c r="B16324" s="5" t="s">
        <v>16167</v>
      </c>
      <c r="C16324" s="5" t="s">
        <v>16168</v>
      </c>
      <c r="D16324" s="5" t="s">
        <v>1207</v>
      </c>
      <c r="E16324" s="5" t="s">
        <v>1208</v>
      </c>
    </row>
    <row r="16325" spans="1:5" ht="19.5">
      <c r="A16325"/>
      <c r="B16325" s="5" t="s">
        <v>16167</v>
      </c>
      <c r="C16325" s="5" t="s">
        <v>16168</v>
      </c>
      <c r="D16325" s="5" t="s">
        <v>263</v>
      </c>
      <c r="E16325" s="5" t="s">
        <v>264</v>
      </c>
    </row>
    <row r="16326" spans="1:5" ht="19.5">
      <c r="A16326"/>
      <c r="B16326" s="5" t="s">
        <v>16167</v>
      </c>
      <c r="C16326" s="5" t="s">
        <v>16168</v>
      </c>
      <c r="D16326" s="5" t="s">
        <v>12997</v>
      </c>
      <c r="E16326" s="5" t="s">
        <v>12998</v>
      </c>
    </row>
    <row r="16327" spans="1:5" ht="19.5">
      <c r="A16327"/>
      <c r="B16327" s="5" t="s">
        <v>16167</v>
      </c>
      <c r="C16327" s="5" t="s">
        <v>16168</v>
      </c>
      <c r="D16327" s="5" t="s">
        <v>413</v>
      </c>
      <c r="E16327" s="5" t="s">
        <v>414</v>
      </c>
    </row>
    <row r="16328" spans="1:5" ht="19.5">
      <c r="A16328"/>
      <c r="B16328" s="5" t="s">
        <v>16167</v>
      </c>
      <c r="C16328" s="5" t="s">
        <v>16168</v>
      </c>
      <c r="D16328" s="5" t="s">
        <v>16172</v>
      </c>
      <c r="E16328" s="5" t="s">
        <v>16173</v>
      </c>
    </row>
    <row r="16329" spans="1:5" ht="19.5">
      <c r="A16329"/>
      <c r="B16329" s="5" t="s">
        <v>16167</v>
      </c>
      <c r="C16329" s="5" t="s">
        <v>16168</v>
      </c>
      <c r="D16329" s="5" t="s">
        <v>1551</v>
      </c>
      <c r="E16329" s="5" t="s">
        <v>1552</v>
      </c>
    </row>
    <row r="16330" spans="1:5" ht="19.5">
      <c r="A16330"/>
      <c r="B16330" s="5" t="s">
        <v>16167</v>
      </c>
      <c r="C16330" s="5" t="s">
        <v>16168</v>
      </c>
      <c r="D16330" s="5" t="s">
        <v>2030</v>
      </c>
      <c r="E16330" s="5" t="s">
        <v>402</v>
      </c>
    </row>
    <row r="16331" spans="1:5" ht="19.5">
      <c r="A16331"/>
      <c r="B16331" s="5" t="s">
        <v>16167</v>
      </c>
      <c r="C16331" s="5" t="s">
        <v>16168</v>
      </c>
      <c r="D16331" s="5" t="s">
        <v>16109</v>
      </c>
      <c r="E16331" s="5" t="s">
        <v>16110</v>
      </c>
    </row>
    <row r="16332" spans="1:5" ht="19.5">
      <c r="A16332"/>
      <c r="B16332" s="5" t="s">
        <v>16167</v>
      </c>
      <c r="C16332" s="5" t="s">
        <v>16168</v>
      </c>
      <c r="D16332" s="5" t="s">
        <v>16174</v>
      </c>
      <c r="E16332" s="5" t="s">
        <v>16175</v>
      </c>
    </row>
    <row r="16333" spans="1:5" ht="19.5">
      <c r="A16333"/>
      <c r="B16333" s="5" t="s">
        <v>16167</v>
      </c>
      <c r="C16333" s="5" t="s">
        <v>16168</v>
      </c>
      <c r="D16333" s="5" t="s">
        <v>16176</v>
      </c>
      <c r="E16333" s="5" t="s">
        <v>15352</v>
      </c>
    </row>
    <row r="16334" spans="1:5" ht="19.5">
      <c r="A16334"/>
      <c r="B16334" s="5" t="s">
        <v>16167</v>
      </c>
      <c r="C16334" s="5" t="s">
        <v>16168</v>
      </c>
      <c r="D16334" s="5" t="s">
        <v>2799</v>
      </c>
      <c r="E16334" s="5" t="s">
        <v>2800</v>
      </c>
    </row>
    <row r="16335" spans="1:5" ht="19.5">
      <c r="A16335"/>
      <c r="B16335" s="5" t="s">
        <v>16167</v>
      </c>
      <c r="C16335" s="5" t="s">
        <v>16168</v>
      </c>
      <c r="D16335" s="5" t="s">
        <v>15868</v>
      </c>
      <c r="E16335" s="5" t="s">
        <v>2655</v>
      </c>
    </row>
    <row r="16336" spans="1:5" ht="19.5">
      <c r="A16336"/>
      <c r="B16336" s="5" t="s">
        <v>16167</v>
      </c>
      <c r="C16336" s="5" t="s">
        <v>16168</v>
      </c>
      <c r="D16336" s="5" t="s">
        <v>5822</v>
      </c>
      <c r="E16336" s="5" t="s">
        <v>5823</v>
      </c>
    </row>
    <row r="16337" spans="1:5" ht="19.5">
      <c r="A16337"/>
      <c r="B16337" s="5" t="s">
        <v>16167</v>
      </c>
      <c r="C16337" s="5" t="s">
        <v>16168</v>
      </c>
      <c r="D16337" s="5" t="s">
        <v>16177</v>
      </c>
      <c r="E16337" s="5" t="s">
        <v>16178</v>
      </c>
    </row>
    <row r="16338" spans="1:5" ht="19.5">
      <c r="A16338"/>
      <c r="B16338" s="5" t="s">
        <v>16167</v>
      </c>
      <c r="C16338" s="5" t="s">
        <v>16168</v>
      </c>
      <c r="D16338" s="5" t="s">
        <v>16179</v>
      </c>
      <c r="E16338" s="5" t="s">
        <v>15337</v>
      </c>
    </row>
    <row r="16339" spans="1:5" ht="19.5">
      <c r="A16339"/>
      <c r="B16339" s="5" t="s">
        <v>16167</v>
      </c>
      <c r="C16339" s="5" t="s">
        <v>16168</v>
      </c>
      <c r="D16339" s="5" t="s">
        <v>10909</v>
      </c>
      <c r="E16339" s="5" t="s">
        <v>3756</v>
      </c>
    </row>
    <row r="16340" spans="1:5" ht="19.5">
      <c r="A16340"/>
      <c r="B16340" s="5" t="s">
        <v>16167</v>
      </c>
      <c r="C16340" s="5" t="s">
        <v>16168</v>
      </c>
      <c r="D16340" s="5" t="s">
        <v>16180</v>
      </c>
      <c r="E16340" s="5" t="s">
        <v>1422</v>
      </c>
    </row>
    <row r="16341" spans="1:5" ht="19.5">
      <c r="A16341"/>
      <c r="B16341" s="5" t="s">
        <v>16167</v>
      </c>
      <c r="C16341" s="5" t="s">
        <v>16168</v>
      </c>
      <c r="D16341" s="5" t="s">
        <v>16181</v>
      </c>
      <c r="E16341" s="5" t="s">
        <v>16182</v>
      </c>
    </row>
    <row r="16342" spans="1:5" ht="19.5">
      <c r="A16342"/>
      <c r="B16342" s="5" t="s">
        <v>16167</v>
      </c>
      <c r="C16342" s="5" t="s">
        <v>16168</v>
      </c>
      <c r="D16342" s="5" t="s">
        <v>16183</v>
      </c>
      <c r="E16342" s="5" t="s">
        <v>398</v>
      </c>
    </row>
    <row r="16343" spans="1:5" ht="19.5">
      <c r="A16343"/>
      <c r="B16343" s="5" t="s">
        <v>16167</v>
      </c>
      <c r="C16343" s="5" t="s">
        <v>16168</v>
      </c>
      <c r="D16343" s="5" t="s">
        <v>16184</v>
      </c>
      <c r="E16343" s="5" t="s">
        <v>16185</v>
      </c>
    </row>
    <row r="16344" spans="1:5" ht="19.5">
      <c r="A16344"/>
      <c r="B16344" s="5" t="s">
        <v>16167</v>
      </c>
      <c r="C16344" s="5" t="s">
        <v>16168</v>
      </c>
      <c r="D16344" s="5" t="s">
        <v>16186</v>
      </c>
      <c r="E16344" s="5" t="s">
        <v>16187</v>
      </c>
    </row>
    <row r="16345" spans="1:5" ht="19.5">
      <c r="A16345"/>
      <c r="B16345" s="5" t="s">
        <v>16167</v>
      </c>
      <c r="C16345" s="5" t="s">
        <v>16168</v>
      </c>
      <c r="D16345" s="5" t="s">
        <v>16188</v>
      </c>
      <c r="E16345" s="5" t="s">
        <v>13149</v>
      </c>
    </row>
    <row r="16346" spans="1:5" ht="19.5">
      <c r="A16346"/>
      <c r="B16346" s="5" t="s">
        <v>16167</v>
      </c>
      <c r="C16346" s="5" t="s">
        <v>16168</v>
      </c>
      <c r="D16346" s="5" t="s">
        <v>16189</v>
      </c>
      <c r="E16346" s="5" t="s">
        <v>16190</v>
      </c>
    </row>
    <row r="16347" spans="1:5" ht="19.5">
      <c r="A16347"/>
      <c r="B16347" s="5" t="s">
        <v>16167</v>
      </c>
      <c r="C16347" s="5" t="s">
        <v>16168</v>
      </c>
      <c r="D16347" s="5" t="s">
        <v>16191</v>
      </c>
      <c r="E16347" s="5" t="s">
        <v>16192</v>
      </c>
    </row>
    <row r="16348" spans="1:5" ht="19.5">
      <c r="A16348"/>
      <c r="B16348" s="5" t="s">
        <v>16167</v>
      </c>
      <c r="C16348" s="5" t="s">
        <v>16168</v>
      </c>
      <c r="D16348" s="5" t="s">
        <v>16193</v>
      </c>
      <c r="E16348" s="5" t="s">
        <v>16194</v>
      </c>
    </row>
    <row r="16349" spans="1:5" ht="19.5">
      <c r="A16349"/>
      <c r="B16349" s="5" t="s">
        <v>16167</v>
      </c>
      <c r="C16349" s="5" t="s">
        <v>16168</v>
      </c>
      <c r="D16349" s="5" t="s">
        <v>15964</v>
      </c>
      <c r="E16349" s="5" t="s">
        <v>15965</v>
      </c>
    </row>
    <row r="16350" spans="1:5" ht="19.5">
      <c r="A16350"/>
      <c r="B16350" s="5" t="s">
        <v>16167</v>
      </c>
      <c r="C16350" s="5" t="s">
        <v>16168</v>
      </c>
      <c r="D16350" s="5" t="s">
        <v>16165</v>
      </c>
      <c r="E16350" s="5" t="s">
        <v>16166</v>
      </c>
    </row>
    <row r="16351" spans="1:5" ht="19.5">
      <c r="A16351"/>
      <c r="B16351" s="5" t="s">
        <v>16195</v>
      </c>
      <c r="C16351" s="5" t="s">
        <v>16196</v>
      </c>
      <c r="D16351" s="5" t="s">
        <v>137</v>
      </c>
      <c r="E16351" s="5" t="s">
        <v>138</v>
      </c>
    </row>
    <row r="16352" spans="1:5" ht="19.5">
      <c r="A16352"/>
      <c r="B16352" s="5" t="s">
        <v>16195</v>
      </c>
      <c r="C16352" s="5" t="s">
        <v>16196</v>
      </c>
      <c r="D16352" s="5" t="s">
        <v>241</v>
      </c>
      <c r="E16352" s="5" t="s">
        <v>242</v>
      </c>
    </row>
    <row r="16353" spans="1:5" ht="19.5">
      <c r="A16353"/>
      <c r="B16353" s="5" t="s">
        <v>16195</v>
      </c>
      <c r="C16353" s="5" t="s">
        <v>16196</v>
      </c>
      <c r="D16353" s="5" t="s">
        <v>209</v>
      </c>
      <c r="E16353" s="5" t="s">
        <v>210</v>
      </c>
    </row>
    <row r="16354" spans="1:5" ht="19.5">
      <c r="A16354"/>
      <c r="B16354" s="5" t="s">
        <v>16195</v>
      </c>
      <c r="C16354" s="5" t="s">
        <v>16196</v>
      </c>
      <c r="D16354" s="5" t="s">
        <v>299</v>
      </c>
      <c r="E16354" s="5" t="s">
        <v>300</v>
      </c>
    </row>
    <row r="16355" spans="1:5" ht="19.5">
      <c r="A16355"/>
      <c r="B16355" s="5" t="s">
        <v>16195</v>
      </c>
      <c r="C16355" s="5" t="s">
        <v>16196</v>
      </c>
      <c r="D16355" s="5" t="s">
        <v>725</v>
      </c>
      <c r="E16355" s="5" t="s">
        <v>726</v>
      </c>
    </row>
    <row r="16356" spans="1:5" ht="19.5">
      <c r="A16356"/>
      <c r="B16356" s="5" t="s">
        <v>16195</v>
      </c>
      <c r="C16356" s="5" t="s">
        <v>16196</v>
      </c>
      <c r="D16356" s="5" t="s">
        <v>16197</v>
      </c>
      <c r="E16356" s="5" t="s">
        <v>16198</v>
      </c>
    </row>
    <row r="16357" spans="1:5" ht="19.5">
      <c r="A16357"/>
      <c r="B16357" s="5" t="s">
        <v>16195</v>
      </c>
      <c r="C16357" s="5" t="s">
        <v>16196</v>
      </c>
      <c r="D16357" s="5" t="s">
        <v>2705</v>
      </c>
      <c r="E16357" s="5" t="s">
        <v>1444</v>
      </c>
    </row>
    <row r="16358" spans="1:5" ht="19.5">
      <c r="A16358"/>
      <c r="B16358" s="5" t="s">
        <v>16195</v>
      </c>
      <c r="C16358" s="5" t="s">
        <v>16196</v>
      </c>
      <c r="D16358" s="5" t="s">
        <v>915</v>
      </c>
      <c r="E16358" s="5" t="s">
        <v>916</v>
      </c>
    </row>
    <row r="16359" spans="1:5" ht="19.5">
      <c r="A16359"/>
      <c r="B16359" s="5" t="s">
        <v>16195</v>
      </c>
      <c r="C16359" s="5" t="s">
        <v>16196</v>
      </c>
      <c r="D16359" s="5" t="s">
        <v>281</v>
      </c>
      <c r="E16359" s="5" t="s">
        <v>282</v>
      </c>
    </row>
    <row r="16360" spans="1:5" ht="19.5">
      <c r="A16360"/>
      <c r="B16360" s="5" t="s">
        <v>16195</v>
      </c>
      <c r="C16360" s="5" t="s">
        <v>16196</v>
      </c>
      <c r="D16360" s="5" t="s">
        <v>1057</v>
      </c>
      <c r="E16360" s="5" t="s">
        <v>1058</v>
      </c>
    </row>
    <row r="16361" spans="1:5" ht="19.5">
      <c r="A16361"/>
      <c r="B16361" s="5" t="s">
        <v>16195</v>
      </c>
      <c r="C16361" s="5" t="s">
        <v>16196</v>
      </c>
      <c r="D16361" s="5" t="s">
        <v>2799</v>
      </c>
      <c r="E16361" s="5" t="s">
        <v>2800</v>
      </c>
    </row>
    <row r="16362" spans="1:5" ht="19.5">
      <c r="A16362"/>
      <c r="B16362" s="5" t="s">
        <v>16195</v>
      </c>
      <c r="C16362" s="5" t="s">
        <v>16196</v>
      </c>
      <c r="D16362" s="5" t="s">
        <v>311</v>
      </c>
      <c r="E16362" s="5" t="s">
        <v>312</v>
      </c>
    </row>
    <row r="16363" spans="1:5" ht="19.5">
      <c r="A16363"/>
      <c r="B16363" s="5" t="s">
        <v>16195</v>
      </c>
      <c r="C16363" s="5" t="s">
        <v>16196</v>
      </c>
      <c r="D16363" s="5" t="s">
        <v>14143</v>
      </c>
      <c r="E16363" s="5" t="s">
        <v>14144</v>
      </c>
    </row>
    <row r="16364" spans="1:5" ht="19.5">
      <c r="A16364"/>
      <c r="B16364" s="5" t="s">
        <v>16195</v>
      </c>
      <c r="C16364" s="5" t="s">
        <v>16196</v>
      </c>
      <c r="D16364" s="5" t="s">
        <v>15818</v>
      </c>
      <c r="E16364" s="5" t="s">
        <v>15819</v>
      </c>
    </row>
    <row r="16365" spans="1:5" ht="19.5">
      <c r="A16365"/>
      <c r="B16365" s="5" t="s">
        <v>16195</v>
      </c>
      <c r="C16365" s="5" t="s">
        <v>16196</v>
      </c>
      <c r="D16365" s="5" t="s">
        <v>16199</v>
      </c>
      <c r="E16365" s="5" t="s">
        <v>16200</v>
      </c>
    </row>
    <row r="16366" spans="1:5" ht="19.5">
      <c r="A16366"/>
      <c r="B16366" s="5" t="s">
        <v>16195</v>
      </c>
      <c r="C16366" s="5" t="s">
        <v>16196</v>
      </c>
      <c r="D16366" s="5" t="s">
        <v>101</v>
      </c>
      <c r="E16366" s="5" t="s">
        <v>102</v>
      </c>
    </row>
    <row r="16367" spans="1:5" ht="19.5">
      <c r="A16367"/>
      <c r="B16367" s="5" t="s">
        <v>16195</v>
      </c>
      <c r="C16367" s="5" t="s">
        <v>16196</v>
      </c>
      <c r="D16367" s="5" t="s">
        <v>309</v>
      </c>
      <c r="E16367" s="5" t="s">
        <v>310</v>
      </c>
    </row>
    <row r="16368" spans="1:5" ht="19.5">
      <c r="A16368"/>
      <c r="B16368" s="5" t="s">
        <v>16195</v>
      </c>
      <c r="C16368" s="5" t="s">
        <v>16196</v>
      </c>
      <c r="D16368" s="5" t="s">
        <v>957</v>
      </c>
      <c r="E16368" s="5" t="s">
        <v>958</v>
      </c>
    </row>
    <row r="16369" spans="1:5" ht="19.5">
      <c r="A16369"/>
      <c r="B16369" s="5" t="s">
        <v>16195</v>
      </c>
      <c r="C16369" s="5" t="s">
        <v>16196</v>
      </c>
      <c r="D16369" s="5" t="s">
        <v>16201</v>
      </c>
      <c r="E16369" s="5" t="s">
        <v>16202</v>
      </c>
    </row>
    <row r="16370" spans="1:5" ht="19.5">
      <c r="A16370"/>
      <c r="B16370" s="5" t="s">
        <v>16195</v>
      </c>
      <c r="C16370" s="5" t="s">
        <v>16196</v>
      </c>
      <c r="D16370" s="5" t="s">
        <v>4419</v>
      </c>
      <c r="E16370" s="5" t="s">
        <v>4420</v>
      </c>
    </row>
    <row r="16371" spans="1:5" ht="19.5">
      <c r="A16371"/>
      <c r="B16371" s="5" t="s">
        <v>16195</v>
      </c>
      <c r="C16371" s="5" t="s">
        <v>16196</v>
      </c>
      <c r="D16371" s="5" t="s">
        <v>16203</v>
      </c>
      <c r="E16371" s="5" t="s">
        <v>16204</v>
      </c>
    </row>
    <row r="16372" spans="1:5" ht="19.5">
      <c r="A16372"/>
      <c r="B16372" s="5" t="s">
        <v>16195</v>
      </c>
      <c r="C16372" s="5" t="s">
        <v>16196</v>
      </c>
      <c r="D16372" s="5" t="s">
        <v>16205</v>
      </c>
      <c r="E16372" s="5" t="s">
        <v>16206</v>
      </c>
    </row>
    <row r="16373" spans="1:5" ht="19.5">
      <c r="A16373"/>
      <c r="B16373" s="5" t="s">
        <v>16195</v>
      </c>
      <c r="C16373" s="5" t="s">
        <v>16196</v>
      </c>
      <c r="D16373" s="5" t="s">
        <v>16207</v>
      </c>
      <c r="E16373" s="5" t="s">
        <v>16208</v>
      </c>
    </row>
    <row r="16374" spans="1:5" ht="19.5">
      <c r="A16374"/>
      <c r="B16374" s="5" t="s">
        <v>16195</v>
      </c>
      <c r="C16374" s="5" t="s">
        <v>16196</v>
      </c>
      <c r="D16374" s="5" t="s">
        <v>16209</v>
      </c>
      <c r="E16374" s="5" t="s">
        <v>16210</v>
      </c>
    </row>
    <row r="16375" spans="1:5" ht="19.5">
      <c r="A16375"/>
      <c r="B16375" s="5" t="s">
        <v>16195</v>
      </c>
      <c r="C16375" s="5" t="s">
        <v>16196</v>
      </c>
      <c r="D16375" s="5" t="s">
        <v>14172</v>
      </c>
      <c r="E16375" s="5" t="s">
        <v>14173</v>
      </c>
    </row>
    <row r="16376" spans="1:5" ht="19.5">
      <c r="A16376"/>
      <c r="B16376" s="5" t="s">
        <v>16195</v>
      </c>
      <c r="C16376" s="5" t="s">
        <v>16196</v>
      </c>
      <c r="D16376" s="5" t="s">
        <v>16211</v>
      </c>
      <c r="E16376" s="5" t="s">
        <v>16212</v>
      </c>
    </row>
    <row r="16377" spans="1:5" ht="19.5">
      <c r="A16377"/>
      <c r="B16377" s="5" t="s">
        <v>16195</v>
      </c>
      <c r="C16377" s="5" t="s">
        <v>16196</v>
      </c>
      <c r="D16377" s="5" t="s">
        <v>2612</v>
      </c>
      <c r="E16377" s="5" t="s">
        <v>2613</v>
      </c>
    </row>
    <row r="16378" spans="1:5" ht="19.5">
      <c r="A16378"/>
      <c r="B16378" s="5" t="s">
        <v>16195</v>
      </c>
      <c r="C16378" s="5" t="s">
        <v>16196</v>
      </c>
      <c r="D16378" s="5" t="s">
        <v>16213</v>
      </c>
      <c r="E16378" s="5" t="s">
        <v>16214</v>
      </c>
    </row>
    <row r="16379" spans="1:5" ht="19.5">
      <c r="A16379"/>
      <c r="B16379" s="5" t="s">
        <v>16195</v>
      </c>
      <c r="C16379" s="5" t="s">
        <v>16196</v>
      </c>
      <c r="D16379" s="5" t="s">
        <v>1221</v>
      </c>
      <c r="E16379" s="5" t="s">
        <v>1222</v>
      </c>
    </row>
    <row r="16380" spans="1:5" ht="19.5">
      <c r="A16380"/>
      <c r="B16380" s="5" t="s">
        <v>16195</v>
      </c>
      <c r="C16380" s="5" t="s">
        <v>16196</v>
      </c>
      <c r="D16380" s="5" t="s">
        <v>721</v>
      </c>
      <c r="E16380" s="5" t="s">
        <v>722</v>
      </c>
    </row>
    <row r="16381" spans="1:5" ht="19.5">
      <c r="A16381"/>
      <c r="B16381" s="5" t="s">
        <v>16195</v>
      </c>
      <c r="C16381" s="5" t="s">
        <v>16196</v>
      </c>
      <c r="D16381" s="5" t="s">
        <v>15788</v>
      </c>
      <c r="E16381" s="5" t="s">
        <v>15789</v>
      </c>
    </row>
    <row r="16382" spans="1:5" ht="19.5">
      <c r="A16382"/>
      <c r="B16382" s="5" t="s">
        <v>16195</v>
      </c>
      <c r="C16382" s="5" t="s">
        <v>16196</v>
      </c>
      <c r="D16382" s="5" t="s">
        <v>1722</v>
      </c>
      <c r="E16382" s="5" t="s">
        <v>1723</v>
      </c>
    </row>
    <row r="16383" spans="1:5" ht="19.5">
      <c r="A16383"/>
      <c r="B16383" s="5" t="s">
        <v>16195</v>
      </c>
      <c r="C16383" s="5" t="s">
        <v>16196</v>
      </c>
      <c r="D16383" s="5" t="s">
        <v>15336</v>
      </c>
      <c r="E16383" s="5" t="s">
        <v>15337</v>
      </c>
    </row>
    <row r="16384" spans="1:5" ht="19.5">
      <c r="A16384"/>
      <c r="B16384" s="5" t="s">
        <v>16195</v>
      </c>
      <c r="C16384" s="5" t="s">
        <v>16196</v>
      </c>
      <c r="D16384" s="5" t="s">
        <v>461</v>
      </c>
      <c r="E16384" s="5" t="s">
        <v>462</v>
      </c>
    </row>
    <row r="16385" spans="1:5" ht="19.5">
      <c r="A16385"/>
      <c r="B16385" s="5" t="s">
        <v>16195</v>
      </c>
      <c r="C16385" s="5" t="s">
        <v>16196</v>
      </c>
      <c r="D16385" s="5" t="s">
        <v>16215</v>
      </c>
      <c r="E16385" s="5" t="s">
        <v>16216</v>
      </c>
    </row>
    <row r="16386" spans="1:5" ht="19.5">
      <c r="A16386"/>
      <c r="B16386" s="5" t="s">
        <v>16195</v>
      </c>
      <c r="C16386" s="5" t="s">
        <v>16196</v>
      </c>
      <c r="D16386" s="5" t="s">
        <v>16217</v>
      </c>
      <c r="E16386" s="5" t="s">
        <v>5855</v>
      </c>
    </row>
    <row r="16387" spans="1:5" ht="19.5">
      <c r="A16387"/>
      <c r="B16387" s="5" t="s">
        <v>16195</v>
      </c>
      <c r="C16387" s="5" t="s">
        <v>16196</v>
      </c>
      <c r="D16387" s="5" t="s">
        <v>16218</v>
      </c>
      <c r="E16387" s="5" t="s">
        <v>16219</v>
      </c>
    </row>
    <row r="16388" spans="1:5" ht="19.5">
      <c r="A16388"/>
      <c r="B16388" s="5" t="s">
        <v>16195</v>
      </c>
      <c r="C16388" s="5" t="s">
        <v>16196</v>
      </c>
      <c r="D16388" s="5" t="s">
        <v>13019</v>
      </c>
      <c r="E16388" s="5" t="s">
        <v>13020</v>
      </c>
    </row>
    <row r="16389" spans="1:5" ht="19.5">
      <c r="A16389"/>
      <c r="B16389" s="5" t="s">
        <v>16195</v>
      </c>
      <c r="C16389" s="5" t="s">
        <v>16196</v>
      </c>
      <c r="D16389" s="5" t="s">
        <v>873</v>
      </c>
      <c r="E16389" s="5" t="s">
        <v>874</v>
      </c>
    </row>
    <row r="16390" spans="1:5" ht="19.5">
      <c r="A16390"/>
      <c r="B16390" s="5" t="s">
        <v>16195</v>
      </c>
      <c r="C16390" s="5" t="s">
        <v>16196</v>
      </c>
      <c r="D16390" s="5" t="s">
        <v>16220</v>
      </c>
      <c r="E16390" s="5" t="s">
        <v>16221</v>
      </c>
    </row>
    <row r="16391" spans="1:5" ht="19.5">
      <c r="A16391"/>
      <c r="B16391" s="5" t="s">
        <v>16195</v>
      </c>
      <c r="C16391" s="5" t="s">
        <v>16196</v>
      </c>
      <c r="D16391" s="5" t="s">
        <v>16222</v>
      </c>
      <c r="E16391" s="5" t="s">
        <v>16223</v>
      </c>
    </row>
    <row r="16392" spans="1:5" ht="19.5">
      <c r="A16392"/>
      <c r="B16392" s="5" t="s">
        <v>16195</v>
      </c>
      <c r="C16392" s="5" t="s">
        <v>16196</v>
      </c>
      <c r="D16392" s="5" t="s">
        <v>1207</v>
      </c>
      <c r="E16392" s="5" t="s">
        <v>1208</v>
      </c>
    </row>
    <row r="16393" spans="1:5" ht="19.5">
      <c r="A16393"/>
      <c r="B16393" s="5" t="s">
        <v>16195</v>
      </c>
      <c r="C16393" s="5" t="s">
        <v>16196</v>
      </c>
      <c r="D16393" s="5" t="s">
        <v>16224</v>
      </c>
      <c r="E16393" s="5" t="s">
        <v>16225</v>
      </c>
    </row>
    <row r="16394" spans="1:5" ht="19.5">
      <c r="A16394"/>
      <c r="B16394" s="5" t="s">
        <v>16195</v>
      </c>
      <c r="C16394" s="5" t="s">
        <v>16196</v>
      </c>
      <c r="D16394" s="5" t="s">
        <v>2828</v>
      </c>
      <c r="E16394" s="5" t="s">
        <v>2829</v>
      </c>
    </row>
    <row r="16395" spans="1:5" ht="19.5">
      <c r="A16395"/>
      <c r="B16395" s="5" t="s">
        <v>16226</v>
      </c>
      <c r="C16395" s="5" t="s">
        <v>16227</v>
      </c>
      <c r="D16395" s="5" t="s">
        <v>4566</v>
      </c>
      <c r="E16395" s="5" t="s">
        <v>15302</v>
      </c>
    </row>
    <row r="16396" spans="1:5" ht="19.5">
      <c r="A16396"/>
      <c r="B16396" s="5" t="s">
        <v>16226</v>
      </c>
      <c r="C16396" s="5" t="s">
        <v>16227</v>
      </c>
      <c r="D16396" s="5" t="s">
        <v>137</v>
      </c>
      <c r="E16396" s="5" t="s">
        <v>138</v>
      </c>
    </row>
    <row r="16397" spans="1:5" ht="19.5">
      <c r="A16397"/>
      <c r="B16397" s="5" t="s">
        <v>16226</v>
      </c>
      <c r="C16397" s="5" t="s">
        <v>16227</v>
      </c>
      <c r="D16397" s="5" t="s">
        <v>1459</v>
      </c>
      <c r="E16397" s="5" t="s">
        <v>1460</v>
      </c>
    </row>
    <row r="16398" spans="1:5" ht="19.5">
      <c r="A16398"/>
      <c r="B16398" s="5" t="s">
        <v>16226</v>
      </c>
      <c r="C16398" s="5" t="s">
        <v>16227</v>
      </c>
      <c r="D16398" s="5" t="s">
        <v>11057</v>
      </c>
      <c r="E16398" s="5" t="s">
        <v>42</v>
      </c>
    </row>
    <row r="16399" spans="1:5" ht="19.5">
      <c r="A16399"/>
      <c r="B16399" s="5" t="s">
        <v>16226</v>
      </c>
      <c r="C16399" s="5" t="s">
        <v>16227</v>
      </c>
      <c r="D16399" s="5" t="s">
        <v>16228</v>
      </c>
      <c r="E16399" s="5" t="s">
        <v>16229</v>
      </c>
    </row>
    <row r="16400" spans="1:5" ht="19.5">
      <c r="A16400"/>
      <c r="B16400" s="5" t="s">
        <v>16226</v>
      </c>
      <c r="C16400" s="5" t="s">
        <v>16227</v>
      </c>
      <c r="D16400" s="5" t="s">
        <v>2706</v>
      </c>
      <c r="E16400" s="5" t="s">
        <v>2707</v>
      </c>
    </row>
    <row r="16401" spans="1:5" ht="19.5">
      <c r="A16401"/>
      <c r="B16401" s="5" t="s">
        <v>16226</v>
      </c>
      <c r="C16401" s="5" t="s">
        <v>16227</v>
      </c>
      <c r="D16401" s="5" t="s">
        <v>1556</v>
      </c>
      <c r="E16401" s="5" t="s">
        <v>1557</v>
      </c>
    </row>
    <row r="16402" spans="1:5" ht="19.5">
      <c r="A16402"/>
      <c r="B16402" s="5" t="s">
        <v>16226</v>
      </c>
      <c r="C16402" s="5" t="s">
        <v>16227</v>
      </c>
      <c r="D16402" s="5" t="s">
        <v>941</v>
      </c>
      <c r="E16402" s="5" t="s">
        <v>942</v>
      </c>
    </row>
    <row r="16403" spans="1:5" ht="19.5">
      <c r="A16403"/>
      <c r="B16403" s="5" t="s">
        <v>16226</v>
      </c>
      <c r="C16403" s="5" t="s">
        <v>16227</v>
      </c>
      <c r="D16403" s="5" t="s">
        <v>723</v>
      </c>
      <c r="E16403" s="5" t="s">
        <v>724</v>
      </c>
    </row>
    <row r="16404" spans="1:5" ht="19.5">
      <c r="A16404"/>
      <c r="B16404" s="5" t="s">
        <v>16226</v>
      </c>
      <c r="C16404" s="5" t="s">
        <v>16227</v>
      </c>
      <c r="D16404" s="5" t="s">
        <v>2288</v>
      </c>
      <c r="E16404" s="5" t="s">
        <v>2289</v>
      </c>
    </row>
    <row r="16405" spans="1:5" ht="19.5">
      <c r="A16405"/>
      <c r="B16405" s="5" t="s">
        <v>16226</v>
      </c>
      <c r="C16405" s="5" t="s">
        <v>16227</v>
      </c>
      <c r="D16405" s="5" t="s">
        <v>2095</v>
      </c>
      <c r="E16405" s="5" t="s">
        <v>388</v>
      </c>
    </row>
    <row r="16406" spans="1:5" ht="19.5">
      <c r="A16406"/>
      <c r="B16406" s="5" t="s">
        <v>16226</v>
      </c>
      <c r="C16406" s="5" t="s">
        <v>16227</v>
      </c>
      <c r="D16406" s="5" t="s">
        <v>345</v>
      </c>
      <c r="E16406" s="5" t="s">
        <v>346</v>
      </c>
    </row>
    <row r="16407" spans="1:5" ht="19.5">
      <c r="A16407"/>
      <c r="B16407" s="5" t="s">
        <v>16226</v>
      </c>
      <c r="C16407" s="5" t="s">
        <v>16227</v>
      </c>
      <c r="D16407" s="5" t="s">
        <v>357</v>
      </c>
      <c r="E16407" s="5" t="s">
        <v>358</v>
      </c>
    </row>
    <row r="16408" spans="1:5" ht="19.5">
      <c r="A16408"/>
      <c r="B16408" s="5" t="s">
        <v>16226</v>
      </c>
      <c r="C16408" s="5" t="s">
        <v>16227</v>
      </c>
      <c r="D16408" s="5" t="s">
        <v>16230</v>
      </c>
      <c r="E16408" s="5" t="s">
        <v>16231</v>
      </c>
    </row>
    <row r="16409" spans="1:5" ht="19.5">
      <c r="A16409"/>
      <c r="B16409" s="5" t="s">
        <v>16226</v>
      </c>
      <c r="C16409" s="5" t="s">
        <v>16227</v>
      </c>
      <c r="D16409" s="5" t="s">
        <v>1447</v>
      </c>
      <c r="E16409" s="5" t="s">
        <v>1448</v>
      </c>
    </row>
    <row r="16410" spans="1:5" ht="19.5">
      <c r="A16410"/>
      <c r="B16410" s="5" t="s">
        <v>16226</v>
      </c>
      <c r="C16410" s="5" t="s">
        <v>16227</v>
      </c>
      <c r="D16410" s="5" t="s">
        <v>2709</v>
      </c>
      <c r="E16410" s="5" t="s">
        <v>2710</v>
      </c>
    </row>
    <row r="16411" spans="1:5" ht="19.5">
      <c r="A16411"/>
      <c r="B16411" s="5" t="s">
        <v>16226</v>
      </c>
      <c r="C16411" s="5" t="s">
        <v>16227</v>
      </c>
      <c r="D16411" s="5" t="s">
        <v>15990</v>
      </c>
      <c r="E16411" s="5" t="s">
        <v>15991</v>
      </c>
    </row>
    <row r="16412" spans="1:5" ht="19.5">
      <c r="A16412"/>
      <c r="B16412" s="5" t="s">
        <v>16226</v>
      </c>
      <c r="C16412" s="5" t="s">
        <v>16227</v>
      </c>
      <c r="D16412" s="5" t="s">
        <v>16232</v>
      </c>
      <c r="E16412" s="5" t="s">
        <v>16233</v>
      </c>
    </row>
    <row r="16413" spans="1:5" ht="19.5">
      <c r="A16413"/>
      <c r="B16413" s="5" t="s">
        <v>16226</v>
      </c>
      <c r="C16413" s="5" t="s">
        <v>16227</v>
      </c>
      <c r="D16413" s="5" t="s">
        <v>16234</v>
      </c>
      <c r="E16413" s="5" t="s">
        <v>6012</v>
      </c>
    </row>
    <row r="16414" spans="1:5" ht="19.5">
      <c r="A16414"/>
      <c r="B16414" s="5" t="s">
        <v>16226</v>
      </c>
      <c r="C16414" s="5" t="s">
        <v>16227</v>
      </c>
      <c r="D16414" s="5" t="s">
        <v>6313</v>
      </c>
      <c r="E16414" s="5" t="s">
        <v>6314</v>
      </c>
    </row>
    <row r="16415" spans="1:5" ht="19.5">
      <c r="A16415"/>
      <c r="B16415" s="5" t="s">
        <v>16226</v>
      </c>
      <c r="C16415" s="5" t="s">
        <v>16227</v>
      </c>
      <c r="D16415" s="5" t="s">
        <v>2721</v>
      </c>
      <c r="E16415" s="5" t="s">
        <v>2722</v>
      </c>
    </row>
    <row r="16416" spans="1:5" ht="19.5">
      <c r="A16416"/>
      <c r="B16416" s="5" t="s">
        <v>16226</v>
      </c>
      <c r="C16416" s="5" t="s">
        <v>16227</v>
      </c>
      <c r="D16416" s="5" t="s">
        <v>16235</v>
      </c>
      <c r="E16416" s="5" t="s">
        <v>16236</v>
      </c>
    </row>
    <row r="16417" spans="1:5" ht="19.5">
      <c r="A16417"/>
      <c r="B16417" s="5" t="s">
        <v>16226</v>
      </c>
      <c r="C16417" s="5" t="s">
        <v>16227</v>
      </c>
      <c r="D16417" s="5" t="s">
        <v>16237</v>
      </c>
      <c r="E16417" s="5" t="s">
        <v>16238</v>
      </c>
    </row>
    <row r="16418" spans="1:5" ht="19.5">
      <c r="A16418"/>
      <c r="B16418" s="5" t="s">
        <v>16226</v>
      </c>
      <c r="C16418" s="5" t="s">
        <v>16227</v>
      </c>
      <c r="D16418" s="5" t="s">
        <v>16239</v>
      </c>
      <c r="E16418" s="5" t="s">
        <v>16240</v>
      </c>
    </row>
    <row r="16419" spans="1:5" ht="19.5">
      <c r="A16419"/>
      <c r="B16419" s="5" t="s">
        <v>16226</v>
      </c>
      <c r="C16419" s="5" t="s">
        <v>16227</v>
      </c>
      <c r="D16419" s="5" t="s">
        <v>399</v>
      </c>
      <c r="E16419" s="5" t="s">
        <v>400</v>
      </c>
    </row>
    <row r="16420" spans="1:5" ht="19.5">
      <c r="A16420"/>
      <c r="B16420" s="5" t="s">
        <v>16226</v>
      </c>
      <c r="C16420" s="5" t="s">
        <v>16227</v>
      </c>
      <c r="D16420" s="5" t="s">
        <v>15984</v>
      </c>
      <c r="E16420" s="5" t="s">
        <v>15985</v>
      </c>
    </row>
    <row r="16421" spans="1:5" ht="19.5">
      <c r="A16421"/>
      <c r="B16421" s="5" t="s">
        <v>16226</v>
      </c>
      <c r="C16421" s="5" t="s">
        <v>16227</v>
      </c>
      <c r="D16421" s="5" t="s">
        <v>2828</v>
      </c>
      <c r="E16421" s="5" t="s">
        <v>2829</v>
      </c>
    </row>
    <row r="16422" spans="1:5" ht="19.5">
      <c r="A16422"/>
      <c r="B16422" s="5" t="s">
        <v>16226</v>
      </c>
      <c r="C16422" s="5" t="s">
        <v>16227</v>
      </c>
      <c r="D16422" s="5" t="s">
        <v>5524</v>
      </c>
      <c r="E16422" s="5" t="s">
        <v>5525</v>
      </c>
    </row>
    <row r="16423" spans="1:5" ht="19.5">
      <c r="A16423"/>
      <c r="B16423" s="5" t="s">
        <v>16226</v>
      </c>
      <c r="C16423" s="5" t="s">
        <v>16227</v>
      </c>
      <c r="D16423" s="5" t="s">
        <v>1223</v>
      </c>
      <c r="E16423" s="5" t="s">
        <v>1224</v>
      </c>
    </row>
    <row r="16424" spans="1:5" ht="19.5">
      <c r="A16424"/>
      <c r="B16424" s="5" t="s">
        <v>16226</v>
      </c>
      <c r="C16424" s="5" t="s">
        <v>16227</v>
      </c>
      <c r="D16424" s="5" t="s">
        <v>16241</v>
      </c>
      <c r="E16424" s="5" t="s">
        <v>4782</v>
      </c>
    </row>
    <row r="16425" spans="1:5" ht="19.5">
      <c r="A16425"/>
      <c r="B16425" s="5" t="s">
        <v>16226</v>
      </c>
      <c r="C16425" s="5" t="s">
        <v>16227</v>
      </c>
      <c r="D16425" s="5" t="s">
        <v>15978</v>
      </c>
      <c r="E16425" s="5" t="s">
        <v>15979</v>
      </c>
    </row>
    <row r="16426" spans="1:5" ht="19.5">
      <c r="A16426"/>
      <c r="B16426" s="5" t="s">
        <v>16226</v>
      </c>
      <c r="C16426" s="5" t="s">
        <v>16227</v>
      </c>
      <c r="D16426" s="5" t="s">
        <v>5828</v>
      </c>
      <c r="E16426" s="5" t="s">
        <v>5829</v>
      </c>
    </row>
    <row r="16427" spans="1:5" ht="19.5">
      <c r="A16427"/>
      <c r="B16427" s="5" t="s">
        <v>16226</v>
      </c>
      <c r="C16427" s="5" t="s">
        <v>16227</v>
      </c>
      <c r="D16427" s="5" t="s">
        <v>16242</v>
      </c>
      <c r="E16427" s="5" t="s">
        <v>16243</v>
      </c>
    </row>
    <row r="16428" spans="1:5" ht="19.5">
      <c r="A16428"/>
      <c r="B16428" s="5" t="s">
        <v>16226</v>
      </c>
      <c r="C16428" s="5" t="s">
        <v>16227</v>
      </c>
      <c r="D16428" s="5" t="s">
        <v>15393</v>
      </c>
      <c r="E16428" s="5" t="s">
        <v>15394</v>
      </c>
    </row>
    <row r="16429" spans="1:5" ht="19.5">
      <c r="A16429"/>
      <c r="B16429" s="5" t="s">
        <v>16226</v>
      </c>
      <c r="C16429" s="5" t="s">
        <v>16227</v>
      </c>
      <c r="D16429" s="5" t="s">
        <v>16244</v>
      </c>
      <c r="E16429" s="5" t="s">
        <v>16245</v>
      </c>
    </row>
    <row r="16430" spans="1:5" ht="19.5">
      <c r="A16430"/>
      <c r="B16430" s="5" t="s">
        <v>16226</v>
      </c>
      <c r="C16430" s="5" t="s">
        <v>16227</v>
      </c>
      <c r="D16430" s="5" t="s">
        <v>16246</v>
      </c>
      <c r="E16430" s="5" t="s">
        <v>16247</v>
      </c>
    </row>
    <row r="16431" spans="1:5" ht="19.5">
      <c r="A16431"/>
      <c r="B16431" s="5" t="s">
        <v>16248</v>
      </c>
      <c r="C16431" s="5" t="s">
        <v>16249</v>
      </c>
      <c r="D16431" s="5" t="s">
        <v>137</v>
      </c>
      <c r="E16431" s="5" t="s">
        <v>138</v>
      </c>
    </row>
    <row r="16432" spans="1:5" ht="19.5">
      <c r="A16432"/>
      <c r="B16432" s="5" t="s">
        <v>16248</v>
      </c>
      <c r="C16432" s="5" t="s">
        <v>16249</v>
      </c>
      <c r="D16432" s="5" t="s">
        <v>15604</v>
      </c>
      <c r="E16432" s="5" t="s">
        <v>15605</v>
      </c>
    </row>
    <row r="16433" spans="1:5" ht="19.5">
      <c r="A16433"/>
      <c r="B16433" s="5" t="s">
        <v>16248</v>
      </c>
      <c r="C16433" s="5" t="s">
        <v>16249</v>
      </c>
      <c r="D16433" s="5" t="s">
        <v>1447</v>
      </c>
      <c r="E16433" s="5" t="s">
        <v>1448</v>
      </c>
    </row>
    <row r="16434" spans="1:5" ht="19.5">
      <c r="A16434"/>
      <c r="B16434" s="5" t="s">
        <v>16248</v>
      </c>
      <c r="C16434" s="5" t="s">
        <v>16249</v>
      </c>
      <c r="D16434" s="5" t="s">
        <v>153</v>
      </c>
      <c r="E16434" s="5" t="s">
        <v>154</v>
      </c>
    </row>
    <row r="16435" spans="1:5" ht="19.5">
      <c r="A16435"/>
      <c r="B16435" s="5" t="s">
        <v>16248</v>
      </c>
      <c r="C16435" s="5" t="s">
        <v>16249</v>
      </c>
      <c r="D16435" s="5" t="s">
        <v>1435</v>
      </c>
      <c r="E16435" s="5" t="s">
        <v>1436</v>
      </c>
    </row>
    <row r="16436" spans="1:5" ht="19.5">
      <c r="A16436"/>
      <c r="B16436" s="5" t="s">
        <v>16248</v>
      </c>
      <c r="C16436" s="5" t="s">
        <v>16249</v>
      </c>
      <c r="D16436" s="5" t="s">
        <v>167</v>
      </c>
      <c r="E16436" s="5" t="s">
        <v>168</v>
      </c>
    </row>
    <row r="16437" spans="1:5" ht="19.5">
      <c r="A16437"/>
      <c r="B16437" s="5" t="s">
        <v>16248</v>
      </c>
      <c r="C16437" s="5" t="s">
        <v>16249</v>
      </c>
      <c r="D16437" s="5" t="s">
        <v>359</v>
      </c>
      <c r="E16437" s="5" t="s">
        <v>360</v>
      </c>
    </row>
    <row r="16438" spans="1:5" ht="19.5">
      <c r="A16438"/>
      <c r="B16438" s="5" t="s">
        <v>16248</v>
      </c>
      <c r="C16438" s="5" t="s">
        <v>16249</v>
      </c>
      <c r="D16438" s="5" t="s">
        <v>2709</v>
      </c>
      <c r="E16438" s="5" t="s">
        <v>2710</v>
      </c>
    </row>
    <row r="16439" spans="1:5" ht="19.5">
      <c r="A16439"/>
      <c r="B16439" s="5" t="s">
        <v>16248</v>
      </c>
      <c r="C16439" s="5" t="s">
        <v>16249</v>
      </c>
      <c r="D16439" s="5" t="s">
        <v>347</v>
      </c>
      <c r="E16439" s="5" t="s">
        <v>348</v>
      </c>
    </row>
    <row r="16440" spans="1:5" ht="19.5">
      <c r="A16440"/>
      <c r="B16440" s="5" t="s">
        <v>16248</v>
      </c>
      <c r="C16440" s="5" t="s">
        <v>16249</v>
      </c>
      <c r="D16440" s="5" t="s">
        <v>16250</v>
      </c>
      <c r="E16440" s="5" t="s">
        <v>16251</v>
      </c>
    </row>
    <row r="16441" spans="1:5" ht="19.5">
      <c r="A16441"/>
      <c r="B16441" s="5" t="s">
        <v>16248</v>
      </c>
      <c r="C16441" s="5" t="s">
        <v>16249</v>
      </c>
      <c r="D16441" s="5" t="s">
        <v>351</v>
      </c>
      <c r="E16441" s="5" t="s">
        <v>352</v>
      </c>
    </row>
    <row r="16442" spans="1:5" ht="19.5">
      <c r="A16442"/>
      <c r="B16442" s="5" t="s">
        <v>16248</v>
      </c>
      <c r="C16442" s="5" t="s">
        <v>16249</v>
      </c>
      <c r="D16442" s="5" t="s">
        <v>16252</v>
      </c>
      <c r="E16442" s="5" t="s">
        <v>16253</v>
      </c>
    </row>
    <row r="16443" spans="1:5" ht="19.5">
      <c r="A16443"/>
      <c r="B16443" s="5" t="s">
        <v>16248</v>
      </c>
      <c r="C16443" s="5" t="s">
        <v>16249</v>
      </c>
      <c r="D16443" s="5" t="s">
        <v>12115</v>
      </c>
      <c r="E16443" s="5" t="s">
        <v>12116</v>
      </c>
    </row>
    <row r="16444" spans="1:5" ht="19.5">
      <c r="A16444"/>
      <c r="B16444" s="5" t="s">
        <v>16248</v>
      </c>
      <c r="C16444" s="5" t="s">
        <v>16249</v>
      </c>
      <c r="D16444" s="5" t="s">
        <v>14161</v>
      </c>
      <c r="E16444" s="5" t="s">
        <v>11582</v>
      </c>
    </row>
    <row r="16445" spans="1:5" ht="19.5">
      <c r="A16445"/>
      <c r="B16445" s="5" t="s">
        <v>16248</v>
      </c>
      <c r="C16445" s="5" t="s">
        <v>16249</v>
      </c>
      <c r="D16445" s="5" t="s">
        <v>16254</v>
      </c>
      <c r="E16445" s="5" t="s">
        <v>16255</v>
      </c>
    </row>
    <row r="16446" spans="1:5" ht="19.5">
      <c r="A16446"/>
      <c r="B16446" s="5" t="s">
        <v>16248</v>
      </c>
      <c r="C16446" s="5" t="s">
        <v>16249</v>
      </c>
      <c r="D16446" s="5" t="s">
        <v>5840</v>
      </c>
      <c r="E16446" s="5" t="s">
        <v>5841</v>
      </c>
    </row>
    <row r="16447" spans="1:5" ht="19.5">
      <c r="A16447"/>
      <c r="B16447" s="5" t="s">
        <v>16248</v>
      </c>
      <c r="C16447" s="5" t="s">
        <v>16249</v>
      </c>
      <c r="D16447" s="5" t="s">
        <v>15978</v>
      </c>
      <c r="E16447" s="5" t="s">
        <v>15979</v>
      </c>
    </row>
    <row r="16448" spans="1:5" ht="19.5">
      <c r="A16448"/>
      <c r="B16448" s="5" t="s">
        <v>16248</v>
      </c>
      <c r="C16448" s="5" t="s">
        <v>16249</v>
      </c>
      <c r="D16448" s="5" t="s">
        <v>6313</v>
      </c>
      <c r="E16448" s="5" t="s">
        <v>6314</v>
      </c>
    </row>
    <row r="16449" spans="1:5" ht="19.5">
      <c r="A16449"/>
      <c r="B16449" s="5" t="s">
        <v>16248</v>
      </c>
      <c r="C16449" s="5" t="s">
        <v>16249</v>
      </c>
      <c r="D16449" s="5" t="s">
        <v>13005</v>
      </c>
      <c r="E16449" s="5" t="s">
        <v>13006</v>
      </c>
    </row>
    <row r="16450" spans="1:5" ht="19.5">
      <c r="A16450"/>
      <c r="B16450" s="5" t="s">
        <v>16248</v>
      </c>
      <c r="C16450" s="5" t="s">
        <v>16249</v>
      </c>
      <c r="D16450" s="5" t="s">
        <v>16256</v>
      </c>
      <c r="E16450" s="5" t="s">
        <v>16257</v>
      </c>
    </row>
    <row r="16451" spans="1:5" ht="19.5">
      <c r="A16451"/>
      <c r="B16451" s="5" t="s">
        <v>16248</v>
      </c>
      <c r="C16451" s="5" t="s">
        <v>16249</v>
      </c>
      <c r="D16451" s="5" t="s">
        <v>2715</v>
      </c>
      <c r="E16451" s="5" t="s">
        <v>2716</v>
      </c>
    </row>
    <row r="16452" spans="1:5" ht="19.5">
      <c r="A16452"/>
      <c r="B16452" s="5" t="s">
        <v>16248</v>
      </c>
      <c r="C16452" s="5" t="s">
        <v>16249</v>
      </c>
      <c r="D16452" s="5" t="s">
        <v>14820</v>
      </c>
      <c r="E16452" s="5" t="s">
        <v>16258</v>
      </c>
    </row>
    <row r="16453" spans="1:5" ht="19.5">
      <c r="A16453"/>
      <c r="B16453" s="5" t="s">
        <v>16248</v>
      </c>
      <c r="C16453" s="5" t="s">
        <v>16249</v>
      </c>
      <c r="D16453" s="5" t="s">
        <v>1939</v>
      </c>
      <c r="E16453" s="5" t="s">
        <v>15350</v>
      </c>
    </row>
    <row r="16454" spans="1:5" ht="19.5">
      <c r="A16454"/>
      <c r="B16454" s="5" t="s">
        <v>16248</v>
      </c>
      <c r="C16454" s="5" t="s">
        <v>16249</v>
      </c>
      <c r="D16454" s="5" t="s">
        <v>16259</v>
      </c>
      <c r="E16454" s="5" t="s">
        <v>16260</v>
      </c>
    </row>
    <row r="16455" spans="1:5" ht="19.5">
      <c r="A16455"/>
      <c r="B16455" s="5" t="s">
        <v>16248</v>
      </c>
      <c r="C16455" s="5" t="s">
        <v>16249</v>
      </c>
      <c r="D16455" s="5" t="s">
        <v>16261</v>
      </c>
      <c r="E16455" s="5" t="s">
        <v>16262</v>
      </c>
    </row>
    <row r="16456" spans="1:5" ht="19.5">
      <c r="A16456"/>
      <c r="B16456" s="5" t="s">
        <v>16248</v>
      </c>
      <c r="C16456" s="5" t="s">
        <v>16249</v>
      </c>
      <c r="D16456" s="5" t="s">
        <v>3390</v>
      </c>
      <c r="E16456" s="5" t="s">
        <v>3391</v>
      </c>
    </row>
    <row r="16457" spans="1:5" ht="19.5">
      <c r="A16457"/>
      <c r="B16457" s="5" t="s">
        <v>16248</v>
      </c>
      <c r="C16457" s="5" t="s">
        <v>16249</v>
      </c>
      <c r="D16457" s="5" t="s">
        <v>16263</v>
      </c>
      <c r="E16457" s="5" t="s">
        <v>16264</v>
      </c>
    </row>
    <row r="16458" spans="1:5" ht="19.5">
      <c r="A16458"/>
      <c r="B16458" s="5" t="s">
        <v>16248</v>
      </c>
      <c r="C16458" s="5" t="s">
        <v>16249</v>
      </c>
      <c r="D16458" s="5" t="s">
        <v>1556</v>
      </c>
      <c r="E16458" s="5" t="s">
        <v>1557</v>
      </c>
    </row>
    <row r="16459" spans="1:5" ht="19.5">
      <c r="A16459"/>
      <c r="B16459" s="5" t="s">
        <v>16248</v>
      </c>
      <c r="C16459" s="5" t="s">
        <v>16249</v>
      </c>
      <c r="D16459" s="5" t="s">
        <v>15336</v>
      </c>
      <c r="E16459" s="5" t="s">
        <v>16265</v>
      </c>
    </row>
    <row r="16460" spans="1:5" ht="19.5">
      <c r="A16460"/>
      <c r="B16460" s="5" t="s">
        <v>16248</v>
      </c>
      <c r="C16460" s="5" t="s">
        <v>16249</v>
      </c>
      <c r="D16460" s="5" t="s">
        <v>5852</v>
      </c>
      <c r="E16460" s="5" t="s">
        <v>5853</v>
      </c>
    </row>
    <row r="16461" spans="1:5" ht="19.5">
      <c r="A16461"/>
      <c r="B16461" s="5" t="s">
        <v>16248</v>
      </c>
      <c r="C16461" s="5" t="s">
        <v>16249</v>
      </c>
      <c r="D16461" s="5" t="s">
        <v>16266</v>
      </c>
      <c r="E16461" s="5" t="s">
        <v>16267</v>
      </c>
    </row>
    <row r="16462" spans="1:5" ht="19.5">
      <c r="A16462"/>
      <c r="B16462" s="5" t="s">
        <v>16248</v>
      </c>
      <c r="C16462" s="5" t="s">
        <v>16249</v>
      </c>
      <c r="D16462" s="5" t="s">
        <v>16268</v>
      </c>
      <c r="E16462" s="5" t="s">
        <v>16269</v>
      </c>
    </row>
    <row r="16463" spans="1:5" ht="19.5">
      <c r="A16463"/>
      <c r="B16463" s="5" t="s">
        <v>16248</v>
      </c>
      <c r="C16463" s="5" t="s">
        <v>16249</v>
      </c>
      <c r="D16463" s="5" t="s">
        <v>11124</v>
      </c>
      <c r="E16463" s="5" t="s">
        <v>6288</v>
      </c>
    </row>
    <row r="16464" spans="1:5" ht="19.5">
      <c r="A16464"/>
      <c r="B16464" s="5" t="s">
        <v>16248</v>
      </c>
      <c r="C16464" s="5" t="s">
        <v>16249</v>
      </c>
      <c r="D16464" s="5" t="s">
        <v>581</v>
      </c>
      <c r="E16464" s="5" t="s">
        <v>5838</v>
      </c>
    </row>
    <row r="16465" spans="1:5" ht="19.5">
      <c r="A16465"/>
      <c r="B16465" s="5" t="s">
        <v>16248</v>
      </c>
      <c r="C16465" s="5" t="s">
        <v>16249</v>
      </c>
      <c r="D16465" s="5" t="s">
        <v>2706</v>
      </c>
      <c r="E16465" s="5" t="s">
        <v>2707</v>
      </c>
    </row>
    <row r="16466" spans="1:5" ht="19.5">
      <c r="A16466"/>
      <c r="B16466" s="5" t="s">
        <v>16248</v>
      </c>
      <c r="C16466" s="5" t="s">
        <v>16249</v>
      </c>
      <c r="D16466" s="5" t="s">
        <v>11057</v>
      </c>
      <c r="E16466" s="5" t="s">
        <v>42</v>
      </c>
    </row>
    <row r="16467" spans="1:5" ht="19.5">
      <c r="A16467"/>
      <c r="B16467" s="5" t="s">
        <v>16248</v>
      </c>
      <c r="C16467" s="5" t="s">
        <v>16249</v>
      </c>
      <c r="D16467" s="5" t="s">
        <v>16270</v>
      </c>
      <c r="E16467" s="5" t="s">
        <v>16271</v>
      </c>
    </row>
    <row r="16468" spans="1:5" ht="19.5">
      <c r="A16468"/>
      <c r="B16468" s="5" t="s">
        <v>16248</v>
      </c>
      <c r="C16468" s="5" t="s">
        <v>16249</v>
      </c>
      <c r="D16468" s="5" t="s">
        <v>1459</v>
      </c>
      <c r="E16468" s="5" t="s">
        <v>1460</v>
      </c>
    </row>
    <row r="16469" spans="1:5" ht="19.5">
      <c r="A16469"/>
      <c r="B16469" s="5" t="s">
        <v>16248</v>
      </c>
      <c r="C16469" s="5" t="s">
        <v>16249</v>
      </c>
      <c r="D16469" s="5" t="s">
        <v>16272</v>
      </c>
      <c r="E16469" s="5" t="s">
        <v>16273</v>
      </c>
    </row>
    <row r="16470" spans="1:5" ht="19.5">
      <c r="A16470"/>
      <c r="B16470" s="5" t="s">
        <v>16248</v>
      </c>
      <c r="C16470" s="5" t="s">
        <v>16249</v>
      </c>
      <c r="D16470" s="5" t="s">
        <v>8838</v>
      </c>
      <c r="E16470" s="5" t="s">
        <v>8839</v>
      </c>
    </row>
    <row r="16471" spans="1:5" ht="19.5">
      <c r="A16471"/>
      <c r="B16471" s="5" t="s">
        <v>16248</v>
      </c>
      <c r="C16471" s="5" t="s">
        <v>16249</v>
      </c>
      <c r="D16471" s="5" t="s">
        <v>16274</v>
      </c>
      <c r="E16471" s="5" t="s">
        <v>16275</v>
      </c>
    </row>
    <row r="16472" spans="1:5" ht="19.5">
      <c r="A16472"/>
      <c r="B16472" s="5" t="s">
        <v>16248</v>
      </c>
      <c r="C16472" s="5" t="s">
        <v>16249</v>
      </c>
      <c r="D16472" s="5" t="s">
        <v>16276</v>
      </c>
      <c r="E16472" s="5" t="s">
        <v>16277</v>
      </c>
    </row>
    <row r="16473" spans="1:5" ht="19.5">
      <c r="A16473"/>
      <c r="B16473" s="5" t="s">
        <v>16248</v>
      </c>
      <c r="C16473" s="5" t="s">
        <v>16249</v>
      </c>
      <c r="D16473" s="5" t="s">
        <v>16278</v>
      </c>
      <c r="E16473" s="5" t="s">
        <v>16279</v>
      </c>
    </row>
    <row r="16474" spans="1:5" ht="19.5">
      <c r="A16474"/>
      <c r="B16474" s="5" t="s">
        <v>16248</v>
      </c>
      <c r="C16474" s="5" t="s">
        <v>16249</v>
      </c>
      <c r="D16474" s="5" t="s">
        <v>16280</v>
      </c>
      <c r="E16474" s="5" t="s">
        <v>16281</v>
      </c>
    </row>
    <row r="16475" spans="1:5" ht="19.5">
      <c r="A16475"/>
      <c r="B16475" s="5" t="s">
        <v>16248</v>
      </c>
      <c r="C16475" s="5" t="s">
        <v>16249</v>
      </c>
      <c r="D16475" s="5" t="s">
        <v>16282</v>
      </c>
      <c r="E16475" s="5" t="s">
        <v>16283</v>
      </c>
    </row>
    <row r="16476" spans="1:5" ht="19.5">
      <c r="A16476"/>
      <c r="B16476" s="5" t="s">
        <v>16248</v>
      </c>
      <c r="C16476" s="5" t="s">
        <v>16249</v>
      </c>
      <c r="D16476" s="5" t="s">
        <v>16284</v>
      </c>
      <c r="E16476" s="5" t="s">
        <v>16285</v>
      </c>
    </row>
    <row r="16477" spans="1:5" ht="19.5">
      <c r="A16477"/>
      <c r="B16477" s="5" t="s">
        <v>16248</v>
      </c>
      <c r="C16477" s="5" t="s">
        <v>16249</v>
      </c>
      <c r="D16477" s="5" t="s">
        <v>2717</v>
      </c>
      <c r="E16477" s="5" t="s">
        <v>2718</v>
      </c>
    </row>
    <row r="16478" spans="1:5" ht="19.5">
      <c r="A16478"/>
      <c r="B16478" s="5" t="s">
        <v>16248</v>
      </c>
      <c r="C16478" s="5" t="s">
        <v>16249</v>
      </c>
      <c r="D16478" s="5" t="s">
        <v>2554</v>
      </c>
      <c r="E16478" s="5" t="s">
        <v>2555</v>
      </c>
    </row>
    <row r="16479" spans="1:5" ht="19.5">
      <c r="A16479"/>
      <c r="B16479" s="5" t="s">
        <v>16248</v>
      </c>
      <c r="C16479" s="5" t="s">
        <v>16249</v>
      </c>
      <c r="D16479" s="5" t="s">
        <v>941</v>
      </c>
      <c r="E16479" s="5" t="s">
        <v>942</v>
      </c>
    </row>
    <row r="16480" spans="1:5" ht="19.5">
      <c r="A16480"/>
      <c r="B16480" s="5" t="s">
        <v>16248</v>
      </c>
      <c r="C16480" s="5" t="s">
        <v>16249</v>
      </c>
      <c r="D16480" s="5" t="s">
        <v>16286</v>
      </c>
      <c r="E16480" s="5" t="s">
        <v>16287</v>
      </c>
    </row>
    <row r="16481" spans="1:5" ht="19.5">
      <c r="A16481"/>
      <c r="B16481" s="5" t="s">
        <v>16248</v>
      </c>
      <c r="C16481" s="5" t="s">
        <v>16249</v>
      </c>
      <c r="D16481" s="5" t="s">
        <v>5839</v>
      </c>
      <c r="E16481" s="5" t="s">
        <v>5493</v>
      </c>
    </row>
    <row r="16482" spans="1:5" ht="19.5">
      <c r="A16482"/>
      <c r="B16482" s="5" t="s">
        <v>16248</v>
      </c>
      <c r="C16482" s="5" t="s">
        <v>16249</v>
      </c>
      <c r="D16482" s="5" t="s">
        <v>323</v>
      </c>
      <c r="E16482" s="5" t="s">
        <v>324</v>
      </c>
    </row>
    <row r="16483" spans="1:5" ht="19.5">
      <c r="A16483"/>
      <c r="B16483" s="5" t="s">
        <v>16248</v>
      </c>
      <c r="C16483" s="5" t="s">
        <v>16249</v>
      </c>
      <c r="D16483" s="5" t="s">
        <v>4813</v>
      </c>
      <c r="E16483" s="5" t="s">
        <v>742</v>
      </c>
    </row>
    <row r="16484" spans="1:5" ht="19.5">
      <c r="A16484"/>
      <c r="B16484" s="5" t="s">
        <v>16248</v>
      </c>
      <c r="C16484" s="5" t="s">
        <v>16249</v>
      </c>
      <c r="D16484" s="5" t="s">
        <v>16288</v>
      </c>
      <c r="E16484" s="5" t="s">
        <v>16289</v>
      </c>
    </row>
    <row r="16485" spans="1:5" ht="19.5">
      <c r="A16485"/>
      <c r="B16485" s="5" t="s">
        <v>16248</v>
      </c>
      <c r="C16485" s="5" t="s">
        <v>16249</v>
      </c>
      <c r="D16485" s="5" t="s">
        <v>16290</v>
      </c>
      <c r="E16485" s="5" t="s">
        <v>16291</v>
      </c>
    </row>
    <row r="16486" spans="1:5" ht="19.5">
      <c r="A16486"/>
      <c r="B16486" s="5" t="s">
        <v>16248</v>
      </c>
      <c r="C16486" s="5" t="s">
        <v>16249</v>
      </c>
      <c r="D16486" s="5" t="s">
        <v>353</v>
      </c>
      <c r="E16486" s="5" t="s">
        <v>354</v>
      </c>
    </row>
    <row r="16487" spans="1:5" ht="19.5">
      <c r="A16487"/>
      <c r="B16487" s="5" t="s">
        <v>16248</v>
      </c>
      <c r="C16487" s="5" t="s">
        <v>16249</v>
      </c>
      <c r="D16487" s="5" t="s">
        <v>1405</v>
      </c>
      <c r="E16487" s="5" t="s">
        <v>1406</v>
      </c>
    </row>
    <row r="16488" spans="1:5" ht="19.5">
      <c r="A16488"/>
      <c r="B16488" s="5" t="s">
        <v>16248</v>
      </c>
      <c r="C16488" s="5" t="s">
        <v>16249</v>
      </c>
      <c r="D16488" s="5" t="s">
        <v>349</v>
      </c>
      <c r="E16488" s="5" t="s">
        <v>350</v>
      </c>
    </row>
    <row r="16489" spans="1:5" ht="19.5">
      <c r="A16489"/>
      <c r="B16489" s="5" t="s">
        <v>16248</v>
      </c>
      <c r="C16489" s="5" t="s">
        <v>16249</v>
      </c>
      <c r="D16489" s="5" t="s">
        <v>4419</v>
      </c>
      <c r="E16489" s="5" t="s">
        <v>4420</v>
      </c>
    </row>
    <row r="16490" spans="1:5" ht="19.5">
      <c r="A16490"/>
      <c r="B16490" s="5" t="s">
        <v>16248</v>
      </c>
      <c r="C16490" s="5" t="s">
        <v>16249</v>
      </c>
      <c r="D16490" s="5" t="s">
        <v>5828</v>
      </c>
      <c r="E16490" s="5" t="s">
        <v>5829</v>
      </c>
    </row>
    <row r="16491" spans="1:5" ht="19.5">
      <c r="A16491"/>
      <c r="B16491" s="5" t="s">
        <v>16248</v>
      </c>
      <c r="C16491" s="5" t="s">
        <v>16249</v>
      </c>
      <c r="D16491" s="5" t="s">
        <v>1883</v>
      </c>
      <c r="E16491" s="5" t="s">
        <v>1884</v>
      </c>
    </row>
    <row r="16492" spans="1:5" ht="19.5">
      <c r="A16492"/>
      <c r="B16492" s="5" t="s">
        <v>16248</v>
      </c>
      <c r="C16492" s="5" t="s">
        <v>16249</v>
      </c>
      <c r="D16492" s="5" t="s">
        <v>16292</v>
      </c>
      <c r="E16492" s="5" t="s">
        <v>16293</v>
      </c>
    </row>
    <row r="16493" spans="1:5" ht="19.5">
      <c r="A16493"/>
      <c r="B16493" s="5" t="s">
        <v>16248</v>
      </c>
      <c r="C16493" s="5" t="s">
        <v>16249</v>
      </c>
      <c r="D16493" s="5" t="s">
        <v>1580</v>
      </c>
      <c r="E16493" s="5" t="s">
        <v>1581</v>
      </c>
    </row>
    <row r="16494" spans="1:5" ht="19.5">
      <c r="A16494"/>
      <c r="B16494" s="5" t="s">
        <v>16248</v>
      </c>
      <c r="C16494" s="5" t="s">
        <v>16249</v>
      </c>
      <c r="D16494" s="5" t="s">
        <v>16294</v>
      </c>
      <c r="E16494" s="5" t="s">
        <v>16295</v>
      </c>
    </row>
    <row r="16495" spans="1:5" ht="19.5">
      <c r="A16495"/>
      <c r="B16495" s="5" t="s">
        <v>16248</v>
      </c>
      <c r="C16495" s="5" t="s">
        <v>16249</v>
      </c>
      <c r="D16495" s="5" t="s">
        <v>11653</v>
      </c>
      <c r="E16495" s="5" t="s">
        <v>6012</v>
      </c>
    </row>
    <row r="16496" spans="1:5" ht="19.5">
      <c r="A16496"/>
      <c r="B16496" s="5" t="s">
        <v>16248</v>
      </c>
      <c r="C16496" s="5" t="s">
        <v>16249</v>
      </c>
      <c r="D16496" s="5" t="s">
        <v>459</v>
      </c>
      <c r="E16496" s="5" t="s">
        <v>460</v>
      </c>
    </row>
    <row r="16497" spans="1:5" ht="19.5">
      <c r="A16497"/>
      <c r="B16497" s="5" t="s">
        <v>16248</v>
      </c>
      <c r="C16497" s="5" t="s">
        <v>16249</v>
      </c>
      <c r="D16497" s="5" t="s">
        <v>461</v>
      </c>
      <c r="E16497" s="5" t="s">
        <v>462</v>
      </c>
    </row>
    <row r="16498" spans="1:5" ht="19.5">
      <c r="A16498"/>
      <c r="B16498" s="5" t="s">
        <v>16248</v>
      </c>
      <c r="C16498" s="5" t="s">
        <v>16249</v>
      </c>
      <c r="D16498" s="5" t="s">
        <v>1885</v>
      </c>
      <c r="E16498" s="5" t="s">
        <v>1886</v>
      </c>
    </row>
    <row r="16499" spans="1:5" ht="19.5">
      <c r="A16499"/>
      <c r="B16499" s="5" t="s">
        <v>16248</v>
      </c>
      <c r="C16499" s="5" t="s">
        <v>16249</v>
      </c>
      <c r="D16499" s="5" t="s">
        <v>13029</v>
      </c>
      <c r="E16499" s="5" t="s">
        <v>13030</v>
      </c>
    </row>
    <row r="16500" spans="1:5" ht="19.5">
      <c r="A16500"/>
      <c r="B16500" s="5" t="s">
        <v>16248</v>
      </c>
      <c r="C16500" s="5" t="s">
        <v>16249</v>
      </c>
      <c r="D16500" s="5" t="s">
        <v>6309</v>
      </c>
      <c r="E16500" s="5" t="s">
        <v>6310</v>
      </c>
    </row>
    <row r="16501" spans="1:5" ht="19.5">
      <c r="A16501"/>
      <c r="B16501" s="5" t="s">
        <v>16248</v>
      </c>
      <c r="C16501" s="5" t="s">
        <v>16249</v>
      </c>
      <c r="D16501" s="5" t="s">
        <v>16296</v>
      </c>
      <c r="E16501" s="5" t="s">
        <v>16297</v>
      </c>
    </row>
    <row r="16502" spans="1:5" ht="19.5">
      <c r="A16502"/>
      <c r="B16502" s="5" t="s">
        <v>16248</v>
      </c>
      <c r="C16502" s="5" t="s">
        <v>16249</v>
      </c>
      <c r="D16502" s="5" t="s">
        <v>16298</v>
      </c>
      <c r="E16502" s="5" t="s">
        <v>16299</v>
      </c>
    </row>
    <row r="16503" spans="1:5" ht="19.5">
      <c r="A16503"/>
      <c r="B16503" s="5" t="s">
        <v>16248</v>
      </c>
      <c r="C16503" s="5" t="s">
        <v>16249</v>
      </c>
      <c r="D16503" s="5" t="s">
        <v>959</v>
      </c>
      <c r="E16503" s="5" t="s">
        <v>960</v>
      </c>
    </row>
    <row r="16504" spans="1:5" ht="19.5">
      <c r="A16504"/>
      <c r="B16504" s="5" t="s">
        <v>16248</v>
      </c>
      <c r="C16504" s="5" t="s">
        <v>16249</v>
      </c>
      <c r="D16504" s="5" t="s">
        <v>16242</v>
      </c>
      <c r="E16504" s="5" t="s">
        <v>16243</v>
      </c>
    </row>
    <row r="16505" spans="1:5" ht="19.5">
      <c r="A16505"/>
      <c r="B16505" s="5" t="s">
        <v>16248</v>
      </c>
      <c r="C16505" s="5" t="s">
        <v>16249</v>
      </c>
      <c r="D16505" s="5" t="s">
        <v>1451</v>
      </c>
      <c r="E16505" s="5" t="s">
        <v>1452</v>
      </c>
    </row>
    <row r="16506" spans="1:5" ht="19.5">
      <c r="A16506"/>
      <c r="B16506" s="5" t="s">
        <v>16248</v>
      </c>
      <c r="C16506" s="5" t="s">
        <v>16249</v>
      </c>
      <c r="D16506" s="5" t="s">
        <v>16300</v>
      </c>
      <c r="E16506" s="5" t="s">
        <v>1282</v>
      </c>
    </row>
    <row r="16507" spans="1:5" ht="19.5">
      <c r="A16507"/>
      <c r="B16507" s="5" t="s">
        <v>16248</v>
      </c>
      <c r="C16507" s="5" t="s">
        <v>16249</v>
      </c>
      <c r="D16507" s="5" t="s">
        <v>16301</v>
      </c>
      <c r="E16507" s="5" t="s">
        <v>7918</v>
      </c>
    </row>
    <row r="16508" spans="1:5" ht="19.5">
      <c r="A16508"/>
      <c r="B16508" s="5" t="s">
        <v>16248</v>
      </c>
      <c r="C16508" s="5" t="s">
        <v>16249</v>
      </c>
      <c r="D16508" s="5" t="s">
        <v>16302</v>
      </c>
      <c r="E16508" s="5" t="s">
        <v>16303</v>
      </c>
    </row>
    <row r="16509" spans="1:5" ht="19.5">
      <c r="A16509"/>
      <c r="B16509" s="5" t="s">
        <v>16248</v>
      </c>
      <c r="C16509" s="5" t="s">
        <v>16249</v>
      </c>
      <c r="D16509" s="5" t="s">
        <v>16304</v>
      </c>
      <c r="E16509" s="5" t="s">
        <v>16305</v>
      </c>
    </row>
    <row r="16510" spans="1:5" ht="19.5">
      <c r="A16510"/>
      <c r="B16510" s="5" t="s">
        <v>16248</v>
      </c>
      <c r="C16510" s="5" t="s">
        <v>16249</v>
      </c>
      <c r="D16510" s="5" t="s">
        <v>341</v>
      </c>
      <c r="E16510" s="5" t="s">
        <v>342</v>
      </c>
    </row>
    <row r="16511" spans="1:5" ht="19.5">
      <c r="A16511"/>
      <c r="B16511" s="5" t="s">
        <v>16306</v>
      </c>
      <c r="C16511" s="5" t="s">
        <v>16307</v>
      </c>
      <c r="D16511" s="5" t="s">
        <v>137</v>
      </c>
      <c r="E16511" s="5" t="s">
        <v>138</v>
      </c>
    </row>
    <row r="16512" spans="1:5" ht="19.5">
      <c r="A16512"/>
      <c r="B16512" s="5" t="s">
        <v>16306</v>
      </c>
      <c r="C16512" s="5" t="s">
        <v>16307</v>
      </c>
      <c r="D16512" s="5" t="s">
        <v>13175</v>
      </c>
      <c r="E16512" s="5" t="s">
        <v>13176</v>
      </c>
    </row>
    <row r="16513" spans="1:5" ht="19.5">
      <c r="A16513"/>
      <c r="B16513" s="5" t="s">
        <v>16306</v>
      </c>
      <c r="C16513" s="5" t="s">
        <v>16307</v>
      </c>
      <c r="D16513" s="5" t="s">
        <v>6100</v>
      </c>
      <c r="E16513" s="5" t="s">
        <v>6101</v>
      </c>
    </row>
    <row r="16514" spans="1:5" ht="19.5">
      <c r="A16514"/>
      <c r="B16514" s="5" t="s">
        <v>16306</v>
      </c>
      <c r="C16514" s="5" t="s">
        <v>16307</v>
      </c>
      <c r="D16514" s="5" t="s">
        <v>16308</v>
      </c>
      <c r="E16514" s="5" t="s">
        <v>16309</v>
      </c>
    </row>
    <row r="16515" spans="1:5" ht="19.5">
      <c r="A16515"/>
      <c r="B16515" s="5" t="s">
        <v>16306</v>
      </c>
      <c r="C16515" s="5" t="s">
        <v>16307</v>
      </c>
      <c r="D16515" s="5" t="s">
        <v>6095</v>
      </c>
      <c r="E16515" s="5" t="s">
        <v>6096</v>
      </c>
    </row>
    <row r="16516" spans="1:5" ht="19.5">
      <c r="A16516"/>
      <c r="B16516" s="5" t="s">
        <v>16306</v>
      </c>
      <c r="C16516" s="5" t="s">
        <v>16307</v>
      </c>
      <c r="D16516" s="5" t="s">
        <v>6124</v>
      </c>
      <c r="E16516" s="5" t="s">
        <v>3770</v>
      </c>
    </row>
    <row r="16517" spans="1:5" ht="19.5">
      <c r="A16517"/>
      <c r="B16517" s="5" t="s">
        <v>16306</v>
      </c>
      <c r="C16517" s="5" t="s">
        <v>16307</v>
      </c>
      <c r="D16517" s="5" t="s">
        <v>5901</v>
      </c>
      <c r="E16517" s="5" t="s">
        <v>6166</v>
      </c>
    </row>
    <row r="16518" spans="1:5" ht="19.5">
      <c r="A16518"/>
      <c r="B16518" s="5" t="s">
        <v>16306</v>
      </c>
      <c r="C16518" s="5" t="s">
        <v>16307</v>
      </c>
      <c r="D16518" s="5" t="s">
        <v>3480</v>
      </c>
      <c r="E16518" s="5" t="s">
        <v>3481</v>
      </c>
    </row>
    <row r="16519" spans="1:5" ht="19.5">
      <c r="A16519"/>
      <c r="B16519" s="5" t="s">
        <v>16306</v>
      </c>
      <c r="C16519" s="5" t="s">
        <v>16307</v>
      </c>
      <c r="D16519" s="5" t="s">
        <v>16310</v>
      </c>
      <c r="E16519" s="5" t="s">
        <v>16311</v>
      </c>
    </row>
    <row r="16520" spans="1:5" ht="19.5">
      <c r="A16520"/>
      <c r="B16520" s="5" t="s">
        <v>16306</v>
      </c>
      <c r="C16520" s="5" t="s">
        <v>16307</v>
      </c>
      <c r="D16520" s="5" t="s">
        <v>1562</v>
      </c>
      <c r="E16520" s="5" t="s">
        <v>1563</v>
      </c>
    </row>
    <row r="16521" spans="1:5" ht="19.5">
      <c r="A16521"/>
      <c r="B16521" s="5" t="s">
        <v>16306</v>
      </c>
      <c r="C16521" s="5" t="s">
        <v>16307</v>
      </c>
      <c r="D16521" s="5" t="s">
        <v>273</v>
      </c>
      <c r="E16521" s="5" t="s">
        <v>274</v>
      </c>
    </row>
    <row r="16522" spans="1:5" ht="19.5">
      <c r="A16522"/>
      <c r="B16522" s="5" t="s">
        <v>16306</v>
      </c>
      <c r="C16522" s="5" t="s">
        <v>16307</v>
      </c>
      <c r="D16522" s="5" t="s">
        <v>6125</v>
      </c>
      <c r="E16522" s="5" t="s">
        <v>6126</v>
      </c>
    </row>
    <row r="16523" spans="1:5" ht="19.5">
      <c r="A16523"/>
      <c r="B16523" s="5" t="s">
        <v>16306</v>
      </c>
      <c r="C16523" s="5" t="s">
        <v>16307</v>
      </c>
      <c r="D16523" s="5" t="s">
        <v>6106</v>
      </c>
      <c r="E16523" s="5" t="s">
        <v>6107</v>
      </c>
    </row>
    <row r="16524" spans="1:5" ht="19.5">
      <c r="A16524"/>
      <c r="B16524" s="5" t="s">
        <v>16306</v>
      </c>
      <c r="C16524" s="5" t="s">
        <v>16307</v>
      </c>
      <c r="D16524" s="5" t="s">
        <v>5596</v>
      </c>
      <c r="E16524" s="5" t="s">
        <v>5597</v>
      </c>
    </row>
    <row r="16525" spans="1:5" ht="19.5">
      <c r="A16525"/>
      <c r="B16525" s="5" t="s">
        <v>16306</v>
      </c>
      <c r="C16525" s="5" t="s">
        <v>16307</v>
      </c>
      <c r="D16525" s="5" t="s">
        <v>6131</v>
      </c>
      <c r="E16525" s="5" t="s">
        <v>6132</v>
      </c>
    </row>
    <row r="16526" spans="1:5" ht="19.5">
      <c r="A16526"/>
      <c r="B16526" s="5" t="s">
        <v>16306</v>
      </c>
      <c r="C16526" s="5" t="s">
        <v>16307</v>
      </c>
      <c r="D16526" s="5" t="s">
        <v>6127</v>
      </c>
      <c r="E16526" s="5" t="s">
        <v>6128</v>
      </c>
    </row>
    <row r="16527" spans="1:5" ht="19.5">
      <c r="A16527"/>
      <c r="B16527" s="5" t="s">
        <v>16306</v>
      </c>
      <c r="C16527" s="5" t="s">
        <v>16307</v>
      </c>
      <c r="D16527" s="5" t="s">
        <v>6118</v>
      </c>
      <c r="E16527" s="5" t="s">
        <v>6119</v>
      </c>
    </row>
    <row r="16528" spans="1:5" ht="19.5">
      <c r="A16528"/>
      <c r="B16528" s="5" t="s">
        <v>16306</v>
      </c>
      <c r="C16528" s="5" t="s">
        <v>16307</v>
      </c>
      <c r="D16528" s="5" t="s">
        <v>3334</v>
      </c>
      <c r="E16528" s="5" t="s">
        <v>3335</v>
      </c>
    </row>
    <row r="16529" spans="1:5" ht="19.5">
      <c r="A16529"/>
      <c r="B16529" s="5" t="s">
        <v>16306</v>
      </c>
      <c r="C16529" s="5" t="s">
        <v>16307</v>
      </c>
      <c r="D16529" s="5" t="s">
        <v>1722</v>
      </c>
      <c r="E16529" s="5" t="s">
        <v>1723</v>
      </c>
    </row>
    <row r="16530" spans="1:5" ht="19.5">
      <c r="A16530"/>
      <c r="B16530" s="5" t="s">
        <v>16306</v>
      </c>
      <c r="C16530" s="5" t="s">
        <v>16307</v>
      </c>
      <c r="D16530" s="5" t="s">
        <v>6097</v>
      </c>
      <c r="E16530" s="5" t="s">
        <v>742</v>
      </c>
    </row>
    <row r="16531" spans="1:5" ht="19.5">
      <c r="A16531"/>
      <c r="B16531" s="5" t="s">
        <v>16306</v>
      </c>
      <c r="C16531" s="5" t="s">
        <v>16307</v>
      </c>
      <c r="D16531" s="5" t="s">
        <v>6141</v>
      </c>
      <c r="E16531" s="5" t="s">
        <v>6142</v>
      </c>
    </row>
    <row r="16532" spans="1:5" ht="19.5">
      <c r="A16532"/>
      <c r="B16532" s="5" t="s">
        <v>16306</v>
      </c>
      <c r="C16532" s="5" t="s">
        <v>16307</v>
      </c>
      <c r="D16532" s="5" t="s">
        <v>16312</v>
      </c>
      <c r="E16532" s="5" t="s">
        <v>16313</v>
      </c>
    </row>
    <row r="16533" spans="1:5" ht="19.5">
      <c r="A16533"/>
      <c r="B16533" s="5" t="s">
        <v>16306</v>
      </c>
      <c r="C16533" s="5" t="s">
        <v>16307</v>
      </c>
      <c r="D16533" s="5" t="s">
        <v>16314</v>
      </c>
      <c r="E16533" s="5" t="s">
        <v>778</v>
      </c>
    </row>
    <row r="16534" spans="1:5" ht="19.5">
      <c r="A16534"/>
      <c r="B16534" s="5" t="s">
        <v>16315</v>
      </c>
      <c r="C16534" s="5" t="s">
        <v>16316</v>
      </c>
      <c r="D16534" s="5" t="s">
        <v>1197</v>
      </c>
      <c r="E16534" s="5" t="s">
        <v>138</v>
      </c>
    </row>
    <row r="16535" spans="1:5" ht="19.5">
      <c r="A16535"/>
      <c r="B16535" s="5" t="s">
        <v>16315</v>
      </c>
      <c r="C16535" s="5" t="s">
        <v>16316</v>
      </c>
      <c r="D16535" s="5" t="s">
        <v>6268</v>
      </c>
      <c r="E16535" s="5" t="s">
        <v>664</v>
      </c>
    </row>
    <row r="16536" spans="1:5" ht="19.5">
      <c r="A16536"/>
      <c r="B16536" s="5" t="s">
        <v>16315</v>
      </c>
      <c r="C16536" s="5" t="s">
        <v>16316</v>
      </c>
      <c r="D16536" s="5" t="s">
        <v>16317</v>
      </c>
      <c r="E16536" s="5" t="s">
        <v>16318</v>
      </c>
    </row>
    <row r="16537" spans="1:5" ht="19.5">
      <c r="A16537"/>
      <c r="B16537" s="5" t="s">
        <v>16315</v>
      </c>
      <c r="C16537" s="5" t="s">
        <v>16316</v>
      </c>
      <c r="D16537" s="5" t="s">
        <v>3456</v>
      </c>
      <c r="E16537" s="5" t="s">
        <v>4396</v>
      </c>
    </row>
    <row r="16538" spans="1:5" ht="19.5">
      <c r="A16538"/>
      <c r="B16538" s="5" t="s">
        <v>16315</v>
      </c>
      <c r="C16538" s="5" t="s">
        <v>16316</v>
      </c>
      <c r="D16538" s="5" t="s">
        <v>6055</v>
      </c>
      <c r="E16538" s="5" t="s">
        <v>6273</v>
      </c>
    </row>
    <row r="16539" spans="1:5" ht="19.5">
      <c r="A16539"/>
      <c r="B16539" s="5" t="s">
        <v>16315</v>
      </c>
      <c r="C16539" s="5" t="s">
        <v>16316</v>
      </c>
      <c r="D16539" s="5" t="s">
        <v>6232</v>
      </c>
      <c r="E16539" s="5" t="s">
        <v>6233</v>
      </c>
    </row>
    <row r="16540" spans="1:5" ht="19.5">
      <c r="A16540"/>
      <c r="B16540" s="5" t="s">
        <v>16315</v>
      </c>
      <c r="C16540" s="5" t="s">
        <v>16316</v>
      </c>
      <c r="D16540" s="5" t="s">
        <v>487</v>
      </c>
      <c r="E16540" s="5" t="s">
        <v>488</v>
      </c>
    </row>
    <row r="16541" spans="1:5" ht="19.5">
      <c r="A16541"/>
      <c r="B16541" s="5" t="s">
        <v>16315</v>
      </c>
      <c r="C16541" s="5" t="s">
        <v>16316</v>
      </c>
      <c r="D16541" s="5" t="s">
        <v>4103</v>
      </c>
      <c r="E16541" s="5" t="s">
        <v>4104</v>
      </c>
    </row>
    <row r="16542" spans="1:5" ht="19.5">
      <c r="A16542"/>
      <c r="B16542" s="5" t="s">
        <v>16315</v>
      </c>
      <c r="C16542" s="5" t="s">
        <v>16316</v>
      </c>
      <c r="D16542" s="5" t="s">
        <v>6926</v>
      </c>
      <c r="E16542" s="5" t="s">
        <v>6720</v>
      </c>
    </row>
    <row r="16543" spans="1:5" ht="19.5">
      <c r="A16543"/>
      <c r="B16543" s="5" t="s">
        <v>16315</v>
      </c>
      <c r="C16543" s="5" t="s">
        <v>16316</v>
      </c>
      <c r="D16543" s="5" t="s">
        <v>5398</v>
      </c>
      <c r="E16543" s="5" t="s">
        <v>5399</v>
      </c>
    </row>
    <row r="16544" spans="1:5" ht="19.5">
      <c r="A16544"/>
      <c r="B16544" s="5" t="s">
        <v>16315</v>
      </c>
      <c r="C16544" s="5" t="s">
        <v>16316</v>
      </c>
      <c r="D16544" s="5" t="s">
        <v>6208</v>
      </c>
      <c r="E16544" s="5" t="s">
        <v>6209</v>
      </c>
    </row>
    <row r="16545" spans="1:5" ht="19.5">
      <c r="A16545"/>
      <c r="B16545" s="5" t="s">
        <v>16315</v>
      </c>
      <c r="C16545" s="5" t="s">
        <v>16316</v>
      </c>
      <c r="D16545" s="5" t="s">
        <v>6197</v>
      </c>
      <c r="E16545" s="5" t="s">
        <v>6198</v>
      </c>
    </row>
    <row r="16546" spans="1:5" ht="19.5">
      <c r="A16546"/>
      <c r="B16546" s="5" t="s">
        <v>16315</v>
      </c>
      <c r="C16546" s="5" t="s">
        <v>16316</v>
      </c>
      <c r="D16546" s="5" t="s">
        <v>14297</v>
      </c>
      <c r="E16546" s="5" t="s">
        <v>14298</v>
      </c>
    </row>
    <row r="16547" spans="1:5" ht="19.5">
      <c r="A16547"/>
      <c r="B16547" s="5" t="s">
        <v>16315</v>
      </c>
      <c r="C16547" s="5" t="s">
        <v>16316</v>
      </c>
      <c r="D16547" s="5" t="s">
        <v>6271</v>
      </c>
      <c r="E16547" s="5" t="s">
        <v>6272</v>
      </c>
    </row>
    <row r="16548" spans="1:5" ht="19.5">
      <c r="A16548"/>
      <c r="B16548" s="5" t="s">
        <v>16315</v>
      </c>
      <c r="C16548" s="5" t="s">
        <v>16316</v>
      </c>
      <c r="D16548" s="5" t="s">
        <v>16319</v>
      </c>
      <c r="E16548" s="5" t="s">
        <v>14120</v>
      </c>
    </row>
    <row r="16549" spans="1:5" ht="19.5">
      <c r="A16549"/>
      <c r="B16549" s="5" t="s">
        <v>16315</v>
      </c>
      <c r="C16549" s="5" t="s">
        <v>16316</v>
      </c>
      <c r="D16549" s="5" t="s">
        <v>6224</v>
      </c>
      <c r="E16549" s="5" t="s">
        <v>6225</v>
      </c>
    </row>
    <row r="16550" spans="1:5" ht="19.5">
      <c r="A16550"/>
      <c r="B16550" s="5" t="s">
        <v>16320</v>
      </c>
      <c r="C16550" s="5" t="s">
        <v>16321</v>
      </c>
      <c r="D16550" s="5" t="s">
        <v>1523</v>
      </c>
      <c r="E16550" s="5" t="s">
        <v>1524</v>
      </c>
    </row>
    <row r="16551" spans="1:5" ht="19.5">
      <c r="A16551"/>
      <c r="B16551" s="5" t="s">
        <v>16320</v>
      </c>
      <c r="C16551" s="5" t="s">
        <v>16321</v>
      </c>
      <c r="D16551" s="5" t="s">
        <v>6279</v>
      </c>
      <c r="E16551" s="5" t="s">
        <v>6280</v>
      </c>
    </row>
    <row r="16552" spans="1:5" ht="19.5">
      <c r="A16552"/>
      <c r="B16552" s="5" t="s">
        <v>16320</v>
      </c>
      <c r="C16552" s="5" t="s">
        <v>16321</v>
      </c>
      <c r="D16552" s="5" t="s">
        <v>16322</v>
      </c>
      <c r="E16552" s="5" t="s">
        <v>16323</v>
      </c>
    </row>
    <row r="16553" spans="1:5" ht="19.5">
      <c r="A16553"/>
      <c r="B16553" s="5" t="s">
        <v>16320</v>
      </c>
      <c r="C16553" s="5" t="s">
        <v>16321</v>
      </c>
      <c r="D16553" s="5" t="s">
        <v>16324</v>
      </c>
      <c r="E16553" s="5" t="s">
        <v>16325</v>
      </c>
    </row>
    <row r="16554" spans="1:5" ht="19.5">
      <c r="A16554"/>
      <c r="B16554" s="5" t="s">
        <v>16320</v>
      </c>
      <c r="C16554" s="5" t="s">
        <v>16321</v>
      </c>
      <c r="D16554" s="5" t="s">
        <v>6182</v>
      </c>
      <c r="E16554" s="5" t="s">
        <v>6183</v>
      </c>
    </row>
    <row r="16555" spans="1:5" ht="19.5">
      <c r="A16555"/>
      <c r="B16555" s="5" t="s">
        <v>16320</v>
      </c>
      <c r="C16555" s="5" t="s">
        <v>16321</v>
      </c>
      <c r="D16555" s="5" t="s">
        <v>533</v>
      </c>
      <c r="E16555" s="5" t="s">
        <v>534</v>
      </c>
    </row>
    <row r="16556" spans="1:5" ht="19.5">
      <c r="A16556"/>
      <c r="B16556" s="5" t="s">
        <v>16320</v>
      </c>
      <c r="C16556" s="5" t="s">
        <v>16321</v>
      </c>
      <c r="D16556" s="5" t="s">
        <v>1867</v>
      </c>
      <c r="E16556" s="5" t="s">
        <v>1868</v>
      </c>
    </row>
    <row r="16557" spans="1:5" ht="19.5">
      <c r="A16557"/>
      <c r="B16557" s="5" t="s">
        <v>16320</v>
      </c>
      <c r="C16557" s="5" t="s">
        <v>16321</v>
      </c>
      <c r="D16557" s="5" t="s">
        <v>7208</v>
      </c>
      <c r="E16557" s="5" t="s">
        <v>7209</v>
      </c>
    </row>
    <row r="16558" spans="1:5" ht="19.5">
      <c r="A16558"/>
      <c r="B16558" s="5" t="s">
        <v>16320</v>
      </c>
      <c r="C16558" s="5" t="s">
        <v>16321</v>
      </c>
      <c r="D16558" s="5" t="s">
        <v>6125</v>
      </c>
      <c r="E16558" s="5" t="s">
        <v>6126</v>
      </c>
    </row>
    <row r="16559" spans="1:5" ht="19.5">
      <c r="A16559"/>
      <c r="B16559" s="5" t="s">
        <v>16320</v>
      </c>
      <c r="C16559" s="5" t="s">
        <v>16321</v>
      </c>
      <c r="D16559" s="5" t="s">
        <v>6085</v>
      </c>
      <c r="E16559" s="5" t="s">
        <v>6086</v>
      </c>
    </row>
    <row r="16560" spans="1:5" ht="19.5">
      <c r="A16560"/>
      <c r="B16560" s="5" t="s">
        <v>16320</v>
      </c>
      <c r="C16560" s="5" t="s">
        <v>16321</v>
      </c>
      <c r="D16560" s="5" t="s">
        <v>16326</v>
      </c>
      <c r="E16560" s="5" t="s">
        <v>16327</v>
      </c>
    </row>
    <row r="16561" spans="1:5" ht="19.5">
      <c r="A16561"/>
      <c r="B16561" s="5" t="s">
        <v>16320</v>
      </c>
      <c r="C16561" s="5" t="s">
        <v>16321</v>
      </c>
      <c r="D16561" s="5" t="s">
        <v>693</v>
      </c>
      <c r="E16561" s="5" t="s">
        <v>694</v>
      </c>
    </row>
    <row r="16562" spans="1:5" ht="19.5">
      <c r="A16562"/>
      <c r="B16562" s="5" t="s">
        <v>16320</v>
      </c>
      <c r="C16562" s="5" t="s">
        <v>16321</v>
      </c>
      <c r="D16562" s="5" t="s">
        <v>5270</v>
      </c>
      <c r="E16562" s="5" t="s">
        <v>5271</v>
      </c>
    </row>
    <row r="16563" spans="1:5" ht="19.5">
      <c r="A16563"/>
      <c r="B16563" s="5" t="s">
        <v>16320</v>
      </c>
      <c r="C16563" s="5" t="s">
        <v>16321</v>
      </c>
      <c r="D16563" s="5" t="s">
        <v>137</v>
      </c>
      <c r="E16563" s="5" t="s">
        <v>138</v>
      </c>
    </row>
    <row r="16564" spans="1:5" ht="19.5">
      <c r="A16564"/>
      <c r="B16564" s="5" t="s">
        <v>16320</v>
      </c>
      <c r="C16564" s="5" t="s">
        <v>16321</v>
      </c>
      <c r="D16564" s="5" t="s">
        <v>16328</v>
      </c>
      <c r="E16564" s="5" t="s">
        <v>16329</v>
      </c>
    </row>
    <row r="16565" spans="1:5" ht="19.5">
      <c r="A16565"/>
      <c r="B16565" s="5" t="s">
        <v>16320</v>
      </c>
      <c r="C16565" s="5" t="s">
        <v>16321</v>
      </c>
      <c r="D16565" s="5" t="s">
        <v>12968</v>
      </c>
      <c r="E16565" s="5" t="s">
        <v>12969</v>
      </c>
    </row>
    <row r="16566" spans="1:5" ht="19.5">
      <c r="A16566"/>
      <c r="B16566" s="5" t="s">
        <v>16320</v>
      </c>
      <c r="C16566" s="5" t="s">
        <v>16321</v>
      </c>
      <c r="D16566" s="5" t="s">
        <v>16330</v>
      </c>
      <c r="E16566" s="5" t="s">
        <v>16331</v>
      </c>
    </row>
    <row r="16567" spans="1:5" ht="19.5">
      <c r="A16567"/>
      <c r="B16567" s="5" t="s">
        <v>16320</v>
      </c>
      <c r="C16567" s="5" t="s">
        <v>16321</v>
      </c>
      <c r="D16567" s="5" t="s">
        <v>7226</v>
      </c>
      <c r="E16567" s="5" t="s">
        <v>16332</v>
      </c>
    </row>
    <row r="16568" spans="1:5" ht="19.5">
      <c r="A16568"/>
      <c r="B16568" s="5" t="s">
        <v>16320</v>
      </c>
      <c r="C16568" s="5" t="s">
        <v>16321</v>
      </c>
      <c r="D16568" s="5" t="s">
        <v>16333</v>
      </c>
      <c r="E16568" s="5" t="s">
        <v>4074</v>
      </c>
    </row>
    <row r="16569" spans="1:5" ht="19.5">
      <c r="A16569"/>
      <c r="B16569" s="5" t="s">
        <v>16320</v>
      </c>
      <c r="C16569" s="5" t="s">
        <v>16321</v>
      </c>
      <c r="D16569" s="5" t="s">
        <v>6179</v>
      </c>
      <c r="E16569" s="5" t="s">
        <v>6180</v>
      </c>
    </row>
    <row r="16570" spans="1:5" ht="19.5">
      <c r="A16570"/>
      <c r="B16570" s="5" t="s">
        <v>16320</v>
      </c>
      <c r="C16570" s="5" t="s">
        <v>16321</v>
      </c>
      <c r="D16570" s="5" t="s">
        <v>6196</v>
      </c>
      <c r="E16570" s="5" t="s">
        <v>4452</v>
      </c>
    </row>
    <row r="16571" spans="1:5" ht="19.5">
      <c r="A16571"/>
      <c r="B16571" s="5" t="s">
        <v>16320</v>
      </c>
      <c r="C16571" s="5" t="s">
        <v>16321</v>
      </c>
      <c r="D16571" s="5" t="s">
        <v>6197</v>
      </c>
      <c r="E16571" s="5" t="s">
        <v>6198</v>
      </c>
    </row>
    <row r="16572" spans="1:5" ht="19.5">
      <c r="A16572"/>
      <c r="B16572" s="5" t="s">
        <v>16320</v>
      </c>
      <c r="C16572" s="5" t="s">
        <v>16321</v>
      </c>
      <c r="D16572" s="5" t="s">
        <v>6186</v>
      </c>
      <c r="E16572" s="5" t="s">
        <v>6187</v>
      </c>
    </row>
    <row r="16573" spans="1:5" ht="19.5">
      <c r="A16573"/>
      <c r="B16573" s="5" t="s">
        <v>16320</v>
      </c>
      <c r="C16573" s="5" t="s">
        <v>16321</v>
      </c>
      <c r="D16573" s="5" t="s">
        <v>16334</v>
      </c>
      <c r="E16573" s="5" t="s">
        <v>16335</v>
      </c>
    </row>
    <row r="16574" spans="1:5" ht="19.5">
      <c r="A16574"/>
      <c r="B16574" s="5" t="s">
        <v>16320</v>
      </c>
      <c r="C16574" s="5" t="s">
        <v>16321</v>
      </c>
      <c r="D16574" s="5" t="s">
        <v>5901</v>
      </c>
      <c r="E16574" s="5" t="s">
        <v>6166</v>
      </c>
    </row>
    <row r="16575" spans="1:5" ht="19.5">
      <c r="A16575"/>
      <c r="B16575" s="5" t="s">
        <v>16320</v>
      </c>
      <c r="C16575" s="5" t="s">
        <v>16321</v>
      </c>
      <c r="D16575" s="5" t="s">
        <v>13236</v>
      </c>
      <c r="E16575" s="5" t="s">
        <v>6716</v>
      </c>
    </row>
    <row r="16576" spans="1:5" ht="19.5">
      <c r="A16576"/>
      <c r="B16576" s="5" t="s">
        <v>16320</v>
      </c>
      <c r="C16576" s="5" t="s">
        <v>16321</v>
      </c>
      <c r="D16576" s="5" t="s">
        <v>16336</v>
      </c>
      <c r="E16576" s="5" t="s">
        <v>16337</v>
      </c>
    </row>
    <row r="16577" spans="1:5" ht="19.5">
      <c r="A16577"/>
      <c r="B16577" s="5" t="s">
        <v>16338</v>
      </c>
      <c r="C16577" s="5" t="s">
        <v>16339</v>
      </c>
      <c r="D16577" s="5" t="s">
        <v>137</v>
      </c>
      <c r="E16577" s="5" t="s">
        <v>138</v>
      </c>
    </row>
    <row r="16578" spans="1:5" ht="19.5">
      <c r="A16578"/>
      <c r="B16578" s="5" t="s">
        <v>16338</v>
      </c>
      <c r="C16578" s="5" t="s">
        <v>16339</v>
      </c>
      <c r="D16578" s="5" t="s">
        <v>6156</v>
      </c>
      <c r="E16578" s="5" t="s">
        <v>6157</v>
      </c>
    </row>
    <row r="16579" spans="1:5" ht="19.5">
      <c r="A16579"/>
      <c r="B16579" s="5" t="s">
        <v>16338</v>
      </c>
      <c r="C16579" s="5" t="s">
        <v>16339</v>
      </c>
      <c r="D16579" s="5" t="s">
        <v>13175</v>
      </c>
      <c r="E16579" s="5" t="s">
        <v>13176</v>
      </c>
    </row>
    <row r="16580" spans="1:5" ht="19.5">
      <c r="A16580"/>
      <c r="B16580" s="5" t="s">
        <v>16338</v>
      </c>
      <c r="C16580" s="5" t="s">
        <v>16339</v>
      </c>
      <c r="D16580" s="5" t="s">
        <v>16340</v>
      </c>
      <c r="E16580" s="5" t="s">
        <v>16341</v>
      </c>
    </row>
    <row r="16581" spans="1:5" ht="19.5">
      <c r="A16581"/>
      <c r="B16581" s="5" t="s">
        <v>16338</v>
      </c>
      <c r="C16581" s="5" t="s">
        <v>16339</v>
      </c>
      <c r="D16581" s="5" t="s">
        <v>12464</v>
      </c>
      <c r="E16581" s="5" t="s">
        <v>4955</v>
      </c>
    </row>
    <row r="16582" spans="1:5" ht="19.5">
      <c r="A16582"/>
      <c r="B16582" s="5" t="s">
        <v>16338</v>
      </c>
      <c r="C16582" s="5" t="s">
        <v>16339</v>
      </c>
      <c r="D16582" s="5" t="s">
        <v>7917</v>
      </c>
      <c r="E16582" s="5" t="s">
        <v>7918</v>
      </c>
    </row>
    <row r="16583" spans="1:5" ht="19.5">
      <c r="A16583"/>
      <c r="B16583" s="5" t="s">
        <v>16338</v>
      </c>
      <c r="C16583" s="5" t="s">
        <v>16339</v>
      </c>
      <c r="D16583" s="5" t="s">
        <v>16342</v>
      </c>
      <c r="E16583" s="5" t="s">
        <v>16343</v>
      </c>
    </row>
    <row r="16584" spans="1:5" ht="19.5">
      <c r="A16584"/>
      <c r="B16584" s="5" t="s">
        <v>16338</v>
      </c>
      <c r="C16584" s="5" t="s">
        <v>16339</v>
      </c>
      <c r="D16584" s="5" t="s">
        <v>15391</v>
      </c>
      <c r="E16584" s="5" t="s">
        <v>15392</v>
      </c>
    </row>
    <row r="16585" spans="1:5" ht="19.5">
      <c r="A16585"/>
      <c r="B16585" s="5" t="s">
        <v>16344</v>
      </c>
      <c r="C16585" s="5" t="s">
        <v>16345</v>
      </c>
      <c r="D16585" s="5" t="s">
        <v>137</v>
      </c>
      <c r="E16585" s="5" t="s">
        <v>138</v>
      </c>
    </row>
    <row r="16586" spans="1:5" ht="19.5">
      <c r="A16586"/>
      <c r="B16586" s="5" t="s">
        <v>16344</v>
      </c>
      <c r="C16586" s="5" t="s">
        <v>16345</v>
      </c>
      <c r="D16586" s="5" t="s">
        <v>16346</v>
      </c>
      <c r="E16586" s="5" t="s">
        <v>16347</v>
      </c>
    </row>
    <row r="16587" spans="1:5" ht="19.5">
      <c r="A16587"/>
      <c r="B16587" s="5" t="s">
        <v>16344</v>
      </c>
      <c r="C16587" s="5" t="s">
        <v>16345</v>
      </c>
      <c r="D16587" s="5" t="s">
        <v>75</v>
      </c>
      <c r="E16587" s="5" t="s">
        <v>76</v>
      </c>
    </row>
    <row r="16588" spans="1:5" ht="19.5">
      <c r="A16588"/>
      <c r="B16588" s="5" t="s">
        <v>16344</v>
      </c>
      <c r="C16588" s="5" t="s">
        <v>16345</v>
      </c>
      <c r="D16588" s="5" t="s">
        <v>6210</v>
      </c>
      <c r="E16588" s="5" t="s">
        <v>6211</v>
      </c>
    </row>
    <row r="16589" spans="1:5" ht="19.5">
      <c r="A16589"/>
      <c r="B16589" s="5" t="s">
        <v>16344</v>
      </c>
      <c r="C16589" s="5" t="s">
        <v>16345</v>
      </c>
      <c r="D16589" s="5" t="s">
        <v>6315</v>
      </c>
      <c r="E16589" s="5" t="s">
        <v>6316</v>
      </c>
    </row>
    <row r="16590" spans="1:5" ht="19.5">
      <c r="A16590"/>
      <c r="B16590" s="5" t="s">
        <v>16344</v>
      </c>
      <c r="C16590" s="5" t="s">
        <v>16345</v>
      </c>
      <c r="D16590" s="5" t="s">
        <v>2098</v>
      </c>
      <c r="E16590" s="5" t="s">
        <v>2099</v>
      </c>
    </row>
    <row r="16591" spans="1:5" ht="19.5">
      <c r="A16591"/>
      <c r="B16591" s="5" t="s">
        <v>16344</v>
      </c>
      <c r="C16591" s="5" t="s">
        <v>16345</v>
      </c>
      <c r="D16591" s="5" t="s">
        <v>1867</v>
      </c>
      <c r="E16591" s="5" t="s">
        <v>1868</v>
      </c>
    </row>
    <row r="16592" spans="1:5" ht="19.5">
      <c r="A16592"/>
      <c r="B16592" s="5" t="s">
        <v>16348</v>
      </c>
      <c r="C16592" s="5" t="s">
        <v>16349</v>
      </c>
      <c r="D16592" s="5" t="s">
        <v>137</v>
      </c>
      <c r="E16592" s="5" t="s">
        <v>138</v>
      </c>
    </row>
    <row r="16593" spans="1:5" ht="19.5">
      <c r="A16593"/>
      <c r="B16593" s="5" t="s">
        <v>16348</v>
      </c>
      <c r="C16593" s="5" t="s">
        <v>16349</v>
      </c>
      <c r="D16593" s="5" t="s">
        <v>16350</v>
      </c>
      <c r="E16593" s="5" t="s">
        <v>16351</v>
      </c>
    </row>
    <row r="16594" spans="1:5" ht="19.5">
      <c r="A16594"/>
      <c r="B16594" s="5" t="s">
        <v>16348</v>
      </c>
      <c r="C16594" s="5" t="s">
        <v>16349</v>
      </c>
      <c r="D16594" s="5" t="s">
        <v>6246</v>
      </c>
      <c r="E16594" s="5" t="s">
        <v>6247</v>
      </c>
    </row>
    <row r="16595" spans="1:5" ht="19.5">
      <c r="A16595"/>
      <c r="B16595" s="5" t="s">
        <v>16348</v>
      </c>
      <c r="C16595" s="5" t="s">
        <v>16349</v>
      </c>
      <c r="D16595" s="5" t="s">
        <v>3769</v>
      </c>
      <c r="E16595" s="5" t="s">
        <v>3770</v>
      </c>
    </row>
    <row r="16596" spans="1:5" ht="19.5">
      <c r="A16596"/>
      <c r="B16596" s="5" t="s">
        <v>16348</v>
      </c>
      <c r="C16596" s="5" t="s">
        <v>16349</v>
      </c>
      <c r="D16596" s="5" t="s">
        <v>10675</v>
      </c>
      <c r="E16596" s="5" t="s">
        <v>10676</v>
      </c>
    </row>
    <row r="16597" spans="1:5" ht="19.5">
      <c r="A16597"/>
      <c r="B16597" s="5" t="s">
        <v>16348</v>
      </c>
      <c r="C16597" s="5" t="s">
        <v>16349</v>
      </c>
      <c r="D16597" s="5" t="s">
        <v>16352</v>
      </c>
      <c r="E16597" s="5" t="s">
        <v>16353</v>
      </c>
    </row>
    <row r="16598" spans="1:5" ht="19.5">
      <c r="A16598"/>
      <c r="B16598" s="5" t="s">
        <v>16348</v>
      </c>
      <c r="C16598" s="5" t="s">
        <v>16349</v>
      </c>
      <c r="D16598" s="5" t="s">
        <v>16354</v>
      </c>
      <c r="E16598" s="5" t="s">
        <v>16355</v>
      </c>
    </row>
    <row r="16599" spans="1:5" ht="19.5">
      <c r="A16599"/>
      <c r="B16599" s="5" t="s">
        <v>16348</v>
      </c>
      <c r="C16599" s="5" t="s">
        <v>16349</v>
      </c>
      <c r="D16599" s="5" t="s">
        <v>10633</v>
      </c>
      <c r="E16599" s="5" t="s">
        <v>10634</v>
      </c>
    </row>
    <row r="16600" spans="1:5" ht="19.5">
      <c r="A16600"/>
      <c r="B16600" s="5" t="s">
        <v>16348</v>
      </c>
      <c r="C16600" s="5" t="s">
        <v>16349</v>
      </c>
      <c r="D16600" s="5" t="s">
        <v>16356</v>
      </c>
      <c r="E16600" s="5" t="s">
        <v>16357</v>
      </c>
    </row>
    <row r="16601" spans="1:5" ht="19.5">
      <c r="A16601"/>
      <c r="B16601" s="5" t="s">
        <v>16348</v>
      </c>
      <c r="C16601" s="5" t="s">
        <v>16349</v>
      </c>
      <c r="D16601" s="5" t="s">
        <v>6250</v>
      </c>
      <c r="E16601" s="5" t="s">
        <v>6251</v>
      </c>
    </row>
    <row r="16602" spans="1:5" ht="19.5">
      <c r="A16602"/>
      <c r="B16602" s="5" t="s">
        <v>16348</v>
      </c>
      <c r="C16602" s="5" t="s">
        <v>16349</v>
      </c>
      <c r="D16602" s="5" t="s">
        <v>8681</v>
      </c>
      <c r="E16602" s="5" t="s">
        <v>10976</v>
      </c>
    </row>
    <row r="16603" spans="1:5" ht="19.5">
      <c r="A16603"/>
      <c r="B16603" s="5" t="s">
        <v>16348</v>
      </c>
      <c r="C16603" s="5" t="s">
        <v>16349</v>
      </c>
      <c r="D16603" s="5" t="s">
        <v>5443</v>
      </c>
      <c r="E16603" s="5" t="s">
        <v>6239</v>
      </c>
    </row>
    <row r="16604" spans="1:5" ht="19.5">
      <c r="A16604"/>
      <c r="B16604" s="5" t="s">
        <v>16348</v>
      </c>
      <c r="C16604" s="5" t="s">
        <v>16349</v>
      </c>
      <c r="D16604" s="5" t="s">
        <v>16358</v>
      </c>
      <c r="E16604" s="5" t="s">
        <v>16359</v>
      </c>
    </row>
    <row r="16605" spans="1:5" ht="19.5">
      <c r="A16605"/>
      <c r="B16605" s="5" t="s">
        <v>16348</v>
      </c>
      <c r="C16605" s="5" t="s">
        <v>16349</v>
      </c>
      <c r="D16605" s="5" t="s">
        <v>5386</v>
      </c>
      <c r="E16605" s="5" t="s">
        <v>5387</v>
      </c>
    </row>
    <row r="16606" spans="1:5" ht="19.5">
      <c r="A16606"/>
      <c r="B16606" s="5" t="s">
        <v>16348</v>
      </c>
      <c r="C16606" s="5" t="s">
        <v>16349</v>
      </c>
      <c r="D16606" s="5" t="s">
        <v>10345</v>
      </c>
      <c r="E16606" s="5" t="s">
        <v>5440</v>
      </c>
    </row>
    <row r="16607" spans="1:5" ht="19.5">
      <c r="A16607"/>
      <c r="B16607" s="5" t="s">
        <v>16348</v>
      </c>
      <c r="C16607" s="5" t="s">
        <v>16349</v>
      </c>
      <c r="D16607" s="5" t="s">
        <v>6315</v>
      </c>
      <c r="E16607" s="5" t="s">
        <v>6316</v>
      </c>
    </row>
    <row r="16608" spans="1:5" ht="19.5">
      <c r="A16608"/>
      <c r="B16608" s="5" t="s">
        <v>16348</v>
      </c>
      <c r="C16608" s="5" t="s">
        <v>16349</v>
      </c>
      <c r="D16608" s="5" t="s">
        <v>6248</v>
      </c>
      <c r="E16608" s="5" t="s">
        <v>6249</v>
      </c>
    </row>
    <row r="16609" spans="1:5" ht="19.5">
      <c r="A16609"/>
      <c r="B16609" s="5" t="s">
        <v>16348</v>
      </c>
      <c r="C16609" s="5" t="s">
        <v>16349</v>
      </c>
      <c r="D16609" s="5" t="s">
        <v>16360</v>
      </c>
      <c r="E16609" s="5" t="s">
        <v>16361</v>
      </c>
    </row>
    <row r="16610" spans="1:5" ht="19.5">
      <c r="A16610"/>
      <c r="B16610" s="5" t="s">
        <v>16362</v>
      </c>
      <c r="C16610" s="5" t="s">
        <v>16363</v>
      </c>
      <c r="D16610" s="5" t="s">
        <v>137</v>
      </c>
      <c r="E16610" s="5" t="s">
        <v>138</v>
      </c>
    </row>
    <row r="16611" spans="1:5" ht="19.5">
      <c r="A16611"/>
      <c r="B16611" s="5" t="s">
        <v>16362</v>
      </c>
      <c r="C16611" s="5" t="s">
        <v>16363</v>
      </c>
      <c r="D16611" s="5" t="s">
        <v>16364</v>
      </c>
      <c r="E16611" s="5" t="s">
        <v>2183</v>
      </c>
    </row>
    <row r="16612" spans="1:5" ht="19.5">
      <c r="A16612"/>
      <c r="B16612" s="5" t="s">
        <v>16362</v>
      </c>
      <c r="C16612" s="5" t="s">
        <v>16363</v>
      </c>
      <c r="D16612" s="5" t="s">
        <v>16365</v>
      </c>
      <c r="E16612" s="5" t="s">
        <v>16366</v>
      </c>
    </row>
    <row r="16613" spans="1:5" ht="19.5">
      <c r="A16613"/>
      <c r="B16613" s="5" t="s">
        <v>16362</v>
      </c>
      <c r="C16613" s="5" t="s">
        <v>16363</v>
      </c>
      <c r="D16613" s="5" t="s">
        <v>16367</v>
      </c>
      <c r="E16613" s="5" t="s">
        <v>16368</v>
      </c>
    </row>
    <row r="16614" spans="1:5" ht="19.5">
      <c r="A16614"/>
      <c r="B16614" s="5" t="s">
        <v>16362</v>
      </c>
      <c r="C16614" s="5" t="s">
        <v>16363</v>
      </c>
      <c r="D16614" s="5" t="s">
        <v>6248</v>
      </c>
      <c r="E16614" s="5" t="s">
        <v>6249</v>
      </c>
    </row>
    <row r="16615" spans="1:5" ht="19.5">
      <c r="A16615"/>
      <c r="B16615" s="5" t="s">
        <v>16362</v>
      </c>
      <c r="C16615" s="5" t="s">
        <v>16363</v>
      </c>
      <c r="D16615" s="5" t="s">
        <v>16369</v>
      </c>
      <c r="E16615" s="5" t="s">
        <v>16370</v>
      </c>
    </row>
    <row r="16616" spans="1:5" ht="19.5">
      <c r="A16616"/>
      <c r="B16616" s="5" t="s">
        <v>16362</v>
      </c>
      <c r="C16616" s="5" t="s">
        <v>16363</v>
      </c>
      <c r="D16616" s="5" t="s">
        <v>16371</v>
      </c>
      <c r="E16616" s="5" t="s">
        <v>16372</v>
      </c>
    </row>
    <row r="16617" spans="1:5" ht="19.5">
      <c r="A16617"/>
      <c r="B16617" s="5" t="s">
        <v>16362</v>
      </c>
      <c r="C16617" s="5" t="s">
        <v>16363</v>
      </c>
      <c r="D16617" s="5" t="s">
        <v>6315</v>
      </c>
      <c r="E16617" s="5" t="s">
        <v>6316</v>
      </c>
    </row>
    <row r="16618" spans="1:5" ht="19.5">
      <c r="A16618"/>
      <c r="B16618" s="5" t="s">
        <v>16362</v>
      </c>
      <c r="C16618" s="5" t="s">
        <v>16363</v>
      </c>
      <c r="D16618" s="5" t="s">
        <v>16373</v>
      </c>
      <c r="E16618" s="5" t="s">
        <v>16374</v>
      </c>
    </row>
    <row r="16619" spans="1:5" ht="19.5">
      <c r="A16619"/>
      <c r="B16619" s="5" t="s">
        <v>16362</v>
      </c>
      <c r="C16619" s="5" t="s">
        <v>16363</v>
      </c>
      <c r="D16619" s="5" t="s">
        <v>4894</v>
      </c>
      <c r="E16619" s="5" t="s">
        <v>4895</v>
      </c>
    </row>
    <row r="16620" spans="1:5" ht="19.5">
      <c r="A16620"/>
      <c r="B16620" s="5" t="s">
        <v>16362</v>
      </c>
      <c r="C16620" s="5" t="s">
        <v>16363</v>
      </c>
      <c r="D16620" s="5" t="s">
        <v>3924</v>
      </c>
      <c r="E16620" s="5" t="s">
        <v>3925</v>
      </c>
    </row>
    <row r="16621" spans="1:5" ht="19.5">
      <c r="A16621"/>
      <c r="B16621" s="5" t="s">
        <v>16362</v>
      </c>
      <c r="C16621" s="5" t="s">
        <v>16363</v>
      </c>
      <c r="D16621" s="5" t="s">
        <v>5231</v>
      </c>
      <c r="E16621" s="5" t="s">
        <v>5232</v>
      </c>
    </row>
    <row r="16622" spans="1:5" ht="19.5">
      <c r="A16622"/>
      <c r="B16622" s="5" t="s">
        <v>16375</v>
      </c>
      <c r="C16622" s="5" t="s">
        <v>16376</v>
      </c>
      <c r="D16622" s="5" t="s">
        <v>137</v>
      </c>
      <c r="E16622" s="5" t="s">
        <v>138</v>
      </c>
    </row>
    <row r="16623" spans="1:5" ht="19.5">
      <c r="A16623"/>
      <c r="B16623" s="5" t="s">
        <v>16375</v>
      </c>
      <c r="C16623" s="5" t="s">
        <v>16376</v>
      </c>
      <c r="D16623" s="5" t="s">
        <v>6147</v>
      </c>
      <c r="E16623" s="5" t="s">
        <v>4927</v>
      </c>
    </row>
    <row r="16624" spans="1:5" ht="19.5">
      <c r="A16624"/>
      <c r="B16624" s="5" t="s">
        <v>16375</v>
      </c>
      <c r="C16624" s="5" t="s">
        <v>16376</v>
      </c>
      <c r="D16624" s="5" t="s">
        <v>16377</v>
      </c>
      <c r="E16624" s="5" t="s">
        <v>16378</v>
      </c>
    </row>
    <row r="16625" spans="1:5" ht="19.5">
      <c r="A16625"/>
      <c r="B16625" s="5" t="s">
        <v>16375</v>
      </c>
      <c r="C16625" s="5" t="s">
        <v>16376</v>
      </c>
      <c r="D16625" s="5" t="s">
        <v>16379</v>
      </c>
      <c r="E16625" s="5" t="s">
        <v>16380</v>
      </c>
    </row>
    <row r="16626" spans="1:5" ht="19.5">
      <c r="A16626"/>
      <c r="B16626" s="5" t="s">
        <v>16375</v>
      </c>
      <c r="C16626" s="5" t="s">
        <v>16376</v>
      </c>
      <c r="D16626" s="5" t="s">
        <v>14494</v>
      </c>
      <c r="E16626" s="5" t="s">
        <v>14495</v>
      </c>
    </row>
    <row r="16627" spans="1:5" ht="19.5">
      <c r="A16627"/>
      <c r="B16627" s="5" t="s">
        <v>16375</v>
      </c>
      <c r="C16627" s="5" t="s">
        <v>16376</v>
      </c>
      <c r="D16627" s="5" t="s">
        <v>15670</v>
      </c>
      <c r="E16627" s="5" t="s">
        <v>15671</v>
      </c>
    </row>
    <row r="16628" spans="1:5" ht="19.5">
      <c r="A16628"/>
      <c r="B16628" s="5" t="s">
        <v>16375</v>
      </c>
      <c r="C16628" s="5" t="s">
        <v>16376</v>
      </c>
      <c r="D16628" s="5" t="s">
        <v>1867</v>
      </c>
      <c r="E16628" s="5" t="s">
        <v>1868</v>
      </c>
    </row>
    <row r="16629" spans="1:5" ht="19.5">
      <c r="A16629"/>
      <c r="B16629" s="5" t="s">
        <v>16381</v>
      </c>
      <c r="C16629" s="5" t="s">
        <v>16382</v>
      </c>
      <c r="D16629" s="5" t="s">
        <v>137</v>
      </c>
      <c r="E16629" s="5" t="s">
        <v>138</v>
      </c>
    </row>
    <row r="16630" spans="1:5" ht="19.5">
      <c r="A16630"/>
      <c r="B16630" s="5" t="s">
        <v>16381</v>
      </c>
      <c r="C16630" s="5" t="s">
        <v>16382</v>
      </c>
      <c r="D16630" s="5" t="s">
        <v>6164</v>
      </c>
      <c r="E16630" s="5" t="s">
        <v>6165</v>
      </c>
    </row>
    <row r="16631" spans="1:5" ht="19.5">
      <c r="A16631"/>
      <c r="B16631" s="5" t="s">
        <v>16381</v>
      </c>
      <c r="C16631" s="5" t="s">
        <v>16382</v>
      </c>
      <c r="D16631" s="5" t="s">
        <v>6169</v>
      </c>
      <c r="E16631" s="5" t="s">
        <v>6170</v>
      </c>
    </row>
    <row r="16632" spans="1:5" ht="19.5">
      <c r="A16632"/>
      <c r="B16632" s="5" t="s">
        <v>16381</v>
      </c>
      <c r="C16632" s="5" t="s">
        <v>16382</v>
      </c>
      <c r="D16632" s="5" t="s">
        <v>6162</v>
      </c>
      <c r="E16632" s="5" t="s">
        <v>6163</v>
      </c>
    </row>
    <row r="16633" spans="1:5" ht="19.5">
      <c r="A16633"/>
      <c r="B16633" s="5" t="s">
        <v>16381</v>
      </c>
      <c r="C16633" s="5" t="s">
        <v>16382</v>
      </c>
      <c r="D16633" s="5" t="s">
        <v>6201</v>
      </c>
      <c r="E16633" s="5" t="s">
        <v>6202</v>
      </c>
    </row>
    <row r="16634" spans="1:5" ht="19.5">
      <c r="A16634"/>
      <c r="B16634" s="5" t="s">
        <v>16381</v>
      </c>
      <c r="C16634" s="5" t="s">
        <v>16382</v>
      </c>
      <c r="D16634" s="5" t="s">
        <v>10987</v>
      </c>
      <c r="E16634" s="5" t="s">
        <v>7801</v>
      </c>
    </row>
    <row r="16635" spans="1:5" ht="19.5">
      <c r="A16635"/>
      <c r="B16635" s="5" t="s">
        <v>16381</v>
      </c>
      <c r="C16635" s="5" t="s">
        <v>16382</v>
      </c>
      <c r="D16635" s="5" t="s">
        <v>16383</v>
      </c>
      <c r="E16635" s="5" t="s">
        <v>16384</v>
      </c>
    </row>
    <row r="16636" spans="1:5" ht="19.5">
      <c r="A16636"/>
      <c r="B16636" s="5" t="s">
        <v>16381</v>
      </c>
      <c r="C16636" s="5" t="s">
        <v>16382</v>
      </c>
      <c r="D16636" s="5" t="s">
        <v>4190</v>
      </c>
      <c r="E16636" s="5" t="s">
        <v>4191</v>
      </c>
    </row>
    <row r="16637" spans="1:5" ht="19.5">
      <c r="A16637"/>
      <c r="B16637" s="5" t="s">
        <v>16381</v>
      </c>
      <c r="C16637" s="5" t="s">
        <v>16382</v>
      </c>
      <c r="D16637" s="5" t="s">
        <v>5901</v>
      </c>
      <c r="E16637" s="5" t="s">
        <v>6166</v>
      </c>
    </row>
    <row r="16638" spans="1:5" ht="19.5">
      <c r="A16638"/>
      <c r="B16638" s="5" t="s">
        <v>16385</v>
      </c>
      <c r="C16638" s="5" t="s">
        <v>16386</v>
      </c>
      <c r="D16638" s="5" t="s">
        <v>1197</v>
      </c>
      <c r="E16638" s="5" t="s">
        <v>138</v>
      </c>
    </row>
    <row r="16639" spans="1:5" ht="19.5">
      <c r="A16639"/>
      <c r="B16639" s="5" t="s">
        <v>16385</v>
      </c>
      <c r="C16639" s="5" t="s">
        <v>16386</v>
      </c>
      <c r="D16639" s="5" t="s">
        <v>6317</v>
      </c>
      <c r="E16639" s="5" t="s">
        <v>6318</v>
      </c>
    </row>
    <row r="16640" spans="1:5" ht="19.5">
      <c r="A16640"/>
      <c r="B16640" s="5" t="s">
        <v>16385</v>
      </c>
      <c r="C16640" s="5" t="s">
        <v>16386</v>
      </c>
      <c r="D16640" s="5" t="s">
        <v>12464</v>
      </c>
      <c r="E16640" s="5" t="s">
        <v>4152</v>
      </c>
    </row>
    <row r="16641" spans="1:5" ht="19.5">
      <c r="A16641"/>
      <c r="B16641" s="5" t="s">
        <v>16385</v>
      </c>
      <c r="C16641" s="5" t="s">
        <v>16386</v>
      </c>
      <c r="D16641" s="5" t="s">
        <v>3924</v>
      </c>
      <c r="E16641" s="5" t="s">
        <v>3925</v>
      </c>
    </row>
    <row r="16642" spans="1:5" ht="19.5">
      <c r="A16642"/>
      <c r="B16642" s="5" t="s">
        <v>16385</v>
      </c>
      <c r="C16642" s="5" t="s">
        <v>16386</v>
      </c>
      <c r="D16642" s="5" t="s">
        <v>6315</v>
      </c>
      <c r="E16642" s="5" t="s">
        <v>6316</v>
      </c>
    </row>
    <row r="16643" spans="1:5" ht="19.5">
      <c r="A16643"/>
      <c r="B16643" s="5" t="s">
        <v>16385</v>
      </c>
      <c r="C16643" s="5" t="s">
        <v>16386</v>
      </c>
      <c r="D16643" s="5" t="s">
        <v>6323</v>
      </c>
      <c r="E16643" s="5" t="s">
        <v>6324</v>
      </c>
    </row>
    <row r="16644" spans="1:5" ht="19.5">
      <c r="A16644"/>
      <c r="B16644" s="5" t="s">
        <v>16385</v>
      </c>
      <c r="C16644" s="5" t="s">
        <v>16386</v>
      </c>
      <c r="D16644" s="5" t="s">
        <v>7917</v>
      </c>
      <c r="E16644" s="5" t="s">
        <v>7918</v>
      </c>
    </row>
    <row r="16645" spans="1:5" ht="19.5">
      <c r="A16645"/>
      <c r="B16645" s="5" t="s">
        <v>16385</v>
      </c>
      <c r="C16645" s="5" t="s">
        <v>16386</v>
      </c>
      <c r="D16645" s="5" t="s">
        <v>1867</v>
      </c>
      <c r="E16645" s="5" t="s">
        <v>1868</v>
      </c>
    </row>
    <row r="16646" spans="1:5" ht="19.5">
      <c r="A16646"/>
      <c r="B16646" s="5" t="s">
        <v>16385</v>
      </c>
      <c r="C16646" s="5" t="s">
        <v>16386</v>
      </c>
      <c r="D16646" s="5" t="s">
        <v>16387</v>
      </c>
      <c r="E16646" s="5" t="s">
        <v>16388</v>
      </c>
    </row>
    <row r="16647" spans="1:5" ht="19.5">
      <c r="A16647"/>
      <c r="B16647" s="5" t="s">
        <v>16385</v>
      </c>
      <c r="C16647" s="5" t="s">
        <v>16386</v>
      </c>
      <c r="D16647" s="5" t="s">
        <v>7673</v>
      </c>
      <c r="E16647" s="5" t="s">
        <v>7674</v>
      </c>
    </row>
    <row r="16648" spans="1:5" ht="19.5">
      <c r="A16648"/>
      <c r="B16648" s="5" t="s">
        <v>16385</v>
      </c>
      <c r="C16648" s="5" t="s">
        <v>16386</v>
      </c>
      <c r="D16648" s="5" t="s">
        <v>6351</v>
      </c>
      <c r="E16648" s="5" t="s">
        <v>6352</v>
      </c>
    </row>
    <row r="16649" spans="1:5" ht="19.5">
      <c r="A16649"/>
      <c r="B16649" s="5" t="s">
        <v>16385</v>
      </c>
      <c r="C16649" s="5" t="s">
        <v>16386</v>
      </c>
      <c r="D16649" s="5" t="s">
        <v>6366</v>
      </c>
      <c r="E16649" s="5" t="s">
        <v>16389</v>
      </c>
    </row>
    <row r="16650" spans="1:5" ht="19.5">
      <c r="A16650"/>
      <c r="B16650" s="5" t="s">
        <v>16385</v>
      </c>
      <c r="C16650" s="5" t="s">
        <v>16386</v>
      </c>
      <c r="D16650" s="5" t="s">
        <v>16390</v>
      </c>
      <c r="E16650" s="5" t="s">
        <v>16391</v>
      </c>
    </row>
    <row r="16651" spans="1:5" ht="19.5">
      <c r="A16651"/>
      <c r="B16651" s="5" t="s">
        <v>16385</v>
      </c>
      <c r="C16651" s="5" t="s">
        <v>16386</v>
      </c>
      <c r="D16651" s="5" t="s">
        <v>6384</v>
      </c>
      <c r="E16651" s="5" t="s">
        <v>6385</v>
      </c>
    </row>
    <row r="16652" spans="1:5" ht="19.5">
      <c r="A16652"/>
      <c r="B16652" s="5" t="s">
        <v>16385</v>
      </c>
      <c r="C16652" s="5" t="s">
        <v>16386</v>
      </c>
      <c r="D16652" s="5" t="s">
        <v>6392</v>
      </c>
      <c r="E16652" s="5" t="s">
        <v>6393</v>
      </c>
    </row>
    <row r="16653" spans="1:5" ht="19.5">
      <c r="A16653"/>
      <c r="B16653" s="5" t="s">
        <v>16385</v>
      </c>
      <c r="C16653" s="5" t="s">
        <v>16386</v>
      </c>
      <c r="D16653" s="5" t="s">
        <v>6388</v>
      </c>
      <c r="E16653" s="5" t="s">
        <v>6389</v>
      </c>
    </row>
    <row r="16654" spans="1:5" ht="19.5">
      <c r="A16654"/>
      <c r="B16654" s="5" t="s">
        <v>16385</v>
      </c>
      <c r="C16654" s="5" t="s">
        <v>16386</v>
      </c>
      <c r="D16654" s="5" t="s">
        <v>6370</v>
      </c>
      <c r="E16654" s="5" t="s">
        <v>6371</v>
      </c>
    </row>
    <row r="16655" spans="1:5" ht="19.5">
      <c r="A16655"/>
      <c r="B16655" s="5" t="s">
        <v>16385</v>
      </c>
      <c r="C16655" s="5" t="s">
        <v>16386</v>
      </c>
      <c r="D16655" s="5" t="s">
        <v>6380</v>
      </c>
      <c r="E16655" s="5" t="s">
        <v>6381</v>
      </c>
    </row>
    <row r="16656" spans="1:5" ht="19.5">
      <c r="A16656"/>
      <c r="B16656" s="5" t="s">
        <v>16385</v>
      </c>
      <c r="C16656" s="5" t="s">
        <v>16386</v>
      </c>
      <c r="D16656" s="5" t="s">
        <v>4856</v>
      </c>
      <c r="E16656" s="5" t="s">
        <v>4857</v>
      </c>
    </row>
    <row r="16657" spans="1:5" ht="19.5">
      <c r="A16657"/>
      <c r="B16657" s="5" t="s">
        <v>16385</v>
      </c>
      <c r="C16657" s="5" t="s">
        <v>16386</v>
      </c>
      <c r="D16657" s="5" t="s">
        <v>16392</v>
      </c>
      <c r="E16657" s="5" t="s">
        <v>16393</v>
      </c>
    </row>
    <row r="16658" spans="1:5" ht="19.5">
      <c r="A16658"/>
      <c r="B16658" s="5" t="s">
        <v>16385</v>
      </c>
      <c r="C16658" s="5" t="s">
        <v>16386</v>
      </c>
      <c r="D16658" s="5" t="s">
        <v>16394</v>
      </c>
      <c r="E16658" s="5" t="s">
        <v>16395</v>
      </c>
    </row>
    <row r="16659" spans="1:5" ht="19.5">
      <c r="A16659"/>
      <c r="B16659" s="5" t="s">
        <v>16385</v>
      </c>
      <c r="C16659" s="5" t="s">
        <v>16386</v>
      </c>
      <c r="D16659" s="5" t="s">
        <v>16396</v>
      </c>
      <c r="E16659" s="5" t="s">
        <v>16397</v>
      </c>
    </row>
    <row r="16660" spans="1:5" ht="19.5">
      <c r="A16660"/>
      <c r="B16660" s="5" t="s">
        <v>16385</v>
      </c>
      <c r="C16660" s="5" t="s">
        <v>16386</v>
      </c>
      <c r="D16660" s="5" t="s">
        <v>5901</v>
      </c>
      <c r="E16660" s="5" t="s">
        <v>5902</v>
      </c>
    </row>
    <row r="16661" spans="1:5" ht="19.5">
      <c r="A16661"/>
      <c r="B16661" s="5" t="s">
        <v>16385</v>
      </c>
      <c r="C16661" s="5" t="s">
        <v>16386</v>
      </c>
      <c r="D16661" s="5" t="s">
        <v>16398</v>
      </c>
      <c r="E16661" s="5" t="s">
        <v>16399</v>
      </c>
    </row>
    <row r="16662" spans="1:5" ht="19.5">
      <c r="A16662"/>
      <c r="B16662" s="5" t="s">
        <v>16385</v>
      </c>
      <c r="C16662" s="5" t="s">
        <v>16386</v>
      </c>
      <c r="D16662" s="5" t="s">
        <v>6357</v>
      </c>
      <c r="E16662" s="5" t="s">
        <v>6358</v>
      </c>
    </row>
    <row r="16663" spans="1:5" ht="19.5">
      <c r="A16663"/>
      <c r="B16663" s="5" t="s">
        <v>16400</v>
      </c>
      <c r="C16663" s="5" t="s">
        <v>16401</v>
      </c>
      <c r="D16663" s="5" t="s">
        <v>137</v>
      </c>
      <c r="E16663" s="5" t="s">
        <v>138</v>
      </c>
    </row>
    <row r="16664" spans="1:5" ht="19.5">
      <c r="A16664"/>
      <c r="B16664" s="5" t="s">
        <v>16400</v>
      </c>
      <c r="C16664" s="5" t="s">
        <v>16401</v>
      </c>
      <c r="D16664" s="5" t="s">
        <v>6315</v>
      </c>
      <c r="E16664" s="5" t="s">
        <v>6316</v>
      </c>
    </row>
    <row r="16665" spans="1:5" ht="19.5">
      <c r="A16665"/>
      <c r="B16665" s="5" t="s">
        <v>16400</v>
      </c>
      <c r="C16665" s="5" t="s">
        <v>16401</v>
      </c>
      <c r="D16665" s="5" t="s">
        <v>16402</v>
      </c>
      <c r="E16665" s="5" t="s">
        <v>16403</v>
      </c>
    </row>
    <row r="16666" spans="1:5" ht="19.5">
      <c r="A16666"/>
      <c r="B16666" s="5" t="s">
        <v>16400</v>
      </c>
      <c r="C16666" s="5" t="s">
        <v>16401</v>
      </c>
      <c r="D16666" s="5" t="s">
        <v>6378</v>
      </c>
      <c r="E16666" s="5" t="s">
        <v>6379</v>
      </c>
    </row>
    <row r="16667" spans="1:5" ht="19.5">
      <c r="A16667"/>
      <c r="B16667" s="5" t="s">
        <v>16400</v>
      </c>
      <c r="C16667" s="5" t="s">
        <v>16401</v>
      </c>
      <c r="D16667" s="5" t="s">
        <v>6357</v>
      </c>
      <c r="E16667" s="5" t="s">
        <v>6358</v>
      </c>
    </row>
    <row r="16668" spans="1:5" ht="19.5">
      <c r="A16668"/>
      <c r="B16668" s="5" t="s">
        <v>16400</v>
      </c>
      <c r="C16668" s="5" t="s">
        <v>16401</v>
      </c>
      <c r="D16668" s="5" t="s">
        <v>425</v>
      </c>
      <c r="E16668" s="5" t="s">
        <v>426</v>
      </c>
    </row>
    <row r="16669" spans="1:5" ht="19.5">
      <c r="A16669"/>
      <c r="B16669" s="5" t="s">
        <v>16400</v>
      </c>
      <c r="C16669" s="5" t="s">
        <v>16401</v>
      </c>
      <c r="D16669" s="5" t="s">
        <v>16404</v>
      </c>
      <c r="E16669" s="5" t="s">
        <v>16405</v>
      </c>
    </row>
    <row r="16670" spans="1:5" ht="19.5">
      <c r="A16670"/>
      <c r="B16670" s="5" t="s">
        <v>16400</v>
      </c>
      <c r="C16670" s="5" t="s">
        <v>16401</v>
      </c>
      <c r="D16670" s="5" t="s">
        <v>3916</v>
      </c>
      <c r="E16670" s="5" t="s">
        <v>2907</v>
      </c>
    </row>
    <row r="16671" spans="1:5" ht="19.5">
      <c r="A16671"/>
      <c r="B16671" s="5" t="s">
        <v>16400</v>
      </c>
      <c r="C16671" s="5" t="s">
        <v>16401</v>
      </c>
      <c r="D16671" s="5" t="s">
        <v>583</v>
      </c>
      <c r="E16671" s="5" t="s">
        <v>584</v>
      </c>
    </row>
    <row r="16672" spans="1:5" ht="19.5">
      <c r="A16672"/>
      <c r="B16672" s="5" t="s">
        <v>16400</v>
      </c>
      <c r="C16672" s="5" t="s">
        <v>16401</v>
      </c>
      <c r="D16672" s="5" t="s">
        <v>16406</v>
      </c>
      <c r="E16672" s="5" t="s">
        <v>16407</v>
      </c>
    </row>
    <row r="16673" spans="1:5" ht="19.5">
      <c r="A16673"/>
      <c r="B16673" s="5" t="s">
        <v>16400</v>
      </c>
      <c r="C16673" s="5" t="s">
        <v>16401</v>
      </c>
      <c r="D16673" s="5" t="s">
        <v>6351</v>
      </c>
      <c r="E16673" s="5" t="s">
        <v>6352</v>
      </c>
    </row>
    <row r="16674" spans="1:5" ht="19.5">
      <c r="A16674"/>
      <c r="B16674" s="5" t="s">
        <v>16400</v>
      </c>
      <c r="C16674" s="5" t="s">
        <v>16401</v>
      </c>
      <c r="D16674" s="5" t="s">
        <v>16408</v>
      </c>
      <c r="E16674" s="5" t="s">
        <v>16409</v>
      </c>
    </row>
    <row r="16675" spans="1:5" ht="19.5">
      <c r="A16675"/>
      <c r="B16675" s="5" t="s">
        <v>16400</v>
      </c>
      <c r="C16675" s="5" t="s">
        <v>16401</v>
      </c>
      <c r="D16675" s="5" t="s">
        <v>7320</v>
      </c>
      <c r="E16675" s="5" t="s">
        <v>7321</v>
      </c>
    </row>
    <row r="16676" spans="1:5" ht="19.5">
      <c r="A16676"/>
      <c r="B16676" s="5" t="s">
        <v>16400</v>
      </c>
      <c r="C16676" s="5" t="s">
        <v>16401</v>
      </c>
      <c r="D16676" s="5" t="s">
        <v>6384</v>
      </c>
      <c r="E16676" s="5" t="s">
        <v>6385</v>
      </c>
    </row>
    <row r="16677" spans="1:5" ht="19.5">
      <c r="A16677"/>
      <c r="B16677" s="5" t="s">
        <v>16400</v>
      </c>
      <c r="C16677" s="5" t="s">
        <v>16401</v>
      </c>
      <c r="D16677" s="5" t="s">
        <v>4856</v>
      </c>
      <c r="E16677" s="5" t="s">
        <v>4857</v>
      </c>
    </row>
    <row r="16678" spans="1:5" ht="19.5">
      <c r="A16678"/>
      <c r="B16678" s="5" t="s">
        <v>16400</v>
      </c>
      <c r="C16678" s="5" t="s">
        <v>16401</v>
      </c>
      <c r="D16678" s="5" t="s">
        <v>16410</v>
      </c>
      <c r="E16678" s="5" t="s">
        <v>16411</v>
      </c>
    </row>
    <row r="16679" spans="1:5" ht="19.5">
      <c r="A16679"/>
      <c r="B16679" s="5" t="s">
        <v>16400</v>
      </c>
      <c r="C16679" s="5" t="s">
        <v>16401</v>
      </c>
      <c r="D16679" s="5" t="s">
        <v>6323</v>
      </c>
      <c r="E16679" s="5" t="s">
        <v>6324</v>
      </c>
    </row>
    <row r="16680" spans="1:5" ht="19.5">
      <c r="A16680"/>
      <c r="B16680" s="5" t="s">
        <v>16400</v>
      </c>
      <c r="C16680" s="5" t="s">
        <v>16401</v>
      </c>
      <c r="D16680" s="5" t="s">
        <v>16412</v>
      </c>
      <c r="E16680" s="5" t="s">
        <v>16413</v>
      </c>
    </row>
    <row r="16681" spans="1:5" ht="19.5">
      <c r="A16681"/>
      <c r="B16681" s="5" t="s">
        <v>16400</v>
      </c>
      <c r="C16681" s="5" t="s">
        <v>16401</v>
      </c>
      <c r="D16681" s="5" t="s">
        <v>6317</v>
      </c>
      <c r="E16681" s="5" t="s">
        <v>6318</v>
      </c>
    </row>
    <row r="16682" spans="1:5" ht="19.5">
      <c r="A16682"/>
      <c r="B16682" s="5" t="s">
        <v>16400</v>
      </c>
      <c r="C16682" s="5" t="s">
        <v>16401</v>
      </c>
      <c r="D16682" s="5" t="s">
        <v>6370</v>
      </c>
      <c r="E16682" s="5" t="s">
        <v>6371</v>
      </c>
    </row>
    <row r="16683" spans="1:5" ht="19.5">
      <c r="A16683"/>
      <c r="B16683" s="5" t="s">
        <v>16400</v>
      </c>
      <c r="C16683" s="5" t="s">
        <v>16401</v>
      </c>
      <c r="D16683" s="5" t="s">
        <v>6416</v>
      </c>
      <c r="E16683" s="5" t="s">
        <v>4634</v>
      </c>
    </row>
    <row r="16684" spans="1:5" ht="19.5">
      <c r="A16684"/>
      <c r="B16684" s="5" t="s">
        <v>16400</v>
      </c>
      <c r="C16684" s="5" t="s">
        <v>16401</v>
      </c>
      <c r="D16684" s="5" t="s">
        <v>6417</v>
      </c>
      <c r="E16684" s="5" t="s">
        <v>6418</v>
      </c>
    </row>
    <row r="16685" spans="1:5" ht="19.5">
      <c r="A16685"/>
      <c r="B16685" s="5" t="s">
        <v>16400</v>
      </c>
      <c r="C16685" s="5" t="s">
        <v>16401</v>
      </c>
      <c r="D16685" s="5" t="s">
        <v>6419</v>
      </c>
      <c r="E16685" s="5" t="s">
        <v>6420</v>
      </c>
    </row>
    <row r="16686" spans="1:5" ht="19.5">
      <c r="A16686"/>
      <c r="B16686" s="5" t="s">
        <v>16400</v>
      </c>
      <c r="C16686" s="5" t="s">
        <v>16401</v>
      </c>
      <c r="D16686" s="5" t="s">
        <v>16414</v>
      </c>
      <c r="E16686" s="5" t="s">
        <v>16415</v>
      </c>
    </row>
    <row r="16687" spans="1:5" ht="19.5">
      <c r="A16687"/>
      <c r="B16687" s="5" t="s">
        <v>16400</v>
      </c>
      <c r="C16687" s="5" t="s">
        <v>16401</v>
      </c>
      <c r="D16687" s="5" t="s">
        <v>16416</v>
      </c>
      <c r="E16687" s="5" t="s">
        <v>16417</v>
      </c>
    </row>
    <row r="16688" spans="1:5" ht="19.5">
      <c r="A16688"/>
      <c r="B16688" s="5" t="s">
        <v>16400</v>
      </c>
      <c r="C16688" s="5" t="s">
        <v>16401</v>
      </c>
      <c r="D16688" s="5" t="s">
        <v>6406</v>
      </c>
      <c r="E16688" s="5" t="s">
        <v>6407</v>
      </c>
    </row>
    <row r="16689" spans="1:5" ht="19.5">
      <c r="A16689"/>
      <c r="B16689" s="5" t="s">
        <v>16400</v>
      </c>
      <c r="C16689" s="5" t="s">
        <v>16401</v>
      </c>
      <c r="D16689" s="5" t="s">
        <v>16418</v>
      </c>
      <c r="E16689" s="5" t="s">
        <v>16419</v>
      </c>
    </row>
    <row r="16690" spans="1:5" ht="19.5">
      <c r="A16690"/>
      <c r="B16690" s="5" t="s">
        <v>16400</v>
      </c>
      <c r="C16690" s="5" t="s">
        <v>16401</v>
      </c>
      <c r="D16690" s="5" t="s">
        <v>16420</v>
      </c>
      <c r="E16690" s="5" t="s">
        <v>16421</v>
      </c>
    </row>
    <row r="16691" spans="1:5" ht="19.5">
      <c r="A16691"/>
      <c r="B16691" s="5" t="s">
        <v>16400</v>
      </c>
      <c r="C16691" s="5" t="s">
        <v>16401</v>
      </c>
      <c r="D16691" s="5" t="s">
        <v>513</v>
      </c>
      <c r="E16691" s="5" t="s">
        <v>514</v>
      </c>
    </row>
    <row r="16692" spans="1:5" ht="19.5">
      <c r="A16692"/>
      <c r="B16692" s="5" t="s">
        <v>16400</v>
      </c>
      <c r="C16692" s="5" t="s">
        <v>16401</v>
      </c>
      <c r="D16692" s="5" t="s">
        <v>2026</v>
      </c>
      <c r="E16692" s="5" t="s">
        <v>2027</v>
      </c>
    </row>
    <row r="16693" spans="1:5" ht="19.5">
      <c r="A16693"/>
      <c r="B16693" s="5" t="s">
        <v>16400</v>
      </c>
      <c r="C16693" s="5" t="s">
        <v>16401</v>
      </c>
      <c r="D16693" s="5" t="s">
        <v>839</v>
      </c>
      <c r="E16693" s="5" t="s">
        <v>840</v>
      </c>
    </row>
    <row r="16694" spans="1:5" ht="19.5">
      <c r="A16694"/>
      <c r="B16694" s="5" t="s">
        <v>16400</v>
      </c>
      <c r="C16694" s="5" t="s">
        <v>16401</v>
      </c>
      <c r="D16694" s="5" t="s">
        <v>10970</v>
      </c>
      <c r="E16694" s="5" t="s">
        <v>10971</v>
      </c>
    </row>
    <row r="16695" spans="1:5" ht="19.5">
      <c r="A16695"/>
      <c r="B16695" s="5" t="s">
        <v>16400</v>
      </c>
      <c r="C16695" s="5" t="s">
        <v>16401</v>
      </c>
      <c r="D16695" s="5" t="s">
        <v>16422</v>
      </c>
      <c r="E16695" s="5" t="s">
        <v>3311</v>
      </c>
    </row>
    <row r="16696" spans="1:5" ht="19.5">
      <c r="A16696"/>
      <c r="B16696" s="5" t="s">
        <v>16423</v>
      </c>
      <c r="C16696" s="5" t="s">
        <v>16424</v>
      </c>
      <c r="D16696" s="5" t="s">
        <v>6423</v>
      </c>
      <c r="E16696" s="5" t="s">
        <v>6424</v>
      </c>
    </row>
    <row r="16697" spans="1:5" ht="19.5">
      <c r="A16697"/>
      <c r="B16697" s="5" t="s">
        <v>16423</v>
      </c>
      <c r="C16697" s="5" t="s">
        <v>16424</v>
      </c>
      <c r="D16697" s="5" t="s">
        <v>461</v>
      </c>
      <c r="E16697" s="5" t="s">
        <v>462</v>
      </c>
    </row>
    <row r="16698" spans="1:5" ht="19.5">
      <c r="A16698"/>
      <c r="B16698" s="5" t="s">
        <v>16423</v>
      </c>
      <c r="C16698" s="5" t="s">
        <v>16424</v>
      </c>
      <c r="D16698" s="5" t="s">
        <v>3546</v>
      </c>
      <c r="E16698" s="5" t="s">
        <v>3547</v>
      </c>
    </row>
    <row r="16699" spans="1:5" ht="19.5">
      <c r="A16699"/>
      <c r="B16699" s="5" t="s">
        <v>16423</v>
      </c>
      <c r="C16699" s="5" t="s">
        <v>16424</v>
      </c>
      <c r="D16699" s="5" t="s">
        <v>16425</v>
      </c>
      <c r="E16699" s="5" t="s">
        <v>16426</v>
      </c>
    </row>
    <row r="16700" spans="1:5" ht="19.5">
      <c r="A16700"/>
      <c r="B16700" s="5" t="s">
        <v>16423</v>
      </c>
      <c r="C16700" s="5" t="s">
        <v>16424</v>
      </c>
      <c r="D16700" s="5" t="s">
        <v>5270</v>
      </c>
      <c r="E16700" s="5" t="s">
        <v>5271</v>
      </c>
    </row>
    <row r="16701" spans="1:5" ht="19.5">
      <c r="A16701"/>
      <c r="B16701" s="5" t="s">
        <v>16423</v>
      </c>
      <c r="C16701" s="5" t="s">
        <v>16424</v>
      </c>
      <c r="D16701" s="5" t="s">
        <v>16427</v>
      </c>
      <c r="E16701" s="5" t="s">
        <v>16428</v>
      </c>
    </row>
    <row r="16702" spans="1:5" ht="19.5">
      <c r="A16702"/>
      <c r="B16702" s="5" t="s">
        <v>16423</v>
      </c>
      <c r="C16702" s="5" t="s">
        <v>16424</v>
      </c>
      <c r="D16702" s="5" t="s">
        <v>6431</v>
      </c>
      <c r="E16702" s="5" t="s">
        <v>6432</v>
      </c>
    </row>
    <row r="16703" spans="1:5" ht="19.5">
      <c r="A16703"/>
      <c r="B16703" s="5" t="s">
        <v>16423</v>
      </c>
      <c r="C16703" s="5" t="s">
        <v>16424</v>
      </c>
      <c r="D16703" s="5" t="s">
        <v>16429</v>
      </c>
      <c r="E16703" s="5" t="s">
        <v>16430</v>
      </c>
    </row>
    <row r="16704" spans="1:5" ht="19.5">
      <c r="A16704"/>
      <c r="B16704" s="5" t="s">
        <v>16423</v>
      </c>
      <c r="C16704" s="5" t="s">
        <v>16424</v>
      </c>
      <c r="D16704" s="5" t="s">
        <v>6462</v>
      </c>
      <c r="E16704" s="5" t="s">
        <v>6463</v>
      </c>
    </row>
    <row r="16705" spans="1:5" ht="19.5">
      <c r="A16705"/>
      <c r="B16705" s="5" t="s">
        <v>16423</v>
      </c>
      <c r="C16705" s="5" t="s">
        <v>16424</v>
      </c>
      <c r="D16705" s="5" t="s">
        <v>6464</v>
      </c>
      <c r="E16705" s="5" t="s">
        <v>6465</v>
      </c>
    </row>
    <row r="16706" spans="1:5" ht="19.5">
      <c r="A16706"/>
      <c r="B16706" s="5" t="s">
        <v>16423</v>
      </c>
      <c r="C16706" s="5" t="s">
        <v>16424</v>
      </c>
      <c r="D16706" s="5" t="s">
        <v>6477</v>
      </c>
      <c r="E16706" s="5" t="s">
        <v>6478</v>
      </c>
    </row>
    <row r="16707" spans="1:5" ht="19.5">
      <c r="A16707"/>
      <c r="B16707" s="5" t="s">
        <v>16423</v>
      </c>
      <c r="C16707" s="5" t="s">
        <v>16424</v>
      </c>
      <c r="D16707" s="5" t="s">
        <v>6483</v>
      </c>
      <c r="E16707" s="5" t="s">
        <v>6484</v>
      </c>
    </row>
    <row r="16708" spans="1:5" ht="19.5">
      <c r="A16708"/>
      <c r="B16708" s="5" t="s">
        <v>16423</v>
      </c>
      <c r="C16708" s="5" t="s">
        <v>16424</v>
      </c>
      <c r="D16708" s="5" t="s">
        <v>6479</v>
      </c>
      <c r="E16708" s="5" t="s">
        <v>6480</v>
      </c>
    </row>
    <row r="16709" spans="1:5" ht="19.5">
      <c r="A16709"/>
      <c r="B16709" s="5" t="s">
        <v>16423</v>
      </c>
      <c r="C16709" s="5" t="s">
        <v>16424</v>
      </c>
      <c r="D16709" s="5" t="s">
        <v>6481</v>
      </c>
      <c r="E16709" s="5" t="s">
        <v>6482</v>
      </c>
    </row>
    <row r="16710" spans="1:5" ht="19.5">
      <c r="A16710"/>
      <c r="B16710" s="5" t="s">
        <v>16423</v>
      </c>
      <c r="C16710" s="5" t="s">
        <v>16424</v>
      </c>
      <c r="D16710" s="5" t="s">
        <v>5443</v>
      </c>
      <c r="E16710" s="5" t="s">
        <v>5265</v>
      </c>
    </row>
    <row r="16711" spans="1:5" ht="19.5">
      <c r="A16711"/>
      <c r="B16711" s="5" t="s">
        <v>16423</v>
      </c>
      <c r="C16711" s="5" t="s">
        <v>16424</v>
      </c>
      <c r="D16711" s="5" t="s">
        <v>6450</v>
      </c>
      <c r="E16711" s="5" t="s">
        <v>6451</v>
      </c>
    </row>
    <row r="16712" spans="1:5" ht="19.5">
      <c r="A16712"/>
      <c r="B16712" s="5" t="s">
        <v>16423</v>
      </c>
      <c r="C16712" s="5" t="s">
        <v>16424</v>
      </c>
      <c r="D16712" s="5" t="s">
        <v>6466</v>
      </c>
      <c r="E16712" s="5" t="s">
        <v>6467</v>
      </c>
    </row>
    <row r="16713" spans="1:5" ht="19.5">
      <c r="A16713"/>
      <c r="B16713" s="5" t="s">
        <v>16423</v>
      </c>
      <c r="C16713" s="5" t="s">
        <v>16424</v>
      </c>
      <c r="D16713" s="5" t="s">
        <v>6468</v>
      </c>
      <c r="E16713" s="5" t="s">
        <v>6469</v>
      </c>
    </row>
    <row r="16714" spans="1:5" ht="19.5">
      <c r="A16714"/>
      <c r="B16714" s="5" t="s">
        <v>16423</v>
      </c>
      <c r="C16714" s="5" t="s">
        <v>16424</v>
      </c>
      <c r="D16714" s="5" t="s">
        <v>6315</v>
      </c>
      <c r="E16714" s="5" t="s">
        <v>6316</v>
      </c>
    </row>
    <row r="16715" spans="1:5" ht="19.5">
      <c r="A16715"/>
      <c r="B16715" s="5" t="s">
        <v>16423</v>
      </c>
      <c r="C16715" s="5" t="s">
        <v>16424</v>
      </c>
      <c r="D16715" s="5" t="s">
        <v>10345</v>
      </c>
      <c r="E16715" s="5" t="s">
        <v>5440</v>
      </c>
    </row>
    <row r="16716" spans="1:5" ht="19.5">
      <c r="A16716"/>
      <c r="B16716" s="5" t="s">
        <v>16423</v>
      </c>
      <c r="C16716" s="5" t="s">
        <v>16424</v>
      </c>
      <c r="D16716" s="5" t="s">
        <v>6474</v>
      </c>
      <c r="E16716" s="5" t="s">
        <v>3756</v>
      </c>
    </row>
    <row r="16717" spans="1:5" ht="19.5">
      <c r="A16717"/>
      <c r="B16717" s="5" t="s">
        <v>16423</v>
      </c>
      <c r="C16717" s="5" t="s">
        <v>16424</v>
      </c>
      <c r="D16717" s="5" t="s">
        <v>16431</v>
      </c>
      <c r="E16717" s="5" t="s">
        <v>16432</v>
      </c>
    </row>
    <row r="16718" spans="1:5" ht="19.5">
      <c r="A16718"/>
      <c r="B16718" s="5" t="s">
        <v>16423</v>
      </c>
      <c r="C16718" s="5" t="s">
        <v>16424</v>
      </c>
      <c r="D16718" s="5" t="s">
        <v>16433</v>
      </c>
      <c r="E16718" s="5" t="s">
        <v>16434</v>
      </c>
    </row>
    <row r="16719" spans="1:5" ht="19.5">
      <c r="A16719"/>
      <c r="B16719" s="5" t="s">
        <v>16423</v>
      </c>
      <c r="C16719" s="5" t="s">
        <v>16424</v>
      </c>
      <c r="D16719" s="5" t="s">
        <v>16435</v>
      </c>
      <c r="E16719" s="5" t="s">
        <v>16436</v>
      </c>
    </row>
    <row r="16720" spans="1:5" ht="19.5">
      <c r="A16720"/>
      <c r="B16720" s="5" t="s">
        <v>16423</v>
      </c>
      <c r="C16720" s="5" t="s">
        <v>16424</v>
      </c>
      <c r="D16720" s="5" t="s">
        <v>6454</v>
      </c>
      <c r="E16720" s="5" t="s">
        <v>6455</v>
      </c>
    </row>
    <row r="16721" spans="1:5" ht="19.5">
      <c r="A16721"/>
      <c r="B16721" s="5" t="s">
        <v>16423</v>
      </c>
      <c r="C16721" s="5" t="s">
        <v>16424</v>
      </c>
      <c r="D16721" s="5" t="s">
        <v>6475</v>
      </c>
      <c r="E16721" s="5" t="s">
        <v>6476</v>
      </c>
    </row>
    <row r="16722" spans="1:5" ht="19.5">
      <c r="A16722"/>
      <c r="B16722" s="5" t="s">
        <v>16423</v>
      </c>
      <c r="C16722" s="5" t="s">
        <v>16424</v>
      </c>
      <c r="D16722" s="5" t="s">
        <v>16437</v>
      </c>
      <c r="E16722" s="5" t="s">
        <v>16438</v>
      </c>
    </row>
    <row r="16723" spans="1:5" ht="19.5">
      <c r="A16723"/>
      <c r="B16723" s="5" t="s">
        <v>16423</v>
      </c>
      <c r="C16723" s="5" t="s">
        <v>16424</v>
      </c>
      <c r="D16723" s="5" t="s">
        <v>16439</v>
      </c>
      <c r="E16723" s="5" t="s">
        <v>16440</v>
      </c>
    </row>
    <row r="16724" spans="1:5" ht="19.5">
      <c r="A16724"/>
      <c r="B16724" s="5" t="s">
        <v>16423</v>
      </c>
      <c r="C16724" s="5" t="s">
        <v>16424</v>
      </c>
      <c r="D16724" s="5" t="s">
        <v>16441</v>
      </c>
      <c r="E16724" s="5" t="s">
        <v>16442</v>
      </c>
    </row>
    <row r="16725" spans="1:5" ht="19.5">
      <c r="A16725"/>
      <c r="B16725" s="5" t="s">
        <v>16423</v>
      </c>
      <c r="C16725" s="5" t="s">
        <v>16424</v>
      </c>
      <c r="D16725" s="5" t="s">
        <v>13208</v>
      </c>
      <c r="E16725" s="5" t="s">
        <v>13209</v>
      </c>
    </row>
    <row r="16726" spans="1:5" ht="19.5">
      <c r="A16726"/>
      <c r="B16726" s="5" t="s">
        <v>16423</v>
      </c>
      <c r="C16726" s="5" t="s">
        <v>16424</v>
      </c>
      <c r="D16726" s="5" t="s">
        <v>6485</v>
      </c>
      <c r="E16726" s="5" t="s">
        <v>6486</v>
      </c>
    </row>
    <row r="16727" spans="1:5" ht="19.5">
      <c r="A16727"/>
      <c r="B16727" s="5" t="s">
        <v>16423</v>
      </c>
      <c r="C16727" s="5" t="s">
        <v>16424</v>
      </c>
      <c r="D16727" s="5" t="s">
        <v>13204</v>
      </c>
      <c r="E16727" s="5" t="s">
        <v>13205</v>
      </c>
    </row>
    <row r="16728" spans="1:5" ht="19.5">
      <c r="A16728"/>
      <c r="B16728" s="5" t="s">
        <v>16423</v>
      </c>
      <c r="C16728" s="5" t="s">
        <v>16424</v>
      </c>
      <c r="D16728" s="5" t="s">
        <v>6489</v>
      </c>
      <c r="E16728" s="5" t="s">
        <v>6490</v>
      </c>
    </row>
    <row r="16729" spans="1:5" ht="19.5">
      <c r="A16729"/>
      <c r="B16729" s="5" t="s">
        <v>16423</v>
      </c>
      <c r="C16729" s="5" t="s">
        <v>16424</v>
      </c>
      <c r="D16729" s="5" t="s">
        <v>16443</v>
      </c>
      <c r="E16729" s="5" t="s">
        <v>16444</v>
      </c>
    </row>
    <row r="16730" spans="1:5" ht="19.5">
      <c r="A16730"/>
      <c r="B16730" s="5" t="s">
        <v>16423</v>
      </c>
      <c r="C16730" s="5" t="s">
        <v>16424</v>
      </c>
      <c r="D16730" s="5" t="s">
        <v>16445</v>
      </c>
      <c r="E16730" s="5" t="s">
        <v>16446</v>
      </c>
    </row>
    <row r="16731" spans="1:5" ht="19.5">
      <c r="A16731"/>
      <c r="B16731" s="5" t="s">
        <v>16423</v>
      </c>
      <c r="C16731" s="5" t="s">
        <v>16424</v>
      </c>
      <c r="D16731" s="5" t="s">
        <v>16447</v>
      </c>
      <c r="E16731" s="5" t="s">
        <v>10153</v>
      </c>
    </row>
    <row r="16732" spans="1:5" ht="19.5">
      <c r="A16732"/>
      <c r="B16732" s="5" t="s">
        <v>16423</v>
      </c>
      <c r="C16732" s="5" t="s">
        <v>16424</v>
      </c>
      <c r="D16732" s="5" t="s">
        <v>16448</v>
      </c>
      <c r="E16732" s="5" t="s">
        <v>16449</v>
      </c>
    </row>
    <row r="16733" spans="1:5" ht="19.5">
      <c r="A16733"/>
      <c r="B16733" s="5" t="s">
        <v>16423</v>
      </c>
      <c r="C16733" s="5" t="s">
        <v>16424</v>
      </c>
      <c r="D16733" s="5" t="s">
        <v>16450</v>
      </c>
      <c r="E16733" s="5" t="s">
        <v>16451</v>
      </c>
    </row>
    <row r="16734" spans="1:5" ht="19.5">
      <c r="A16734"/>
      <c r="B16734" s="5" t="s">
        <v>16423</v>
      </c>
      <c r="C16734" s="5" t="s">
        <v>16424</v>
      </c>
      <c r="D16734" s="5" t="s">
        <v>16452</v>
      </c>
      <c r="E16734" s="5" t="s">
        <v>16453</v>
      </c>
    </row>
    <row r="16735" spans="1:5" ht="19.5">
      <c r="A16735"/>
      <c r="B16735" s="5" t="s">
        <v>16423</v>
      </c>
      <c r="C16735" s="5" t="s">
        <v>16424</v>
      </c>
      <c r="D16735" s="5" t="s">
        <v>9898</v>
      </c>
      <c r="E16735" s="5" t="s">
        <v>2855</v>
      </c>
    </row>
    <row r="16736" spans="1:5" ht="19.5">
      <c r="A16736"/>
      <c r="B16736" s="5" t="s">
        <v>16423</v>
      </c>
      <c r="C16736" s="5" t="s">
        <v>16424</v>
      </c>
      <c r="D16736" s="5" t="s">
        <v>1197</v>
      </c>
      <c r="E16736" s="5" t="s">
        <v>138</v>
      </c>
    </row>
    <row r="16737" spans="1:5" ht="19.5">
      <c r="A16737"/>
      <c r="B16737" s="5" t="s">
        <v>16454</v>
      </c>
      <c r="C16737" s="5" t="s">
        <v>16455</v>
      </c>
      <c r="D16737" s="5" t="s">
        <v>1197</v>
      </c>
      <c r="E16737" s="5" t="s">
        <v>138</v>
      </c>
    </row>
    <row r="16738" spans="1:5" ht="19.5">
      <c r="A16738"/>
      <c r="B16738" s="5" t="s">
        <v>16454</v>
      </c>
      <c r="C16738" s="5" t="s">
        <v>16455</v>
      </c>
      <c r="D16738" s="5" t="s">
        <v>4174</v>
      </c>
      <c r="E16738" s="5" t="s">
        <v>8553</v>
      </c>
    </row>
    <row r="16739" spans="1:5" ht="19.5">
      <c r="A16739"/>
      <c r="B16739" s="5" t="s">
        <v>16454</v>
      </c>
      <c r="C16739" s="5" t="s">
        <v>16455</v>
      </c>
      <c r="D16739" s="5" t="s">
        <v>6558</v>
      </c>
      <c r="E16739" s="5" t="s">
        <v>6559</v>
      </c>
    </row>
    <row r="16740" spans="1:5" ht="19.5">
      <c r="A16740"/>
      <c r="B16740" s="5" t="s">
        <v>16454</v>
      </c>
      <c r="C16740" s="5" t="s">
        <v>16455</v>
      </c>
      <c r="D16740" s="5" t="s">
        <v>7917</v>
      </c>
      <c r="E16740" s="5" t="s">
        <v>7918</v>
      </c>
    </row>
    <row r="16741" spans="1:5" ht="19.5">
      <c r="A16741"/>
      <c r="B16741" s="5" t="s">
        <v>16454</v>
      </c>
      <c r="C16741" s="5" t="s">
        <v>16455</v>
      </c>
      <c r="D16741" s="5" t="s">
        <v>583</v>
      </c>
      <c r="E16741" s="5" t="s">
        <v>584</v>
      </c>
    </row>
    <row r="16742" spans="1:5" ht="19.5">
      <c r="A16742"/>
      <c r="B16742" s="5" t="s">
        <v>16454</v>
      </c>
      <c r="C16742" s="5" t="s">
        <v>16455</v>
      </c>
      <c r="D16742" s="5" t="s">
        <v>4566</v>
      </c>
      <c r="E16742" s="5" t="s">
        <v>4567</v>
      </c>
    </row>
    <row r="16743" spans="1:5" ht="19.5">
      <c r="A16743"/>
      <c r="B16743" s="5" t="s">
        <v>16454</v>
      </c>
      <c r="C16743" s="5" t="s">
        <v>16455</v>
      </c>
      <c r="D16743" s="5" t="s">
        <v>6576</v>
      </c>
      <c r="E16743" s="5" t="s">
        <v>6577</v>
      </c>
    </row>
    <row r="16744" spans="1:5" ht="19.5">
      <c r="A16744"/>
      <c r="B16744" s="5" t="s">
        <v>16454</v>
      </c>
      <c r="C16744" s="5" t="s">
        <v>16455</v>
      </c>
      <c r="D16744" s="5" t="s">
        <v>3408</v>
      </c>
      <c r="E16744" s="5" t="s">
        <v>3409</v>
      </c>
    </row>
    <row r="16745" spans="1:5" ht="19.5">
      <c r="A16745"/>
      <c r="B16745" s="5" t="s">
        <v>16454</v>
      </c>
      <c r="C16745" s="5" t="s">
        <v>16455</v>
      </c>
      <c r="D16745" s="5" t="s">
        <v>6562</v>
      </c>
      <c r="E16745" s="5" t="s">
        <v>6563</v>
      </c>
    </row>
    <row r="16746" spans="1:5" ht="19.5">
      <c r="A16746"/>
      <c r="B16746" s="5" t="s">
        <v>16454</v>
      </c>
      <c r="C16746" s="5" t="s">
        <v>16455</v>
      </c>
      <c r="D16746" s="5" t="s">
        <v>6560</v>
      </c>
      <c r="E16746" s="5" t="s">
        <v>6561</v>
      </c>
    </row>
    <row r="16747" spans="1:5" ht="19.5">
      <c r="A16747"/>
      <c r="B16747" s="5" t="s">
        <v>16454</v>
      </c>
      <c r="C16747" s="5" t="s">
        <v>16455</v>
      </c>
      <c r="D16747" s="5" t="s">
        <v>6568</v>
      </c>
      <c r="E16747" s="5" t="s">
        <v>6569</v>
      </c>
    </row>
    <row r="16748" spans="1:5" ht="19.5">
      <c r="A16748"/>
      <c r="B16748" s="5" t="s">
        <v>16454</v>
      </c>
      <c r="C16748" s="5" t="s">
        <v>16455</v>
      </c>
      <c r="D16748" s="5" t="s">
        <v>16456</v>
      </c>
      <c r="E16748" s="5" t="s">
        <v>16457</v>
      </c>
    </row>
    <row r="16749" spans="1:5" ht="19.5">
      <c r="A16749"/>
      <c r="B16749" s="5" t="s">
        <v>16454</v>
      </c>
      <c r="C16749" s="5" t="s">
        <v>16455</v>
      </c>
      <c r="D16749" s="5" t="s">
        <v>6315</v>
      </c>
      <c r="E16749" s="5" t="s">
        <v>6316</v>
      </c>
    </row>
    <row r="16750" spans="1:5" ht="19.5">
      <c r="A16750"/>
      <c r="B16750" s="5" t="s">
        <v>16454</v>
      </c>
      <c r="C16750" s="5" t="s">
        <v>16455</v>
      </c>
      <c r="D16750" s="5" t="s">
        <v>6541</v>
      </c>
      <c r="E16750" s="5" t="s">
        <v>6542</v>
      </c>
    </row>
    <row r="16751" spans="1:5" ht="19.5">
      <c r="A16751"/>
      <c r="B16751" s="5" t="s">
        <v>16454</v>
      </c>
      <c r="C16751" s="5" t="s">
        <v>16455</v>
      </c>
      <c r="D16751" s="5" t="s">
        <v>16458</v>
      </c>
      <c r="E16751" s="5" t="s">
        <v>16459</v>
      </c>
    </row>
    <row r="16752" spans="1:5" ht="19.5">
      <c r="A16752"/>
      <c r="B16752" s="5" t="s">
        <v>16454</v>
      </c>
      <c r="C16752" s="5" t="s">
        <v>16455</v>
      </c>
      <c r="D16752" s="5" t="s">
        <v>3924</v>
      </c>
      <c r="E16752" s="5" t="s">
        <v>3925</v>
      </c>
    </row>
    <row r="16753" spans="1:5" ht="19.5">
      <c r="A16753"/>
      <c r="B16753" s="5" t="s">
        <v>16454</v>
      </c>
      <c r="C16753" s="5" t="s">
        <v>16455</v>
      </c>
      <c r="D16753" s="5" t="s">
        <v>6578</v>
      </c>
      <c r="E16753" s="5" t="s">
        <v>6579</v>
      </c>
    </row>
    <row r="16754" spans="1:5" ht="19.5">
      <c r="A16754"/>
      <c r="B16754" s="5" t="s">
        <v>16454</v>
      </c>
      <c r="C16754" s="5" t="s">
        <v>16455</v>
      </c>
      <c r="D16754" s="5" t="s">
        <v>16460</v>
      </c>
      <c r="E16754" s="5" t="s">
        <v>16461</v>
      </c>
    </row>
    <row r="16755" spans="1:5" ht="19.5">
      <c r="A16755"/>
      <c r="B16755" s="5" t="s">
        <v>16454</v>
      </c>
      <c r="C16755" s="5" t="s">
        <v>16455</v>
      </c>
      <c r="D16755" s="5" t="s">
        <v>16462</v>
      </c>
      <c r="E16755" s="5" t="s">
        <v>16463</v>
      </c>
    </row>
    <row r="16756" spans="1:5" ht="19.5">
      <c r="A16756"/>
      <c r="B16756" s="5" t="s">
        <v>16454</v>
      </c>
      <c r="C16756" s="5" t="s">
        <v>16455</v>
      </c>
      <c r="D16756" s="5" t="s">
        <v>16464</v>
      </c>
      <c r="E16756" s="5" t="s">
        <v>16465</v>
      </c>
    </row>
    <row r="16757" spans="1:5" ht="19.5">
      <c r="A16757"/>
      <c r="B16757" s="5" t="s">
        <v>16454</v>
      </c>
      <c r="C16757" s="5" t="s">
        <v>16455</v>
      </c>
      <c r="D16757" s="5" t="s">
        <v>6566</v>
      </c>
      <c r="E16757" s="5" t="s">
        <v>6567</v>
      </c>
    </row>
    <row r="16758" spans="1:5" ht="19.5">
      <c r="A16758"/>
      <c r="B16758" s="5" t="s">
        <v>16454</v>
      </c>
      <c r="C16758" s="5" t="s">
        <v>16455</v>
      </c>
      <c r="D16758" s="5" t="s">
        <v>543</v>
      </c>
      <c r="E16758" s="5" t="s">
        <v>544</v>
      </c>
    </row>
    <row r="16759" spans="1:5" ht="19.5">
      <c r="A16759"/>
      <c r="B16759" s="5" t="s">
        <v>16454</v>
      </c>
      <c r="C16759" s="5" t="s">
        <v>16455</v>
      </c>
      <c r="D16759" s="5" t="s">
        <v>6556</v>
      </c>
      <c r="E16759" s="5" t="s">
        <v>6557</v>
      </c>
    </row>
    <row r="16760" spans="1:5" ht="19.5">
      <c r="A16760"/>
      <c r="B16760" s="5" t="s">
        <v>16454</v>
      </c>
      <c r="C16760" s="5" t="s">
        <v>16455</v>
      </c>
      <c r="D16760" s="5" t="s">
        <v>16466</v>
      </c>
      <c r="E16760" s="5" t="s">
        <v>8156</v>
      </c>
    </row>
    <row r="16761" spans="1:5" ht="19.5">
      <c r="A16761"/>
      <c r="B16761" s="5" t="s">
        <v>16454</v>
      </c>
      <c r="C16761" s="5" t="s">
        <v>16455</v>
      </c>
      <c r="D16761" s="5" t="s">
        <v>6618</v>
      </c>
      <c r="E16761" s="5" t="s">
        <v>6619</v>
      </c>
    </row>
    <row r="16762" spans="1:5" ht="19.5">
      <c r="A16762"/>
      <c r="B16762" s="5" t="s">
        <v>16454</v>
      </c>
      <c r="C16762" s="5" t="s">
        <v>16455</v>
      </c>
      <c r="D16762" s="5" t="s">
        <v>6574</v>
      </c>
      <c r="E16762" s="5" t="s">
        <v>6575</v>
      </c>
    </row>
    <row r="16763" spans="1:5" ht="19.5">
      <c r="A16763"/>
      <c r="B16763" s="5" t="s">
        <v>16454</v>
      </c>
      <c r="C16763" s="5" t="s">
        <v>16455</v>
      </c>
      <c r="D16763" s="5" t="s">
        <v>16467</v>
      </c>
      <c r="E16763" s="5" t="s">
        <v>914</v>
      </c>
    </row>
    <row r="16764" spans="1:5" ht="19.5">
      <c r="A16764"/>
      <c r="B16764" s="5" t="s">
        <v>16454</v>
      </c>
      <c r="C16764" s="5" t="s">
        <v>16455</v>
      </c>
      <c r="D16764" s="5" t="s">
        <v>6580</v>
      </c>
      <c r="E16764" s="5" t="s">
        <v>6581</v>
      </c>
    </row>
    <row r="16765" spans="1:5" ht="19.5">
      <c r="A16765"/>
      <c r="B16765" s="5" t="s">
        <v>16468</v>
      </c>
      <c r="C16765" s="5" t="s">
        <v>16469</v>
      </c>
      <c r="D16765" s="5" t="s">
        <v>16470</v>
      </c>
      <c r="E16765" s="5" t="s">
        <v>138</v>
      </c>
    </row>
    <row r="16766" spans="1:5" ht="19.5">
      <c r="A16766"/>
      <c r="B16766" s="5" t="s">
        <v>16468</v>
      </c>
      <c r="C16766" s="5" t="s">
        <v>16469</v>
      </c>
      <c r="D16766" s="5" t="s">
        <v>14494</v>
      </c>
      <c r="E16766" s="5" t="s">
        <v>14495</v>
      </c>
    </row>
    <row r="16767" spans="1:5" ht="19.5">
      <c r="A16767"/>
      <c r="B16767" s="5" t="s">
        <v>16468</v>
      </c>
      <c r="C16767" s="5" t="s">
        <v>16469</v>
      </c>
      <c r="D16767" s="5" t="s">
        <v>16471</v>
      </c>
      <c r="E16767" s="5" t="s">
        <v>16472</v>
      </c>
    </row>
    <row r="16768" spans="1:5" ht="19.5">
      <c r="A16768"/>
      <c r="B16768" s="5" t="s">
        <v>16468</v>
      </c>
      <c r="C16768" s="5" t="s">
        <v>16469</v>
      </c>
      <c r="D16768" s="5" t="s">
        <v>9074</v>
      </c>
      <c r="E16768" s="5" t="s">
        <v>4945</v>
      </c>
    </row>
    <row r="16769" spans="1:5" ht="19.5">
      <c r="A16769"/>
      <c r="B16769" s="5" t="s">
        <v>16468</v>
      </c>
      <c r="C16769" s="5" t="s">
        <v>16469</v>
      </c>
      <c r="D16769" s="5" t="s">
        <v>6493</v>
      </c>
      <c r="E16769" s="5" t="s">
        <v>6494</v>
      </c>
    </row>
    <row r="16770" spans="1:5" ht="19.5">
      <c r="A16770"/>
      <c r="B16770" s="5" t="s">
        <v>16468</v>
      </c>
      <c r="C16770" s="5" t="s">
        <v>16469</v>
      </c>
      <c r="D16770" s="5" t="s">
        <v>16473</v>
      </c>
      <c r="E16770" s="5" t="s">
        <v>16474</v>
      </c>
    </row>
    <row r="16771" spans="1:5" ht="19.5">
      <c r="A16771"/>
      <c r="B16771" s="5" t="s">
        <v>16468</v>
      </c>
      <c r="C16771" s="5" t="s">
        <v>16469</v>
      </c>
      <c r="D16771" s="5" t="s">
        <v>16475</v>
      </c>
      <c r="E16771" s="5" t="s">
        <v>16476</v>
      </c>
    </row>
    <row r="16772" spans="1:5" ht="19.5">
      <c r="A16772"/>
      <c r="B16772" s="5" t="s">
        <v>16468</v>
      </c>
      <c r="C16772" s="5" t="s">
        <v>16469</v>
      </c>
      <c r="D16772" s="5" t="s">
        <v>6501</v>
      </c>
      <c r="E16772" s="5" t="s">
        <v>6502</v>
      </c>
    </row>
    <row r="16773" spans="1:5" ht="19.5">
      <c r="A16773"/>
      <c r="B16773" s="5" t="s">
        <v>16468</v>
      </c>
      <c r="C16773" s="5" t="s">
        <v>16469</v>
      </c>
      <c r="D16773" s="5" t="s">
        <v>16477</v>
      </c>
      <c r="E16773" s="5" t="s">
        <v>16478</v>
      </c>
    </row>
    <row r="16774" spans="1:5" ht="19.5">
      <c r="A16774"/>
      <c r="B16774" s="5" t="s">
        <v>16468</v>
      </c>
      <c r="C16774" s="5" t="s">
        <v>16469</v>
      </c>
      <c r="D16774" s="5" t="s">
        <v>6504</v>
      </c>
      <c r="E16774" s="5" t="s">
        <v>6505</v>
      </c>
    </row>
    <row r="16775" spans="1:5" ht="19.5">
      <c r="A16775"/>
      <c r="B16775" s="5" t="s">
        <v>16468</v>
      </c>
      <c r="C16775" s="5" t="s">
        <v>16469</v>
      </c>
      <c r="D16775" s="5" t="s">
        <v>4073</v>
      </c>
      <c r="E16775" s="5" t="s">
        <v>4074</v>
      </c>
    </row>
    <row r="16776" spans="1:5" ht="19.5">
      <c r="A16776"/>
      <c r="B16776" s="5" t="s">
        <v>16468</v>
      </c>
      <c r="C16776" s="5" t="s">
        <v>16469</v>
      </c>
      <c r="D16776" s="5" t="s">
        <v>6506</v>
      </c>
      <c r="E16776" s="5" t="s">
        <v>6507</v>
      </c>
    </row>
    <row r="16777" spans="1:5" ht="19.5">
      <c r="A16777"/>
      <c r="B16777" s="5" t="s">
        <v>16468</v>
      </c>
      <c r="C16777" s="5" t="s">
        <v>16469</v>
      </c>
      <c r="D16777" s="5" t="s">
        <v>639</v>
      </c>
      <c r="E16777" s="5" t="s">
        <v>640</v>
      </c>
    </row>
    <row r="16778" spans="1:5" ht="19.5">
      <c r="A16778"/>
      <c r="B16778" s="5" t="s">
        <v>16468</v>
      </c>
      <c r="C16778" s="5" t="s">
        <v>16469</v>
      </c>
      <c r="D16778" s="5" t="s">
        <v>16479</v>
      </c>
      <c r="E16778" s="5" t="s">
        <v>16480</v>
      </c>
    </row>
    <row r="16779" spans="1:5" ht="19.5">
      <c r="A16779"/>
      <c r="B16779" s="5" t="s">
        <v>16468</v>
      </c>
      <c r="C16779" s="5" t="s">
        <v>16469</v>
      </c>
      <c r="D16779" s="5" t="s">
        <v>4560</v>
      </c>
      <c r="E16779" s="5" t="s">
        <v>4561</v>
      </c>
    </row>
    <row r="16780" spans="1:5" ht="19.5">
      <c r="A16780"/>
      <c r="B16780" s="5" t="s">
        <v>16468</v>
      </c>
      <c r="C16780" s="5" t="s">
        <v>16469</v>
      </c>
      <c r="D16780" s="5" t="s">
        <v>6508</v>
      </c>
      <c r="E16780" s="5" t="s">
        <v>6509</v>
      </c>
    </row>
    <row r="16781" spans="1:5" ht="19.5">
      <c r="A16781"/>
      <c r="B16781" s="5" t="s">
        <v>16468</v>
      </c>
      <c r="C16781" s="5" t="s">
        <v>16469</v>
      </c>
      <c r="D16781" s="5" t="s">
        <v>6516</v>
      </c>
      <c r="E16781" s="5" t="s">
        <v>6517</v>
      </c>
    </row>
    <row r="16782" spans="1:5" ht="19.5">
      <c r="A16782"/>
      <c r="B16782" s="5" t="s">
        <v>16468</v>
      </c>
      <c r="C16782" s="5" t="s">
        <v>16469</v>
      </c>
      <c r="D16782" s="5" t="s">
        <v>6520</v>
      </c>
      <c r="E16782" s="5" t="s">
        <v>6521</v>
      </c>
    </row>
    <row r="16783" spans="1:5" ht="19.5">
      <c r="A16783"/>
      <c r="B16783" s="5" t="s">
        <v>16468</v>
      </c>
      <c r="C16783" s="5" t="s">
        <v>16469</v>
      </c>
      <c r="D16783" s="5" t="s">
        <v>6530</v>
      </c>
      <c r="E16783" s="5" t="s">
        <v>6531</v>
      </c>
    </row>
    <row r="16784" spans="1:5" ht="19.5">
      <c r="A16784"/>
      <c r="B16784" s="5" t="s">
        <v>16468</v>
      </c>
      <c r="C16784" s="5" t="s">
        <v>16469</v>
      </c>
      <c r="D16784" s="5" t="s">
        <v>16481</v>
      </c>
      <c r="E16784" s="5" t="s">
        <v>16482</v>
      </c>
    </row>
    <row r="16785" spans="1:5" ht="19.5">
      <c r="A16785"/>
      <c r="B16785" s="5" t="s">
        <v>16468</v>
      </c>
      <c r="C16785" s="5" t="s">
        <v>16469</v>
      </c>
      <c r="D16785" s="5" t="s">
        <v>6512</v>
      </c>
      <c r="E16785" s="5" t="s">
        <v>6513</v>
      </c>
    </row>
    <row r="16786" spans="1:5" ht="19.5">
      <c r="A16786"/>
      <c r="B16786" s="5" t="s">
        <v>16468</v>
      </c>
      <c r="C16786" s="5" t="s">
        <v>16469</v>
      </c>
      <c r="D16786" s="5" t="s">
        <v>6522</v>
      </c>
      <c r="E16786" s="5" t="s">
        <v>6523</v>
      </c>
    </row>
    <row r="16787" spans="1:5" ht="19.5">
      <c r="A16787"/>
      <c r="B16787" s="5" t="s">
        <v>16468</v>
      </c>
      <c r="C16787" s="5" t="s">
        <v>16469</v>
      </c>
      <c r="D16787" s="5" t="s">
        <v>16483</v>
      </c>
      <c r="E16787" s="5" t="s">
        <v>16484</v>
      </c>
    </row>
    <row r="16788" spans="1:5" ht="19.5">
      <c r="A16788"/>
      <c r="B16788" s="5" t="s">
        <v>16485</v>
      </c>
      <c r="C16788" s="5" t="s">
        <v>16486</v>
      </c>
      <c r="D16788" s="5" t="s">
        <v>1197</v>
      </c>
      <c r="E16788" s="5" t="s">
        <v>138</v>
      </c>
    </row>
    <row r="16789" spans="1:5" ht="19.5">
      <c r="A16789"/>
      <c r="B16789" s="5" t="s">
        <v>16485</v>
      </c>
      <c r="C16789" s="5" t="s">
        <v>16486</v>
      </c>
      <c r="D16789" s="5" t="s">
        <v>12732</v>
      </c>
      <c r="E16789" s="5" t="s">
        <v>12733</v>
      </c>
    </row>
    <row r="16790" spans="1:5" ht="19.5">
      <c r="A16790"/>
      <c r="B16790" s="5" t="s">
        <v>16485</v>
      </c>
      <c r="C16790" s="5" t="s">
        <v>16486</v>
      </c>
      <c r="D16790" s="5" t="s">
        <v>6586</v>
      </c>
      <c r="E16790" s="5" t="s">
        <v>6587</v>
      </c>
    </row>
    <row r="16791" spans="1:5" ht="19.5">
      <c r="A16791"/>
      <c r="B16791" s="5" t="s">
        <v>16485</v>
      </c>
      <c r="C16791" s="5" t="s">
        <v>16486</v>
      </c>
      <c r="D16791" s="5" t="s">
        <v>13216</v>
      </c>
      <c r="E16791" s="5" t="s">
        <v>13217</v>
      </c>
    </row>
    <row r="16792" spans="1:5" ht="19.5">
      <c r="A16792"/>
      <c r="B16792" s="5" t="s">
        <v>16485</v>
      </c>
      <c r="C16792" s="5" t="s">
        <v>16486</v>
      </c>
      <c r="D16792" s="5" t="s">
        <v>6596</v>
      </c>
      <c r="E16792" s="5" t="s">
        <v>6597</v>
      </c>
    </row>
    <row r="16793" spans="1:5" ht="19.5">
      <c r="A16793"/>
      <c r="B16793" s="5" t="s">
        <v>16485</v>
      </c>
      <c r="C16793" s="5" t="s">
        <v>16486</v>
      </c>
      <c r="D16793" s="5" t="s">
        <v>4902</v>
      </c>
      <c r="E16793" s="5" t="s">
        <v>4903</v>
      </c>
    </row>
    <row r="16794" spans="1:5" ht="19.5">
      <c r="A16794"/>
      <c r="B16794" s="5" t="s">
        <v>16485</v>
      </c>
      <c r="C16794" s="5" t="s">
        <v>16486</v>
      </c>
      <c r="D16794" s="5" t="s">
        <v>6592</v>
      </c>
      <c r="E16794" s="5" t="s">
        <v>6593</v>
      </c>
    </row>
    <row r="16795" spans="1:5" ht="19.5">
      <c r="A16795"/>
      <c r="B16795" s="5" t="s">
        <v>16485</v>
      </c>
      <c r="C16795" s="5" t="s">
        <v>16486</v>
      </c>
      <c r="D16795" s="5" t="s">
        <v>16487</v>
      </c>
      <c r="E16795" s="5" t="s">
        <v>16488</v>
      </c>
    </row>
    <row r="16796" spans="1:5" ht="19.5">
      <c r="A16796"/>
      <c r="B16796" s="5" t="s">
        <v>16485</v>
      </c>
      <c r="C16796" s="5" t="s">
        <v>16486</v>
      </c>
      <c r="D16796" s="5" t="s">
        <v>16489</v>
      </c>
      <c r="E16796" s="5" t="s">
        <v>1094</v>
      </c>
    </row>
    <row r="16797" spans="1:5" ht="19.5">
      <c r="A16797"/>
      <c r="B16797" s="5" t="s">
        <v>16485</v>
      </c>
      <c r="C16797" s="5" t="s">
        <v>16486</v>
      </c>
      <c r="D16797" s="5" t="s">
        <v>16490</v>
      </c>
      <c r="E16797" s="5" t="s">
        <v>16491</v>
      </c>
    </row>
    <row r="16798" spans="1:5" ht="19.5">
      <c r="A16798"/>
      <c r="B16798" s="5" t="s">
        <v>16485</v>
      </c>
      <c r="C16798" s="5" t="s">
        <v>16486</v>
      </c>
      <c r="D16798" s="5" t="s">
        <v>6487</v>
      </c>
      <c r="E16798" s="5" t="s">
        <v>6488</v>
      </c>
    </row>
    <row r="16799" spans="1:5" ht="19.5">
      <c r="A16799"/>
      <c r="B16799" s="5" t="s">
        <v>16485</v>
      </c>
      <c r="C16799" s="5" t="s">
        <v>16486</v>
      </c>
      <c r="D16799" s="5" t="s">
        <v>6657</v>
      </c>
      <c r="E16799" s="5" t="s">
        <v>6658</v>
      </c>
    </row>
    <row r="16800" spans="1:5" ht="19.5">
      <c r="A16800"/>
      <c r="B16800" s="5" t="s">
        <v>16485</v>
      </c>
      <c r="C16800" s="5" t="s">
        <v>16486</v>
      </c>
      <c r="D16800" s="5" t="s">
        <v>10639</v>
      </c>
      <c r="E16800" s="5" t="s">
        <v>10640</v>
      </c>
    </row>
    <row r="16801" spans="1:5" ht="19.5">
      <c r="A16801"/>
      <c r="B16801" s="5" t="s">
        <v>16485</v>
      </c>
      <c r="C16801" s="5" t="s">
        <v>16486</v>
      </c>
      <c r="D16801" s="5" t="s">
        <v>11317</v>
      </c>
      <c r="E16801" s="5" t="s">
        <v>16492</v>
      </c>
    </row>
    <row r="16802" spans="1:5" ht="19.5">
      <c r="A16802"/>
      <c r="B16802" s="5" t="s">
        <v>16485</v>
      </c>
      <c r="C16802" s="5" t="s">
        <v>16486</v>
      </c>
      <c r="D16802" s="5" t="s">
        <v>8125</v>
      </c>
      <c r="E16802" s="5" t="s">
        <v>8126</v>
      </c>
    </row>
    <row r="16803" spans="1:5" ht="19.5">
      <c r="A16803"/>
      <c r="B16803" s="5" t="s">
        <v>16485</v>
      </c>
      <c r="C16803" s="5" t="s">
        <v>16486</v>
      </c>
      <c r="D16803" s="5" t="s">
        <v>16493</v>
      </c>
      <c r="E16803" s="5" t="s">
        <v>16494</v>
      </c>
    </row>
    <row r="16804" spans="1:5" ht="19.5">
      <c r="A16804"/>
      <c r="B16804" s="5" t="s">
        <v>16485</v>
      </c>
      <c r="C16804" s="5" t="s">
        <v>16486</v>
      </c>
      <c r="D16804" s="5" t="s">
        <v>6612</v>
      </c>
      <c r="E16804" s="5" t="s">
        <v>6613</v>
      </c>
    </row>
    <row r="16805" spans="1:5" ht="19.5">
      <c r="A16805"/>
      <c r="B16805" s="5" t="s">
        <v>16485</v>
      </c>
      <c r="C16805" s="5" t="s">
        <v>16486</v>
      </c>
      <c r="D16805" s="5" t="s">
        <v>16495</v>
      </c>
      <c r="E16805" s="5" t="s">
        <v>16496</v>
      </c>
    </row>
    <row r="16806" spans="1:5" ht="19.5">
      <c r="A16806"/>
      <c r="B16806" s="5" t="s">
        <v>16485</v>
      </c>
      <c r="C16806" s="5" t="s">
        <v>16486</v>
      </c>
      <c r="D16806" s="5" t="s">
        <v>8838</v>
      </c>
      <c r="E16806" s="5" t="s">
        <v>8839</v>
      </c>
    </row>
    <row r="16807" spans="1:5" ht="19.5">
      <c r="A16807"/>
      <c r="B16807" s="5" t="s">
        <v>16485</v>
      </c>
      <c r="C16807" s="5" t="s">
        <v>16486</v>
      </c>
      <c r="D16807" s="5" t="s">
        <v>16497</v>
      </c>
      <c r="E16807" s="5" t="s">
        <v>16498</v>
      </c>
    </row>
    <row r="16808" spans="1:5" ht="19.5">
      <c r="A16808"/>
      <c r="B16808" s="5" t="s">
        <v>16485</v>
      </c>
      <c r="C16808" s="5" t="s">
        <v>16486</v>
      </c>
      <c r="D16808" s="5" t="s">
        <v>16499</v>
      </c>
      <c r="E16808" s="5" t="s">
        <v>16500</v>
      </c>
    </row>
    <row r="16809" spans="1:5" ht="19.5">
      <c r="A16809"/>
      <c r="B16809" s="5" t="s">
        <v>16485</v>
      </c>
      <c r="C16809" s="5" t="s">
        <v>16486</v>
      </c>
      <c r="D16809" s="5" t="s">
        <v>16501</v>
      </c>
      <c r="E16809" s="5" t="s">
        <v>16502</v>
      </c>
    </row>
    <row r="16810" spans="1:5" ht="19.5">
      <c r="A16810"/>
      <c r="B16810" s="5" t="s">
        <v>16503</v>
      </c>
      <c r="C16810" s="5" t="s">
        <v>16504</v>
      </c>
      <c r="D16810" s="5" t="s">
        <v>1197</v>
      </c>
      <c r="E16810" s="5" t="s">
        <v>138</v>
      </c>
    </row>
    <row r="16811" spans="1:5" ht="19.5">
      <c r="A16811"/>
      <c r="B16811" s="5" t="s">
        <v>16503</v>
      </c>
      <c r="C16811" s="5" t="s">
        <v>16504</v>
      </c>
      <c r="D16811" s="5" t="s">
        <v>6633</v>
      </c>
      <c r="E16811" s="5" t="s">
        <v>6634</v>
      </c>
    </row>
    <row r="16812" spans="1:5" ht="19.5">
      <c r="A16812"/>
      <c r="B16812" s="5" t="s">
        <v>16503</v>
      </c>
      <c r="C16812" s="5" t="s">
        <v>16504</v>
      </c>
      <c r="D16812" s="5" t="s">
        <v>7917</v>
      </c>
      <c r="E16812" s="5" t="s">
        <v>7918</v>
      </c>
    </row>
    <row r="16813" spans="1:5" ht="19.5">
      <c r="A16813"/>
      <c r="B16813" s="5" t="s">
        <v>16503</v>
      </c>
      <c r="C16813" s="5" t="s">
        <v>16504</v>
      </c>
      <c r="D16813" s="5" t="s">
        <v>16505</v>
      </c>
      <c r="E16813" s="5" t="s">
        <v>7070</v>
      </c>
    </row>
    <row r="16814" spans="1:5" ht="19.5">
      <c r="A16814"/>
      <c r="B16814" s="5" t="s">
        <v>16503</v>
      </c>
      <c r="C16814" s="5" t="s">
        <v>16504</v>
      </c>
      <c r="D16814" s="5" t="s">
        <v>10104</v>
      </c>
      <c r="E16814" s="5" t="s">
        <v>10105</v>
      </c>
    </row>
    <row r="16815" spans="1:5" ht="19.5">
      <c r="A16815"/>
      <c r="B16815" s="5" t="s">
        <v>16503</v>
      </c>
      <c r="C16815" s="5" t="s">
        <v>16504</v>
      </c>
      <c r="D16815" s="5" t="s">
        <v>16506</v>
      </c>
      <c r="E16815" s="5" t="s">
        <v>6649</v>
      </c>
    </row>
    <row r="16816" spans="1:5" ht="19.5">
      <c r="A16816"/>
      <c r="B16816" s="5" t="s">
        <v>16503</v>
      </c>
      <c r="C16816" s="5" t="s">
        <v>16504</v>
      </c>
      <c r="D16816" s="5" t="s">
        <v>14691</v>
      </c>
      <c r="E16816" s="5" t="s">
        <v>14692</v>
      </c>
    </row>
    <row r="16817" spans="1:5" ht="19.5">
      <c r="A16817"/>
      <c r="B16817" s="5" t="s">
        <v>16503</v>
      </c>
      <c r="C16817" s="5" t="s">
        <v>16504</v>
      </c>
      <c r="D16817" s="5" t="s">
        <v>6635</v>
      </c>
      <c r="E16817" s="5" t="s">
        <v>6636</v>
      </c>
    </row>
    <row r="16818" spans="1:5" ht="19.5">
      <c r="A16818"/>
      <c r="B16818" s="5" t="s">
        <v>16503</v>
      </c>
      <c r="C16818" s="5" t="s">
        <v>16504</v>
      </c>
      <c r="D16818" s="5" t="s">
        <v>10107</v>
      </c>
      <c r="E16818" s="5" t="s">
        <v>16507</v>
      </c>
    </row>
    <row r="16819" spans="1:5" ht="19.5">
      <c r="A16819"/>
      <c r="B16819" s="5" t="s">
        <v>16503</v>
      </c>
      <c r="C16819" s="5" t="s">
        <v>16504</v>
      </c>
      <c r="D16819" s="5" t="s">
        <v>6055</v>
      </c>
      <c r="E16819" s="5" t="s">
        <v>6273</v>
      </c>
    </row>
    <row r="16820" spans="1:5" ht="19.5">
      <c r="A16820"/>
      <c r="B16820" s="5" t="s">
        <v>16503</v>
      </c>
      <c r="C16820" s="5" t="s">
        <v>16504</v>
      </c>
      <c r="D16820" s="5" t="s">
        <v>16508</v>
      </c>
      <c r="E16820" s="5" t="s">
        <v>16509</v>
      </c>
    </row>
    <row r="16821" spans="1:5" ht="19.5">
      <c r="A16821"/>
      <c r="B16821" s="5" t="s">
        <v>16503</v>
      </c>
      <c r="C16821" s="5" t="s">
        <v>16504</v>
      </c>
      <c r="D16821" s="5" t="s">
        <v>16510</v>
      </c>
      <c r="E16821" s="5" t="s">
        <v>7329</v>
      </c>
    </row>
    <row r="16822" spans="1:5" ht="19.5">
      <c r="A16822"/>
      <c r="B16822" s="5" t="s">
        <v>16503</v>
      </c>
      <c r="C16822" s="5" t="s">
        <v>16504</v>
      </c>
      <c r="D16822" s="5" t="s">
        <v>4457</v>
      </c>
      <c r="E16822" s="5" t="s">
        <v>4458</v>
      </c>
    </row>
    <row r="16823" spans="1:5" ht="19.5">
      <c r="A16823"/>
      <c r="B16823" s="5" t="s">
        <v>16503</v>
      </c>
      <c r="C16823" s="5" t="s">
        <v>16504</v>
      </c>
      <c r="D16823" s="5" t="s">
        <v>6630</v>
      </c>
      <c r="E16823" s="5" t="s">
        <v>4915</v>
      </c>
    </row>
    <row r="16824" spans="1:5" ht="19.5">
      <c r="A16824"/>
      <c r="B16824" s="5" t="s">
        <v>16503</v>
      </c>
      <c r="C16824" s="5" t="s">
        <v>16504</v>
      </c>
      <c r="D16824" s="5" t="s">
        <v>1879</v>
      </c>
      <c r="E16824" s="5" t="s">
        <v>1880</v>
      </c>
    </row>
    <row r="16825" spans="1:5" ht="19.5">
      <c r="A16825"/>
      <c r="B16825" s="5" t="s">
        <v>16503</v>
      </c>
      <c r="C16825" s="5" t="s">
        <v>16504</v>
      </c>
      <c r="D16825" s="5" t="s">
        <v>1109</v>
      </c>
      <c r="E16825" s="5" t="s">
        <v>1110</v>
      </c>
    </row>
    <row r="16826" spans="1:5" ht="19.5">
      <c r="A16826"/>
      <c r="B16826" s="5" t="s">
        <v>16503</v>
      </c>
      <c r="C16826" s="5" t="s">
        <v>16504</v>
      </c>
      <c r="D16826" s="5" t="s">
        <v>16511</v>
      </c>
      <c r="E16826" s="5" t="s">
        <v>16512</v>
      </c>
    </row>
    <row r="16827" spans="1:5" ht="19.5">
      <c r="A16827"/>
      <c r="B16827" s="5" t="s">
        <v>16503</v>
      </c>
      <c r="C16827" s="5" t="s">
        <v>16504</v>
      </c>
      <c r="D16827" s="5" t="s">
        <v>8406</v>
      </c>
      <c r="E16827" s="5" t="s">
        <v>8407</v>
      </c>
    </row>
    <row r="16828" spans="1:5" ht="19.5">
      <c r="A16828"/>
      <c r="B16828" s="5" t="s">
        <v>16503</v>
      </c>
      <c r="C16828" s="5" t="s">
        <v>16504</v>
      </c>
      <c r="D16828" s="5" t="s">
        <v>745</v>
      </c>
      <c r="E16828" s="5" t="s">
        <v>746</v>
      </c>
    </row>
    <row r="16829" spans="1:5" ht="19.5">
      <c r="A16829"/>
      <c r="B16829" s="5" t="s">
        <v>16503</v>
      </c>
      <c r="C16829" s="5" t="s">
        <v>16504</v>
      </c>
      <c r="D16829" s="5" t="s">
        <v>16513</v>
      </c>
      <c r="E16829" s="5" t="s">
        <v>16514</v>
      </c>
    </row>
    <row r="16830" spans="1:5" ht="19.5">
      <c r="A16830"/>
      <c r="B16830" s="5" t="s">
        <v>16503</v>
      </c>
      <c r="C16830" s="5" t="s">
        <v>16504</v>
      </c>
      <c r="D16830" s="5" t="s">
        <v>16515</v>
      </c>
      <c r="E16830" s="5" t="s">
        <v>16516</v>
      </c>
    </row>
    <row r="16831" spans="1:5" ht="19.5">
      <c r="A16831"/>
      <c r="B16831" s="5" t="s">
        <v>16503</v>
      </c>
      <c r="C16831" s="5" t="s">
        <v>16504</v>
      </c>
      <c r="D16831" s="5" t="s">
        <v>16517</v>
      </c>
      <c r="E16831" s="5" t="s">
        <v>1346</v>
      </c>
    </row>
    <row r="16832" spans="1:5" ht="19.5">
      <c r="A16832"/>
      <c r="B16832" s="5" t="s">
        <v>16503</v>
      </c>
      <c r="C16832" s="5" t="s">
        <v>16504</v>
      </c>
      <c r="D16832" s="5" t="s">
        <v>7701</v>
      </c>
      <c r="E16832" s="5" t="s">
        <v>7702</v>
      </c>
    </row>
    <row r="16833" spans="1:5" ht="19.5">
      <c r="A16833"/>
      <c r="B16833" s="5" t="s">
        <v>16503</v>
      </c>
      <c r="C16833" s="5" t="s">
        <v>16504</v>
      </c>
      <c r="D16833" s="5" t="s">
        <v>16518</v>
      </c>
      <c r="E16833" s="5" t="s">
        <v>16519</v>
      </c>
    </row>
    <row r="16834" spans="1:5" ht="19.5">
      <c r="A16834"/>
      <c r="B16834" s="5" t="s">
        <v>16520</v>
      </c>
      <c r="C16834" s="5" t="s">
        <v>16521</v>
      </c>
      <c r="D16834" s="5" t="s">
        <v>16522</v>
      </c>
      <c r="E16834" s="5" t="s">
        <v>16523</v>
      </c>
    </row>
    <row r="16835" spans="1:5" ht="19.5">
      <c r="A16835"/>
      <c r="B16835" s="5" t="s">
        <v>16520</v>
      </c>
      <c r="C16835" s="5" t="s">
        <v>16521</v>
      </c>
      <c r="D16835" s="5" t="s">
        <v>6608</v>
      </c>
      <c r="E16835" s="5" t="s">
        <v>6609</v>
      </c>
    </row>
    <row r="16836" spans="1:5" ht="19.5">
      <c r="A16836"/>
      <c r="B16836" s="5" t="s">
        <v>16520</v>
      </c>
      <c r="C16836" s="5" t="s">
        <v>16521</v>
      </c>
      <c r="D16836" s="5" t="s">
        <v>6612</v>
      </c>
      <c r="E16836" s="5" t="s">
        <v>6613</v>
      </c>
    </row>
    <row r="16837" spans="1:5" ht="19.5">
      <c r="A16837"/>
      <c r="B16837" s="5" t="s">
        <v>16520</v>
      </c>
      <c r="C16837" s="5" t="s">
        <v>16521</v>
      </c>
      <c r="D16837" s="5" t="s">
        <v>16524</v>
      </c>
      <c r="E16837" s="5" t="s">
        <v>16525</v>
      </c>
    </row>
    <row r="16838" spans="1:5" ht="19.5">
      <c r="A16838"/>
      <c r="B16838" s="5" t="s">
        <v>16520</v>
      </c>
      <c r="C16838" s="5" t="s">
        <v>16521</v>
      </c>
      <c r="D16838" s="5" t="s">
        <v>16526</v>
      </c>
      <c r="E16838" s="5" t="s">
        <v>16527</v>
      </c>
    </row>
    <row r="16839" spans="1:5" ht="19.5">
      <c r="A16839"/>
      <c r="B16839" s="5" t="s">
        <v>16520</v>
      </c>
      <c r="C16839" s="5" t="s">
        <v>16521</v>
      </c>
      <c r="D16839" s="5" t="s">
        <v>845</v>
      </c>
      <c r="E16839" s="5" t="s">
        <v>846</v>
      </c>
    </row>
    <row r="16840" spans="1:5" ht="19.5">
      <c r="A16840"/>
      <c r="B16840" s="5" t="s">
        <v>16520</v>
      </c>
      <c r="C16840" s="5" t="s">
        <v>16521</v>
      </c>
      <c r="D16840" s="5" t="s">
        <v>7694</v>
      </c>
      <c r="E16840" s="5" t="s">
        <v>7695</v>
      </c>
    </row>
    <row r="16841" spans="1:5" ht="19.5">
      <c r="A16841"/>
      <c r="B16841" s="5" t="s">
        <v>16520</v>
      </c>
      <c r="C16841" s="5" t="s">
        <v>16521</v>
      </c>
      <c r="D16841" s="5" t="s">
        <v>6315</v>
      </c>
      <c r="E16841" s="5" t="s">
        <v>6316</v>
      </c>
    </row>
    <row r="16842" spans="1:5" ht="19.5">
      <c r="A16842"/>
      <c r="B16842" s="5" t="s">
        <v>16520</v>
      </c>
      <c r="C16842" s="5" t="s">
        <v>16521</v>
      </c>
      <c r="D16842" s="5" t="s">
        <v>16528</v>
      </c>
      <c r="E16842" s="5" t="s">
        <v>16529</v>
      </c>
    </row>
    <row r="16843" spans="1:5" ht="19.5">
      <c r="A16843"/>
      <c r="B16843" s="5" t="s">
        <v>16520</v>
      </c>
      <c r="C16843" s="5" t="s">
        <v>16521</v>
      </c>
      <c r="D16843" s="5" t="s">
        <v>1197</v>
      </c>
      <c r="E16843" s="5" t="s">
        <v>138</v>
      </c>
    </row>
    <row r="16844" spans="1:5" ht="19.5">
      <c r="A16844"/>
      <c r="B16844" s="5" t="s">
        <v>16520</v>
      </c>
      <c r="C16844" s="5" t="s">
        <v>16521</v>
      </c>
      <c r="D16844" s="5" t="s">
        <v>6604</v>
      </c>
      <c r="E16844" s="5" t="s">
        <v>6605</v>
      </c>
    </row>
    <row r="16845" spans="1:5" ht="19.5">
      <c r="A16845"/>
      <c r="B16845" s="5" t="s">
        <v>16520</v>
      </c>
      <c r="C16845" s="5" t="s">
        <v>16521</v>
      </c>
      <c r="D16845" s="5" t="s">
        <v>6602</v>
      </c>
      <c r="E16845" s="5" t="s">
        <v>1344</v>
      </c>
    </row>
    <row r="16846" spans="1:5" ht="19.5">
      <c r="A16846"/>
      <c r="B16846" s="5" t="s">
        <v>16520</v>
      </c>
      <c r="C16846" s="5" t="s">
        <v>16521</v>
      </c>
      <c r="D16846" s="5" t="s">
        <v>4783</v>
      </c>
      <c r="E16846" s="5" t="s">
        <v>200</v>
      </c>
    </row>
    <row r="16847" spans="1:5" ht="19.5">
      <c r="A16847"/>
      <c r="B16847" s="5" t="s">
        <v>16520</v>
      </c>
      <c r="C16847" s="5" t="s">
        <v>16521</v>
      </c>
      <c r="D16847" s="5" t="s">
        <v>6606</v>
      </c>
      <c r="E16847" s="5" t="s">
        <v>6607</v>
      </c>
    </row>
    <row r="16848" spans="1:5" ht="19.5">
      <c r="A16848"/>
      <c r="B16848" s="5" t="s">
        <v>16520</v>
      </c>
      <c r="C16848" s="5" t="s">
        <v>16521</v>
      </c>
      <c r="D16848" s="5" t="s">
        <v>4622</v>
      </c>
      <c r="E16848" s="5" t="s">
        <v>4623</v>
      </c>
    </row>
    <row r="16849" spans="1:5" ht="19.5">
      <c r="A16849"/>
      <c r="B16849" s="5" t="s">
        <v>16520</v>
      </c>
      <c r="C16849" s="5" t="s">
        <v>16521</v>
      </c>
      <c r="D16849" s="5" t="s">
        <v>13220</v>
      </c>
      <c r="E16849" s="5" t="s">
        <v>13221</v>
      </c>
    </row>
    <row r="16850" spans="1:5" ht="19.5">
      <c r="A16850"/>
      <c r="B16850" s="5" t="s">
        <v>16520</v>
      </c>
      <c r="C16850" s="5" t="s">
        <v>16521</v>
      </c>
      <c r="D16850" s="5" t="s">
        <v>16530</v>
      </c>
      <c r="E16850" s="5" t="s">
        <v>16531</v>
      </c>
    </row>
    <row r="16851" spans="1:5" ht="19.5">
      <c r="A16851"/>
      <c r="B16851" s="5" t="s">
        <v>16520</v>
      </c>
      <c r="C16851" s="5" t="s">
        <v>16521</v>
      </c>
      <c r="D16851" s="5" t="s">
        <v>16532</v>
      </c>
      <c r="E16851" s="5" t="s">
        <v>16533</v>
      </c>
    </row>
    <row r="16852" spans="1:5" ht="19.5">
      <c r="A16852"/>
      <c r="B16852" s="5" t="s">
        <v>16520</v>
      </c>
      <c r="C16852" s="5" t="s">
        <v>16521</v>
      </c>
      <c r="D16852" s="5" t="s">
        <v>16534</v>
      </c>
      <c r="E16852" s="5" t="s">
        <v>16535</v>
      </c>
    </row>
    <row r="16853" spans="1:5" ht="19.5">
      <c r="A16853"/>
      <c r="B16853" s="5" t="s">
        <v>16520</v>
      </c>
      <c r="C16853" s="5" t="s">
        <v>16521</v>
      </c>
      <c r="D16853" s="5" t="s">
        <v>6616</v>
      </c>
      <c r="E16853" s="5" t="s">
        <v>6617</v>
      </c>
    </row>
    <row r="16854" spans="1:5" ht="19.5">
      <c r="A16854"/>
      <c r="B16854" s="5" t="s">
        <v>16520</v>
      </c>
      <c r="C16854" s="5" t="s">
        <v>16521</v>
      </c>
      <c r="D16854" s="5" t="s">
        <v>16536</v>
      </c>
      <c r="E16854" s="5" t="s">
        <v>16537</v>
      </c>
    </row>
    <row r="16855" spans="1:5" ht="19.5">
      <c r="A16855"/>
      <c r="B16855" s="5" t="s">
        <v>16520</v>
      </c>
      <c r="C16855" s="5" t="s">
        <v>16521</v>
      </c>
      <c r="D16855" s="5" t="s">
        <v>16538</v>
      </c>
      <c r="E16855" s="5" t="s">
        <v>10071</v>
      </c>
    </row>
    <row r="16856" spans="1:5" ht="19.5">
      <c r="A16856"/>
      <c r="B16856" s="5" t="s">
        <v>16520</v>
      </c>
      <c r="C16856" s="5" t="s">
        <v>16521</v>
      </c>
      <c r="D16856" s="5" t="s">
        <v>16539</v>
      </c>
      <c r="E16856" s="5" t="s">
        <v>16540</v>
      </c>
    </row>
    <row r="16857" spans="1:5" ht="19.5">
      <c r="A16857"/>
      <c r="B16857" s="5" t="s">
        <v>16541</v>
      </c>
      <c r="C16857" s="5" t="s">
        <v>16542</v>
      </c>
      <c r="D16857" s="5" t="s">
        <v>1197</v>
      </c>
      <c r="E16857" s="5" t="s">
        <v>138</v>
      </c>
    </row>
    <row r="16858" spans="1:5" ht="19.5">
      <c r="A16858"/>
      <c r="B16858" s="5" t="s">
        <v>16541</v>
      </c>
      <c r="C16858" s="5" t="s">
        <v>16542</v>
      </c>
      <c r="D16858" s="5" t="s">
        <v>5224</v>
      </c>
      <c r="E16858" s="5" t="s">
        <v>5225</v>
      </c>
    </row>
    <row r="16859" spans="1:5" ht="19.5">
      <c r="A16859"/>
      <c r="B16859" s="5" t="s">
        <v>16541</v>
      </c>
      <c r="C16859" s="5" t="s">
        <v>16542</v>
      </c>
      <c r="D16859" s="5" t="s">
        <v>617</v>
      </c>
      <c r="E16859" s="5" t="s">
        <v>6669</v>
      </c>
    </row>
    <row r="16860" spans="1:5" ht="19.5">
      <c r="A16860"/>
      <c r="B16860" s="5" t="s">
        <v>16541</v>
      </c>
      <c r="C16860" s="5" t="s">
        <v>16542</v>
      </c>
      <c r="D16860" s="5" t="s">
        <v>3292</v>
      </c>
      <c r="E16860" s="5" t="s">
        <v>3293</v>
      </c>
    </row>
    <row r="16861" spans="1:5" ht="19.5">
      <c r="A16861"/>
      <c r="B16861" s="5" t="s">
        <v>16541</v>
      </c>
      <c r="C16861" s="5" t="s">
        <v>16542</v>
      </c>
      <c r="D16861" s="5" t="s">
        <v>16506</v>
      </c>
      <c r="E16861" s="5" t="s">
        <v>6649</v>
      </c>
    </row>
    <row r="16862" spans="1:5" ht="19.5">
      <c r="A16862"/>
      <c r="B16862" s="5" t="s">
        <v>16541</v>
      </c>
      <c r="C16862" s="5" t="s">
        <v>16542</v>
      </c>
      <c r="D16862" s="5" t="s">
        <v>6663</v>
      </c>
      <c r="E16862" s="5" t="s">
        <v>6664</v>
      </c>
    </row>
    <row r="16863" spans="1:5" ht="19.5">
      <c r="A16863"/>
      <c r="B16863" s="5" t="s">
        <v>16541</v>
      </c>
      <c r="C16863" s="5" t="s">
        <v>16542</v>
      </c>
      <c r="D16863" s="5" t="s">
        <v>6672</v>
      </c>
      <c r="E16863" s="5" t="s">
        <v>6673</v>
      </c>
    </row>
    <row r="16864" spans="1:5" ht="19.5">
      <c r="A16864"/>
      <c r="B16864" s="5" t="s">
        <v>16541</v>
      </c>
      <c r="C16864" s="5" t="s">
        <v>16542</v>
      </c>
      <c r="D16864" s="5" t="s">
        <v>1669</v>
      </c>
      <c r="E16864" s="5" t="s">
        <v>50</v>
      </c>
    </row>
    <row r="16865" spans="1:5" ht="19.5">
      <c r="A16865"/>
      <c r="B16865" s="5" t="s">
        <v>16541</v>
      </c>
      <c r="C16865" s="5" t="s">
        <v>16542</v>
      </c>
      <c r="D16865" s="5" t="s">
        <v>6665</v>
      </c>
      <c r="E16865" s="5" t="s">
        <v>6666</v>
      </c>
    </row>
    <row r="16866" spans="1:5" ht="19.5">
      <c r="A16866"/>
      <c r="B16866" s="5" t="s">
        <v>16541</v>
      </c>
      <c r="C16866" s="5" t="s">
        <v>16542</v>
      </c>
      <c r="D16866" s="5" t="s">
        <v>6661</v>
      </c>
      <c r="E16866" s="5" t="s">
        <v>6662</v>
      </c>
    </row>
    <row r="16867" spans="1:5" ht="19.5">
      <c r="A16867"/>
      <c r="B16867" s="5" t="s">
        <v>16541</v>
      </c>
      <c r="C16867" s="5" t="s">
        <v>16542</v>
      </c>
      <c r="D16867" s="5" t="s">
        <v>16543</v>
      </c>
      <c r="E16867" s="5" t="s">
        <v>16544</v>
      </c>
    </row>
    <row r="16868" spans="1:5" ht="19.5">
      <c r="A16868"/>
      <c r="B16868" s="5" t="s">
        <v>16541</v>
      </c>
      <c r="C16868" s="5" t="s">
        <v>16542</v>
      </c>
      <c r="D16868" s="5" t="s">
        <v>6670</v>
      </c>
      <c r="E16868" s="5" t="s">
        <v>6671</v>
      </c>
    </row>
    <row r="16869" spans="1:5" ht="19.5">
      <c r="A16869"/>
      <c r="B16869" s="5" t="s">
        <v>16541</v>
      </c>
      <c r="C16869" s="5" t="s">
        <v>16542</v>
      </c>
      <c r="D16869" s="5" t="s">
        <v>6697</v>
      </c>
      <c r="E16869" s="5" t="s">
        <v>6698</v>
      </c>
    </row>
    <row r="16870" spans="1:5" ht="19.5">
      <c r="A16870"/>
      <c r="B16870" s="5" t="s">
        <v>16541</v>
      </c>
      <c r="C16870" s="5" t="s">
        <v>16542</v>
      </c>
      <c r="D16870" s="5" t="s">
        <v>6709</v>
      </c>
      <c r="E16870" s="5" t="s">
        <v>6710</v>
      </c>
    </row>
    <row r="16871" spans="1:5" ht="19.5">
      <c r="A16871"/>
      <c r="B16871" s="5" t="s">
        <v>16541</v>
      </c>
      <c r="C16871" s="5" t="s">
        <v>16542</v>
      </c>
      <c r="D16871" s="5" t="s">
        <v>6737</v>
      </c>
      <c r="E16871" s="5" t="s">
        <v>6738</v>
      </c>
    </row>
    <row r="16872" spans="1:5" ht="19.5">
      <c r="A16872"/>
      <c r="B16872" s="5" t="s">
        <v>16541</v>
      </c>
      <c r="C16872" s="5" t="s">
        <v>16542</v>
      </c>
      <c r="D16872" s="5" t="s">
        <v>581</v>
      </c>
      <c r="E16872" s="5" t="s">
        <v>582</v>
      </c>
    </row>
    <row r="16873" spans="1:5" ht="19.5">
      <c r="A16873"/>
      <c r="B16873" s="5" t="s">
        <v>16541</v>
      </c>
      <c r="C16873" s="5" t="s">
        <v>16542</v>
      </c>
      <c r="D16873" s="5" t="s">
        <v>6701</v>
      </c>
      <c r="E16873" s="5" t="s">
        <v>6702</v>
      </c>
    </row>
    <row r="16874" spans="1:5" ht="19.5">
      <c r="A16874"/>
      <c r="B16874" s="5" t="s">
        <v>16541</v>
      </c>
      <c r="C16874" s="5" t="s">
        <v>16542</v>
      </c>
      <c r="D16874" s="5" t="s">
        <v>6927</v>
      </c>
      <c r="E16874" s="5" t="s">
        <v>168</v>
      </c>
    </row>
    <row r="16875" spans="1:5" ht="19.5">
      <c r="A16875"/>
      <c r="B16875" s="5" t="s">
        <v>16541</v>
      </c>
      <c r="C16875" s="5" t="s">
        <v>16542</v>
      </c>
      <c r="D16875" s="5" t="s">
        <v>9950</v>
      </c>
      <c r="E16875" s="5" t="s">
        <v>9951</v>
      </c>
    </row>
    <row r="16876" spans="1:5" ht="19.5">
      <c r="A16876"/>
      <c r="B16876" s="5" t="s">
        <v>16541</v>
      </c>
      <c r="C16876" s="5" t="s">
        <v>16542</v>
      </c>
      <c r="D16876" s="5" t="s">
        <v>6705</v>
      </c>
      <c r="E16876" s="5" t="s">
        <v>6706</v>
      </c>
    </row>
    <row r="16877" spans="1:5" ht="19.5">
      <c r="A16877"/>
      <c r="B16877" s="5" t="s">
        <v>16541</v>
      </c>
      <c r="C16877" s="5" t="s">
        <v>16542</v>
      </c>
      <c r="D16877" s="5" t="s">
        <v>16545</v>
      </c>
      <c r="E16877" s="5" t="s">
        <v>6728</v>
      </c>
    </row>
    <row r="16878" spans="1:5" ht="19.5">
      <c r="A16878"/>
      <c r="B16878" s="5" t="s">
        <v>16541</v>
      </c>
      <c r="C16878" s="5" t="s">
        <v>16542</v>
      </c>
      <c r="D16878" s="5" t="s">
        <v>16546</v>
      </c>
      <c r="E16878" s="5" t="s">
        <v>16547</v>
      </c>
    </row>
    <row r="16879" spans="1:5" ht="19.5">
      <c r="A16879"/>
      <c r="B16879" s="5" t="s">
        <v>16541</v>
      </c>
      <c r="C16879" s="5" t="s">
        <v>16542</v>
      </c>
      <c r="D16879" s="5" t="s">
        <v>16548</v>
      </c>
      <c r="E16879" s="5" t="s">
        <v>16549</v>
      </c>
    </row>
    <row r="16880" spans="1:5" ht="19.5">
      <c r="A16880"/>
      <c r="B16880" s="5" t="s">
        <v>16541</v>
      </c>
      <c r="C16880" s="5" t="s">
        <v>16542</v>
      </c>
      <c r="D16880" s="5" t="s">
        <v>6790</v>
      </c>
      <c r="E16880" s="5" t="s">
        <v>6791</v>
      </c>
    </row>
    <row r="16881" spans="1:5" ht="19.5">
      <c r="A16881"/>
      <c r="B16881" s="5" t="s">
        <v>16541</v>
      </c>
      <c r="C16881" s="5" t="s">
        <v>16542</v>
      </c>
      <c r="D16881" s="5" t="s">
        <v>6055</v>
      </c>
      <c r="E16881" s="5" t="s">
        <v>792</v>
      </c>
    </row>
    <row r="16882" spans="1:5" ht="19.5">
      <c r="A16882"/>
      <c r="B16882" s="5" t="s">
        <v>16541</v>
      </c>
      <c r="C16882" s="5" t="s">
        <v>16542</v>
      </c>
      <c r="D16882" s="5" t="s">
        <v>16550</v>
      </c>
      <c r="E16882" s="5" t="s">
        <v>6683</v>
      </c>
    </row>
    <row r="16883" spans="1:5" ht="19.5">
      <c r="A16883"/>
      <c r="B16883" s="5" t="s">
        <v>16541</v>
      </c>
      <c r="C16883" s="5" t="s">
        <v>16542</v>
      </c>
      <c r="D16883" s="5" t="s">
        <v>6684</v>
      </c>
      <c r="E16883" s="5" t="s">
        <v>5693</v>
      </c>
    </row>
    <row r="16884" spans="1:5" ht="19.5">
      <c r="A16884"/>
      <c r="B16884" s="5" t="s">
        <v>16541</v>
      </c>
      <c r="C16884" s="5" t="s">
        <v>16542</v>
      </c>
      <c r="D16884" s="5" t="s">
        <v>809</v>
      </c>
      <c r="E16884" s="5" t="s">
        <v>810</v>
      </c>
    </row>
    <row r="16885" spans="1:5" ht="19.5">
      <c r="A16885"/>
      <c r="B16885" s="5" t="s">
        <v>16541</v>
      </c>
      <c r="C16885" s="5" t="s">
        <v>16542</v>
      </c>
      <c r="D16885" s="5" t="s">
        <v>295</v>
      </c>
      <c r="E16885" s="5" t="s">
        <v>296</v>
      </c>
    </row>
    <row r="16886" spans="1:5" ht="19.5">
      <c r="A16886"/>
      <c r="B16886" s="5" t="s">
        <v>16541</v>
      </c>
      <c r="C16886" s="5" t="s">
        <v>16542</v>
      </c>
      <c r="D16886" s="5" t="s">
        <v>11504</v>
      </c>
      <c r="E16886" s="5" t="s">
        <v>11505</v>
      </c>
    </row>
    <row r="16887" spans="1:5" ht="19.5">
      <c r="A16887"/>
      <c r="B16887" s="5" t="s">
        <v>16551</v>
      </c>
      <c r="C16887" s="5" t="s">
        <v>16552</v>
      </c>
      <c r="D16887" s="5" t="s">
        <v>1197</v>
      </c>
      <c r="E16887" s="5" t="s">
        <v>138</v>
      </c>
    </row>
    <row r="16888" spans="1:5" ht="19.5">
      <c r="A16888"/>
      <c r="B16888" s="5" t="s">
        <v>16551</v>
      </c>
      <c r="C16888" s="5" t="s">
        <v>16552</v>
      </c>
      <c r="D16888" s="5" t="s">
        <v>16553</v>
      </c>
      <c r="E16888" s="5" t="s">
        <v>10265</v>
      </c>
    </row>
    <row r="16889" spans="1:5" ht="19.5">
      <c r="A16889"/>
      <c r="B16889" s="5" t="s">
        <v>16551</v>
      </c>
      <c r="C16889" s="5" t="s">
        <v>16552</v>
      </c>
      <c r="D16889" s="5" t="s">
        <v>14812</v>
      </c>
      <c r="E16889" s="5" t="s">
        <v>14813</v>
      </c>
    </row>
    <row r="16890" spans="1:5" ht="19.5">
      <c r="A16890"/>
      <c r="B16890" s="5" t="s">
        <v>16551</v>
      </c>
      <c r="C16890" s="5" t="s">
        <v>16552</v>
      </c>
      <c r="D16890" s="5" t="s">
        <v>845</v>
      </c>
      <c r="E16890" s="5" t="s">
        <v>846</v>
      </c>
    </row>
    <row r="16891" spans="1:5" ht="19.5">
      <c r="A16891"/>
      <c r="B16891" s="5" t="s">
        <v>16551</v>
      </c>
      <c r="C16891" s="5" t="s">
        <v>16552</v>
      </c>
      <c r="D16891" s="5" t="s">
        <v>5700</v>
      </c>
      <c r="E16891" s="5" t="s">
        <v>5701</v>
      </c>
    </row>
    <row r="16892" spans="1:5" ht="19.5">
      <c r="A16892"/>
      <c r="B16892" s="5" t="s">
        <v>16551</v>
      </c>
      <c r="C16892" s="5" t="s">
        <v>16552</v>
      </c>
      <c r="D16892" s="5" t="s">
        <v>16554</v>
      </c>
      <c r="E16892" s="5" t="s">
        <v>16555</v>
      </c>
    </row>
    <row r="16893" spans="1:5" ht="19.5">
      <c r="A16893"/>
      <c r="B16893" s="5" t="s">
        <v>16551</v>
      </c>
      <c r="C16893" s="5" t="s">
        <v>16552</v>
      </c>
      <c r="D16893" s="5" t="s">
        <v>3678</v>
      </c>
      <c r="E16893" s="5" t="s">
        <v>3679</v>
      </c>
    </row>
    <row r="16894" spans="1:5" ht="19.5">
      <c r="A16894"/>
      <c r="B16894" s="5" t="s">
        <v>16551</v>
      </c>
      <c r="C16894" s="5" t="s">
        <v>16552</v>
      </c>
      <c r="D16894" s="5" t="s">
        <v>13247</v>
      </c>
      <c r="E16894" s="5" t="s">
        <v>13248</v>
      </c>
    </row>
    <row r="16895" spans="1:5" ht="19.5">
      <c r="A16895"/>
      <c r="B16895" s="5" t="s">
        <v>16551</v>
      </c>
      <c r="C16895" s="5" t="s">
        <v>16552</v>
      </c>
      <c r="D16895" s="5" t="s">
        <v>3916</v>
      </c>
      <c r="E16895" s="5" t="s">
        <v>2907</v>
      </c>
    </row>
    <row r="16896" spans="1:5" ht="19.5">
      <c r="A16896"/>
      <c r="B16896" s="5" t="s">
        <v>16551</v>
      </c>
      <c r="C16896" s="5" t="s">
        <v>16552</v>
      </c>
      <c r="D16896" s="5" t="s">
        <v>10152</v>
      </c>
      <c r="E16896" s="5" t="s">
        <v>10153</v>
      </c>
    </row>
    <row r="16897" spans="1:5" ht="19.5">
      <c r="A16897"/>
      <c r="B16897" s="5" t="s">
        <v>16551</v>
      </c>
      <c r="C16897" s="5" t="s">
        <v>16552</v>
      </c>
      <c r="D16897" s="5" t="s">
        <v>6778</v>
      </c>
      <c r="E16897" s="5" t="s">
        <v>6779</v>
      </c>
    </row>
    <row r="16898" spans="1:5" ht="19.5">
      <c r="A16898"/>
      <c r="B16898" s="5" t="s">
        <v>16551</v>
      </c>
      <c r="C16898" s="5" t="s">
        <v>16552</v>
      </c>
      <c r="D16898" s="5" t="s">
        <v>14494</v>
      </c>
      <c r="E16898" s="5" t="s">
        <v>14495</v>
      </c>
    </row>
    <row r="16899" spans="1:5" ht="19.5">
      <c r="A16899"/>
      <c r="B16899" s="5" t="s">
        <v>16551</v>
      </c>
      <c r="C16899" s="5" t="s">
        <v>16552</v>
      </c>
      <c r="D16899" s="5" t="s">
        <v>6055</v>
      </c>
      <c r="E16899" s="5" t="s">
        <v>792</v>
      </c>
    </row>
    <row r="16900" spans="1:5" ht="19.5">
      <c r="A16900"/>
      <c r="B16900" s="5" t="s">
        <v>16551</v>
      </c>
      <c r="C16900" s="5" t="s">
        <v>16552</v>
      </c>
      <c r="D16900" s="5" t="s">
        <v>16556</v>
      </c>
      <c r="E16900" s="5" t="s">
        <v>16557</v>
      </c>
    </row>
    <row r="16901" spans="1:5" ht="19.5">
      <c r="A16901"/>
      <c r="B16901" s="5" t="s">
        <v>16551</v>
      </c>
      <c r="C16901" s="5" t="s">
        <v>16552</v>
      </c>
      <c r="D16901" s="5" t="s">
        <v>535</v>
      </c>
      <c r="E16901" s="5" t="s">
        <v>536</v>
      </c>
    </row>
    <row r="16902" spans="1:5" ht="19.5">
      <c r="A16902"/>
      <c r="B16902" s="5" t="s">
        <v>16551</v>
      </c>
      <c r="C16902" s="5" t="s">
        <v>16552</v>
      </c>
      <c r="D16902" s="5" t="s">
        <v>6920</v>
      </c>
      <c r="E16902" s="5" t="s">
        <v>6921</v>
      </c>
    </row>
    <row r="16903" spans="1:5" ht="19.5">
      <c r="A16903"/>
      <c r="B16903" s="5" t="s">
        <v>16551</v>
      </c>
      <c r="C16903" s="5" t="s">
        <v>16552</v>
      </c>
      <c r="D16903" s="5" t="s">
        <v>16558</v>
      </c>
      <c r="E16903" s="5" t="s">
        <v>16559</v>
      </c>
    </row>
    <row r="16904" spans="1:5" ht="19.5">
      <c r="A16904"/>
      <c r="B16904" s="5" t="s">
        <v>16551</v>
      </c>
      <c r="C16904" s="5" t="s">
        <v>16552</v>
      </c>
      <c r="D16904" s="5" t="s">
        <v>16560</v>
      </c>
      <c r="E16904" s="5" t="s">
        <v>6059</v>
      </c>
    </row>
    <row r="16905" spans="1:5" ht="19.5">
      <c r="A16905"/>
      <c r="B16905" s="5" t="s">
        <v>16551</v>
      </c>
      <c r="C16905" s="5" t="s">
        <v>16552</v>
      </c>
      <c r="D16905" s="5" t="s">
        <v>6756</v>
      </c>
      <c r="E16905" s="5" t="s">
        <v>6757</v>
      </c>
    </row>
    <row r="16906" spans="1:5" ht="19.5">
      <c r="A16906"/>
      <c r="B16906" s="5" t="s">
        <v>16551</v>
      </c>
      <c r="C16906" s="5" t="s">
        <v>16552</v>
      </c>
      <c r="D16906" s="5" t="s">
        <v>1155</v>
      </c>
      <c r="E16906" s="5" t="s">
        <v>1156</v>
      </c>
    </row>
    <row r="16907" spans="1:5" ht="19.5">
      <c r="A16907"/>
      <c r="B16907" s="5" t="s">
        <v>16551</v>
      </c>
      <c r="C16907" s="5" t="s">
        <v>16552</v>
      </c>
      <c r="D16907" s="5" t="s">
        <v>16561</v>
      </c>
      <c r="E16907" s="5" t="s">
        <v>7744</v>
      </c>
    </row>
    <row r="16908" spans="1:5" ht="19.5">
      <c r="A16908"/>
      <c r="B16908" s="5" t="s">
        <v>16551</v>
      </c>
      <c r="C16908" s="5" t="s">
        <v>16552</v>
      </c>
      <c r="D16908" s="5" t="s">
        <v>6758</v>
      </c>
      <c r="E16908" s="5" t="s">
        <v>6759</v>
      </c>
    </row>
    <row r="16909" spans="1:5" ht="19.5">
      <c r="A16909"/>
      <c r="B16909" s="5" t="s">
        <v>16551</v>
      </c>
      <c r="C16909" s="5" t="s">
        <v>16552</v>
      </c>
      <c r="D16909" s="5" t="s">
        <v>16562</v>
      </c>
      <c r="E16909" s="5" t="s">
        <v>7554</v>
      </c>
    </row>
    <row r="16910" spans="1:5" ht="19.5">
      <c r="A16910"/>
      <c r="B16910" s="5" t="s">
        <v>16551</v>
      </c>
      <c r="C16910" s="5" t="s">
        <v>16552</v>
      </c>
      <c r="D16910" s="5" t="s">
        <v>16563</v>
      </c>
      <c r="E16910" s="5" t="s">
        <v>16564</v>
      </c>
    </row>
    <row r="16911" spans="1:5" ht="19.5">
      <c r="A16911"/>
      <c r="B16911" s="5" t="s">
        <v>16551</v>
      </c>
      <c r="C16911" s="5" t="s">
        <v>16552</v>
      </c>
      <c r="D16911" s="5" t="s">
        <v>4155</v>
      </c>
      <c r="E16911" s="5" t="s">
        <v>42</v>
      </c>
    </row>
    <row r="16912" spans="1:5" ht="19.5">
      <c r="A16912"/>
      <c r="B16912" s="5" t="s">
        <v>16551</v>
      </c>
      <c r="C16912" s="5" t="s">
        <v>16552</v>
      </c>
      <c r="D16912" s="5" t="s">
        <v>16565</v>
      </c>
      <c r="E16912" s="5" t="s">
        <v>16566</v>
      </c>
    </row>
    <row r="16913" spans="1:5" ht="19.5">
      <c r="A16913"/>
      <c r="B16913" s="5" t="s">
        <v>16551</v>
      </c>
      <c r="C16913" s="5" t="s">
        <v>16552</v>
      </c>
      <c r="D16913" s="5" t="s">
        <v>7226</v>
      </c>
      <c r="E16913" s="5" t="s">
        <v>7227</v>
      </c>
    </row>
    <row r="16914" spans="1:5" ht="19.5">
      <c r="A16914"/>
      <c r="B16914" s="5" t="s">
        <v>16567</v>
      </c>
      <c r="C16914" s="5" t="s">
        <v>16568</v>
      </c>
      <c r="D16914" s="5" t="s">
        <v>137</v>
      </c>
      <c r="E16914" s="5" t="s">
        <v>138</v>
      </c>
    </row>
    <row r="16915" spans="1:5" ht="19.5">
      <c r="A16915"/>
      <c r="B16915" s="5" t="s">
        <v>16567</v>
      </c>
      <c r="C16915" s="5" t="s">
        <v>16568</v>
      </c>
      <c r="D16915" s="5" t="s">
        <v>3456</v>
      </c>
      <c r="E16915" s="5" t="s">
        <v>3457</v>
      </c>
    </row>
    <row r="16916" spans="1:5" ht="19.5">
      <c r="A16916"/>
      <c r="B16916" s="5" t="s">
        <v>16567</v>
      </c>
      <c r="C16916" s="5" t="s">
        <v>16568</v>
      </c>
      <c r="D16916" s="5" t="s">
        <v>14812</v>
      </c>
      <c r="E16916" s="5" t="s">
        <v>14813</v>
      </c>
    </row>
    <row r="16917" spans="1:5" ht="19.5">
      <c r="A16917"/>
      <c r="B16917" s="5" t="s">
        <v>16567</v>
      </c>
      <c r="C16917" s="5" t="s">
        <v>16568</v>
      </c>
      <c r="D16917" s="5" t="s">
        <v>6737</v>
      </c>
      <c r="E16917" s="5" t="s">
        <v>6738</v>
      </c>
    </row>
    <row r="16918" spans="1:5" ht="19.5">
      <c r="A16918"/>
      <c r="B16918" s="5" t="s">
        <v>16567</v>
      </c>
      <c r="C16918" s="5" t="s">
        <v>16568</v>
      </c>
      <c r="D16918" s="5" t="s">
        <v>535</v>
      </c>
      <c r="E16918" s="5" t="s">
        <v>536</v>
      </c>
    </row>
    <row r="16919" spans="1:5" ht="19.5">
      <c r="A16919"/>
      <c r="B16919" s="5" t="s">
        <v>16567</v>
      </c>
      <c r="C16919" s="5" t="s">
        <v>16568</v>
      </c>
      <c r="D16919" s="5" t="s">
        <v>16569</v>
      </c>
      <c r="E16919" s="5" t="s">
        <v>16570</v>
      </c>
    </row>
    <row r="16920" spans="1:5" ht="19.5">
      <c r="A16920"/>
      <c r="B16920" s="5" t="s">
        <v>16567</v>
      </c>
      <c r="C16920" s="5" t="s">
        <v>16568</v>
      </c>
      <c r="D16920" s="5" t="s">
        <v>6750</v>
      </c>
      <c r="E16920" s="5" t="s">
        <v>6751</v>
      </c>
    </row>
    <row r="16921" spans="1:5" ht="19.5">
      <c r="A16921"/>
      <c r="B16921" s="5" t="s">
        <v>16571</v>
      </c>
      <c r="C16921" s="5" t="s">
        <v>16572</v>
      </c>
      <c r="D16921" s="5" t="s">
        <v>1197</v>
      </c>
      <c r="E16921" s="5" t="s">
        <v>138</v>
      </c>
    </row>
    <row r="16922" spans="1:5" ht="19.5">
      <c r="A16922"/>
      <c r="B16922" s="5" t="s">
        <v>16571</v>
      </c>
      <c r="C16922" s="5" t="s">
        <v>16572</v>
      </c>
      <c r="D16922" s="5" t="s">
        <v>8825</v>
      </c>
      <c r="E16922" s="5" t="s">
        <v>1196</v>
      </c>
    </row>
    <row r="16923" spans="1:5" ht="19.5">
      <c r="A16923"/>
      <c r="B16923" s="5" t="s">
        <v>16571</v>
      </c>
      <c r="C16923" s="5" t="s">
        <v>16572</v>
      </c>
      <c r="D16923" s="5" t="s">
        <v>16573</v>
      </c>
      <c r="E16923" s="5" t="s">
        <v>16574</v>
      </c>
    </row>
    <row r="16924" spans="1:5" ht="19.5">
      <c r="A16924"/>
      <c r="B16924" s="5" t="s">
        <v>16571</v>
      </c>
      <c r="C16924" s="5" t="s">
        <v>16572</v>
      </c>
      <c r="D16924" s="5" t="s">
        <v>6691</v>
      </c>
      <c r="E16924" s="5" t="s">
        <v>6692</v>
      </c>
    </row>
    <row r="16925" spans="1:5" ht="19.5">
      <c r="A16925"/>
      <c r="B16925" s="5" t="s">
        <v>16571</v>
      </c>
      <c r="C16925" s="5" t="s">
        <v>16572</v>
      </c>
      <c r="D16925" s="5" t="s">
        <v>6693</v>
      </c>
      <c r="E16925" s="5" t="s">
        <v>6694</v>
      </c>
    </row>
    <row r="16926" spans="1:5" ht="19.5">
      <c r="A16926"/>
      <c r="B16926" s="5" t="s">
        <v>16571</v>
      </c>
      <c r="C16926" s="5" t="s">
        <v>16572</v>
      </c>
      <c r="D16926" s="5" t="s">
        <v>6699</v>
      </c>
      <c r="E16926" s="5" t="s">
        <v>6700</v>
      </c>
    </row>
    <row r="16927" spans="1:5" ht="19.5">
      <c r="A16927"/>
      <c r="B16927" s="5" t="s">
        <v>16571</v>
      </c>
      <c r="C16927" s="5" t="s">
        <v>16572</v>
      </c>
      <c r="D16927" s="5" t="s">
        <v>14810</v>
      </c>
      <c r="E16927" s="5" t="s">
        <v>14811</v>
      </c>
    </row>
    <row r="16928" spans="1:5" ht="19.5">
      <c r="A16928"/>
      <c r="B16928" s="5" t="s">
        <v>16571</v>
      </c>
      <c r="C16928" s="5" t="s">
        <v>16572</v>
      </c>
      <c r="D16928" s="5" t="s">
        <v>6680</v>
      </c>
      <c r="E16928" s="5" t="s">
        <v>6681</v>
      </c>
    </row>
    <row r="16929" spans="1:5" ht="19.5">
      <c r="A16929"/>
      <c r="B16929" s="5" t="s">
        <v>16571</v>
      </c>
      <c r="C16929" s="5" t="s">
        <v>16572</v>
      </c>
      <c r="D16929" s="5" t="s">
        <v>14812</v>
      </c>
      <c r="E16929" s="5" t="s">
        <v>14813</v>
      </c>
    </row>
    <row r="16930" spans="1:5" ht="19.5">
      <c r="A16930"/>
      <c r="B16930" s="5" t="s">
        <v>16571</v>
      </c>
      <c r="C16930" s="5" t="s">
        <v>16572</v>
      </c>
      <c r="D16930" s="5" t="s">
        <v>3977</v>
      </c>
      <c r="E16930" s="5" t="s">
        <v>3487</v>
      </c>
    </row>
    <row r="16931" spans="1:5" ht="19.5">
      <c r="A16931"/>
      <c r="B16931" s="5" t="s">
        <v>16571</v>
      </c>
      <c r="C16931" s="5" t="s">
        <v>16572</v>
      </c>
      <c r="D16931" s="5" t="s">
        <v>535</v>
      </c>
      <c r="E16931" s="5" t="s">
        <v>536</v>
      </c>
    </row>
    <row r="16932" spans="1:5" ht="19.5">
      <c r="A16932"/>
      <c r="B16932" s="5" t="s">
        <v>16571</v>
      </c>
      <c r="C16932" s="5" t="s">
        <v>16572</v>
      </c>
      <c r="D16932" s="5" t="s">
        <v>16575</v>
      </c>
      <c r="E16932" s="5" t="s">
        <v>6679</v>
      </c>
    </row>
    <row r="16933" spans="1:5" ht="19.5">
      <c r="A16933"/>
      <c r="B16933" s="5" t="s">
        <v>16571</v>
      </c>
      <c r="C16933" s="5" t="s">
        <v>16572</v>
      </c>
      <c r="D16933" s="5" t="s">
        <v>6495</v>
      </c>
      <c r="E16933" s="5" t="s">
        <v>6496</v>
      </c>
    </row>
    <row r="16934" spans="1:5" ht="19.5">
      <c r="A16934"/>
      <c r="B16934" s="5" t="s">
        <v>16571</v>
      </c>
      <c r="C16934" s="5" t="s">
        <v>16572</v>
      </c>
      <c r="D16934" s="5" t="s">
        <v>16576</v>
      </c>
      <c r="E16934" s="5" t="s">
        <v>16577</v>
      </c>
    </row>
    <row r="16935" spans="1:5" ht="19.5">
      <c r="A16935"/>
      <c r="B16935" s="5" t="s">
        <v>16578</v>
      </c>
      <c r="C16935" s="5" t="s">
        <v>16579</v>
      </c>
      <c r="D16935" s="5" t="s">
        <v>137</v>
      </c>
      <c r="E16935" s="5" t="s">
        <v>138</v>
      </c>
    </row>
    <row r="16936" spans="1:5" ht="19.5">
      <c r="A16936"/>
      <c r="B16936" s="5" t="s">
        <v>16578</v>
      </c>
      <c r="C16936" s="5" t="s">
        <v>16579</v>
      </c>
      <c r="D16936" s="5" t="s">
        <v>14810</v>
      </c>
      <c r="E16936" s="5" t="s">
        <v>14811</v>
      </c>
    </row>
    <row r="16937" spans="1:5" ht="19.5">
      <c r="A16937"/>
      <c r="B16937" s="5" t="s">
        <v>16578</v>
      </c>
      <c r="C16937" s="5" t="s">
        <v>16579</v>
      </c>
      <c r="D16937" s="5" t="s">
        <v>3678</v>
      </c>
      <c r="E16937" s="5" t="s">
        <v>3679</v>
      </c>
    </row>
    <row r="16938" spans="1:5" ht="19.5">
      <c r="A16938"/>
      <c r="B16938" s="5" t="s">
        <v>16578</v>
      </c>
      <c r="C16938" s="5" t="s">
        <v>16579</v>
      </c>
      <c r="D16938" s="5" t="s">
        <v>9742</v>
      </c>
      <c r="E16938" s="5" t="s">
        <v>9743</v>
      </c>
    </row>
    <row r="16939" spans="1:5" ht="19.5">
      <c r="A16939"/>
      <c r="B16939" s="5" t="s">
        <v>16578</v>
      </c>
      <c r="C16939" s="5" t="s">
        <v>16579</v>
      </c>
      <c r="D16939" s="5" t="s">
        <v>6744</v>
      </c>
      <c r="E16939" s="5" t="s">
        <v>6745</v>
      </c>
    </row>
    <row r="16940" spans="1:5" ht="19.5">
      <c r="A16940"/>
      <c r="B16940" s="5" t="s">
        <v>16578</v>
      </c>
      <c r="C16940" s="5" t="s">
        <v>16579</v>
      </c>
      <c r="D16940" s="5" t="s">
        <v>16580</v>
      </c>
      <c r="E16940" s="5" t="s">
        <v>16581</v>
      </c>
    </row>
    <row r="16941" spans="1:5" ht="19.5">
      <c r="A16941"/>
      <c r="B16941" s="5" t="s">
        <v>16578</v>
      </c>
      <c r="C16941" s="5" t="s">
        <v>16579</v>
      </c>
      <c r="D16941" s="5" t="s">
        <v>3206</v>
      </c>
      <c r="E16941" s="5" t="s">
        <v>3207</v>
      </c>
    </row>
    <row r="16942" spans="1:5" ht="19.5">
      <c r="A16942"/>
      <c r="B16942" s="5" t="s">
        <v>16578</v>
      </c>
      <c r="C16942" s="5" t="s">
        <v>16579</v>
      </c>
      <c r="D16942" s="5" t="s">
        <v>14812</v>
      </c>
      <c r="E16942" s="5" t="s">
        <v>14813</v>
      </c>
    </row>
    <row r="16943" spans="1:5" ht="19.5">
      <c r="A16943"/>
      <c r="B16943" s="5" t="s">
        <v>16582</v>
      </c>
      <c r="C16943" s="5" t="s">
        <v>16583</v>
      </c>
      <c r="D16943" s="5" t="s">
        <v>1197</v>
      </c>
      <c r="E16943" s="5" t="s">
        <v>138</v>
      </c>
    </row>
    <row r="16944" spans="1:5" ht="19.5">
      <c r="A16944"/>
      <c r="B16944" s="5" t="s">
        <v>16582</v>
      </c>
      <c r="C16944" s="5" t="s">
        <v>16583</v>
      </c>
      <c r="D16944" s="5" t="s">
        <v>6770</v>
      </c>
      <c r="E16944" s="5" t="s">
        <v>6771</v>
      </c>
    </row>
    <row r="16945" spans="1:5" ht="19.5">
      <c r="A16945"/>
      <c r="B16945" s="5" t="s">
        <v>16582</v>
      </c>
      <c r="C16945" s="5" t="s">
        <v>16583</v>
      </c>
      <c r="D16945" s="5" t="s">
        <v>6758</v>
      </c>
      <c r="E16945" s="5" t="s">
        <v>6759</v>
      </c>
    </row>
    <row r="16946" spans="1:5" ht="19.5">
      <c r="A16946"/>
      <c r="B16946" s="5" t="s">
        <v>16582</v>
      </c>
      <c r="C16946" s="5" t="s">
        <v>16583</v>
      </c>
      <c r="D16946" s="5" t="s">
        <v>6762</v>
      </c>
      <c r="E16946" s="5" t="s">
        <v>6763</v>
      </c>
    </row>
    <row r="16947" spans="1:5" ht="19.5">
      <c r="A16947"/>
      <c r="B16947" s="5" t="s">
        <v>16582</v>
      </c>
      <c r="C16947" s="5" t="s">
        <v>16583</v>
      </c>
      <c r="D16947" s="5" t="s">
        <v>4392</v>
      </c>
      <c r="E16947" s="5" t="s">
        <v>4393</v>
      </c>
    </row>
    <row r="16948" spans="1:5" ht="19.5">
      <c r="A16948"/>
      <c r="B16948" s="5" t="s">
        <v>16582</v>
      </c>
      <c r="C16948" s="5" t="s">
        <v>16583</v>
      </c>
      <c r="D16948" s="5" t="s">
        <v>6756</v>
      </c>
      <c r="E16948" s="5" t="s">
        <v>6757</v>
      </c>
    </row>
    <row r="16949" spans="1:5" ht="19.5">
      <c r="A16949"/>
      <c r="B16949" s="5" t="s">
        <v>16582</v>
      </c>
      <c r="C16949" s="5" t="s">
        <v>16583</v>
      </c>
      <c r="D16949" s="5" t="s">
        <v>6766</v>
      </c>
      <c r="E16949" s="5" t="s">
        <v>6767</v>
      </c>
    </row>
    <row r="16950" spans="1:5" ht="19.5">
      <c r="A16950"/>
      <c r="B16950" s="5" t="s">
        <v>16582</v>
      </c>
      <c r="C16950" s="5" t="s">
        <v>16583</v>
      </c>
      <c r="D16950" s="5" t="s">
        <v>16584</v>
      </c>
      <c r="E16950" s="5" t="s">
        <v>16585</v>
      </c>
    </row>
    <row r="16951" spans="1:5" ht="19.5">
      <c r="A16951"/>
      <c r="B16951" s="5" t="s">
        <v>16582</v>
      </c>
      <c r="C16951" s="5" t="s">
        <v>16583</v>
      </c>
      <c r="D16951" s="5" t="s">
        <v>6737</v>
      </c>
      <c r="E16951" s="5" t="s">
        <v>6738</v>
      </c>
    </row>
    <row r="16952" spans="1:5" ht="19.5">
      <c r="A16952"/>
      <c r="B16952" s="5" t="s">
        <v>16586</v>
      </c>
      <c r="C16952" s="5" t="s">
        <v>16587</v>
      </c>
      <c r="D16952" s="5" t="s">
        <v>137</v>
      </c>
      <c r="E16952" s="5" t="s">
        <v>138</v>
      </c>
    </row>
    <row r="16953" spans="1:5" ht="19.5">
      <c r="A16953"/>
      <c r="B16953" s="5" t="s">
        <v>16586</v>
      </c>
      <c r="C16953" s="5" t="s">
        <v>16587</v>
      </c>
      <c r="D16953" s="5" t="s">
        <v>16588</v>
      </c>
      <c r="E16953" s="5" t="s">
        <v>16589</v>
      </c>
    </row>
    <row r="16954" spans="1:5" ht="19.5">
      <c r="A16954"/>
      <c r="B16954" s="5" t="s">
        <v>16586</v>
      </c>
      <c r="C16954" s="5" t="s">
        <v>16587</v>
      </c>
      <c r="D16954" s="5" t="s">
        <v>1523</v>
      </c>
      <c r="E16954" s="5" t="s">
        <v>1524</v>
      </c>
    </row>
    <row r="16955" spans="1:5" ht="19.5">
      <c r="A16955"/>
      <c r="B16955" s="5" t="s">
        <v>16586</v>
      </c>
      <c r="C16955" s="5" t="s">
        <v>16587</v>
      </c>
      <c r="D16955" s="5" t="s">
        <v>545</v>
      </c>
      <c r="E16955" s="5" t="s">
        <v>546</v>
      </c>
    </row>
    <row r="16956" spans="1:5" ht="19.5">
      <c r="A16956"/>
      <c r="B16956" s="5" t="s">
        <v>16590</v>
      </c>
      <c r="C16956" s="5" t="s">
        <v>16591</v>
      </c>
      <c r="D16956" s="5" t="s">
        <v>1197</v>
      </c>
      <c r="E16956" s="5" t="s">
        <v>138</v>
      </c>
    </row>
    <row r="16957" spans="1:5" ht="19.5">
      <c r="A16957"/>
      <c r="B16957" s="5" t="s">
        <v>16590</v>
      </c>
      <c r="C16957" s="5" t="s">
        <v>16591</v>
      </c>
      <c r="D16957" s="5" t="s">
        <v>6949</v>
      </c>
      <c r="E16957" s="5" t="s">
        <v>6950</v>
      </c>
    </row>
    <row r="16958" spans="1:5" ht="19.5">
      <c r="A16958"/>
      <c r="B16958" s="5" t="s">
        <v>16590</v>
      </c>
      <c r="C16958" s="5" t="s">
        <v>16591</v>
      </c>
      <c r="D16958" s="5" t="s">
        <v>6941</v>
      </c>
      <c r="E16958" s="5" t="s">
        <v>6807</v>
      </c>
    </row>
    <row r="16959" spans="1:5" ht="19.5">
      <c r="A16959"/>
      <c r="B16959" s="5" t="s">
        <v>16590</v>
      </c>
      <c r="C16959" s="5" t="s">
        <v>16591</v>
      </c>
      <c r="D16959" s="5" t="s">
        <v>16592</v>
      </c>
      <c r="E16959" s="5" t="s">
        <v>6638</v>
      </c>
    </row>
    <row r="16960" spans="1:5" ht="19.5">
      <c r="A16960"/>
      <c r="B16960" s="5" t="s">
        <v>16590</v>
      </c>
      <c r="C16960" s="5" t="s">
        <v>16591</v>
      </c>
      <c r="D16960" s="5" t="s">
        <v>6952</v>
      </c>
      <c r="E16960" s="5" t="s">
        <v>6953</v>
      </c>
    </row>
    <row r="16961" spans="1:5" ht="19.5">
      <c r="A16961"/>
      <c r="B16961" s="5" t="s">
        <v>16590</v>
      </c>
      <c r="C16961" s="5" t="s">
        <v>16591</v>
      </c>
      <c r="D16961" s="5" t="s">
        <v>16593</v>
      </c>
      <c r="E16961" s="5" t="s">
        <v>14495</v>
      </c>
    </row>
    <row r="16962" spans="1:5" ht="19.5">
      <c r="A16962"/>
      <c r="B16962" s="5" t="s">
        <v>16590</v>
      </c>
      <c r="C16962" s="5" t="s">
        <v>16591</v>
      </c>
      <c r="D16962" s="5" t="s">
        <v>6804</v>
      </c>
      <c r="E16962" s="5" t="s">
        <v>6805</v>
      </c>
    </row>
    <row r="16963" spans="1:5" ht="19.5">
      <c r="A16963"/>
      <c r="B16963" s="5" t="s">
        <v>16590</v>
      </c>
      <c r="C16963" s="5" t="s">
        <v>16591</v>
      </c>
      <c r="D16963" s="5" t="s">
        <v>4073</v>
      </c>
      <c r="E16963" s="5" t="s">
        <v>4074</v>
      </c>
    </row>
    <row r="16964" spans="1:5" ht="19.5">
      <c r="A16964"/>
      <c r="B16964" s="5" t="s">
        <v>16590</v>
      </c>
      <c r="C16964" s="5" t="s">
        <v>16591</v>
      </c>
      <c r="D16964" s="5" t="s">
        <v>6942</v>
      </c>
      <c r="E16964" s="5" t="s">
        <v>6943</v>
      </c>
    </row>
    <row r="16965" spans="1:5" ht="19.5">
      <c r="A16965"/>
      <c r="B16965" s="5" t="s">
        <v>16590</v>
      </c>
      <c r="C16965" s="5" t="s">
        <v>16591</v>
      </c>
      <c r="D16965" s="5" t="s">
        <v>16594</v>
      </c>
      <c r="E16965" s="5" t="s">
        <v>11425</v>
      </c>
    </row>
    <row r="16966" spans="1:5" ht="19.5">
      <c r="A16966"/>
      <c r="B16966" s="5" t="s">
        <v>16590</v>
      </c>
      <c r="C16966" s="5" t="s">
        <v>16591</v>
      </c>
      <c r="D16966" s="5" t="s">
        <v>16595</v>
      </c>
      <c r="E16966" s="5" t="s">
        <v>16596</v>
      </c>
    </row>
    <row r="16967" spans="1:5" ht="19.5">
      <c r="A16967"/>
      <c r="B16967" s="5" t="s">
        <v>16590</v>
      </c>
      <c r="C16967" s="5" t="s">
        <v>16591</v>
      </c>
      <c r="D16967" s="5" t="s">
        <v>16597</v>
      </c>
      <c r="E16967" s="5" t="s">
        <v>7024</v>
      </c>
    </row>
    <row r="16968" spans="1:5" ht="19.5">
      <c r="A16968"/>
      <c r="B16968" s="5" t="s">
        <v>16590</v>
      </c>
      <c r="C16968" s="5" t="s">
        <v>16591</v>
      </c>
      <c r="D16968" s="5" t="s">
        <v>6846</v>
      </c>
      <c r="E16968" s="5" t="s">
        <v>6847</v>
      </c>
    </row>
    <row r="16969" spans="1:5" ht="19.5">
      <c r="A16969"/>
      <c r="B16969" s="5" t="s">
        <v>16590</v>
      </c>
      <c r="C16969" s="5" t="s">
        <v>16591</v>
      </c>
      <c r="D16969" s="5" t="s">
        <v>16598</v>
      </c>
      <c r="E16969" s="5" t="s">
        <v>16599</v>
      </c>
    </row>
    <row r="16970" spans="1:5" ht="19.5">
      <c r="A16970"/>
      <c r="B16970" s="5" t="s">
        <v>16590</v>
      </c>
      <c r="C16970" s="5" t="s">
        <v>16591</v>
      </c>
      <c r="D16970" s="5" t="s">
        <v>16600</v>
      </c>
      <c r="E16970" s="5" t="s">
        <v>16601</v>
      </c>
    </row>
    <row r="16971" spans="1:5" ht="19.5">
      <c r="A16971"/>
      <c r="B16971" s="5" t="s">
        <v>16590</v>
      </c>
      <c r="C16971" s="5" t="s">
        <v>16591</v>
      </c>
      <c r="D16971" s="5" t="s">
        <v>6968</v>
      </c>
      <c r="E16971" s="5" t="s">
        <v>6841</v>
      </c>
    </row>
    <row r="16972" spans="1:5" ht="19.5">
      <c r="A16972"/>
      <c r="B16972" s="5" t="s">
        <v>16590</v>
      </c>
      <c r="C16972" s="5" t="s">
        <v>16591</v>
      </c>
      <c r="D16972" s="5" t="s">
        <v>6969</v>
      </c>
      <c r="E16972" s="5" t="s">
        <v>6970</v>
      </c>
    </row>
    <row r="16973" spans="1:5" ht="19.5">
      <c r="A16973"/>
      <c r="B16973" s="5" t="s">
        <v>16590</v>
      </c>
      <c r="C16973" s="5" t="s">
        <v>16591</v>
      </c>
      <c r="D16973" s="5" t="s">
        <v>6956</v>
      </c>
      <c r="E16973" s="5" t="s">
        <v>6957</v>
      </c>
    </row>
    <row r="16974" spans="1:5" ht="19.5">
      <c r="A16974"/>
      <c r="B16974" s="5" t="s">
        <v>16590</v>
      </c>
      <c r="C16974" s="5" t="s">
        <v>16591</v>
      </c>
      <c r="D16974" s="5" t="s">
        <v>16602</v>
      </c>
      <c r="E16974" s="5" t="s">
        <v>16603</v>
      </c>
    </row>
    <row r="16975" spans="1:5" ht="19.5">
      <c r="A16975"/>
      <c r="B16975" s="5" t="s">
        <v>16590</v>
      </c>
      <c r="C16975" s="5" t="s">
        <v>16591</v>
      </c>
      <c r="D16975" s="5" t="s">
        <v>16604</v>
      </c>
      <c r="E16975" s="5" t="s">
        <v>16605</v>
      </c>
    </row>
    <row r="16976" spans="1:5" ht="19.5">
      <c r="A16976"/>
      <c r="B16976" s="5" t="s">
        <v>16590</v>
      </c>
      <c r="C16976" s="5" t="s">
        <v>16591</v>
      </c>
      <c r="D16976" s="5" t="s">
        <v>16606</v>
      </c>
      <c r="E16976" s="5" t="s">
        <v>16607</v>
      </c>
    </row>
    <row r="16977" spans="1:5" ht="19.5">
      <c r="A16977"/>
      <c r="B16977" s="5" t="s">
        <v>16590</v>
      </c>
      <c r="C16977" s="5" t="s">
        <v>16591</v>
      </c>
      <c r="D16977" s="5" t="s">
        <v>16608</v>
      </c>
      <c r="E16977" s="5" t="s">
        <v>16609</v>
      </c>
    </row>
    <row r="16978" spans="1:5" ht="19.5">
      <c r="A16978"/>
      <c r="B16978" s="5" t="s">
        <v>16590</v>
      </c>
      <c r="C16978" s="5" t="s">
        <v>16591</v>
      </c>
      <c r="D16978" s="5" t="s">
        <v>6834</v>
      </c>
      <c r="E16978" s="5" t="s">
        <v>6835</v>
      </c>
    </row>
    <row r="16979" spans="1:5" ht="19.5">
      <c r="A16979"/>
      <c r="B16979" s="5" t="s">
        <v>16590</v>
      </c>
      <c r="C16979" s="5" t="s">
        <v>16591</v>
      </c>
      <c r="D16979" s="5" t="s">
        <v>7006</v>
      </c>
      <c r="E16979" s="5" t="s">
        <v>7007</v>
      </c>
    </row>
    <row r="16980" spans="1:5" ht="19.5">
      <c r="A16980"/>
      <c r="B16980" s="5" t="s">
        <v>16590</v>
      </c>
      <c r="C16980" s="5" t="s">
        <v>16591</v>
      </c>
      <c r="D16980" s="5" t="s">
        <v>7662</v>
      </c>
      <c r="E16980" s="5" t="s">
        <v>2411</v>
      </c>
    </row>
    <row r="16981" spans="1:5" ht="19.5">
      <c r="A16981"/>
      <c r="B16981" s="5" t="s">
        <v>16590</v>
      </c>
      <c r="C16981" s="5" t="s">
        <v>16591</v>
      </c>
      <c r="D16981" s="5" t="s">
        <v>6810</v>
      </c>
      <c r="E16981" s="5" t="s">
        <v>6811</v>
      </c>
    </row>
    <row r="16982" spans="1:5" ht="19.5">
      <c r="A16982"/>
      <c r="B16982" s="5" t="s">
        <v>16590</v>
      </c>
      <c r="C16982" s="5" t="s">
        <v>16591</v>
      </c>
      <c r="D16982" s="5" t="s">
        <v>3472</v>
      </c>
      <c r="E16982" s="5" t="s">
        <v>6951</v>
      </c>
    </row>
    <row r="16983" spans="1:5" ht="19.5">
      <c r="A16983"/>
      <c r="B16983" s="5" t="s">
        <v>16590</v>
      </c>
      <c r="C16983" s="5" t="s">
        <v>16591</v>
      </c>
      <c r="D16983" s="5" t="s">
        <v>14758</v>
      </c>
      <c r="E16983" s="5" t="s">
        <v>14759</v>
      </c>
    </row>
    <row r="16984" spans="1:5" ht="19.5">
      <c r="A16984"/>
      <c r="B16984" s="5" t="s">
        <v>16590</v>
      </c>
      <c r="C16984" s="5" t="s">
        <v>16591</v>
      </c>
      <c r="D16984" s="5" t="s">
        <v>7000</v>
      </c>
      <c r="E16984" s="5" t="s">
        <v>7001</v>
      </c>
    </row>
    <row r="16985" spans="1:5" ht="19.5">
      <c r="A16985"/>
      <c r="B16985" s="5" t="s">
        <v>16590</v>
      </c>
      <c r="C16985" s="5" t="s">
        <v>16591</v>
      </c>
      <c r="D16985" s="5" t="s">
        <v>6821</v>
      </c>
      <c r="E16985" s="5" t="s">
        <v>6822</v>
      </c>
    </row>
    <row r="16986" spans="1:5" ht="19.5">
      <c r="A16986"/>
      <c r="B16986" s="5" t="s">
        <v>16590</v>
      </c>
      <c r="C16986" s="5" t="s">
        <v>16591</v>
      </c>
      <c r="D16986" s="5" t="s">
        <v>16610</v>
      </c>
      <c r="E16986" s="5" t="s">
        <v>16611</v>
      </c>
    </row>
    <row r="16987" spans="1:5" ht="19.5">
      <c r="A16987"/>
      <c r="B16987" s="5" t="s">
        <v>16590</v>
      </c>
      <c r="C16987" s="5" t="s">
        <v>16591</v>
      </c>
      <c r="D16987" s="5" t="s">
        <v>6817</v>
      </c>
      <c r="E16987" s="5" t="s">
        <v>6818</v>
      </c>
    </row>
    <row r="16988" spans="1:5" ht="19.5">
      <c r="A16988"/>
      <c r="B16988" s="5" t="s">
        <v>16612</v>
      </c>
      <c r="C16988" s="5" t="s">
        <v>16613</v>
      </c>
      <c r="D16988" s="5" t="s">
        <v>1197</v>
      </c>
      <c r="E16988" s="5" t="s">
        <v>138</v>
      </c>
    </row>
    <row r="16989" spans="1:5" ht="19.5">
      <c r="A16989"/>
      <c r="B16989" s="5" t="s">
        <v>16612</v>
      </c>
      <c r="C16989" s="5" t="s">
        <v>16613</v>
      </c>
      <c r="D16989" s="5" t="s">
        <v>6825</v>
      </c>
      <c r="E16989" s="5" t="s">
        <v>6826</v>
      </c>
    </row>
    <row r="16990" spans="1:5" ht="19.5">
      <c r="A16990"/>
      <c r="B16990" s="5" t="s">
        <v>16612</v>
      </c>
      <c r="C16990" s="5" t="s">
        <v>16613</v>
      </c>
      <c r="D16990" s="5" t="s">
        <v>2063</v>
      </c>
      <c r="E16990" s="5" t="s">
        <v>2064</v>
      </c>
    </row>
    <row r="16991" spans="1:5" ht="19.5">
      <c r="A16991"/>
      <c r="B16991" s="5" t="s">
        <v>16612</v>
      </c>
      <c r="C16991" s="5" t="s">
        <v>16613</v>
      </c>
      <c r="D16991" s="5" t="s">
        <v>7029</v>
      </c>
      <c r="E16991" s="5" t="s">
        <v>7030</v>
      </c>
    </row>
    <row r="16992" spans="1:5" ht="19.5">
      <c r="A16992"/>
      <c r="B16992" s="5" t="s">
        <v>16612</v>
      </c>
      <c r="C16992" s="5" t="s">
        <v>16613</v>
      </c>
      <c r="D16992" s="5" t="s">
        <v>16614</v>
      </c>
      <c r="E16992" s="5" t="s">
        <v>12255</v>
      </c>
    </row>
    <row r="16993" spans="1:5" ht="19.5">
      <c r="A16993"/>
      <c r="B16993" s="5" t="s">
        <v>16612</v>
      </c>
      <c r="C16993" s="5" t="s">
        <v>16613</v>
      </c>
      <c r="D16993" s="5" t="s">
        <v>8028</v>
      </c>
      <c r="E16993" s="5" t="s">
        <v>1671</v>
      </c>
    </row>
    <row r="16994" spans="1:5" ht="19.5">
      <c r="A16994"/>
      <c r="B16994" s="5" t="s">
        <v>16612</v>
      </c>
      <c r="C16994" s="5" t="s">
        <v>16613</v>
      </c>
      <c r="D16994" s="5" t="s">
        <v>6810</v>
      </c>
      <c r="E16994" s="5" t="s">
        <v>6811</v>
      </c>
    </row>
    <row r="16995" spans="1:5" ht="19.5">
      <c r="A16995"/>
      <c r="B16995" s="5" t="s">
        <v>16612</v>
      </c>
      <c r="C16995" s="5" t="s">
        <v>16613</v>
      </c>
      <c r="D16995" s="5" t="s">
        <v>16615</v>
      </c>
      <c r="E16995" s="5" t="s">
        <v>5176</v>
      </c>
    </row>
    <row r="16996" spans="1:5" ht="19.5">
      <c r="A16996"/>
      <c r="B16996" s="5" t="s">
        <v>16612</v>
      </c>
      <c r="C16996" s="5" t="s">
        <v>16613</v>
      </c>
      <c r="D16996" s="5" t="s">
        <v>6973</v>
      </c>
      <c r="E16996" s="5" t="s">
        <v>6974</v>
      </c>
    </row>
    <row r="16997" spans="1:5" ht="19.5">
      <c r="A16997"/>
      <c r="B16997" s="5" t="s">
        <v>16612</v>
      </c>
      <c r="C16997" s="5" t="s">
        <v>16613</v>
      </c>
      <c r="D16997" s="5" t="s">
        <v>7027</v>
      </c>
      <c r="E16997" s="5" t="s">
        <v>7028</v>
      </c>
    </row>
    <row r="16998" spans="1:5" ht="19.5">
      <c r="A16998"/>
      <c r="B16998" s="5" t="s">
        <v>16612</v>
      </c>
      <c r="C16998" s="5" t="s">
        <v>16613</v>
      </c>
      <c r="D16998" s="5" t="s">
        <v>7025</v>
      </c>
      <c r="E16998" s="5" t="s">
        <v>7026</v>
      </c>
    </row>
    <row r="16999" spans="1:5" ht="19.5">
      <c r="A16999"/>
      <c r="B16999" s="5" t="s">
        <v>16612</v>
      </c>
      <c r="C16999" s="5" t="s">
        <v>16613</v>
      </c>
      <c r="D16999" s="5" t="s">
        <v>16616</v>
      </c>
      <c r="E16999" s="5" t="s">
        <v>16617</v>
      </c>
    </row>
    <row r="17000" spans="1:5" ht="19.5">
      <c r="A17000"/>
      <c r="B17000" s="5" t="s">
        <v>16612</v>
      </c>
      <c r="C17000" s="5" t="s">
        <v>16613</v>
      </c>
      <c r="D17000" s="5" t="s">
        <v>7033</v>
      </c>
      <c r="E17000" s="5" t="s">
        <v>7034</v>
      </c>
    </row>
    <row r="17001" spans="1:5" ht="19.5">
      <c r="A17001"/>
      <c r="B17001" s="5" t="s">
        <v>16612</v>
      </c>
      <c r="C17001" s="5" t="s">
        <v>16613</v>
      </c>
      <c r="D17001" s="5" t="s">
        <v>16618</v>
      </c>
      <c r="E17001" s="5" t="s">
        <v>16619</v>
      </c>
    </row>
    <row r="17002" spans="1:5" ht="19.5">
      <c r="A17002"/>
      <c r="B17002" s="5" t="s">
        <v>16612</v>
      </c>
      <c r="C17002" s="5" t="s">
        <v>16613</v>
      </c>
      <c r="D17002" s="5" t="s">
        <v>7035</v>
      </c>
      <c r="E17002" s="5" t="s">
        <v>7036</v>
      </c>
    </row>
    <row r="17003" spans="1:5" ht="19.5">
      <c r="A17003"/>
      <c r="B17003" s="5" t="s">
        <v>16612</v>
      </c>
      <c r="C17003" s="5" t="s">
        <v>16613</v>
      </c>
      <c r="D17003" s="5" t="s">
        <v>16597</v>
      </c>
      <c r="E17003" s="5" t="s">
        <v>7024</v>
      </c>
    </row>
    <row r="17004" spans="1:5" ht="19.5">
      <c r="A17004"/>
      <c r="B17004" s="5" t="s">
        <v>16612</v>
      </c>
      <c r="C17004" s="5" t="s">
        <v>16613</v>
      </c>
      <c r="D17004" s="5" t="s">
        <v>16620</v>
      </c>
      <c r="E17004" s="5" t="s">
        <v>16621</v>
      </c>
    </row>
    <row r="17005" spans="1:5" ht="19.5">
      <c r="A17005"/>
      <c r="B17005" s="5" t="s">
        <v>16612</v>
      </c>
      <c r="C17005" s="5" t="s">
        <v>16613</v>
      </c>
      <c r="D17005" s="5" t="s">
        <v>6827</v>
      </c>
      <c r="E17005" s="5" t="s">
        <v>6828</v>
      </c>
    </row>
    <row r="17006" spans="1:5" ht="19.5">
      <c r="A17006"/>
      <c r="B17006" s="5" t="s">
        <v>16612</v>
      </c>
      <c r="C17006" s="5" t="s">
        <v>16613</v>
      </c>
      <c r="D17006" s="5" t="s">
        <v>16622</v>
      </c>
      <c r="E17006" s="5" t="s">
        <v>16623</v>
      </c>
    </row>
    <row r="17007" spans="1:5" ht="19.5">
      <c r="A17007"/>
      <c r="B17007" s="5" t="s">
        <v>16612</v>
      </c>
      <c r="C17007" s="5" t="s">
        <v>16613</v>
      </c>
      <c r="D17007" s="5" t="s">
        <v>6960</v>
      </c>
      <c r="E17007" s="5" t="s">
        <v>6961</v>
      </c>
    </row>
    <row r="17008" spans="1:5" ht="19.5">
      <c r="A17008"/>
      <c r="B17008" s="5" t="s">
        <v>16612</v>
      </c>
      <c r="C17008" s="5" t="s">
        <v>16613</v>
      </c>
      <c r="D17008" s="5" t="s">
        <v>4739</v>
      </c>
      <c r="E17008" s="5" t="s">
        <v>16624</v>
      </c>
    </row>
    <row r="17009" spans="1:5" ht="19.5">
      <c r="A17009"/>
      <c r="B17009" s="5" t="s">
        <v>16612</v>
      </c>
      <c r="C17009" s="5" t="s">
        <v>16613</v>
      </c>
      <c r="D17009" s="5" t="s">
        <v>6941</v>
      </c>
      <c r="E17009" s="5" t="s">
        <v>6807</v>
      </c>
    </row>
    <row r="17010" spans="1:5" ht="19.5">
      <c r="A17010"/>
      <c r="B17010" s="5" t="s">
        <v>16612</v>
      </c>
      <c r="C17010" s="5" t="s">
        <v>16613</v>
      </c>
      <c r="D17010" s="5" t="s">
        <v>14812</v>
      </c>
      <c r="E17010" s="5" t="s">
        <v>14813</v>
      </c>
    </row>
    <row r="17011" spans="1:5" ht="19.5">
      <c r="A17011"/>
      <c r="B17011" s="5" t="s">
        <v>16612</v>
      </c>
      <c r="C17011" s="5" t="s">
        <v>16613</v>
      </c>
      <c r="D17011" s="5" t="s">
        <v>6834</v>
      </c>
      <c r="E17011" s="5" t="s">
        <v>6835</v>
      </c>
    </row>
    <row r="17012" spans="1:5" ht="19.5">
      <c r="A17012"/>
      <c r="B17012" s="5" t="s">
        <v>16612</v>
      </c>
      <c r="C17012" s="5" t="s">
        <v>16613</v>
      </c>
      <c r="D17012" s="5" t="s">
        <v>6956</v>
      </c>
      <c r="E17012" s="5" t="s">
        <v>6957</v>
      </c>
    </row>
    <row r="17013" spans="1:5" ht="19.5">
      <c r="A17013"/>
      <c r="B17013" s="5" t="s">
        <v>16612</v>
      </c>
      <c r="C17013" s="5" t="s">
        <v>16613</v>
      </c>
      <c r="D17013" s="5" t="s">
        <v>6988</v>
      </c>
      <c r="E17013" s="5" t="s">
        <v>6989</v>
      </c>
    </row>
    <row r="17014" spans="1:5" ht="19.5">
      <c r="A17014"/>
      <c r="B17014" s="5" t="s">
        <v>16612</v>
      </c>
      <c r="C17014" s="5" t="s">
        <v>16613</v>
      </c>
      <c r="D17014" s="5" t="s">
        <v>6992</v>
      </c>
      <c r="E17014" s="5" t="s">
        <v>5980</v>
      </c>
    </row>
    <row r="17015" spans="1:5" ht="19.5">
      <c r="A17015"/>
      <c r="B17015" s="5" t="s">
        <v>16612</v>
      </c>
      <c r="C17015" s="5" t="s">
        <v>16613</v>
      </c>
      <c r="D17015" s="5" t="s">
        <v>16625</v>
      </c>
      <c r="E17015" s="5" t="s">
        <v>16626</v>
      </c>
    </row>
    <row r="17016" spans="1:5" ht="19.5">
      <c r="A17016"/>
      <c r="B17016" s="5" t="s">
        <v>16627</v>
      </c>
      <c r="C17016" s="5" t="s">
        <v>16628</v>
      </c>
      <c r="D17016" s="5" t="s">
        <v>1197</v>
      </c>
      <c r="E17016" s="5" t="s">
        <v>138</v>
      </c>
    </row>
    <row r="17017" spans="1:5" ht="19.5">
      <c r="A17017"/>
      <c r="B17017" s="5" t="s">
        <v>16627</v>
      </c>
      <c r="C17017" s="5" t="s">
        <v>16628</v>
      </c>
      <c r="D17017" s="5" t="s">
        <v>3716</v>
      </c>
      <c r="E17017" s="5" t="s">
        <v>1162</v>
      </c>
    </row>
    <row r="17018" spans="1:5" ht="19.5">
      <c r="A17018"/>
      <c r="B17018" s="5" t="s">
        <v>16627</v>
      </c>
      <c r="C17018" s="5" t="s">
        <v>16628</v>
      </c>
      <c r="D17018" s="5" t="s">
        <v>6834</v>
      </c>
      <c r="E17018" s="5" t="s">
        <v>6835</v>
      </c>
    </row>
    <row r="17019" spans="1:5" ht="19.5">
      <c r="A17019"/>
      <c r="B17019" s="5" t="s">
        <v>16627</v>
      </c>
      <c r="C17019" s="5" t="s">
        <v>16628</v>
      </c>
      <c r="D17019" s="5" t="s">
        <v>6838</v>
      </c>
      <c r="E17019" s="5" t="s">
        <v>6839</v>
      </c>
    </row>
    <row r="17020" spans="1:5" ht="19.5">
      <c r="A17020"/>
      <c r="B17020" s="5" t="s">
        <v>16627</v>
      </c>
      <c r="C17020" s="5" t="s">
        <v>16628</v>
      </c>
      <c r="D17020" s="5" t="s">
        <v>6815</v>
      </c>
      <c r="E17020" s="5" t="s">
        <v>6816</v>
      </c>
    </row>
    <row r="17021" spans="1:5" ht="19.5">
      <c r="A17021"/>
      <c r="B17021" s="5" t="s">
        <v>16627</v>
      </c>
      <c r="C17021" s="5" t="s">
        <v>16628</v>
      </c>
      <c r="D17021" s="5" t="s">
        <v>7000</v>
      </c>
      <c r="E17021" s="5" t="s">
        <v>7001</v>
      </c>
    </row>
    <row r="17022" spans="1:5" ht="19.5">
      <c r="A17022"/>
      <c r="B17022" s="5" t="s">
        <v>16627</v>
      </c>
      <c r="C17022" s="5" t="s">
        <v>16628</v>
      </c>
      <c r="D17022" s="5" t="s">
        <v>6315</v>
      </c>
      <c r="E17022" s="5" t="s">
        <v>6316</v>
      </c>
    </row>
    <row r="17023" spans="1:5" ht="19.5">
      <c r="A17023"/>
      <c r="B17023" s="5" t="s">
        <v>16627</v>
      </c>
      <c r="C17023" s="5" t="s">
        <v>16628</v>
      </c>
      <c r="D17023" s="5" t="s">
        <v>16629</v>
      </c>
      <c r="E17023" s="5" t="s">
        <v>16630</v>
      </c>
    </row>
    <row r="17024" spans="1:5" ht="19.5">
      <c r="A17024"/>
      <c r="B17024" s="5" t="s">
        <v>16627</v>
      </c>
      <c r="C17024" s="5" t="s">
        <v>16628</v>
      </c>
      <c r="D17024" s="5" t="s">
        <v>7002</v>
      </c>
      <c r="E17024" s="5" t="s">
        <v>7003</v>
      </c>
    </row>
    <row r="17025" spans="1:5" ht="19.5">
      <c r="A17025"/>
      <c r="B17025" s="5" t="s">
        <v>16627</v>
      </c>
      <c r="C17025" s="5" t="s">
        <v>16628</v>
      </c>
      <c r="D17025" s="5" t="s">
        <v>16631</v>
      </c>
      <c r="E17025" s="5" t="s">
        <v>16632</v>
      </c>
    </row>
    <row r="17026" spans="1:5" ht="19.5">
      <c r="A17026"/>
      <c r="B17026" s="5" t="s">
        <v>16627</v>
      </c>
      <c r="C17026" s="5" t="s">
        <v>16628</v>
      </c>
      <c r="D17026" s="5" t="s">
        <v>6973</v>
      </c>
      <c r="E17026" s="5" t="s">
        <v>6974</v>
      </c>
    </row>
    <row r="17027" spans="1:5" ht="19.5">
      <c r="A17027"/>
      <c r="B17027" s="5" t="s">
        <v>16627</v>
      </c>
      <c r="C17027" s="5" t="s">
        <v>16628</v>
      </c>
      <c r="D17027" s="5" t="s">
        <v>4073</v>
      </c>
      <c r="E17027" s="5" t="s">
        <v>4074</v>
      </c>
    </row>
    <row r="17028" spans="1:5" ht="19.5">
      <c r="A17028"/>
      <c r="B17028" s="5" t="s">
        <v>16627</v>
      </c>
      <c r="C17028" s="5" t="s">
        <v>16628</v>
      </c>
      <c r="D17028" s="5" t="s">
        <v>6836</v>
      </c>
      <c r="E17028" s="5" t="s">
        <v>6837</v>
      </c>
    </row>
    <row r="17029" spans="1:5" ht="19.5">
      <c r="A17029"/>
      <c r="B17029" s="5" t="s">
        <v>16627</v>
      </c>
      <c r="C17029" s="5" t="s">
        <v>16628</v>
      </c>
      <c r="D17029" s="5" t="s">
        <v>16633</v>
      </c>
      <c r="E17029" s="5" t="s">
        <v>16634</v>
      </c>
    </row>
    <row r="17030" spans="1:5" ht="19.5">
      <c r="A17030"/>
      <c r="B17030" s="5" t="s">
        <v>16627</v>
      </c>
      <c r="C17030" s="5" t="s">
        <v>16628</v>
      </c>
      <c r="D17030" s="5" t="s">
        <v>16635</v>
      </c>
      <c r="E17030" s="5" t="s">
        <v>16636</v>
      </c>
    </row>
    <row r="17031" spans="1:5" ht="19.5">
      <c r="A17031"/>
      <c r="B17031" s="5" t="s">
        <v>16627</v>
      </c>
      <c r="C17031" s="5" t="s">
        <v>16628</v>
      </c>
      <c r="D17031" s="5" t="s">
        <v>16637</v>
      </c>
      <c r="E17031" s="5" t="s">
        <v>5304</v>
      </c>
    </row>
    <row r="17032" spans="1:5" ht="19.5">
      <c r="A17032"/>
      <c r="B17032" s="5" t="s">
        <v>16627</v>
      </c>
      <c r="C17032" s="5" t="s">
        <v>16628</v>
      </c>
      <c r="D17032" s="5" t="s">
        <v>7021</v>
      </c>
      <c r="E17032" s="5" t="s">
        <v>7022</v>
      </c>
    </row>
    <row r="17033" spans="1:5" ht="19.5">
      <c r="A17033"/>
      <c r="B17033" s="5" t="s">
        <v>16638</v>
      </c>
      <c r="C17033" s="5" t="s">
        <v>16639</v>
      </c>
      <c r="D17033" s="5" t="s">
        <v>1197</v>
      </c>
      <c r="E17033" s="5" t="s">
        <v>138</v>
      </c>
    </row>
    <row r="17034" spans="1:5" ht="19.5">
      <c r="A17034"/>
      <c r="B17034" s="5" t="s">
        <v>16638</v>
      </c>
      <c r="C17034" s="5" t="s">
        <v>16639</v>
      </c>
      <c r="D17034" s="5" t="s">
        <v>545</v>
      </c>
      <c r="E17034" s="5" t="s">
        <v>546</v>
      </c>
    </row>
    <row r="17035" spans="1:5" ht="19.5">
      <c r="A17035"/>
      <c r="B17035" s="5" t="s">
        <v>16638</v>
      </c>
      <c r="C17035" s="5" t="s">
        <v>16639</v>
      </c>
      <c r="D17035" s="5" t="s">
        <v>16640</v>
      </c>
      <c r="E17035" s="5" t="s">
        <v>16641</v>
      </c>
    </row>
    <row r="17036" spans="1:5" ht="19.5">
      <c r="A17036"/>
      <c r="B17036" s="5" t="s">
        <v>16638</v>
      </c>
      <c r="C17036" s="5" t="s">
        <v>16639</v>
      </c>
      <c r="D17036" s="5" t="s">
        <v>7004</v>
      </c>
      <c r="E17036" s="5" t="s">
        <v>7005</v>
      </c>
    </row>
    <row r="17037" spans="1:5" ht="19.5">
      <c r="A17037"/>
      <c r="B17037" s="5" t="s">
        <v>16638</v>
      </c>
      <c r="C17037" s="5" t="s">
        <v>16639</v>
      </c>
      <c r="D17037" s="5" t="s">
        <v>7006</v>
      </c>
      <c r="E17037" s="5" t="s">
        <v>7007</v>
      </c>
    </row>
    <row r="17038" spans="1:5" ht="19.5">
      <c r="A17038"/>
      <c r="B17038" s="5" t="s">
        <v>16638</v>
      </c>
      <c r="C17038" s="5" t="s">
        <v>16639</v>
      </c>
      <c r="D17038" s="5" t="s">
        <v>7008</v>
      </c>
      <c r="E17038" s="5" t="s">
        <v>7009</v>
      </c>
    </row>
    <row r="17039" spans="1:5" ht="19.5">
      <c r="A17039"/>
      <c r="B17039" s="5" t="s">
        <v>16638</v>
      </c>
      <c r="C17039" s="5" t="s">
        <v>16639</v>
      </c>
      <c r="D17039" s="5" t="s">
        <v>6958</v>
      </c>
      <c r="E17039" s="5" t="s">
        <v>6959</v>
      </c>
    </row>
    <row r="17040" spans="1:5" ht="19.5">
      <c r="A17040"/>
      <c r="B17040" s="5" t="s">
        <v>16638</v>
      </c>
      <c r="C17040" s="5" t="s">
        <v>16639</v>
      </c>
      <c r="D17040" s="5" t="s">
        <v>16602</v>
      </c>
      <c r="E17040" s="5" t="s">
        <v>16603</v>
      </c>
    </row>
    <row r="17041" spans="1:5" ht="19.5">
      <c r="A17041"/>
      <c r="B17041" s="5" t="s">
        <v>16638</v>
      </c>
      <c r="C17041" s="5" t="s">
        <v>16639</v>
      </c>
      <c r="D17041" s="5" t="s">
        <v>6834</v>
      </c>
      <c r="E17041" s="5" t="s">
        <v>6835</v>
      </c>
    </row>
    <row r="17042" spans="1:5" ht="19.5">
      <c r="A17042"/>
      <c r="B17042" s="5" t="s">
        <v>16638</v>
      </c>
      <c r="C17042" s="5" t="s">
        <v>16639</v>
      </c>
      <c r="D17042" s="5" t="s">
        <v>16642</v>
      </c>
      <c r="E17042" s="5" t="s">
        <v>16643</v>
      </c>
    </row>
    <row r="17043" spans="1:5" ht="19.5">
      <c r="A17043"/>
      <c r="B17043" s="5" t="s">
        <v>16638</v>
      </c>
      <c r="C17043" s="5" t="s">
        <v>16639</v>
      </c>
      <c r="D17043" s="5" t="s">
        <v>6988</v>
      </c>
      <c r="E17043" s="5" t="s">
        <v>6989</v>
      </c>
    </row>
    <row r="17044" spans="1:5" ht="19.5">
      <c r="A17044"/>
      <c r="B17044" s="5" t="s">
        <v>16638</v>
      </c>
      <c r="C17044" s="5" t="s">
        <v>16639</v>
      </c>
      <c r="D17044" s="5" t="s">
        <v>1321</v>
      </c>
      <c r="E17044" s="5" t="s">
        <v>1322</v>
      </c>
    </row>
    <row r="17045" spans="1:5" ht="19.5">
      <c r="A17045"/>
      <c r="B17045" s="5" t="s">
        <v>16638</v>
      </c>
      <c r="C17045" s="5" t="s">
        <v>16639</v>
      </c>
      <c r="D17045" s="5" t="s">
        <v>6815</v>
      </c>
      <c r="E17045" s="5" t="s">
        <v>6816</v>
      </c>
    </row>
    <row r="17046" spans="1:5" ht="19.5">
      <c r="A17046"/>
      <c r="B17046" s="5" t="s">
        <v>16638</v>
      </c>
      <c r="C17046" s="5" t="s">
        <v>16639</v>
      </c>
      <c r="D17046" s="5" t="s">
        <v>4101</v>
      </c>
      <c r="E17046" s="5" t="s">
        <v>4102</v>
      </c>
    </row>
    <row r="17047" spans="1:5" ht="19.5">
      <c r="A17047"/>
      <c r="B17047" s="5" t="s">
        <v>16638</v>
      </c>
      <c r="C17047" s="5" t="s">
        <v>16639</v>
      </c>
      <c r="D17047" s="5" t="s">
        <v>6838</v>
      </c>
      <c r="E17047" s="5" t="s">
        <v>6839</v>
      </c>
    </row>
    <row r="17048" spans="1:5" ht="19.5">
      <c r="A17048"/>
      <c r="B17048" s="5" t="s">
        <v>16638</v>
      </c>
      <c r="C17048" s="5" t="s">
        <v>16639</v>
      </c>
      <c r="D17048" s="5" t="s">
        <v>7019</v>
      </c>
      <c r="E17048" s="5" t="s">
        <v>7020</v>
      </c>
    </row>
    <row r="17049" spans="1:5" ht="19.5">
      <c r="A17049"/>
      <c r="B17049" s="5" t="s">
        <v>16638</v>
      </c>
      <c r="C17049" s="5" t="s">
        <v>16639</v>
      </c>
      <c r="D17049" s="5" t="s">
        <v>5183</v>
      </c>
      <c r="E17049" s="5" t="s">
        <v>5184</v>
      </c>
    </row>
    <row r="17050" spans="1:5" ht="19.5">
      <c r="A17050"/>
      <c r="B17050" s="5" t="s">
        <v>16644</v>
      </c>
      <c r="C17050" s="5" t="s">
        <v>16645</v>
      </c>
      <c r="D17050" s="5" t="s">
        <v>1197</v>
      </c>
      <c r="E17050" s="5" t="s">
        <v>138</v>
      </c>
    </row>
    <row r="17051" spans="1:5" ht="19.5">
      <c r="A17051"/>
      <c r="B17051" s="5" t="s">
        <v>16644</v>
      </c>
      <c r="C17051" s="5" t="s">
        <v>16645</v>
      </c>
      <c r="D17051" s="5" t="s">
        <v>16646</v>
      </c>
      <c r="E17051" s="5" t="s">
        <v>10879</v>
      </c>
    </row>
    <row r="17052" spans="1:5" ht="19.5">
      <c r="A17052"/>
      <c r="B17052" s="5" t="s">
        <v>16644</v>
      </c>
      <c r="C17052" s="5" t="s">
        <v>16645</v>
      </c>
      <c r="D17052" s="5" t="s">
        <v>7041</v>
      </c>
      <c r="E17052" s="5" t="s">
        <v>7042</v>
      </c>
    </row>
    <row r="17053" spans="1:5" ht="19.5">
      <c r="A17053"/>
      <c r="B17053" s="5" t="s">
        <v>16644</v>
      </c>
      <c r="C17053" s="5" t="s">
        <v>16645</v>
      </c>
      <c r="D17053" s="5" t="s">
        <v>7035</v>
      </c>
      <c r="E17053" s="5" t="s">
        <v>7036</v>
      </c>
    </row>
    <row r="17054" spans="1:5" ht="19.5">
      <c r="A17054"/>
      <c r="B17054" s="5" t="s">
        <v>16644</v>
      </c>
      <c r="C17054" s="5" t="s">
        <v>16645</v>
      </c>
      <c r="D17054" s="5" t="s">
        <v>16647</v>
      </c>
      <c r="E17054" s="5" t="s">
        <v>16648</v>
      </c>
    </row>
    <row r="17055" spans="1:5" ht="19.5">
      <c r="A17055"/>
      <c r="B17055" s="5" t="s">
        <v>16644</v>
      </c>
      <c r="C17055" s="5" t="s">
        <v>16645</v>
      </c>
      <c r="D17055" s="5" t="s">
        <v>7037</v>
      </c>
      <c r="E17055" s="5" t="s">
        <v>7038</v>
      </c>
    </row>
    <row r="17056" spans="1:5" ht="19.5">
      <c r="A17056"/>
      <c r="B17056" s="5" t="s">
        <v>16644</v>
      </c>
      <c r="C17056" s="5" t="s">
        <v>16645</v>
      </c>
      <c r="D17056" s="5" t="s">
        <v>6829</v>
      </c>
      <c r="E17056" s="5" t="s">
        <v>6830</v>
      </c>
    </row>
    <row r="17057" spans="1:5" ht="19.5">
      <c r="A17057"/>
      <c r="B17057" s="5" t="s">
        <v>16644</v>
      </c>
      <c r="C17057" s="5" t="s">
        <v>16645</v>
      </c>
      <c r="D17057" s="5" t="s">
        <v>6827</v>
      </c>
      <c r="E17057" s="5" t="s">
        <v>6828</v>
      </c>
    </row>
    <row r="17058" spans="1:5" ht="19.5">
      <c r="A17058"/>
      <c r="B17058" s="5" t="s">
        <v>16644</v>
      </c>
      <c r="C17058" s="5" t="s">
        <v>16645</v>
      </c>
      <c r="D17058" s="5" t="s">
        <v>16649</v>
      </c>
      <c r="E17058" s="5" t="s">
        <v>16650</v>
      </c>
    </row>
    <row r="17059" spans="1:5" ht="19.5">
      <c r="A17059"/>
      <c r="B17059" s="5" t="s">
        <v>16644</v>
      </c>
      <c r="C17059" s="5" t="s">
        <v>16645</v>
      </c>
      <c r="D17059" s="5" t="s">
        <v>16651</v>
      </c>
      <c r="E17059" s="5" t="s">
        <v>16652</v>
      </c>
    </row>
    <row r="17060" spans="1:5" ht="19.5">
      <c r="A17060"/>
      <c r="B17060" s="5" t="s">
        <v>16644</v>
      </c>
      <c r="C17060" s="5" t="s">
        <v>16645</v>
      </c>
      <c r="D17060" s="5" t="s">
        <v>6823</v>
      </c>
      <c r="E17060" s="5" t="s">
        <v>6824</v>
      </c>
    </row>
    <row r="17061" spans="1:5" ht="19.5">
      <c r="A17061"/>
      <c r="B17061" s="5" t="s">
        <v>16644</v>
      </c>
      <c r="C17061" s="5" t="s">
        <v>16645</v>
      </c>
      <c r="D17061" s="5" t="s">
        <v>16653</v>
      </c>
      <c r="E17061" s="5" t="s">
        <v>16654</v>
      </c>
    </row>
    <row r="17062" spans="1:5" ht="19.5">
      <c r="A17062"/>
      <c r="B17062" s="5" t="s">
        <v>16644</v>
      </c>
      <c r="C17062" s="5" t="s">
        <v>16645</v>
      </c>
      <c r="D17062" s="5" t="s">
        <v>16655</v>
      </c>
      <c r="E17062" s="5" t="s">
        <v>16656</v>
      </c>
    </row>
    <row r="17063" spans="1:5" ht="19.5">
      <c r="A17063"/>
      <c r="B17063" s="5" t="s">
        <v>16644</v>
      </c>
      <c r="C17063" s="5" t="s">
        <v>16645</v>
      </c>
      <c r="D17063" s="5" t="s">
        <v>6825</v>
      </c>
      <c r="E17063" s="5" t="s">
        <v>6826</v>
      </c>
    </row>
    <row r="17064" spans="1:5" ht="19.5">
      <c r="A17064"/>
      <c r="B17064" s="5" t="s">
        <v>16644</v>
      </c>
      <c r="C17064" s="5" t="s">
        <v>16645</v>
      </c>
      <c r="D17064" s="5" t="s">
        <v>835</v>
      </c>
      <c r="E17064" s="5" t="s">
        <v>836</v>
      </c>
    </row>
    <row r="17065" spans="1:5" ht="19.5">
      <c r="A17065"/>
      <c r="B17065" s="5" t="s">
        <v>16644</v>
      </c>
      <c r="C17065" s="5" t="s">
        <v>16645</v>
      </c>
      <c r="D17065" s="5" t="s">
        <v>545</v>
      </c>
      <c r="E17065" s="5" t="s">
        <v>546</v>
      </c>
    </row>
    <row r="17066" spans="1:5" ht="19.5">
      <c r="A17066"/>
      <c r="B17066" s="5" t="s">
        <v>16644</v>
      </c>
      <c r="C17066" s="5" t="s">
        <v>16645</v>
      </c>
      <c r="D17066" s="5" t="s">
        <v>16657</v>
      </c>
      <c r="E17066" s="5" t="s">
        <v>16658</v>
      </c>
    </row>
    <row r="17067" spans="1:5" ht="19.5">
      <c r="A17067"/>
      <c r="B17067" s="5" t="s">
        <v>16644</v>
      </c>
      <c r="C17067" s="5" t="s">
        <v>16645</v>
      </c>
      <c r="D17067" s="5" t="s">
        <v>6926</v>
      </c>
      <c r="E17067" s="5" t="s">
        <v>6720</v>
      </c>
    </row>
    <row r="17068" spans="1:5" ht="19.5">
      <c r="A17068"/>
      <c r="B17068" s="5" t="s">
        <v>16644</v>
      </c>
      <c r="C17068" s="5" t="s">
        <v>16645</v>
      </c>
      <c r="D17068" s="5" t="s">
        <v>16659</v>
      </c>
      <c r="E17068" s="5" t="s">
        <v>16660</v>
      </c>
    </row>
    <row r="17069" spans="1:5" ht="19.5">
      <c r="A17069"/>
      <c r="B17069" s="5" t="s">
        <v>16644</v>
      </c>
      <c r="C17069" s="5" t="s">
        <v>16645</v>
      </c>
      <c r="D17069" s="5" t="s">
        <v>6960</v>
      </c>
      <c r="E17069" s="5" t="s">
        <v>6961</v>
      </c>
    </row>
    <row r="17070" spans="1:5" ht="19.5">
      <c r="A17070"/>
      <c r="B17070" s="5" t="s">
        <v>16644</v>
      </c>
      <c r="C17070" s="5" t="s">
        <v>16645</v>
      </c>
      <c r="D17070" s="5" t="s">
        <v>1881</v>
      </c>
      <c r="E17070" s="5" t="s">
        <v>1882</v>
      </c>
    </row>
    <row r="17071" spans="1:5" ht="19.5">
      <c r="A17071"/>
      <c r="B17071" s="5" t="s">
        <v>16644</v>
      </c>
      <c r="C17071" s="5" t="s">
        <v>16645</v>
      </c>
      <c r="D17071" s="5" t="s">
        <v>16661</v>
      </c>
      <c r="E17071" s="5" t="s">
        <v>16662</v>
      </c>
    </row>
    <row r="17072" spans="1:5" ht="19.5">
      <c r="A17072"/>
      <c r="B17072" s="5" t="s">
        <v>16644</v>
      </c>
      <c r="C17072" s="5" t="s">
        <v>16645</v>
      </c>
      <c r="D17072" s="5" t="s">
        <v>16663</v>
      </c>
      <c r="E17072" s="5" t="s">
        <v>16664</v>
      </c>
    </row>
    <row r="17073" spans="1:5" ht="19.5">
      <c r="A17073"/>
      <c r="B17073" s="5" t="s">
        <v>16644</v>
      </c>
      <c r="C17073" s="5" t="s">
        <v>16645</v>
      </c>
      <c r="D17073" s="5" t="s">
        <v>6969</v>
      </c>
      <c r="E17073" s="5" t="s">
        <v>6970</v>
      </c>
    </row>
    <row r="17074" spans="1:5" ht="19.5">
      <c r="A17074"/>
      <c r="B17074" s="5" t="s">
        <v>16644</v>
      </c>
      <c r="C17074" s="5" t="s">
        <v>16645</v>
      </c>
      <c r="D17074" s="5" t="s">
        <v>5175</v>
      </c>
      <c r="E17074" s="5" t="s">
        <v>5176</v>
      </c>
    </row>
    <row r="17075" spans="1:5" ht="19.5">
      <c r="A17075"/>
      <c r="B17075" s="5" t="s">
        <v>16644</v>
      </c>
      <c r="C17075" s="5" t="s">
        <v>16645</v>
      </c>
      <c r="D17075" s="5" t="s">
        <v>16665</v>
      </c>
      <c r="E17075" s="5" t="s">
        <v>16666</v>
      </c>
    </row>
    <row r="17076" spans="1:5" ht="19.5">
      <c r="A17076"/>
      <c r="B17076" s="5" t="s">
        <v>16644</v>
      </c>
      <c r="C17076" s="5" t="s">
        <v>16645</v>
      </c>
      <c r="D17076" s="5" t="s">
        <v>16667</v>
      </c>
      <c r="E17076" s="5" t="s">
        <v>16668</v>
      </c>
    </row>
    <row r="17077" spans="1:5" ht="19.5">
      <c r="A17077"/>
      <c r="B17077" s="5" t="s">
        <v>16644</v>
      </c>
      <c r="C17077" s="5" t="s">
        <v>16645</v>
      </c>
      <c r="D17077" s="5" t="s">
        <v>169</v>
      </c>
      <c r="E17077" s="5" t="s">
        <v>170</v>
      </c>
    </row>
    <row r="17078" spans="1:5" ht="19.5">
      <c r="A17078"/>
      <c r="B17078" s="5" t="s">
        <v>16644</v>
      </c>
      <c r="C17078" s="5" t="s">
        <v>16645</v>
      </c>
      <c r="D17078" s="5" t="s">
        <v>16669</v>
      </c>
      <c r="E17078" s="5" t="s">
        <v>16670</v>
      </c>
    </row>
    <row r="17079" spans="1:5" ht="19.5">
      <c r="A17079"/>
      <c r="B17079" s="5" t="s">
        <v>16644</v>
      </c>
      <c r="C17079" s="5" t="s">
        <v>16645</v>
      </c>
      <c r="D17079" s="5" t="s">
        <v>16671</v>
      </c>
      <c r="E17079" s="5" t="s">
        <v>16672</v>
      </c>
    </row>
    <row r="17080" spans="1:5" ht="19.5">
      <c r="A17080"/>
      <c r="B17080" s="5" t="s">
        <v>16644</v>
      </c>
      <c r="C17080" s="5" t="s">
        <v>16645</v>
      </c>
      <c r="D17080" s="5" t="s">
        <v>2063</v>
      </c>
      <c r="E17080" s="5" t="s">
        <v>2064</v>
      </c>
    </row>
    <row r="17081" spans="1:5" ht="19.5">
      <c r="A17081"/>
      <c r="B17081" s="5" t="s">
        <v>16673</v>
      </c>
      <c r="C17081" s="5" t="s">
        <v>16674</v>
      </c>
      <c r="D17081" s="5" t="s">
        <v>1197</v>
      </c>
      <c r="E17081" s="5" t="s">
        <v>138</v>
      </c>
    </row>
    <row r="17082" spans="1:5" ht="19.5">
      <c r="A17082"/>
      <c r="B17082" s="5" t="s">
        <v>16673</v>
      </c>
      <c r="C17082" s="5" t="s">
        <v>16674</v>
      </c>
      <c r="D17082" s="5" t="s">
        <v>421</v>
      </c>
      <c r="E17082" s="5" t="s">
        <v>422</v>
      </c>
    </row>
    <row r="17083" spans="1:5" ht="19.5">
      <c r="A17083"/>
      <c r="B17083" s="5" t="s">
        <v>16673</v>
      </c>
      <c r="C17083" s="5" t="s">
        <v>16674</v>
      </c>
      <c r="D17083" s="5" t="s">
        <v>7061</v>
      </c>
      <c r="E17083" s="5" t="s">
        <v>7062</v>
      </c>
    </row>
    <row r="17084" spans="1:5" ht="19.5">
      <c r="A17084"/>
      <c r="B17084" s="5" t="s">
        <v>16673</v>
      </c>
      <c r="C17084" s="5" t="s">
        <v>16674</v>
      </c>
      <c r="D17084" s="5" t="s">
        <v>6859</v>
      </c>
      <c r="E17084" s="5" t="s">
        <v>6860</v>
      </c>
    </row>
    <row r="17085" spans="1:5" ht="19.5">
      <c r="A17085"/>
      <c r="B17085" s="5" t="s">
        <v>16673</v>
      </c>
      <c r="C17085" s="5" t="s">
        <v>16674</v>
      </c>
      <c r="D17085" s="5" t="s">
        <v>6058</v>
      </c>
      <c r="E17085" s="5" t="s">
        <v>6059</v>
      </c>
    </row>
    <row r="17086" spans="1:5" ht="19.5">
      <c r="A17086"/>
      <c r="B17086" s="5" t="s">
        <v>16673</v>
      </c>
      <c r="C17086" s="5" t="s">
        <v>16674</v>
      </c>
      <c r="D17086" s="5" t="s">
        <v>16675</v>
      </c>
      <c r="E17086" s="5" t="s">
        <v>16676</v>
      </c>
    </row>
    <row r="17087" spans="1:5" ht="19.5">
      <c r="A17087"/>
      <c r="B17087" s="5" t="s">
        <v>16673</v>
      </c>
      <c r="C17087" s="5" t="s">
        <v>16674</v>
      </c>
      <c r="D17087" s="5" t="s">
        <v>7063</v>
      </c>
      <c r="E17087" s="5" t="s">
        <v>4911</v>
      </c>
    </row>
    <row r="17088" spans="1:5" ht="19.5">
      <c r="A17088"/>
      <c r="B17088" s="5" t="s">
        <v>16673</v>
      </c>
      <c r="C17088" s="5" t="s">
        <v>16674</v>
      </c>
      <c r="D17088" s="5" t="s">
        <v>6867</v>
      </c>
      <c r="E17088" s="5" t="s">
        <v>6868</v>
      </c>
    </row>
    <row r="17089" spans="1:5" ht="19.5">
      <c r="A17089"/>
      <c r="B17089" s="5" t="s">
        <v>16673</v>
      </c>
      <c r="C17089" s="5" t="s">
        <v>16674</v>
      </c>
      <c r="D17089" s="5" t="s">
        <v>7067</v>
      </c>
      <c r="E17089" s="5" t="s">
        <v>7068</v>
      </c>
    </row>
    <row r="17090" spans="1:5" ht="19.5">
      <c r="A17090"/>
      <c r="B17090" s="5" t="s">
        <v>16673</v>
      </c>
      <c r="C17090" s="5" t="s">
        <v>16674</v>
      </c>
      <c r="D17090" s="5" t="s">
        <v>7065</v>
      </c>
      <c r="E17090" s="5" t="s">
        <v>7066</v>
      </c>
    </row>
    <row r="17091" spans="1:5" ht="19.5">
      <c r="A17091"/>
      <c r="B17091" s="5" t="s">
        <v>16673</v>
      </c>
      <c r="C17091" s="5" t="s">
        <v>16674</v>
      </c>
      <c r="D17091" s="5" t="s">
        <v>7095</v>
      </c>
      <c r="E17091" s="5" t="s">
        <v>16677</v>
      </c>
    </row>
    <row r="17092" spans="1:5" ht="19.5">
      <c r="A17092"/>
      <c r="B17092" s="5" t="s">
        <v>16673</v>
      </c>
      <c r="C17092" s="5" t="s">
        <v>16674</v>
      </c>
      <c r="D17092" s="5" t="s">
        <v>6652</v>
      </c>
      <c r="E17092" s="5" t="s">
        <v>7097</v>
      </c>
    </row>
    <row r="17093" spans="1:5" ht="19.5">
      <c r="A17093"/>
      <c r="B17093" s="5" t="s">
        <v>16673</v>
      </c>
      <c r="C17093" s="5" t="s">
        <v>16674</v>
      </c>
      <c r="D17093" s="5" t="s">
        <v>7060</v>
      </c>
      <c r="E17093" s="5" t="s">
        <v>6883</v>
      </c>
    </row>
    <row r="17094" spans="1:5" ht="19.5">
      <c r="A17094"/>
      <c r="B17094" s="5" t="s">
        <v>16673</v>
      </c>
      <c r="C17094" s="5" t="s">
        <v>16674</v>
      </c>
      <c r="D17094" s="5" t="s">
        <v>6879</v>
      </c>
      <c r="E17094" s="5" t="s">
        <v>5417</v>
      </c>
    </row>
    <row r="17095" spans="1:5" ht="19.5">
      <c r="A17095"/>
      <c r="B17095" s="5" t="s">
        <v>16673</v>
      </c>
      <c r="C17095" s="5" t="s">
        <v>16674</v>
      </c>
      <c r="D17095" s="5" t="s">
        <v>13190</v>
      </c>
      <c r="E17095" s="5" t="s">
        <v>16678</v>
      </c>
    </row>
    <row r="17096" spans="1:5" ht="19.5">
      <c r="A17096"/>
      <c r="B17096" s="5" t="s">
        <v>16673</v>
      </c>
      <c r="C17096" s="5" t="s">
        <v>16674</v>
      </c>
      <c r="D17096" s="5" t="s">
        <v>16679</v>
      </c>
      <c r="E17096" s="5" t="s">
        <v>16680</v>
      </c>
    </row>
    <row r="17097" spans="1:5" ht="19.5">
      <c r="A17097"/>
      <c r="B17097" s="5" t="s">
        <v>16673</v>
      </c>
      <c r="C17097" s="5" t="s">
        <v>16674</v>
      </c>
      <c r="D17097" s="5" t="s">
        <v>1863</v>
      </c>
      <c r="E17097" s="5" t="s">
        <v>1864</v>
      </c>
    </row>
    <row r="17098" spans="1:5" ht="19.5">
      <c r="A17098"/>
      <c r="B17098" s="5" t="s">
        <v>16673</v>
      </c>
      <c r="C17098" s="5" t="s">
        <v>16674</v>
      </c>
      <c r="D17098" s="5" t="s">
        <v>16681</v>
      </c>
      <c r="E17098" s="5" t="s">
        <v>16682</v>
      </c>
    </row>
    <row r="17099" spans="1:5" ht="19.5">
      <c r="A17099"/>
      <c r="B17099" s="5" t="s">
        <v>16673</v>
      </c>
      <c r="C17099" s="5" t="s">
        <v>16674</v>
      </c>
      <c r="D17099" s="5" t="s">
        <v>3870</v>
      </c>
      <c r="E17099" s="5" t="s">
        <v>3871</v>
      </c>
    </row>
    <row r="17100" spans="1:5" ht="19.5">
      <c r="A17100"/>
      <c r="B17100" s="5" t="s">
        <v>16673</v>
      </c>
      <c r="C17100" s="5" t="s">
        <v>16674</v>
      </c>
      <c r="D17100" s="5" t="s">
        <v>16683</v>
      </c>
      <c r="E17100" s="5" t="s">
        <v>13273</v>
      </c>
    </row>
    <row r="17101" spans="1:5" ht="19.5">
      <c r="A17101"/>
      <c r="B17101" s="5" t="s">
        <v>16673</v>
      </c>
      <c r="C17101" s="5" t="s">
        <v>16674</v>
      </c>
      <c r="D17101" s="5" t="s">
        <v>7069</v>
      </c>
      <c r="E17101" s="5" t="s">
        <v>11054</v>
      </c>
    </row>
    <row r="17102" spans="1:5" ht="19.5">
      <c r="A17102"/>
      <c r="B17102" s="5" t="s">
        <v>16673</v>
      </c>
      <c r="C17102" s="5" t="s">
        <v>16674</v>
      </c>
      <c r="D17102" s="5" t="s">
        <v>10675</v>
      </c>
      <c r="E17102" s="5" t="s">
        <v>10676</v>
      </c>
    </row>
    <row r="17103" spans="1:5" ht="19.5">
      <c r="A17103"/>
      <c r="B17103" s="5" t="s">
        <v>16673</v>
      </c>
      <c r="C17103" s="5" t="s">
        <v>16674</v>
      </c>
      <c r="D17103" s="5" t="s">
        <v>16588</v>
      </c>
      <c r="E17103" s="5" t="s">
        <v>16589</v>
      </c>
    </row>
    <row r="17104" spans="1:5" ht="19.5">
      <c r="A17104"/>
      <c r="B17104" s="5" t="s">
        <v>16673</v>
      </c>
      <c r="C17104" s="5" t="s">
        <v>16674</v>
      </c>
      <c r="D17104" s="5" t="s">
        <v>16684</v>
      </c>
      <c r="E17104" s="5" t="s">
        <v>7123</v>
      </c>
    </row>
    <row r="17105" spans="1:5" ht="19.5">
      <c r="A17105"/>
      <c r="B17105" s="5" t="s">
        <v>16673</v>
      </c>
      <c r="C17105" s="5" t="s">
        <v>16674</v>
      </c>
      <c r="D17105" s="5" t="s">
        <v>6861</v>
      </c>
      <c r="E17105" s="5" t="s">
        <v>6862</v>
      </c>
    </row>
    <row r="17106" spans="1:5" ht="19.5">
      <c r="A17106"/>
      <c r="B17106" s="5" t="s">
        <v>16673</v>
      </c>
      <c r="C17106" s="5" t="s">
        <v>16674</v>
      </c>
      <c r="D17106" s="5" t="s">
        <v>6097</v>
      </c>
      <c r="E17106" s="5" t="s">
        <v>742</v>
      </c>
    </row>
    <row r="17107" spans="1:5" ht="19.5">
      <c r="A17107"/>
      <c r="B17107" s="5" t="s">
        <v>16673</v>
      </c>
      <c r="C17107" s="5" t="s">
        <v>16674</v>
      </c>
      <c r="D17107" s="5" t="s">
        <v>16685</v>
      </c>
      <c r="E17107" s="5" t="s">
        <v>16686</v>
      </c>
    </row>
    <row r="17108" spans="1:5" ht="19.5">
      <c r="A17108"/>
      <c r="B17108" s="5" t="s">
        <v>16673</v>
      </c>
      <c r="C17108" s="5" t="s">
        <v>16674</v>
      </c>
      <c r="D17108" s="5" t="s">
        <v>16687</v>
      </c>
      <c r="E17108" s="5" t="s">
        <v>16688</v>
      </c>
    </row>
    <row r="17109" spans="1:5" ht="19.5">
      <c r="A17109"/>
      <c r="B17109" s="5" t="s">
        <v>16673</v>
      </c>
      <c r="C17109" s="5" t="s">
        <v>16674</v>
      </c>
      <c r="D17109" s="5" t="s">
        <v>16689</v>
      </c>
      <c r="E17109" s="5" t="s">
        <v>2544</v>
      </c>
    </row>
    <row r="17110" spans="1:5" ht="19.5">
      <c r="A17110"/>
      <c r="B17110" s="5" t="s">
        <v>16673</v>
      </c>
      <c r="C17110" s="5" t="s">
        <v>16674</v>
      </c>
      <c r="D17110" s="5" t="s">
        <v>6863</v>
      </c>
      <c r="E17110" s="5" t="s">
        <v>6864</v>
      </c>
    </row>
    <row r="17111" spans="1:5" ht="19.5">
      <c r="A17111"/>
      <c r="B17111" s="5" t="s">
        <v>16673</v>
      </c>
      <c r="C17111" s="5" t="s">
        <v>16674</v>
      </c>
      <c r="D17111" s="5" t="s">
        <v>639</v>
      </c>
      <c r="E17111" s="5" t="s">
        <v>640</v>
      </c>
    </row>
    <row r="17112" spans="1:5" ht="19.5">
      <c r="A17112"/>
      <c r="B17112" s="5" t="s">
        <v>16673</v>
      </c>
      <c r="C17112" s="5" t="s">
        <v>16674</v>
      </c>
      <c r="D17112" s="5" t="s">
        <v>16690</v>
      </c>
      <c r="E17112" s="5" t="s">
        <v>11181</v>
      </c>
    </row>
    <row r="17113" spans="1:5" ht="19.5">
      <c r="A17113"/>
      <c r="B17113" s="5" t="s">
        <v>16673</v>
      </c>
      <c r="C17113" s="5" t="s">
        <v>16674</v>
      </c>
      <c r="D17113" s="5" t="s">
        <v>14281</v>
      </c>
      <c r="E17113" s="5" t="s">
        <v>14282</v>
      </c>
    </row>
    <row r="17114" spans="1:5" ht="19.5">
      <c r="A17114"/>
      <c r="B17114" s="5" t="s">
        <v>16673</v>
      </c>
      <c r="C17114" s="5" t="s">
        <v>16674</v>
      </c>
      <c r="D17114" s="5" t="s">
        <v>571</v>
      </c>
      <c r="E17114" s="5" t="s">
        <v>572</v>
      </c>
    </row>
    <row r="17115" spans="1:5" ht="19.5">
      <c r="A17115"/>
      <c r="B17115" s="5" t="s">
        <v>16673</v>
      </c>
      <c r="C17115" s="5" t="s">
        <v>16674</v>
      </c>
      <c r="D17115" s="5" t="s">
        <v>16691</v>
      </c>
      <c r="E17115" s="5" t="s">
        <v>16692</v>
      </c>
    </row>
    <row r="17116" spans="1:5" ht="19.5">
      <c r="A17116"/>
      <c r="B17116" s="5" t="s">
        <v>16673</v>
      </c>
      <c r="C17116" s="5" t="s">
        <v>16674</v>
      </c>
      <c r="D17116" s="5" t="s">
        <v>16693</v>
      </c>
      <c r="E17116" s="5" t="s">
        <v>6870</v>
      </c>
    </row>
    <row r="17117" spans="1:5" ht="19.5">
      <c r="A17117"/>
      <c r="B17117" s="5" t="s">
        <v>16673</v>
      </c>
      <c r="C17117" s="5" t="s">
        <v>16674</v>
      </c>
      <c r="D17117" s="5" t="s">
        <v>6886</v>
      </c>
      <c r="E17117" s="5" t="s">
        <v>6887</v>
      </c>
    </row>
    <row r="17118" spans="1:5" ht="19.5">
      <c r="A17118"/>
      <c r="B17118" s="5" t="s">
        <v>16673</v>
      </c>
      <c r="C17118" s="5" t="s">
        <v>16674</v>
      </c>
      <c r="D17118" s="5" t="s">
        <v>7090</v>
      </c>
      <c r="E17118" s="5" t="s">
        <v>7091</v>
      </c>
    </row>
    <row r="17119" spans="1:5" ht="19.5">
      <c r="A17119"/>
      <c r="B17119" s="5" t="s">
        <v>16673</v>
      </c>
      <c r="C17119" s="5" t="s">
        <v>16674</v>
      </c>
      <c r="D17119" s="5" t="s">
        <v>16694</v>
      </c>
      <c r="E17119" s="5" t="s">
        <v>16695</v>
      </c>
    </row>
    <row r="17120" spans="1:5" ht="19.5">
      <c r="A17120"/>
      <c r="B17120" s="5" t="s">
        <v>16673</v>
      </c>
      <c r="C17120" s="5" t="s">
        <v>16674</v>
      </c>
      <c r="D17120" s="5" t="s">
        <v>2840</v>
      </c>
      <c r="E17120" s="5" t="s">
        <v>2841</v>
      </c>
    </row>
    <row r="17121" spans="1:5" ht="19.5">
      <c r="A17121"/>
      <c r="B17121" s="5" t="s">
        <v>16673</v>
      </c>
      <c r="C17121" s="5" t="s">
        <v>16674</v>
      </c>
      <c r="D17121" s="5" t="s">
        <v>7938</v>
      </c>
      <c r="E17121" s="5" t="s">
        <v>5304</v>
      </c>
    </row>
    <row r="17122" spans="1:5" ht="19.5">
      <c r="A17122"/>
      <c r="B17122" s="5" t="s">
        <v>16673</v>
      </c>
      <c r="C17122" s="5" t="s">
        <v>16674</v>
      </c>
      <c r="D17122" s="5" t="s">
        <v>16696</v>
      </c>
      <c r="E17122" s="5" t="s">
        <v>16697</v>
      </c>
    </row>
    <row r="17123" spans="1:5" ht="19.5">
      <c r="A17123"/>
      <c r="B17123" s="5" t="s">
        <v>16673</v>
      </c>
      <c r="C17123" s="5" t="s">
        <v>16674</v>
      </c>
      <c r="D17123" s="5" t="s">
        <v>871</v>
      </c>
      <c r="E17123" s="5" t="s">
        <v>872</v>
      </c>
    </row>
    <row r="17124" spans="1:5" ht="19.5">
      <c r="A17124"/>
      <c r="B17124" s="5" t="s">
        <v>16673</v>
      </c>
      <c r="C17124" s="5" t="s">
        <v>16674</v>
      </c>
      <c r="D17124" s="5" t="s">
        <v>16698</v>
      </c>
      <c r="E17124" s="5" t="s">
        <v>16699</v>
      </c>
    </row>
    <row r="17125" spans="1:5" ht="19.5">
      <c r="A17125"/>
      <c r="B17125" s="5" t="s">
        <v>16673</v>
      </c>
      <c r="C17125" s="5" t="s">
        <v>16674</v>
      </c>
      <c r="D17125" s="5" t="s">
        <v>16700</v>
      </c>
      <c r="E17125" s="5" t="s">
        <v>16701</v>
      </c>
    </row>
    <row r="17126" spans="1:5" ht="19.5">
      <c r="A17126"/>
      <c r="B17126" s="5" t="s">
        <v>16673</v>
      </c>
      <c r="C17126" s="5" t="s">
        <v>16674</v>
      </c>
      <c r="D17126" s="5" t="s">
        <v>1223</v>
      </c>
      <c r="E17126" s="5" t="s">
        <v>1224</v>
      </c>
    </row>
    <row r="17127" spans="1:5" ht="19.5">
      <c r="A17127"/>
      <c r="B17127" s="5" t="s">
        <v>16673</v>
      </c>
      <c r="C17127" s="5" t="s">
        <v>16674</v>
      </c>
      <c r="D17127" s="5" t="s">
        <v>16702</v>
      </c>
      <c r="E17127" s="5" t="s">
        <v>7144</v>
      </c>
    </row>
    <row r="17128" spans="1:5" ht="19.5">
      <c r="A17128"/>
      <c r="B17128" s="5" t="s">
        <v>16703</v>
      </c>
      <c r="C17128" s="5" t="s">
        <v>16704</v>
      </c>
      <c r="D17128" s="5" t="s">
        <v>1197</v>
      </c>
      <c r="E17128" s="5" t="s">
        <v>138</v>
      </c>
    </row>
    <row r="17129" spans="1:5" ht="19.5">
      <c r="A17129"/>
      <c r="B17129" s="5" t="s">
        <v>16703</v>
      </c>
      <c r="C17129" s="5" t="s">
        <v>16704</v>
      </c>
      <c r="D17129" s="5" t="s">
        <v>16705</v>
      </c>
      <c r="E17129" s="5" t="s">
        <v>16706</v>
      </c>
    </row>
    <row r="17130" spans="1:5" ht="19.5">
      <c r="A17130"/>
      <c r="B17130" s="5" t="s">
        <v>16703</v>
      </c>
      <c r="C17130" s="5" t="s">
        <v>16704</v>
      </c>
      <c r="D17130" s="5" t="s">
        <v>7134</v>
      </c>
      <c r="E17130" s="5" t="s">
        <v>7135</v>
      </c>
    </row>
    <row r="17131" spans="1:5" ht="19.5">
      <c r="A17131"/>
      <c r="B17131" s="5" t="s">
        <v>16703</v>
      </c>
      <c r="C17131" s="5" t="s">
        <v>16704</v>
      </c>
      <c r="D17131" s="5" t="s">
        <v>7136</v>
      </c>
      <c r="E17131" s="5" t="s">
        <v>7137</v>
      </c>
    </row>
    <row r="17132" spans="1:5" ht="19.5">
      <c r="A17132"/>
      <c r="B17132" s="5" t="s">
        <v>16703</v>
      </c>
      <c r="C17132" s="5" t="s">
        <v>16704</v>
      </c>
      <c r="D17132" s="5" t="s">
        <v>3406</v>
      </c>
      <c r="E17132" s="5" t="s">
        <v>3407</v>
      </c>
    </row>
    <row r="17133" spans="1:5" ht="19.5">
      <c r="A17133"/>
      <c r="B17133" s="5" t="s">
        <v>16703</v>
      </c>
      <c r="C17133" s="5" t="s">
        <v>16704</v>
      </c>
      <c r="D17133" s="5" t="s">
        <v>1149</v>
      </c>
      <c r="E17133" s="5" t="s">
        <v>1150</v>
      </c>
    </row>
    <row r="17134" spans="1:5" ht="19.5">
      <c r="A17134"/>
      <c r="B17134" s="5" t="s">
        <v>16703</v>
      </c>
      <c r="C17134" s="5" t="s">
        <v>16704</v>
      </c>
      <c r="D17134" s="5" t="s">
        <v>5036</v>
      </c>
      <c r="E17134" s="5" t="s">
        <v>5037</v>
      </c>
    </row>
    <row r="17135" spans="1:5" ht="19.5">
      <c r="A17135"/>
      <c r="B17135" s="5" t="s">
        <v>16703</v>
      </c>
      <c r="C17135" s="5" t="s">
        <v>16704</v>
      </c>
      <c r="D17135" s="5" t="s">
        <v>1505</v>
      </c>
      <c r="E17135" s="5" t="s">
        <v>1506</v>
      </c>
    </row>
    <row r="17136" spans="1:5" ht="19.5">
      <c r="A17136"/>
      <c r="B17136" s="5" t="s">
        <v>16703</v>
      </c>
      <c r="C17136" s="5" t="s">
        <v>16704</v>
      </c>
      <c r="D17136" s="5" t="s">
        <v>10814</v>
      </c>
      <c r="E17136" s="5" t="s">
        <v>16707</v>
      </c>
    </row>
    <row r="17137" spans="1:5" ht="19.5">
      <c r="A17137"/>
      <c r="B17137" s="5" t="s">
        <v>16708</v>
      </c>
      <c r="C17137" s="5" t="s">
        <v>16709</v>
      </c>
      <c r="D17137" s="5" t="s">
        <v>1197</v>
      </c>
      <c r="E17137" s="5" t="s">
        <v>138</v>
      </c>
    </row>
    <row r="17138" spans="1:5" ht="19.5">
      <c r="A17138"/>
      <c r="B17138" s="5" t="s">
        <v>16708</v>
      </c>
      <c r="C17138" s="5" t="s">
        <v>16709</v>
      </c>
      <c r="D17138" s="5" t="s">
        <v>809</v>
      </c>
      <c r="E17138" s="5" t="s">
        <v>810</v>
      </c>
    </row>
    <row r="17139" spans="1:5" ht="19.5">
      <c r="A17139"/>
      <c r="B17139" s="5" t="s">
        <v>16708</v>
      </c>
      <c r="C17139" s="5" t="s">
        <v>16709</v>
      </c>
      <c r="D17139" s="5" t="s">
        <v>7917</v>
      </c>
      <c r="E17139" s="5" t="s">
        <v>7918</v>
      </c>
    </row>
    <row r="17140" spans="1:5" ht="19.5">
      <c r="A17140"/>
      <c r="B17140" s="5" t="s">
        <v>16708</v>
      </c>
      <c r="C17140" s="5" t="s">
        <v>16709</v>
      </c>
      <c r="D17140" s="5" t="s">
        <v>7100</v>
      </c>
      <c r="E17140" s="5" t="s">
        <v>7101</v>
      </c>
    </row>
    <row r="17141" spans="1:5" ht="19.5">
      <c r="A17141"/>
      <c r="B17141" s="5" t="s">
        <v>16708</v>
      </c>
      <c r="C17141" s="5" t="s">
        <v>16709</v>
      </c>
      <c r="D17141" s="5" t="s">
        <v>16710</v>
      </c>
      <c r="E17141" s="5" t="s">
        <v>16711</v>
      </c>
    </row>
    <row r="17142" spans="1:5" ht="19.5">
      <c r="A17142"/>
      <c r="B17142" s="5" t="s">
        <v>16708</v>
      </c>
      <c r="C17142" s="5" t="s">
        <v>16709</v>
      </c>
      <c r="D17142" s="5" t="s">
        <v>583</v>
      </c>
      <c r="E17142" s="5" t="s">
        <v>584</v>
      </c>
    </row>
    <row r="17143" spans="1:5" ht="19.5">
      <c r="A17143"/>
      <c r="B17143" s="5" t="s">
        <v>16708</v>
      </c>
      <c r="C17143" s="5" t="s">
        <v>16709</v>
      </c>
      <c r="D17143" s="5" t="s">
        <v>537</v>
      </c>
      <c r="E17143" s="5" t="s">
        <v>538</v>
      </c>
    </row>
    <row r="17144" spans="1:5" ht="19.5">
      <c r="A17144"/>
      <c r="B17144" s="5" t="s">
        <v>16708</v>
      </c>
      <c r="C17144" s="5" t="s">
        <v>16709</v>
      </c>
      <c r="D17144" s="5" t="s">
        <v>7102</v>
      </c>
      <c r="E17144" s="5" t="s">
        <v>7103</v>
      </c>
    </row>
    <row r="17145" spans="1:5" ht="19.5">
      <c r="A17145"/>
      <c r="B17145" s="5" t="s">
        <v>16708</v>
      </c>
      <c r="C17145" s="5" t="s">
        <v>16709</v>
      </c>
      <c r="D17145" s="5" t="s">
        <v>13276</v>
      </c>
      <c r="E17145" s="5" t="s">
        <v>6482</v>
      </c>
    </row>
    <row r="17146" spans="1:5" ht="19.5">
      <c r="A17146"/>
      <c r="B17146" s="5" t="s">
        <v>16708</v>
      </c>
      <c r="C17146" s="5" t="s">
        <v>16709</v>
      </c>
      <c r="D17146" s="5" t="s">
        <v>6886</v>
      </c>
      <c r="E17146" s="5" t="s">
        <v>6887</v>
      </c>
    </row>
    <row r="17147" spans="1:5" ht="19.5">
      <c r="A17147"/>
      <c r="B17147" s="5" t="s">
        <v>16708</v>
      </c>
      <c r="C17147" s="5" t="s">
        <v>16709</v>
      </c>
      <c r="D17147" s="5" t="s">
        <v>16712</v>
      </c>
      <c r="E17147" s="5" t="s">
        <v>16713</v>
      </c>
    </row>
    <row r="17148" spans="1:5" ht="19.5">
      <c r="A17148"/>
      <c r="B17148" s="5" t="s">
        <v>16708</v>
      </c>
      <c r="C17148" s="5" t="s">
        <v>16709</v>
      </c>
      <c r="D17148" s="5" t="s">
        <v>7092</v>
      </c>
      <c r="E17148" s="5" t="s">
        <v>7093</v>
      </c>
    </row>
    <row r="17149" spans="1:5" ht="19.5">
      <c r="A17149"/>
      <c r="B17149" s="5" t="s">
        <v>16708</v>
      </c>
      <c r="C17149" s="5" t="s">
        <v>16709</v>
      </c>
      <c r="D17149" s="5" t="s">
        <v>16714</v>
      </c>
      <c r="E17149" s="5" t="s">
        <v>16715</v>
      </c>
    </row>
    <row r="17150" spans="1:5" ht="19.5">
      <c r="A17150"/>
      <c r="B17150" s="5" t="s">
        <v>16708</v>
      </c>
      <c r="C17150" s="5" t="s">
        <v>16709</v>
      </c>
      <c r="D17150" s="5" t="s">
        <v>2515</v>
      </c>
      <c r="E17150" s="5" t="s">
        <v>2516</v>
      </c>
    </row>
    <row r="17151" spans="1:5" ht="19.5">
      <c r="A17151"/>
      <c r="B17151" s="5" t="s">
        <v>16716</v>
      </c>
      <c r="C17151" s="5" t="s">
        <v>16717</v>
      </c>
      <c r="D17151" s="5" t="s">
        <v>1197</v>
      </c>
      <c r="E17151" s="5" t="s">
        <v>138</v>
      </c>
    </row>
    <row r="17152" spans="1:5" ht="19.5">
      <c r="A17152"/>
      <c r="B17152" s="5" t="s">
        <v>16716</v>
      </c>
      <c r="C17152" s="5" t="s">
        <v>16717</v>
      </c>
      <c r="D17152" s="5" t="s">
        <v>2063</v>
      </c>
      <c r="E17152" s="5" t="s">
        <v>2064</v>
      </c>
    </row>
    <row r="17153" spans="1:5" ht="19.5">
      <c r="A17153"/>
      <c r="B17153" s="5" t="s">
        <v>16716</v>
      </c>
      <c r="C17153" s="5" t="s">
        <v>16717</v>
      </c>
      <c r="D17153" s="5" t="s">
        <v>16718</v>
      </c>
      <c r="E17153" s="5" t="s">
        <v>2299</v>
      </c>
    </row>
    <row r="17154" spans="1:5" ht="19.5">
      <c r="A17154"/>
      <c r="B17154" s="5" t="s">
        <v>16716</v>
      </c>
      <c r="C17154" s="5" t="s">
        <v>16717</v>
      </c>
      <c r="D17154" s="5" t="s">
        <v>7143</v>
      </c>
      <c r="E17154" s="5" t="s">
        <v>7144</v>
      </c>
    </row>
    <row r="17155" spans="1:5" ht="19.5">
      <c r="A17155"/>
      <c r="B17155" s="5" t="s">
        <v>16716</v>
      </c>
      <c r="C17155" s="5" t="s">
        <v>16717</v>
      </c>
      <c r="D17155" s="5" t="s">
        <v>16719</v>
      </c>
      <c r="E17155" s="5" t="s">
        <v>16720</v>
      </c>
    </row>
    <row r="17156" spans="1:5" ht="19.5">
      <c r="A17156"/>
      <c r="B17156" s="5" t="s">
        <v>16716</v>
      </c>
      <c r="C17156" s="5" t="s">
        <v>16717</v>
      </c>
      <c r="D17156" s="5" t="s">
        <v>7139</v>
      </c>
      <c r="E17156" s="5" t="s">
        <v>7140</v>
      </c>
    </row>
    <row r="17157" spans="1:5" ht="19.5">
      <c r="A17157"/>
      <c r="B17157" s="5" t="s">
        <v>16716</v>
      </c>
      <c r="C17157" s="5" t="s">
        <v>16717</v>
      </c>
      <c r="D17157" s="5" t="s">
        <v>16721</v>
      </c>
      <c r="E17157" s="5" t="s">
        <v>16722</v>
      </c>
    </row>
    <row r="17158" spans="1:5" ht="19.5">
      <c r="A17158"/>
      <c r="B17158" s="5" t="s">
        <v>16723</v>
      </c>
      <c r="C17158" s="5" t="s">
        <v>16724</v>
      </c>
      <c r="D17158" s="5" t="s">
        <v>137</v>
      </c>
      <c r="E17158" s="5" t="s">
        <v>138</v>
      </c>
    </row>
    <row r="17159" spans="1:5" ht="19.5">
      <c r="A17159"/>
      <c r="B17159" s="5" t="s">
        <v>16723</v>
      </c>
      <c r="C17159" s="5" t="s">
        <v>16724</v>
      </c>
      <c r="D17159" s="5" t="s">
        <v>16725</v>
      </c>
      <c r="E17159" s="5" t="s">
        <v>16726</v>
      </c>
    </row>
    <row r="17160" spans="1:5" ht="19.5">
      <c r="A17160"/>
      <c r="B17160" s="5" t="s">
        <v>16723</v>
      </c>
      <c r="C17160" s="5" t="s">
        <v>16724</v>
      </c>
      <c r="D17160" s="5" t="s">
        <v>16727</v>
      </c>
      <c r="E17160" s="5" t="s">
        <v>16728</v>
      </c>
    </row>
    <row r="17161" spans="1:5" ht="19.5">
      <c r="A17161"/>
      <c r="B17161" s="5" t="s">
        <v>16723</v>
      </c>
      <c r="C17161" s="5" t="s">
        <v>16724</v>
      </c>
      <c r="D17161" s="5" t="s">
        <v>10675</v>
      </c>
      <c r="E17161" s="5" t="s">
        <v>10676</v>
      </c>
    </row>
    <row r="17162" spans="1:5" ht="19.5">
      <c r="A17162"/>
      <c r="B17162" s="5" t="s">
        <v>16723</v>
      </c>
      <c r="C17162" s="5" t="s">
        <v>16724</v>
      </c>
      <c r="D17162" s="5" t="s">
        <v>7120</v>
      </c>
      <c r="E17162" s="5" t="s">
        <v>7121</v>
      </c>
    </row>
    <row r="17163" spans="1:5" ht="19.5">
      <c r="A17163"/>
      <c r="B17163" s="5" t="s">
        <v>16723</v>
      </c>
      <c r="C17163" s="5" t="s">
        <v>16724</v>
      </c>
      <c r="D17163" s="5" t="s">
        <v>6865</v>
      </c>
      <c r="E17163" s="5" t="s">
        <v>6866</v>
      </c>
    </row>
    <row r="17164" spans="1:5" ht="19.5">
      <c r="A17164"/>
      <c r="B17164" s="5" t="s">
        <v>16723</v>
      </c>
      <c r="C17164" s="5" t="s">
        <v>16724</v>
      </c>
      <c r="D17164" s="5" t="s">
        <v>3324</v>
      </c>
      <c r="E17164" s="5" t="s">
        <v>3325</v>
      </c>
    </row>
    <row r="17165" spans="1:5" ht="19.5">
      <c r="A17165"/>
      <c r="B17165" s="5" t="s">
        <v>16723</v>
      </c>
      <c r="C17165" s="5" t="s">
        <v>16724</v>
      </c>
      <c r="D17165" s="5" t="s">
        <v>537</v>
      </c>
      <c r="E17165" s="5" t="s">
        <v>538</v>
      </c>
    </row>
    <row r="17166" spans="1:5" ht="19.5">
      <c r="A17166"/>
      <c r="B17166" s="5" t="s">
        <v>16723</v>
      </c>
      <c r="C17166" s="5" t="s">
        <v>16724</v>
      </c>
      <c r="D17166" s="5" t="s">
        <v>4174</v>
      </c>
      <c r="E17166" s="5" t="s">
        <v>8553</v>
      </c>
    </row>
    <row r="17167" spans="1:5" ht="19.5">
      <c r="A17167"/>
      <c r="B17167" s="5" t="s">
        <v>16723</v>
      </c>
      <c r="C17167" s="5" t="s">
        <v>16724</v>
      </c>
      <c r="D17167" s="5" t="s">
        <v>1867</v>
      </c>
      <c r="E17167" s="5" t="s">
        <v>1868</v>
      </c>
    </row>
    <row r="17168" spans="1:5" ht="19.5">
      <c r="A17168"/>
      <c r="B17168" s="5" t="s">
        <v>16723</v>
      </c>
      <c r="C17168" s="5" t="s">
        <v>16724</v>
      </c>
      <c r="D17168" s="5" t="s">
        <v>6879</v>
      </c>
      <c r="E17168" s="5" t="s">
        <v>5417</v>
      </c>
    </row>
    <row r="17169" spans="1:5" ht="19.5">
      <c r="A17169"/>
      <c r="B17169" s="5" t="s">
        <v>16723</v>
      </c>
      <c r="C17169" s="5" t="s">
        <v>16724</v>
      </c>
      <c r="D17169" s="5" t="s">
        <v>16729</v>
      </c>
      <c r="E17169" s="5" t="s">
        <v>4573</v>
      </c>
    </row>
    <row r="17170" spans="1:5" ht="19.5">
      <c r="A17170"/>
      <c r="B17170" s="5" t="s">
        <v>16723</v>
      </c>
      <c r="C17170" s="5" t="s">
        <v>16724</v>
      </c>
      <c r="D17170" s="5" t="s">
        <v>16730</v>
      </c>
      <c r="E17170" s="5" t="s">
        <v>16731</v>
      </c>
    </row>
    <row r="17171" spans="1:5" ht="19.5">
      <c r="A17171"/>
      <c r="B17171" s="5" t="s">
        <v>16723</v>
      </c>
      <c r="C17171" s="5" t="s">
        <v>16724</v>
      </c>
      <c r="D17171" s="5" t="s">
        <v>16732</v>
      </c>
      <c r="E17171" s="5" t="s">
        <v>5811</v>
      </c>
    </row>
    <row r="17172" spans="1:5" ht="19.5">
      <c r="A17172"/>
      <c r="B17172" s="5" t="s">
        <v>16733</v>
      </c>
      <c r="C17172" s="5" t="s">
        <v>16734</v>
      </c>
      <c r="D17172" s="5" t="s">
        <v>16735</v>
      </c>
      <c r="E17172" s="5" t="s">
        <v>16736</v>
      </c>
    </row>
    <row r="17173" spans="1:5" ht="19.5">
      <c r="A17173"/>
      <c r="B17173" s="5" t="s">
        <v>16733</v>
      </c>
      <c r="C17173" s="5" t="s">
        <v>16734</v>
      </c>
      <c r="D17173" s="5" t="s">
        <v>7165</v>
      </c>
      <c r="E17173" s="5" t="s">
        <v>7166</v>
      </c>
    </row>
    <row r="17174" spans="1:5" ht="19.5">
      <c r="A17174"/>
      <c r="B17174" s="5" t="s">
        <v>16733</v>
      </c>
      <c r="C17174" s="5" t="s">
        <v>16734</v>
      </c>
      <c r="D17174" s="5" t="s">
        <v>6920</v>
      </c>
      <c r="E17174" s="5" t="s">
        <v>6921</v>
      </c>
    </row>
    <row r="17175" spans="1:5" ht="19.5">
      <c r="A17175"/>
      <c r="B17175" s="5" t="s">
        <v>16733</v>
      </c>
      <c r="C17175" s="5" t="s">
        <v>16734</v>
      </c>
      <c r="D17175" s="5" t="s">
        <v>16737</v>
      </c>
      <c r="E17175" s="5" t="s">
        <v>8830</v>
      </c>
    </row>
    <row r="17176" spans="1:5" ht="19.5">
      <c r="A17176"/>
      <c r="B17176" s="5" t="s">
        <v>16733</v>
      </c>
      <c r="C17176" s="5" t="s">
        <v>16734</v>
      </c>
      <c r="D17176" s="5" t="s">
        <v>11522</v>
      </c>
      <c r="E17176" s="5" t="s">
        <v>11523</v>
      </c>
    </row>
    <row r="17177" spans="1:5" ht="19.5">
      <c r="A17177"/>
      <c r="B17177" s="5" t="s">
        <v>16733</v>
      </c>
      <c r="C17177" s="5" t="s">
        <v>16734</v>
      </c>
      <c r="D17177" s="5" t="s">
        <v>543</v>
      </c>
      <c r="E17177" s="5" t="s">
        <v>544</v>
      </c>
    </row>
    <row r="17178" spans="1:5" ht="19.5">
      <c r="A17178"/>
      <c r="B17178" s="5" t="s">
        <v>16733</v>
      </c>
      <c r="C17178" s="5" t="s">
        <v>16734</v>
      </c>
      <c r="D17178" s="5" t="s">
        <v>16738</v>
      </c>
      <c r="E17178" s="5" t="s">
        <v>16739</v>
      </c>
    </row>
    <row r="17179" spans="1:5" ht="19.5">
      <c r="A17179"/>
      <c r="B17179" s="5" t="s">
        <v>16733</v>
      </c>
      <c r="C17179" s="5" t="s">
        <v>16734</v>
      </c>
      <c r="D17179" s="5" t="s">
        <v>4747</v>
      </c>
      <c r="E17179" s="5" t="s">
        <v>4748</v>
      </c>
    </row>
    <row r="17180" spans="1:5" ht="19.5">
      <c r="A17180"/>
      <c r="B17180" s="5" t="s">
        <v>16733</v>
      </c>
      <c r="C17180" s="5" t="s">
        <v>16734</v>
      </c>
      <c r="D17180" s="5" t="s">
        <v>7186</v>
      </c>
      <c r="E17180" s="5" t="s">
        <v>7187</v>
      </c>
    </row>
    <row r="17181" spans="1:5" ht="19.5">
      <c r="A17181"/>
      <c r="B17181" s="5" t="s">
        <v>16733</v>
      </c>
      <c r="C17181" s="5" t="s">
        <v>16734</v>
      </c>
      <c r="D17181" s="5" t="s">
        <v>16740</v>
      </c>
      <c r="E17181" s="5" t="s">
        <v>16741</v>
      </c>
    </row>
    <row r="17182" spans="1:5" ht="19.5">
      <c r="A17182"/>
      <c r="B17182" s="5" t="s">
        <v>16733</v>
      </c>
      <c r="C17182" s="5" t="s">
        <v>16734</v>
      </c>
      <c r="D17182" s="5" t="s">
        <v>16742</v>
      </c>
      <c r="E17182" s="5" t="s">
        <v>16743</v>
      </c>
    </row>
    <row r="17183" spans="1:5" ht="19.5">
      <c r="A17183"/>
      <c r="B17183" s="5" t="s">
        <v>16733</v>
      </c>
      <c r="C17183" s="5" t="s">
        <v>16734</v>
      </c>
      <c r="D17183" s="5" t="s">
        <v>16744</v>
      </c>
      <c r="E17183" s="5" t="s">
        <v>11889</v>
      </c>
    </row>
    <row r="17184" spans="1:5" ht="19.5">
      <c r="A17184"/>
      <c r="B17184" s="5" t="s">
        <v>16733</v>
      </c>
      <c r="C17184" s="5" t="s">
        <v>16734</v>
      </c>
      <c r="D17184" s="5" t="s">
        <v>16745</v>
      </c>
      <c r="E17184" s="5" t="s">
        <v>16746</v>
      </c>
    </row>
    <row r="17185" spans="1:5" ht="19.5">
      <c r="A17185"/>
      <c r="B17185" s="5" t="s">
        <v>16733</v>
      </c>
      <c r="C17185" s="5" t="s">
        <v>16734</v>
      </c>
      <c r="D17185" s="5" t="s">
        <v>6493</v>
      </c>
      <c r="E17185" s="5" t="s">
        <v>7167</v>
      </c>
    </row>
    <row r="17186" spans="1:5" ht="19.5">
      <c r="A17186"/>
      <c r="B17186" s="5" t="s">
        <v>16733</v>
      </c>
      <c r="C17186" s="5" t="s">
        <v>16734</v>
      </c>
      <c r="D17186" s="5" t="s">
        <v>16747</v>
      </c>
      <c r="E17186" s="5" t="s">
        <v>16748</v>
      </c>
    </row>
    <row r="17187" spans="1:5" ht="19.5">
      <c r="A17187"/>
      <c r="B17187" s="5" t="s">
        <v>16733</v>
      </c>
      <c r="C17187" s="5" t="s">
        <v>16734</v>
      </c>
      <c r="D17187" s="5" t="s">
        <v>7276</v>
      </c>
      <c r="E17187" s="5" t="s">
        <v>7277</v>
      </c>
    </row>
    <row r="17188" spans="1:5" ht="19.5">
      <c r="A17188"/>
      <c r="B17188" s="5" t="s">
        <v>16733</v>
      </c>
      <c r="C17188" s="5" t="s">
        <v>16734</v>
      </c>
      <c r="D17188" s="5" t="s">
        <v>7202</v>
      </c>
      <c r="E17188" s="5" t="s">
        <v>7203</v>
      </c>
    </row>
    <row r="17189" spans="1:5" ht="19.5">
      <c r="A17189"/>
      <c r="B17189" s="5" t="s">
        <v>16733</v>
      </c>
      <c r="C17189" s="5" t="s">
        <v>16734</v>
      </c>
      <c r="D17189" s="5" t="s">
        <v>433</v>
      </c>
      <c r="E17189" s="5" t="s">
        <v>434</v>
      </c>
    </row>
    <row r="17190" spans="1:5" ht="19.5">
      <c r="A17190"/>
      <c r="B17190" s="5" t="s">
        <v>16733</v>
      </c>
      <c r="C17190" s="5" t="s">
        <v>16734</v>
      </c>
      <c r="D17190" s="5" t="s">
        <v>7900</v>
      </c>
      <c r="E17190" s="5" t="s">
        <v>5275</v>
      </c>
    </row>
    <row r="17191" spans="1:5" ht="19.5">
      <c r="A17191"/>
      <c r="B17191" s="5" t="s">
        <v>16733</v>
      </c>
      <c r="C17191" s="5" t="s">
        <v>16734</v>
      </c>
      <c r="D17191" s="5" t="s">
        <v>16749</v>
      </c>
      <c r="E17191" s="5" t="s">
        <v>16750</v>
      </c>
    </row>
    <row r="17192" spans="1:5" ht="19.5">
      <c r="A17192"/>
      <c r="B17192" s="5" t="s">
        <v>16733</v>
      </c>
      <c r="C17192" s="5" t="s">
        <v>16734</v>
      </c>
      <c r="D17192" s="5" t="s">
        <v>7179</v>
      </c>
      <c r="E17192" s="5" t="s">
        <v>7180</v>
      </c>
    </row>
    <row r="17193" spans="1:5" ht="19.5">
      <c r="A17193"/>
      <c r="B17193" s="5" t="s">
        <v>16733</v>
      </c>
      <c r="C17193" s="5" t="s">
        <v>16734</v>
      </c>
      <c r="D17193" s="5" t="s">
        <v>7559</v>
      </c>
      <c r="E17193" s="5" t="s">
        <v>7560</v>
      </c>
    </row>
    <row r="17194" spans="1:5" ht="19.5">
      <c r="A17194"/>
      <c r="B17194" s="5" t="s">
        <v>16733</v>
      </c>
      <c r="C17194" s="5" t="s">
        <v>16734</v>
      </c>
      <c r="D17194" s="5" t="s">
        <v>7285</v>
      </c>
      <c r="E17194" s="5" t="s">
        <v>7286</v>
      </c>
    </row>
    <row r="17195" spans="1:5" ht="19.5">
      <c r="A17195"/>
      <c r="B17195" s="5" t="s">
        <v>16733</v>
      </c>
      <c r="C17195" s="5" t="s">
        <v>16734</v>
      </c>
      <c r="D17195" s="5" t="s">
        <v>835</v>
      </c>
      <c r="E17195" s="5" t="s">
        <v>836</v>
      </c>
    </row>
    <row r="17196" spans="1:5" ht="19.5">
      <c r="A17196"/>
      <c r="B17196" s="5" t="s">
        <v>16733</v>
      </c>
      <c r="C17196" s="5" t="s">
        <v>16734</v>
      </c>
      <c r="D17196" s="5" t="s">
        <v>16751</v>
      </c>
      <c r="E17196" s="5" t="s">
        <v>16752</v>
      </c>
    </row>
    <row r="17197" spans="1:5" ht="19.5">
      <c r="A17197"/>
      <c r="B17197" s="5" t="s">
        <v>16733</v>
      </c>
      <c r="C17197" s="5" t="s">
        <v>16734</v>
      </c>
      <c r="D17197" s="5" t="s">
        <v>16753</v>
      </c>
      <c r="E17197" s="5" t="s">
        <v>16754</v>
      </c>
    </row>
    <row r="17198" spans="1:5" ht="19.5">
      <c r="A17198"/>
      <c r="B17198" s="5" t="s">
        <v>16733</v>
      </c>
      <c r="C17198" s="5" t="s">
        <v>16734</v>
      </c>
      <c r="D17198" s="5" t="s">
        <v>16755</v>
      </c>
      <c r="E17198" s="5" t="s">
        <v>16756</v>
      </c>
    </row>
    <row r="17199" spans="1:5" ht="19.5">
      <c r="A17199"/>
      <c r="B17199" s="5" t="s">
        <v>16733</v>
      </c>
      <c r="C17199" s="5" t="s">
        <v>16734</v>
      </c>
      <c r="D17199" s="5" t="s">
        <v>1197</v>
      </c>
      <c r="E17199" s="5" t="s">
        <v>138</v>
      </c>
    </row>
    <row r="17200" spans="1:5" ht="19.5">
      <c r="A17200"/>
      <c r="B17200" s="5" t="s">
        <v>16733</v>
      </c>
      <c r="C17200" s="5" t="s">
        <v>16734</v>
      </c>
      <c r="D17200" s="5" t="s">
        <v>10101</v>
      </c>
      <c r="E17200" s="5" t="s">
        <v>10102</v>
      </c>
    </row>
    <row r="17201" spans="1:5" ht="19.5">
      <c r="A17201"/>
      <c r="B17201" s="5" t="s">
        <v>16733</v>
      </c>
      <c r="C17201" s="5" t="s">
        <v>16734</v>
      </c>
      <c r="D17201" s="5" t="s">
        <v>7198</v>
      </c>
      <c r="E17201" s="5" t="s">
        <v>7199</v>
      </c>
    </row>
    <row r="17202" spans="1:5" ht="19.5">
      <c r="A17202"/>
      <c r="B17202" s="5" t="s">
        <v>16733</v>
      </c>
      <c r="C17202" s="5" t="s">
        <v>16734</v>
      </c>
      <c r="D17202" s="5" t="s">
        <v>7172</v>
      </c>
      <c r="E17202" s="5" t="s">
        <v>2788</v>
      </c>
    </row>
    <row r="17203" spans="1:5" ht="19.5">
      <c r="A17203"/>
      <c r="B17203" s="5" t="s">
        <v>16733</v>
      </c>
      <c r="C17203" s="5" t="s">
        <v>16734</v>
      </c>
      <c r="D17203" s="5" t="s">
        <v>16757</v>
      </c>
      <c r="E17203" s="5" t="s">
        <v>16758</v>
      </c>
    </row>
    <row r="17204" spans="1:5" ht="19.5">
      <c r="A17204"/>
      <c r="B17204" s="5" t="s">
        <v>16733</v>
      </c>
      <c r="C17204" s="5" t="s">
        <v>16734</v>
      </c>
      <c r="D17204" s="5" t="s">
        <v>165</v>
      </c>
      <c r="E17204" s="5" t="s">
        <v>166</v>
      </c>
    </row>
    <row r="17205" spans="1:5" ht="19.5">
      <c r="A17205"/>
      <c r="B17205" s="5" t="s">
        <v>16733</v>
      </c>
      <c r="C17205" s="5" t="s">
        <v>16734</v>
      </c>
      <c r="D17205" s="5" t="s">
        <v>1319</v>
      </c>
      <c r="E17205" s="5" t="s">
        <v>1320</v>
      </c>
    </row>
    <row r="17206" spans="1:5" ht="19.5">
      <c r="A17206"/>
      <c r="B17206" s="5" t="s">
        <v>16733</v>
      </c>
      <c r="C17206" s="5" t="s">
        <v>16734</v>
      </c>
      <c r="D17206" s="5" t="s">
        <v>15229</v>
      </c>
      <c r="E17206" s="5" t="s">
        <v>15230</v>
      </c>
    </row>
    <row r="17207" spans="1:5" ht="19.5">
      <c r="A17207"/>
      <c r="B17207" s="5" t="s">
        <v>16733</v>
      </c>
      <c r="C17207" s="5" t="s">
        <v>16734</v>
      </c>
      <c r="D17207" s="5" t="s">
        <v>16759</v>
      </c>
      <c r="E17207" s="5" t="s">
        <v>16760</v>
      </c>
    </row>
    <row r="17208" spans="1:5" ht="19.5">
      <c r="A17208"/>
      <c r="B17208" s="5" t="s">
        <v>16733</v>
      </c>
      <c r="C17208" s="5" t="s">
        <v>16734</v>
      </c>
      <c r="D17208" s="5" t="s">
        <v>16761</v>
      </c>
      <c r="E17208" s="5" t="s">
        <v>16762</v>
      </c>
    </row>
    <row r="17209" spans="1:5" ht="19.5">
      <c r="A17209"/>
      <c r="B17209" s="5" t="s">
        <v>16733</v>
      </c>
      <c r="C17209" s="5" t="s">
        <v>16734</v>
      </c>
      <c r="D17209" s="5" t="s">
        <v>16763</v>
      </c>
      <c r="E17209" s="5" t="s">
        <v>16764</v>
      </c>
    </row>
    <row r="17210" spans="1:5" ht="19.5">
      <c r="A17210"/>
      <c r="B17210" s="5" t="s">
        <v>16733</v>
      </c>
      <c r="C17210" s="5" t="s">
        <v>16734</v>
      </c>
      <c r="D17210" s="5" t="s">
        <v>16765</v>
      </c>
      <c r="E17210" s="5" t="s">
        <v>16766</v>
      </c>
    </row>
    <row r="17211" spans="1:5" ht="19.5">
      <c r="A17211"/>
      <c r="B17211" s="5" t="s">
        <v>16733</v>
      </c>
      <c r="C17211" s="5" t="s">
        <v>16734</v>
      </c>
      <c r="D17211" s="5" t="s">
        <v>7218</v>
      </c>
      <c r="E17211" s="5" t="s">
        <v>7219</v>
      </c>
    </row>
    <row r="17212" spans="1:5" ht="19.5">
      <c r="A17212"/>
      <c r="B17212" s="5" t="s">
        <v>16767</v>
      </c>
      <c r="C17212" s="5" t="s">
        <v>16768</v>
      </c>
      <c r="D17212" s="5" t="s">
        <v>1197</v>
      </c>
      <c r="E17212" s="5" t="s">
        <v>138</v>
      </c>
    </row>
    <row r="17213" spans="1:5" ht="19.5">
      <c r="A17213"/>
      <c r="B17213" s="5" t="s">
        <v>16767</v>
      </c>
      <c r="C17213" s="5" t="s">
        <v>16768</v>
      </c>
      <c r="D17213" s="5" t="s">
        <v>16769</v>
      </c>
      <c r="E17213" s="5" t="s">
        <v>16770</v>
      </c>
    </row>
    <row r="17214" spans="1:5" ht="19.5">
      <c r="A17214"/>
      <c r="B17214" s="5" t="s">
        <v>16767</v>
      </c>
      <c r="C17214" s="5" t="s">
        <v>16768</v>
      </c>
      <c r="D17214" s="5" t="s">
        <v>16738</v>
      </c>
      <c r="E17214" s="5" t="s">
        <v>16739</v>
      </c>
    </row>
    <row r="17215" spans="1:5" ht="19.5">
      <c r="A17215"/>
      <c r="B17215" s="5" t="s">
        <v>16767</v>
      </c>
      <c r="C17215" s="5" t="s">
        <v>16768</v>
      </c>
      <c r="D17215" s="5" t="s">
        <v>16771</v>
      </c>
      <c r="E17215" s="5" t="s">
        <v>16772</v>
      </c>
    </row>
    <row r="17216" spans="1:5" ht="19.5">
      <c r="A17216"/>
      <c r="B17216" s="5" t="s">
        <v>16767</v>
      </c>
      <c r="C17216" s="5" t="s">
        <v>16768</v>
      </c>
      <c r="D17216" s="5" t="s">
        <v>543</v>
      </c>
      <c r="E17216" s="5" t="s">
        <v>544</v>
      </c>
    </row>
    <row r="17217" spans="1:5" ht="19.5">
      <c r="A17217"/>
      <c r="B17217" s="5" t="s">
        <v>16767</v>
      </c>
      <c r="C17217" s="5" t="s">
        <v>16768</v>
      </c>
      <c r="D17217" s="5" t="s">
        <v>781</v>
      </c>
      <c r="E17217" s="5" t="s">
        <v>782</v>
      </c>
    </row>
    <row r="17218" spans="1:5" ht="19.5">
      <c r="A17218"/>
      <c r="B17218" s="5" t="s">
        <v>16767</v>
      </c>
      <c r="C17218" s="5" t="s">
        <v>16768</v>
      </c>
      <c r="D17218" s="5" t="s">
        <v>7168</v>
      </c>
      <c r="E17218" s="5" t="s">
        <v>7169</v>
      </c>
    </row>
    <row r="17219" spans="1:5" ht="19.5">
      <c r="A17219"/>
      <c r="B17219" s="5" t="s">
        <v>16767</v>
      </c>
      <c r="C17219" s="5" t="s">
        <v>16768</v>
      </c>
      <c r="D17219" s="5" t="s">
        <v>16773</v>
      </c>
      <c r="E17219" s="5" t="s">
        <v>16774</v>
      </c>
    </row>
    <row r="17220" spans="1:5" ht="19.5">
      <c r="A17220"/>
      <c r="B17220" s="5" t="s">
        <v>16767</v>
      </c>
      <c r="C17220" s="5" t="s">
        <v>16768</v>
      </c>
      <c r="D17220" s="5" t="s">
        <v>4747</v>
      </c>
      <c r="E17220" s="5" t="s">
        <v>4748</v>
      </c>
    </row>
    <row r="17221" spans="1:5" ht="19.5">
      <c r="A17221"/>
      <c r="B17221" s="5" t="s">
        <v>16767</v>
      </c>
      <c r="C17221" s="5" t="s">
        <v>16768</v>
      </c>
      <c r="D17221" s="5" t="s">
        <v>16775</v>
      </c>
      <c r="E17221" s="5" t="s">
        <v>7176</v>
      </c>
    </row>
    <row r="17222" spans="1:5" ht="19.5">
      <c r="A17222"/>
      <c r="B17222" s="5" t="s">
        <v>16767</v>
      </c>
      <c r="C17222" s="5" t="s">
        <v>16768</v>
      </c>
      <c r="D17222" s="5" t="s">
        <v>16776</v>
      </c>
      <c r="E17222" s="5" t="s">
        <v>16777</v>
      </c>
    </row>
    <row r="17223" spans="1:5" ht="19.5">
      <c r="A17223"/>
      <c r="B17223" s="5" t="s">
        <v>16767</v>
      </c>
      <c r="C17223" s="5" t="s">
        <v>16768</v>
      </c>
      <c r="D17223" s="5" t="s">
        <v>7172</v>
      </c>
      <c r="E17223" s="5" t="s">
        <v>2788</v>
      </c>
    </row>
    <row r="17224" spans="1:5" ht="19.5">
      <c r="A17224"/>
      <c r="B17224" s="5" t="s">
        <v>16767</v>
      </c>
      <c r="C17224" s="5" t="s">
        <v>16768</v>
      </c>
      <c r="D17224" s="5" t="s">
        <v>16778</v>
      </c>
      <c r="E17224" s="5" t="s">
        <v>16779</v>
      </c>
    </row>
    <row r="17225" spans="1:5" ht="19.5">
      <c r="A17225"/>
      <c r="B17225" s="5" t="s">
        <v>16767</v>
      </c>
      <c r="C17225" s="5" t="s">
        <v>16768</v>
      </c>
      <c r="D17225" s="5" t="s">
        <v>7673</v>
      </c>
      <c r="E17225" s="5" t="s">
        <v>16780</v>
      </c>
    </row>
    <row r="17226" spans="1:5" ht="19.5">
      <c r="A17226"/>
      <c r="B17226" s="5" t="s">
        <v>16767</v>
      </c>
      <c r="C17226" s="5" t="s">
        <v>16768</v>
      </c>
      <c r="D17226" s="5" t="s">
        <v>7198</v>
      </c>
      <c r="E17226" s="5" t="s">
        <v>7199</v>
      </c>
    </row>
    <row r="17227" spans="1:5" ht="19.5">
      <c r="A17227"/>
      <c r="B17227" s="5" t="s">
        <v>16767</v>
      </c>
      <c r="C17227" s="5" t="s">
        <v>16768</v>
      </c>
      <c r="D17227" s="5" t="s">
        <v>7173</v>
      </c>
      <c r="E17227" s="5" t="s">
        <v>7174</v>
      </c>
    </row>
    <row r="17228" spans="1:5" ht="19.5">
      <c r="A17228"/>
      <c r="B17228" s="5" t="s">
        <v>16767</v>
      </c>
      <c r="C17228" s="5" t="s">
        <v>16768</v>
      </c>
      <c r="D17228" s="5" t="s">
        <v>7202</v>
      </c>
      <c r="E17228" s="5" t="s">
        <v>7203</v>
      </c>
    </row>
    <row r="17229" spans="1:5" ht="19.5">
      <c r="A17229"/>
      <c r="B17229" s="5" t="s">
        <v>16767</v>
      </c>
      <c r="C17229" s="5" t="s">
        <v>16768</v>
      </c>
      <c r="D17229" s="5" t="s">
        <v>16781</v>
      </c>
      <c r="E17229" s="5" t="s">
        <v>16782</v>
      </c>
    </row>
    <row r="17230" spans="1:5" ht="19.5">
      <c r="A17230"/>
      <c r="B17230" s="5" t="s">
        <v>16767</v>
      </c>
      <c r="C17230" s="5" t="s">
        <v>16768</v>
      </c>
      <c r="D17230" s="5" t="s">
        <v>583</v>
      </c>
      <c r="E17230" s="5" t="s">
        <v>584</v>
      </c>
    </row>
    <row r="17231" spans="1:5" ht="19.5">
      <c r="A17231"/>
      <c r="B17231" s="5" t="s">
        <v>16767</v>
      </c>
      <c r="C17231" s="5" t="s">
        <v>16768</v>
      </c>
      <c r="D17231" s="5" t="s">
        <v>1319</v>
      </c>
      <c r="E17231" s="5" t="s">
        <v>1320</v>
      </c>
    </row>
    <row r="17232" spans="1:5" ht="19.5">
      <c r="A17232"/>
      <c r="B17232" s="5" t="s">
        <v>16767</v>
      </c>
      <c r="C17232" s="5" t="s">
        <v>16768</v>
      </c>
      <c r="D17232" s="5" t="s">
        <v>10345</v>
      </c>
      <c r="E17232" s="5" t="s">
        <v>5440</v>
      </c>
    </row>
    <row r="17233" spans="1:5" ht="19.5">
      <c r="A17233"/>
      <c r="B17233" s="5" t="s">
        <v>16767</v>
      </c>
      <c r="C17233" s="5" t="s">
        <v>16768</v>
      </c>
      <c r="D17233" s="5" t="s">
        <v>16765</v>
      </c>
      <c r="E17233" s="5" t="s">
        <v>16766</v>
      </c>
    </row>
    <row r="17234" spans="1:5" ht="19.5">
      <c r="A17234"/>
      <c r="B17234" s="5" t="s">
        <v>16767</v>
      </c>
      <c r="C17234" s="5" t="s">
        <v>16768</v>
      </c>
      <c r="D17234" s="5" t="s">
        <v>16783</v>
      </c>
      <c r="E17234" s="5" t="s">
        <v>16784</v>
      </c>
    </row>
    <row r="17235" spans="1:5" ht="19.5">
      <c r="A17235"/>
      <c r="B17235" s="5" t="s">
        <v>16767</v>
      </c>
      <c r="C17235" s="5" t="s">
        <v>16768</v>
      </c>
      <c r="D17235" s="5" t="s">
        <v>7565</v>
      </c>
      <c r="E17235" s="5" t="s">
        <v>7566</v>
      </c>
    </row>
    <row r="17236" spans="1:5" ht="19.5">
      <c r="A17236"/>
      <c r="B17236" s="5" t="s">
        <v>16767</v>
      </c>
      <c r="C17236" s="5" t="s">
        <v>16768</v>
      </c>
      <c r="D17236" s="5" t="s">
        <v>16785</v>
      </c>
      <c r="E17236" s="5" t="s">
        <v>7858</v>
      </c>
    </row>
    <row r="17237" spans="1:5" ht="19.5">
      <c r="A17237"/>
      <c r="B17237" s="5" t="s">
        <v>16767</v>
      </c>
      <c r="C17237" s="5" t="s">
        <v>16768</v>
      </c>
      <c r="D17237" s="5" t="s">
        <v>7179</v>
      </c>
      <c r="E17237" s="5" t="s">
        <v>7180</v>
      </c>
    </row>
    <row r="17238" spans="1:5" ht="19.5">
      <c r="A17238"/>
      <c r="B17238" s="5" t="s">
        <v>16767</v>
      </c>
      <c r="C17238" s="5" t="s">
        <v>16768</v>
      </c>
      <c r="D17238" s="5" t="s">
        <v>15229</v>
      </c>
      <c r="E17238" s="5" t="s">
        <v>15230</v>
      </c>
    </row>
    <row r="17239" spans="1:5" ht="19.5">
      <c r="A17239"/>
      <c r="B17239" s="5" t="s">
        <v>16767</v>
      </c>
      <c r="C17239" s="5" t="s">
        <v>16768</v>
      </c>
      <c r="D17239" s="5" t="s">
        <v>16786</v>
      </c>
      <c r="E17239" s="5" t="s">
        <v>16787</v>
      </c>
    </row>
    <row r="17240" spans="1:5" ht="19.5">
      <c r="A17240"/>
      <c r="B17240" s="5" t="s">
        <v>16767</v>
      </c>
      <c r="C17240" s="5" t="s">
        <v>16768</v>
      </c>
      <c r="D17240" s="5" t="s">
        <v>16788</v>
      </c>
      <c r="E17240" s="5" t="s">
        <v>16789</v>
      </c>
    </row>
    <row r="17241" spans="1:5" ht="19.5">
      <c r="A17241"/>
      <c r="B17241" s="5" t="s">
        <v>16767</v>
      </c>
      <c r="C17241" s="5" t="s">
        <v>16768</v>
      </c>
      <c r="D17241" s="5" t="s">
        <v>6493</v>
      </c>
      <c r="E17241" s="5" t="s">
        <v>7167</v>
      </c>
    </row>
    <row r="17242" spans="1:5" ht="19.5">
      <c r="A17242"/>
      <c r="B17242" s="5" t="s">
        <v>16767</v>
      </c>
      <c r="C17242" s="5" t="s">
        <v>16768</v>
      </c>
      <c r="D17242" s="5" t="s">
        <v>16790</v>
      </c>
      <c r="E17242" s="5" t="s">
        <v>16791</v>
      </c>
    </row>
    <row r="17243" spans="1:5" ht="19.5">
      <c r="A17243"/>
      <c r="B17243" s="5" t="s">
        <v>16767</v>
      </c>
      <c r="C17243" s="5" t="s">
        <v>16768</v>
      </c>
      <c r="D17243" s="5" t="s">
        <v>4392</v>
      </c>
      <c r="E17243" s="5" t="s">
        <v>4393</v>
      </c>
    </row>
    <row r="17244" spans="1:5" ht="19.5">
      <c r="A17244"/>
      <c r="B17244" s="5" t="s">
        <v>16767</v>
      </c>
      <c r="C17244" s="5" t="s">
        <v>16768</v>
      </c>
      <c r="D17244" s="5" t="s">
        <v>7184</v>
      </c>
      <c r="E17244" s="5" t="s">
        <v>7185</v>
      </c>
    </row>
    <row r="17245" spans="1:5" ht="19.5">
      <c r="A17245"/>
      <c r="B17245" s="5" t="s">
        <v>16767</v>
      </c>
      <c r="C17245" s="5" t="s">
        <v>16768</v>
      </c>
      <c r="D17245" s="5" t="s">
        <v>16792</v>
      </c>
      <c r="E17245" s="5" t="s">
        <v>16793</v>
      </c>
    </row>
    <row r="17246" spans="1:5" ht="19.5">
      <c r="A17246"/>
      <c r="B17246" s="5" t="s">
        <v>16767</v>
      </c>
      <c r="C17246" s="5" t="s">
        <v>16768</v>
      </c>
      <c r="D17246" s="5" t="s">
        <v>16745</v>
      </c>
      <c r="E17246" s="5" t="s">
        <v>16746</v>
      </c>
    </row>
    <row r="17247" spans="1:5" ht="19.5">
      <c r="A17247"/>
      <c r="B17247" s="5" t="s">
        <v>16767</v>
      </c>
      <c r="C17247" s="5" t="s">
        <v>16768</v>
      </c>
      <c r="D17247" s="5" t="s">
        <v>16794</v>
      </c>
      <c r="E17247" s="5" t="s">
        <v>16795</v>
      </c>
    </row>
    <row r="17248" spans="1:5" ht="19.5">
      <c r="A17248"/>
      <c r="B17248" s="5" t="s">
        <v>16767</v>
      </c>
      <c r="C17248" s="5" t="s">
        <v>16768</v>
      </c>
      <c r="D17248" s="5" t="s">
        <v>4850</v>
      </c>
      <c r="E17248" s="5" t="s">
        <v>4851</v>
      </c>
    </row>
    <row r="17249" spans="1:5" ht="19.5">
      <c r="A17249"/>
      <c r="B17249" s="5" t="s">
        <v>16767</v>
      </c>
      <c r="C17249" s="5" t="s">
        <v>16768</v>
      </c>
      <c r="D17249" s="5" t="s">
        <v>15204</v>
      </c>
      <c r="E17249" s="5" t="s">
        <v>16796</v>
      </c>
    </row>
    <row r="17250" spans="1:5" ht="19.5">
      <c r="A17250"/>
      <c r="B17250" s="5" t="s">
        <v>16767</v>
      </c>
      <c r="C17250" s="5" t="s">
        <v>16768</v>
      </c>
      <c r="D17250" s="5" t="s">
        <v>16797</v>
      </c>
      <c r="E17250" s="5" t="s">
        <v>16798</v>
      </c>
    </row>
    <row r="17251" spans="1:5" ht="19.5">
      <c r="A17251"/>
      <c r="B17251" s="5" t="s">
        <v>16767</v>
      </c>
      <c r="C17251" s="5" t="s">
        <v>16768</v>
      </c>
      <c r="D17251" s="5" t="s">
        <v>7218</v>
      </c>
      <c r="E17251" s="5" t="s">
        <v>7219</v>
      </c>
    </row>
    <row r="17252" spans="1:5" ht="19.5">
      <c r="A17252"/>
      <c r="B17252" s="5" t="s">
        <v>16767</v>
      </c>
      <c r="C17252" s="5" t="s">
        <v>16768</v>
      </c>
      <c r="D17252" s="5" t="s">
        <v>835</v>
      </c>
      <c r="E17252" s="5" t="s">
        <v>836</v>
      </c>
    </row>
    <row r="17253" spans="1:5" ht="19.5">
      <c r="A17253"/>
      <c r="B17253" s="5" t="s">
        <v>16767</v>
      </c>
      <c r="C17253" s="5" t="s">
        <v>16768</v>
      </c>
      <c r="D17253" s="5" t="s">
        <v>16799</v>
      </c>
      <c r="E17253" s="5" t="s">
        <v>16800</v>
      </c>
    </row>
    <row r="17254" spans="1:5" ht="19.5">
      <c r="A17254"/>
      <c r="B17254" s="5" t="s">
        <v>16801</v>
      </c>
      <c r="C17254" s="5" t="s">
        <v>16802</v>
      </c>
      <c r="D17254" s="5" t="s">
        <v>1197</v>
      </c>
      <c r="E17254" s="5" t="s">
        <v>138</v>
      </c>
    </row>
    <row r="17255" spans="1:5" ht="19.5">
      <c r="A17255"/>
      <c r="B17255" s="5" t="s">
        <v>16801</v>
      </c>
      <c r="C17255" s="5" t="s">
        <v>16802</v>
      </c>
      <c r="D17255" s="5" t="s">
        <v>1867</v>
      </c>
      <c r="E17255" s="5" t="s">
        <v>1868</v>
      </c>
    </row>
    <row r="17256" spans="1:5" ht="19.5">
      <c r="A17256"/>
      <c r="B17256" s="5" t="s">
        <v>16801</v>
      </c>
      <c r="C17256" s="5" t="s">
        <v>16802</v>
      </c>
      <c r="D17256" s="5" t="s">
        <v>3356</v>
      </c>
      <c r="E17256" s="5" t="s">
        <v>3357</v>
      </c>
    </row>
    <row r="17257" spans="1:5" ht="19.5">
      <c r="A17257"/>
      <c r="B17257" s="5" t="s">
        <v>16801</v>
      </c>
      <c r="C17257" s="5" t="s">
        <v>16802</v>
      </c>
      <c r="D17257" s="5" t="s">
        <v>6920</v>
      </c>
      <c r="E17257" s="5" t="s">
        <v>6921</v>
      </c>
    </row>
    <row r="17258" spans="1:5" ht="19.5">
      <c r="A17258"/>
      <c r="B17258" s="5" t="s">
        <v>16801</v>
      </c>
      <c r="C17258" s="5" t="s">
        <v>16802</v>
      </c>
      <c r="D17258" s="5" t="s">
        <v>16803</v>
      </c>
      <c r="E17258" s="5" t="s">
        <v>16804</v>
      </c>
    </row>
    <row r="17259" spans="1:5" ht="19.5">
      <c r="A17259"/>
      <c r="B17259" s="5" t="s">
        <v>16801</v>
      </c>
      <c r="C17259" s="5" t="s">
        <v>16802</v>
      </c>
      <c r="D17259" s="5" t="s">
        <v>16805</v>
      </c>
      <c r="E17259" s="5" t="s">
        <v>16806</v>
      </c>
    </row>
    <row r="17260" spans="1:5" ht="19.5">
      <c r="A17260"/>
      <c r="B17260" s="5" t="s">
        <v>16801</v>
      </c>
      <c r="C17260" s="5" t="s">
        <v>16802</v>
      </c>
      <c r="D17260" s="5" t="s">
        <v>16807</v>
      </c>
      <c r="E17260" s="5" t="s">
        <v>16808</v>
      </c>
    </row>
    <row r="17261" spans="1:5" ht="19.5">
      <c r="A17261"/>
      <c r="B17261" s="5" t="s">
        <v>16801</v>
      </c>
      <c r="C17261" s="5" t="s">
        <v>16802</v>
      </c>
      <c r="D17261" s="5" t="s">
        <v>16809</v>
      </c>
      <c r="E17261" s="5" t="s">
        <v>16810</v>
      </c>
    </row>
    <row r="17262" spans="1:5" ht="19.5">
      <c r="A17262"/>
      <c r="B17262" s="5" t="s">
        <v>16801</v>
      </c>
      <c r="C17262" s="5" t="s">
        <v>16802</v>
      </c>
      <c r="D17262" s="5" t="s">
        <v>5163</v>
      </c>
      <c r="E17262" s="5" t="s">
        <v>5164</v>
      </c>
    </row>
    <row r="17263" spans="1:5" ht="19.5">
      <c r="A17263"/>
      <c r="B17263" s="5" t="s">
        <v>16801</v>
      </c>
      <c r="C17263" s="5" t="s">
        <v>16802</v>
      </c>
      <c r="D17263" s="5" t="s">
        <v>4890</v>
      </c>
      <c r="E17263" s="5" t="s">
        <v>16811</v>
      </c>
    </row>
    <row r="17264" spans="1:5" ht="19.5">
      <c r="A17264"/>
      <c r="B17264" s="5" t="s">
        <v>16801</v>
      </c>
      <c r="C17264" s="5" t="s">
        <v>16802</v>
      </c>
      <c r="D17264" s="5" t="s">
        <v>16812</v>
      </c>
      <c r="E17264" s="5" t="s">
        <v>16813</v>
      </c>
    </row>
    <row r="17265" spans="1:5" ht="19.5">
      <c r="A17265"/>
      <c r="B17265" s="5" t="s">
        <v>16801</v>
      </c>
      <c r="C17265" s="5" t="s">
        <v>16802</v>
      </c>
      <c r="D17265" s="5" t="s">
        <v>6626</v>
      </c>
      <c r="E17265" s="5" t="s">
        <v>6627</v>
      </c>
    </row>
    <row r="17266" spans="1:5" ht="19.5">
      <c r="A17266"/>
      <c r="B17266" s="5" t="s">
        <v>16801</v>
      </c>
      <c r="C17266" s="5" t="s">
        <v>16802</v>
      </c>
      <c r="D17266" s="5" t="s">
        <v>4174</v>
      </c>
      <c r="E17266" s="5" t="s">
        <v>8553</v>
      </c>
    </row>
    <row r="17267" spans="1:5" ht="19.5">
      <c r="A17267"/>
      <c r="B17267" s="5" t="s">
        <v>16801</v>
      </c>
      <c r="C17267" s="5" t="s">
        <v>16802</v>
      </c>
      <c r="D17267" s="5" t="s">
        <v>105</v>
      </c>
      <c r="E17267" s="5" t="s">
        <v>106</v>
      </c>
    </row>
    <row r="17268" spans="1:5" ht="19.5">
      <c r="A17268"/>
      <c r="B17268" s="5" t="s">
        <v>16801</v>
      </c>
      <c r="C17268" s="5" t="s">
        <v>16802</v>
      </c>
      <c r="D17268" s="5" t="s">
        <v>7394</v>
      </c>
      <c r="E17268" s="5" t="s">
        <v>7395</v>
      </c>
    </row>
    <row r="17269" spans="1:5" ht="19.5">
      <c r="A17269"/>
      <c r="B17269" s="5" t="s">
        <v>16801</v>
      </c>
      <c r="C17269" s="5" t="s">
        <v>16802</v>
      </c>
      <c r="D17269" s="5" t="s">
        <v>7063</v>
      </c>
      <c r="E17269" s="5" t="s">
        <v>4911</v>
      </c>
    </row>
    <row r="17270" spans="1:5" ht="19.5">
      <c r="A17270"/>
      <c r="B17270" s="5" t="s">
        <v>16801</v>
      </c>
      <c r="C17270" s="5" t="s">
        <v>16802</v>
      </c>
      <c r="D17270" s="5" t="s">
        <v>7382</v>
      </c>
      <c r="E17270" s="5" t="s">
        <v>7383</v>
      </c>
    </row>
    <row r="17271" spans="1:5" ht="19.5">
      <c r="A17271"/>
      <c r="B17271" s="5" t="s">
        <v>16801</v>
      </c>
      <c r="C17271" s="5" t="s">
        <v>16802</v>
      </c>
      <c r="D17271" s="5" t="s">
        <v>16814</v>
      </c>
      <c r="E17271" s="5" t="s">
        <v>3911</v>
      </c>
    </row>
    <row r="17272" spans="1:5" ht="19.5">
      <c r="A17272"/>
      <c r="B17272" s="5" t="s">
        <v>16801</v>
      </c>
      <c r="C17272" s="5" t="s">
        <v>16802</v>
      </c>
      <c r="D17272" s="5" t="s">
        <v>16815</v>
      </c>
      <c r="E17272" s="5" t="s">
        <v>16816</v>
      </c>
    </row>
    <row r="17273" spans="1:5" ht="19.5">
      <c r="A17273"/>
      <c r="B17273" s="5" t="s">
        <v>16801</v>
      </c>
      <c r="C17273" s="5" t="s">
        <v>16802</v>
      </c>
      <c r="D17273" s="5" t="s">
        <v>13537</v>
      </c>
      <c r="E17273" s="5" t="s">
        <v>8276</v>
      </c>
    </row>
    <row r="17274" spans="1:5" ht="19.5">
      <c r="A17274"/>
      <c r="B17274" s="5" t="s">
        <v>16801</v>
      </c>
      <c r="C17274" s="5" t="s">
        <v>16802</v>
      </c>
      <c r="D17274" s="5" t="s">
        <v>7369</v>
      </c>
      <c r="E17274" s="5" t="s">
        <v>7370</v>
      </c>
    </row>
    <row r="17275" spans="1:5" ht="19.5">
      <c r="A17275"/>
      <c r="B17275" s="5" t="s">
        <v>16801</v>
      </c>
      <c r="C17275" s="5" t="s">
        <v>16802</v>
      </c>
      <c r="D17275" s="5" t="s">
        <v>7342</v>
      </c>
      <c r="E17275" s="5" t="s">
        <v>7151</v>
      </c>
    </row>
    <row r="17276" spans="1:5" ht="19.5">
      <c r="A17276"/>
      <c r="B17276" s="5" t="s">
        <v>16801</v>
      </c>
      <c r="C17276" s="5" t="s">
        <v>16802</v>
      </c>
      <c r="D17276" s="5" t="s">
        <v>6222</v>
      </c>
      <c r="E17276" s="5" t="s">
        <v>6223</v>
      </c>
    </row>
    <row r="17277" spans="1:5" ht="19.5">
      <c r="A17277"/>
      <c r="B17277" s="5" t="s">
        <v>16801</v>
      </c>
      <c r="C17277" s="5" t="s">
        <v>16802</v>
      </c>
      <c r="D17277" s="5" t="s">
        <v>549</v>
      </c>
      <c r="E17277" s="5" t="s">
        <v>550</v>
      </c>
    </row>
    <row r="17278" spans="1:5" ht="19.5">
      <c r="A17278"/>
      <c r="B17278" s="5" t="s">
        <v>16801</v>
      </c>
      <c r="C17278" s="5" t="s">
        <v>16802</v>
      </c>
      <c r="D17278" s="5" t="s">
        <v>5231</v>
      </c>
      <c r="E17278" s="5" t="s">
        <v>5232</v>
      </c>
    </row>
    <row r="17279" spans="1:5" ht="19.5">
      <c r="A17279"/>
      <c r="B17279" s="5" t="s">
        <v>16801</v>
      </c>
      <c r="C17279" s="5" t="s">
        <v>16802</v>
      </c>
      <c r="D17279" s="5" t="s">
        <v>7345</v>
      </c>
      <c r="E17279" s="5" t="s">
        <v>7346</v>
      </c>
    </row>
    <row r="17280" spans="1:5" ht="19.5">
      <c r="A17280"/>
      <c r="B17280" s="5" t="s">
        <v>16801</v>
      </c>
      <c r="C17280" s="5" t="s">
        <v>16802</v>
      </c>
      <c r="D17280" s="5" t="s">
        <v>16817</v>
      </c>
      <c r="E17280" s="5" t="s">
        <v>16818</v>
      </c>
    </row>
    <row r="17281" spans="1:5" ht="19.5">
      <c r="A17281"/>
      <c r="B17281" s="5" t="s">
        <v>16801</v>
      </c>
      <c r="C17281" s="5" t="s">
        <v>16802</v>
      </c>
      <c r="D17281" s="5" t="s">
        <v>11126</v>
      </c>
      <c r="E17281" s="5" t="s">
        <v>11127</v>
      </c>
    </row>
    <row r="17282" spans="1:5" ht="19.5">
      <c r="A17282"/>
      <c r="B17282" s="5" t="s">
        <v>16801</v>
      </c>
      <c r="C17282" s="5" t="s">
        <v>16802</v>
      </c>
      <c r="D17282" s="5" t="s">
        <v>7355</v>
      </c>
      <c r="E17282" s="5" t="s">
        <v>7356</v>
      </c>
    </row>
    <row r="17283" spans="1:5" ht="19.5">
      <c r="A17283"/>
      <c r="B17283" s="5" t="s">
        <v>16801</v>
      </c>
      <c r="C17283" s="5" t="s">
        <v>16802</v>
      </c>
      <c r="D17283" s="5" t="s">
        <v>7390</v>
      </c>
      <c r="E17283" s="5" t="s">
        <v>7391</v>
      </c>
    </row>
    <row r="17284" spans="1:5" ht="19.5">
      <c r="A17284"/>
      <c r="B17284" s="5" t="s">
        <v>16801</v>
      </c>
      <c r="C17284" s="5" t="s">
        <v>16802</v>
      </c>
      <c r="D17284" s="5" t="s">
        <v>16819</v>
      </c>
      <c r="E17284" s="5" t="s">
        <v>16820</v>
      </c>
    </row>
    <row r="17285" spans="1:5" ht="19.5">
      <c r="A17285"/>
      <c r="B17285" s="5" t="s">
        <v>16801</v>
      </c>
      <c r="C17285" s="5" t="s">
        <v>16802</v>
      </c>
      <c r="D17285" s="5" t="s">
        <v>7332</v>
      </c>
      <c r="E17285" s="5" t="s">
        <v>7333</v>
      </c>
    </row>
    <row r="17286" spans="1:5" ht="19.5">
      <c r="A17286"/>
      <c r="B17286" s="5" t="s">
        <v>16801</v>
      </c>
      <c r="C17286" s="5" t="s">
        <v>16802</v>
      </c>
      <c r="D17286" s="5" t="s">
        <v>16821</v>
      </c>
      <c r="E17286" s="5" t="s">
        <v>16822</v>
      </c>
    </row>
    <row r="17287" spans="1:5" ht="19.5">
      <c r="A17287"/>
      <c r="B17287" s="5" t="s">
        <v>16801</v>
      </c>
      <c r="C17287" s="5" t="s">
        <v>16802</v>
      </c>
      <c r="D17287" s="5" t="s">
        <v>16823</v>
      </c>
      <c r="E17287" s="5" t="s">
        <v>16824</v>
      </c>
    </row>
    <row r="17288" spans="1:5" ht="19.5">
      <c r="A17288"/>
      <c r="B17288" s="5" t="s">
        <v>16801</v>
      </c>
      <c r="C17288" s="5" t="s">
        <v>16802</v>
      </c>
      <c r="D17288" s="5" t="s">
        <v>7371</v>
      </c>
      <c r="E17288" s="5" t="s">
        <v>7372</v>
      </c>
    </row>
    <row r="17289" spans="1:5" ht="19.5">
      <c r="A17289"/>
      <c r="B17289" s="5" t="s">
        <v>16801</v>
      </c>
      <c r="C17289" s="5" t="s">
        <v>16802</v>
      </c>
      <c r="D17289" s="5" t="s">
        <v>7316</v>
      </c>
      <c r="E17289" s="5" t="s">
        <v>7317</v>
      </c>
    </row>
    <row r="17290" spans="1:5" ht="19.5">
      <c r="A17290"/>
      <c r="B17290" s="5" t="s">
        <v>16801</v>
      </c>
      <c r="C17290" s="5" t="s">
        <v>16802</v>
      </c>
      <c r="D17290" s="5" t="s">
        <v>16825</v>
      </c>
      <c r="E17290" s="5" t="s">
        <v>16826</v>
      </c>
    </row>
    <row r="17291" spans="1:5" ht="19.5">
      <c r="A17291"/>
      <c r="B17291" s="5" t="s">
        <v>16801</v>
      </c>
      <c r="C17291" s="5" t="s">
        <v>16802</v>
      </c>
      <c r="D17291" s="5" t="s">
        <v>7364</v>
      </c>
      <c r="E17291" s="5" t="s">
        <v>1544</v>
      </c>
    </row>
    <row r="17292" spans="1:5" ht="19.5">
      <c r="A17292"/>
      <c r="B17292" s="5" t="s">
        <v>16801</v>
      </c>
      <c r="C17292" s="5" t="s">
        <v>16802</v>
      </c>
      <c r="D17292" s="5" t="s">
        <v>581</v>
      </c>
      <c r="E17292" s="5" t="s">
        <v>5838</v>
      </c>
    </row>
    <row r="17293" spans="1:5" ht="19.5">
      <c r="A17293"/>
      <c r="B17293" s="5" t="s">
        <v>16801</v>
      </c>
      <c r="C17293" s="5" t="s">
        <v>16802</v>
      </c>
      <c r="D17293" s="5" t="s">
        <v>7384</v>
      </c>
      <c r="E17293" s="5" t="s">
        <v>7385</v>
      </c>
    </row>
    <row r="17294" spans="1:5" ht="19.5">
      <c r="A17294"/>
      <c r="B17294" s="5" t="s">
        <v>16801</v>
      </c>
      <c r="C17294" s="5" t="s">
        <v>16802</v>
      </c>
      <c r="D17294" s="5" t="s">
        <v>16827</v>
      </c>
      <c r="E17294" s="5" t="s">
        <v>16828</v>
      </c>
    </row>
    <row r="17295" spans="1:5" ht="19.5">
      <c r="A17295"/>
      <c r="B17295" s="5" t="s">
        <v>16801</v>
      </c>
      <c r="C17295" s="5" t="s">
        <v>16802</v>
      </c>
      <c r="D17295" s="5" t="s">
        <v>7377</v>
      </c>
      <c r="E17295" s="5" t="s">
        <v>6243</v>
      </c>
    </row>
    <row r="17296" spans="1:5" ht="19.5">
      <c r="A17296"/>
      <c r="B17296" s="5" t="s">
        <v>16801</v>
      </c>
      <c r="C17296" s="5" t="s">
        <v>16802</v>
      </c>
      <c r="D17296" s="5" t="s">
        <v>7694</v>
      </c>
      <c r="E17296" s="5" t="s">
        <v>7695</v>
      </c>
    </row>
    <row r="17297" spans="1:5" ht="19.5">
      <c r="A17297"/>
      <c r="B17297" s="5" t="s">
        <v>16801</v>
      </c>
      <c r="C17297" s="5" t="s">
        <v>16802</v>
      </c>
      <c r="D17297" s="5" t="s">
        <v>16829</v>
      </c>
      <c r="E17297" s="5" t="s">
        <v>16830</v>
      </c>
    </row>
    <row r="17298" spans="1:5" ht="19.5">
      <c r="A17298"/>
      <c r="B17298" s="5" t="s">
        <v>16801</v>
      </c>
      <c r="C17298" s="5" t="s">
        <v>16802</v>
      </c>
      <c r="D17298" s="5" t="s">
        <v>16831</v>
      </c>
      <c r="E17298" s="5" t="s">
        <v>16832</v>
      </c>
    </row>
    <row r="17299" spans="1:5" ht="19.5">
      <c r="A17299"/>
      <c r="B17299" s="5" t="s">
        <v>16801</v>
      </c>
      <c r="C17299" s="5" t="s">
        <v>16802</v>
      </c>
      <c r="D17299" s="5" t="s">
        <v>16833</v>
      </c>
      <c r="E17299" s="5" t="s">
        <v>16834</v>
      </c>
    </row>
    <row r="17300" spans="1:5" ht="19.5">
      <c r="A17300"/>
      <c r="B17300" s="5" t="s">
        <v>16801</v>
      </c>
      <c r="C17300" s="5" t="s">
        <v>16802</v>
      </c>
      <c r="D17300" s="5" t="s">
        <v>16835</v>
      </c>
      <c r="E17300" s="5" t="s">
        <v>16836</v>
      </c>
    </row>
    <row r="17301" spans="1:5" ht="19.5">
      <c r="A17301"/>
      <c r="B17301" s="5" t="s">
        <v>16801</v>
      </c>
      <c r="C17301" s="5" t="s">
        <v>16802</v>
      </c>
      <c r="D17301" s="5" t="s">
        <v>16837</v>
      </c>
      <c r="E17301" s="5" t="s">
        <v>6738</v>
      </c>
    </row>
    <row r="17302" spans="1:5" ht="19.5">
      <c r="A17302"/>
      <c r="B17302" s="5" t="s">
        <v>16801</v>
      </c>
      <c r="C17302" s="5" t="s">
        <v>16802</v>
      </c>
      <c r="D17302" s="5" t="s">
        <v>16838</v>
      </c>
      <c r="E17302" s="5" t="s">
        <v>16839</v>
      </c>
    </row>
    <row r="17303" spans="1:5" ht="19.5">
      <c r="A17303"/>
      <c r="B17303" s="5" t="s">
        <v>16801</v>
      </c>
      <c r="C17303" s="5" t="s">
        <v>16802</v>
      </c>
      <c r="D17303" s="5" t="s">
        <v>7585</v>
      </c>
      <c r="E17303" s="5" t="s">
        <v>7586</v>
      </c>
    </row>
    <row r="17304" spans="1:5" ht="19.5">
      <c r="A17304"/>
      <c r="B17304" s="5" t="s">
        <v>16801</v>
      </c>
      <c r="C17304" s="5" t="s">
        <v>16802</v>
      </c>
      <c r="D17304" s="5" t="s">
        <v>16840</v>
      </c>
      <c r="E17304" s="5" t="s">
        <v>16841</v>
      </c>
    </row>
    <row r="17305" spans="1:5" ht="19.5">
      <c r="A17305"/>
      <c r="B17305" s="5" t="s">
        <v>16801</v>
      </c>
      <c r="C17305" s="5" t="s">
        <v>16802</v>
      </c>
      <c r="D17305" s="5" t="s">
        <v>2416</v>
      </c>
      <c r="E17305" s="5" t="s">
        <v>2417</v>
      </c>
    </row>
    <row r="17306" spans="1:5" ht="19.5">
      <c r="A17306"/>
      <c r="B17306" s="5" t="s">
        <v>16801</v>
      </c>
      <c r="C17306" s="5" t="s">
        <v>16802</v>
      </c>
      <c r="D17306" s="5" t="s">
        <v>16842</v>
      </c>
      <c r="E17306" s="5" t="s">
        <v>16843</v>
      </c>
    </row>
    <row r="17307" spans="1:5" ht="19.5">
      <c r="A17307"/>
      <c r="B17307" s="5" t="s">
        <v>16801</v>
      </c>
      <c r="C17307" s="5" t="s">
        <v>16802</v>
      </c>
      <c r="D17307" s="5" t="s">
        <v>7365</v>
      </c>
      <c r="E17307" s="5" t="s">
        <v>7366</v>
      </c>
    </row>
    <row r="17308" spans="1:5" ht="19.5">
      <c r="A17308"/>
      <c r="B17308" s="5" t="s">
        <v>16801</v>
      </c>
      <c r="C17308" s="5" t="s">
        <v>16802</v>
      </c>
      <c r="D17308" s="5" t="s">
        <v>16844</v>
      </c>
      <c r="E17308" s="5" t="s">
        <v>16845</v>
      </c>
    </row>
    <row r="17309" spans="1:5" ht="19.5">
      <c r="A17309"/>
      <c r="B17309" s="5" t="s">
        <v>16801</v>
      </c>
      <c r="C17309" s="5" t="s">
        <v>16802</v>
      </c>
      <c r="D17309" s="5" t="s">
        <v>16846</v>
      </c>
      <c r="E17309" s="5" t="s">
        <v>16847</v>
      </c>
    </row>
    <row r="17310" spans="1:5" ht="19.5">
      <c r="A17310"/>
      <c r="B17310" s="5" t="s">
        <v>16801</v>
      </c>
      <c r="C17310" s="5" t="s">
        <v>16802</v>
      </c>
      <c r="D17310" s="5" t="s">
        <v>16848</v>
      </c>
      <c r="E17310" s="5" t="s">
        <v>16849</v>
      </c>
    </row>
    <row r="17311" spans="1:5" ht="19.5">
      <c r="A17311"/>
      <c r="B17311" s="5" t="s">
        <v>16850</v>
      </c>
      <c r="C17311" s="5" t="s">
        <v>16851</v>
      </c>
      <c r="D17311" s="5" t="s">
        <v>137</v>
      </c>
      <c r="E17311" s="5" t="s">
        <v>138</v>
      </c>
    </row>
    <row r="17312" spans="1:5" ht="19.5">
      <c r="A17312"/>
      <c r="B17312" s="5" t="s">
        <v>16850</v>
      </c>
      <c r="C17312" s="5" t="s">
        <v>16851</v>
      </c>
      <c r="D17312" s="5" t="s">
        <v>16852</v>
      </c>
      <c r="E17312" s="5" t="s">
        <v>16853</v>
      </c>
    </row>
    <row r="17313" spans="1:5" ht="19.5">
      <c r="A17313"/>
      <c r="B17313" s="5" t="s">
        <v>16850</v>
      </c>
      <c r="C17313" s="5" t="s">
        <v>16851</v>
      </c>
      <c r="D17313" s="5" t="s">
        <v>1095</v>
      </c>
      <c r="E17313" s="5" t="s">
        <v>1096</v>
      </c>
    </row>
    <row r="17314" spans="1:5" ht="19.5">
      <c r="A17314"/>
      <c r="B17314" s="5" t="s">
        <v>16850</v>
      </c>
      <c r="C17314" s="5" t="s">
        <v>16851</v>
      </c>
      <c r="D17314" s="5" t="s">
        <v>16854</v>
      </c>
      <c r="E17314" s="5" t="s">
        <v>16855</v>
      </c>
    </row>
    <row r="17315" spans="1:5" ht="19.5">
      <c r="A17315"/>
      <c r="B17315" s="5" t="s">
        <v>16850</v>
      </c>
      <c r="C17315" s="5" t="s">
        <v>16851</v>
      </c>
      <c r="D17315" s="5" t="s">
        <v>16856</v>
      </c>
      <c r="E17315" s="5" t="s">
        <v>416</v>
      </c>
    </row>
    <row r="17316" spans="1:5" ht="19.5">
      <c r="A17316"/>
      <c r="B17316" s="5" t="s">
        <v>16850</v>
      </c>
      <c r="C17316" s="5" t="s">
        <v>16851</v>
      </c>
      <c r="D17316" s="5" t="s">
        <v>549</v>
      </c>
      <c r="E17316" s="5" t="s">
        <v>550</v>
      </c>
    </row>
    <row r="17317" spans="1:5" ht="19.5">
      <c r="A17317"/>
      <c r="B17317" s="5" t="s">
        <v>16850</v>
      </c>
      <c r="C17317" s="5" t="s">
        <v>16851</v>
      </c>
      <c r="D17317" s="5" t="s">
        <v>16857</v>
      </c>
      <c r="E17317" s="5" t="s">
        <v>16858</v>
      </c>
    </row>
    <row r="17318" spans="1:5" ht="19.5">
      <c r="A17318"/>
      <c r="B17318" s="5" t="s">
        <v>16850</v>
      </c>
      <c r="C17318" s="5" t="s">
        <v>16851</v>
      </c>
      <c r="D17318" s="5" t="s">
        <v>6657</v>
      </c>
      <c r="E17318" s="5" t="s">
        <v>7075</v>
      </c>
    </row>
    <row r="17319" spans="1:5" ht="19.5">
      <c r="A17319"/>
      <c r="B17319" s="5" t="s">
        <v>16850</v>
      </c>
      <c r="C17319" s="5" t="s">
        <v>16851</v>
      </c>
      <c r="D17319" s="5" t="s">
        <v>16859</v>
      </c>
      <c r="E17319" s="5" t="s">
        <v>16860</v>
      </c>
    </row>
    <row r="17320" spans="1:5" ht="19.5">
      <c r="A17320"/>
      <c r="B17320" s="5" t="s">
        <v>16850</v>
      </c>
      <c r="C17320" s="5" t="s">
        <v>16851</v>
      </c>
      <c r="D17320" s="5" t="s">
        <v>3924</v>
      </c>
      <c r="E17320" s="5" t="s">
        <v>3925</v>
      </c>
    </row>
    <row r="17321" spans="1:5" ht="19.5">
      <c r="A17321"/>
      <c r="B17321" s="5" t="s">
        <v>16850</v>
      </c>
      <c r="C17321" s="5" t="s">
        <v>16851</v>
      </c>
      <c r="D17321" s="5" t="s">
        <v>16861</v>
      </c>
      <c r="E17321" s="5" t="s">
        <v>16862</v>
      </c>
    </row>
    <row r="17322" spans="1:5" ht="19.5">
      <c r="A17322"/>
      <c r="B17322" s="5" t="s">
        <v>16850</v>
      </c>
      <c r="C17322" s="5" t="s">
        <v>16851</v>
      </c>
      <c r="D17322" s="5" t="s">
        <v>7260</v>
      </c>
      <c r="E17322" s="5" t="s">
        <v>7261</v>
      </c>
    </row>
    <row r="17323" spans="1:5" ht="19.5">
      <c r="A17323"/>
      <c r="B17323" s="5" t="s">
        <v>16850</v>
      </c>
      <c r="C17323" s="5" t="s">
        <v>16851</v>
      </c>
      <c r="D17323" s="5" t="s">
        <v>16863</v>
      </c>
      <c r="E17323" s="5" t="s">
        <v>16864</v>
      </c>
    </row>
    <row r="17324" spans="1:5" ht="19.5">
      <c r="A17324"/>
      <c r="B17324" s="5" t="s">
        <v>16850</v>
      </c>
      <c r="C17324" s="5" t="s">
        <v>16851</v>
      </c>
      <c r="D17324" s="5" t="s">
        <v>16865</v>
      </c>
      <c r="E17324" s="5" t="s">
        <v>16866</v>
      </c>
    </row>
    <row r="17325" spans="1:5" ht="19.5">
      <c r="A17325"/>
      <c r="B17325" s="5" t="s">
        <v>16850</v>
      </c>
      <c r="C17325" s="5" t="s">
        <v>16851</v>
      </c>
      <c r="D17325" s="5" t="s">
        <v>10639</v>
      </c>
      <c r="E17325" s="5" t="s">
        <v>10640</v>
      </c>
    </row>
    <row r="17326" spans="1:5" ht="19.5">
      <c r="A17326"/>
      <c r="B17326" s="5" t="s">
        <v>16850</v>
      </c>
      <c r="C17326" s="5" t="s">
        <v>16851</v>
      </c>
      <c r="D17326" s="5" t="s">
        <v>7474</v>
      </c>
      <c r="E17326" s="5" t="s">
        <v>7475</v>
      </c>
    </row>
    <row r="17327" spans="1:5" ht="19.5">
      <c r="A17327"/>
      <c r="B17327" s="5" t="s">
        <v>16850</v>
      </c>
      <c r="C17327" s="5" t="s">
        <v>16851</v>
      </c>
      <c r="D17327" s="5" t="s">
        <v>16867</v>
      </c>
      <c r="E17327" s="5" t="s">
        <v>16868</v>
      </c>
    </row>
    <row r="17328" spans="1:5" ht="19.5">
      <c r="A17328"/>
      <c r="B17328" s="5" t="s">
        <v>16850</v>
      </c>
      <c r="C17328" s="5" t="s">
        <v>16851</v>
      </c>
      <c r="D17328" s="5" t="s">
        <v>16869</v>
      </c>
      <c r="E17328" s="5" t="s">
        <v>16870</v>
      </c>
    </row>
    <row r="17329" spans="1:5" ht="19.5">
      <c r="A17329"/>
      <c r="B17329" s="5" t="s">
        <v>16850</v>
      </c>
      <c r="C17329" s="5" t="s">
        <v>16851</v>
      </c>
      <c r="D17329" s="5" t="s">
        <v>16871</v>
      </c>
      <c r="E17329" s="5" t="s">
        <v>7269</v>
      </c>
    </row>
    <row r="17330" spans="1:5" ht="19.5">
      <c r="A17330"/>
      <c r="B17330" s="5" t="s">
        <v>16850</v>
      </c>
      <c r="C17330" s="5" t="s">
        <v>16851</v>
      </c>
      <c r="D17330" s="5" t="s">
        <v>893</v>
      </c>
      <c r="E17330" s="5" t="s">
        <v>894</v>
      </c>
    </row>
    <row r="17331" spans="1:5" ht="19.5">
      <c r="A17331"/>
      <c r="B17331" s="5" t="s">
        <v>16850</v>
      </c>
      <c r="C17331" s="5" t="s">
        <v>16851</v>
      </c>
      <c r="D17331" s="5" t="s">
        <v>16872</v>
      </c>
      <c r="E17331" s="5" t="s">
        <v>16873</v>
      </c>
    </row>
    <row r="17332" spans="1:5" ht="19.5">
      <c r="A17332"/>
      <c r="B17332" s="5" t="s">
        <v>16850</v>
      </c>
      <c r="C17332" s="5" t="s">
        <v>16851</v>
      </c>
      <c r="D17332" s="5" t="s">
        <v>1081</v>
      </c>
      <c r="E17332" s="5" t="s">
        <v>16874</v>
      </c>
    </row>
    <row r="17333" spans="1:5" ht="19.5">
      <c r="A17333"/>
      <c r="B17333" s="5" t="s">
        <v>16850</v>
      </c>
      <c r="C17333" s="5" t="s">
        <v>16851</v>
      </c>
      <c r="D17333" s="5" t="s">
        <v>16875</v>
      </c>
      <c r="E17333" s="5" t="s">
        <v>16876</v>
      </c>
    </row>
    <row r="17334" spans="1:5" ht="19.5">
      <c r="A17334"/>
      <c r="B17334" s="5" t="s">
        <v>16850</v>
      </c>
      <c r="C17334" s="5" t="s">
        <v>16851</v>
      </c>
      <c r="D17334" s="5" t="s">
        <v>16877</v>
      </c>
      <c r="E17334" s="5" t="s">
        <v>4829</v>
      </c>
    </row>
    <row r="17335" spans="1:5" ht="19.5">
      <c r="A17335"/>
      <c r="B17335" s="5" t="s">
        <v>16850</v>
      </c>
      <c r="C17335" s="5" t="s">
        <v>16851</v>
      </c>
      <c r="D17335" s="5" t="s">
        <v>2565</v>
      </c>
      <c r="E17335" s="5" t="s">
        <v>2566</v>
      </c>
    </row>
    <row r="17336" spans="1:5" ht="19.5">
      <c r="A17336"/>
      <c r="B17336" s="5" t="s">
        <v>16850</v>
      </c>
      <c r="C17336" s="5" t="s">
        <v>16851</v>
      </c>
      <c r="D17336" s="5" t="s">
        <v>16878</v>
      </c>
      <c r="E17336" s="5" t="s">
        <v>16879</v>
      </c>
    </row>
    <row r="17337" spans="1:5" ht="19.5">
      <c r="A17337"/>
      <c r="B17337" s="5" t="s">
        <v>16850</v>
      </c>
      <c r="C17337" s="5" t="s">
        <v>16851</v>
      </c>
      <c r="D17337" s="5" t="s">
        <v>16880</v>
      </c>
      <c r="E17337" s="5" t="s">
        <v>16881</v>
      </c>
    </row>
    <row r="17338" spans="1:5" ht="19.5">
      <c r="A17338"/>
      <c r="B17338" s="5" t="s">
        <v>16850</v>
      </c>
      <c r="C17338" s="5" t="s">
        <v>16851</v>
      </c>
      <c r="D17338" s="5" t="s">
        <v>16882</v>
      </c>
      <c r="E17338" s="5" t="s">
        <v>16883</v>
      </c>
    </row>
    <row r="17339" spans="1:5" ht="19.5">
      <c r="A17339"/>
      <c r="B17339" s="5" t="s">
        <v>16850</v>
      </c>
      <c r="C17339" s="5" t="s">
        <v>16851</v>
      </c>
      <c r="D17339" s="5" t="s">
        <v>7274</v>
      </c>
      <c r="E17339" s="5" t="s">
        <v>7275</v>
      </c>
    </row>
    <row r="17340" spans="1:5" ht="19.5">
      <c r="A17340"/>
      <c r="B17340" s="5" t="s">
        <v>16850</v>
      </c>
      <c r="C17340" s="5" t="s">
        <v>16851</v>
      </c>
      <c r="D17340" s="5" t="s">
        <v>16884</v>
      </c>
      <c r="E17340" s="5" t="s">
        <v>16885</v>
      </c>
    </row>
    <row r="17341" spans="1:5" ht="19.5">
      <c r="A17341"/>
      <c r="B17341" s="5" t="s">
        <v>16886</v>
      </c>
      <c r="C17341" s="5" t="s">
        <v>16887</v>
      </c>
      <c r="D17341" s="5" t="s">
        <v>1197</v>
      </c>
      <c r="E17341" s="5" t="s">
        <v>138</v>
      </c>
    </row>
    <row r="17342" spans="1:5" ht="19.5">
      <c r="A17342"/>
      <c r="B17342" s="5" t="s">
        <v>16886</v>
      </c>
      <c r="C17342" s="5" t="s">
        <v>16887</v>
      </c>
      <c r="D17342" s="5" t="s">
        <v>7917</v>
      </c>
      <c r="E17342" s="5" t="s">
        <v>7918</v>
      </c>
    </row>
    <row r="17343" spans="1:5" ht="19.5">
      <c r="A17343"/>
      <c r="B17343" s="5" t="s">
        <v>16886</v>
      </c>
      <c r="C17343" s="5" t="s">
        <v>16887</v>
      </c>
      <c r="D17343" s="5" t="s">
        <v>2134</v>
      </c>
      <c r="E17343" s="5" t="s">
        <v>2135</v>
      </c>
    </row>
    <row r="17344" spans="1:5" ht="19.5">
      <c r="A17344"/>
      <c r="B17344" s="5" t="s">
        <v>16886</v>
      </c>
      <c r="C17344" s="5" t="s">
        <v>16887</v>
      </c>
      <c r="D17344" s="5" t="s">
        <v>4419</v>
      </c>
      <c r="E17344" s="5" t="s">
        <v>4420</v>
      </c>
    </row>
    <row r="17345" spans="1:5" ht="19.5">
      <c r="A17345"/>
      <c r="B17345" s="5" t="s">
        <v>16886</v>
      </c>
      <c r="C17345" s="5" t="s">
        <v>16887</v>
      </c>
      <c r="D17345" s="5" t="s">
        <v>4381</v>
      </c>
      <c r="E17345" s="5" t="s">
        <v>4382</v>
      </c>
    </row>
    <row r="17346" spans="1:5" ht="19.5">
      <c r="A17346"/>
      <c r="B17346" s="5" t="s">
        <v>16886</v>
      </c>
      <c r="C17346" s="5" t="s">
        <v>16887</v>
      </c>
      <c r="D17346" s="5" t="s">
        <v>7444</v>
      </c>
      <c r="E17346" s="5" t="s">
        <v>7445</v>
      </c>
    </row>
    <row r="17347" spans="1:5" ht="19.5">
      <c r="A17347"/>
      <c r="B17347" s="5" t="s">
        <v>16886</v>
      </c>
      <c r="C17347" s="5" t="s">
        <v>16887</v>
      </c>
      <c r="D17347" s="5" t="s">
        <v>7248</v>
      </c>
      <c r="E17347" s="5" t="s">
        <v>7249</v>
      </c>
    </row>
    <row r="17348" spans="1:5" ht="19.5">
      <c r="A17348"/>
      <c r="B17348" s="5" t="s">
        <v>16886</v>
      </c>
      <c r="C17348" s="5" t="s">
        <v>16887</v>
      </c>
      <c r="D17348" s="5" t="s">
        <v>7254</v>
      </c>
      <c r="E17348" s="5" t="s">
        <v>7255</v>
      </c>
    </row>
    <row r="17349" spans="1:5" ht="19.5">
      <c r="A17349"/>
      <c r="B17349" s="5" t="s">
        <v>16886</v>
      </c>
      <c r="C17349" s="5" t="s">
        <v>16887</v>
      </c>
      <c r="D17349" s="5" t="s">
        <v>7250</v>
      </c>
      <c r="E17349" s="5" t="s">
        <v>7251</v>
      </c>
    </row>
    <row r="17350" spans="1:5" ht="19.5">
      <c r="A17350"/>
      <c r="B17350" s="5" t="s">
        <v>16886</v>
      </c>
      <c r="C17350" s="5" t="s">
        <v>16887</v>
      </c>
      <c r="D17350" s="5" t="s">
        <v>7256</v>
      </c>
      <c r="E17350" s="5" t="s">
        <v>7257</v>
      </c>
    </row>
    <row r="17351" spans="1:5" ht="19.5">
      <c r="A17351"/>
      <c r="B17351" s="5" t="s">
        <v>16886</v>
      </c>
      <c r="C17351" s="5" t="s">
        <v>16887</v>
      </c>
      <c r="D17351" s="5" t="s">
        <v>16888</v>
      </c>
      <c r="E17351" s="5" t="s">
        <v>16889</v>
      </c>
    </row>
    <row r="17352" spans="1:5" ht="19.5">
      <c r="A17352"/>
      <c r="B17352" s="5" t="s">
        <v>16886</v>
      </c>
      <c r="C17352" s="5" t="s">
        <v>16887</v>
      </c>
      <c r="D17352" s="5" t="s">
        <v>7236</v>
      </c>
      <c r="E17352" s="5" t="s">
        <v>7237</v>
      </c>
    </row>
    <row r="17353" spans="1:5" ht="19.5">
      <c r="A17353"/>
      <c r="B17353" s="5" t="s">
        <v>16886</v>
      </c>
      <c r="C17353" s="5" t="s">
        <v>16887</v>
      </c>
      <c r="D17353" s="5" t="s">
        <v>16890</v>
      </c>
      <c r="E17353" s="5" t="s">
        <v>16891</v>
      </c>
    </row>
    <row r="17354" spans="1:5" ht="19.5">
      <c r="A17354"/>
      <c r="B17354" s="5" t="s">
        <v>16886</v>
      </c>
      <c r="C17354" s="5" t="s">
        <v>16887</v>
      </c>
      <c r="D17354" s="5" t="s">
        <v>2799</v>
      </c>
      <c r="E17354" s="5" t="s">
        <v>16892</v>
      </c>
    </row>
    <row r="17355" spans="1:5" ht="19.5">
      <c r="A17355"/>
      <c r="B17355" s="5" t="s">
        <v>16886</v>
      </c>
      <c r="C17355" s="5" t="s">
        <v>16887</v>
      </c>
      <c r="D17355" s="5" t="s">
        <v>7530</v>
      </c>
      <c r="E17355" s="5" t="s">
        <v>7531</v>
      </c>
    </row>
    <row r="17356" spans="1:5" ht="19.5">
      <c r="A17356"/>
      <c r="B17356" s="5" t="s">
        <v>16886</v>
      </c>
      <c r="C17356" s="5" t="s">
        <v>16887</v>
      </c>
      <c r="D17356" s="5" t="s">
        <v>4560</v>
      </c>
      <c r="E17356" s="5" t="s">
        <v>4561</v>
      </c>
    </row>
    <row r="17357" spans="1:5" ht="19.5">
      <c r="A17357"/>
      <c r="B17357" s="5" t="s">
        <v>16886</v>
      </c>
      <c r="C17357" s="5" t="s">
        <v>16887</v>
      </c>
      <c r="D17357" s="5" t="s">
        <v>7270</v>
      </c>
      <c r="E17357" s="5" t="s">
        <v>7271</v>
      </c>
    </row>
    <row r="17358" spans="1:5" ht="19.5">
      <c r="A17358"/>
      <c r="B17358" s="5" t="s">
        <v>16886</v>
      </c>
      <c r="C17358" s="5" t="s">
        <v>16887</v>
      </c>
      <c r="D17358" s="5" t="s">
        <v>16893</v>
      </c>
      <c r="E17358" s="5" t="s">
        <v>16894</v>
      </c>
    </row>
    <row r="17359" spans="1:5" ht="19.5">
      <c r="A17359"/>
      <c r="B17359" s="5" t="s">
        <v>16886</v>
      </c>
      <c r="C17359" s="5" t="s">
        <v>16887</v>
      </c>
      <c r="D17359" s="5" t="s">
        <v>16895</v>
      </c>
      <c r="E17359" s="5" t="s">
        <v>16896</v>
      </c>
    </row>
    <row r="17360" spans="1:5" ht="19.5">
      <c r="A17360"/>
      <c r="B17360" s="5" t="s">
        <v>16886</v>
      </c>
      <c r="C17360" s="5" t="s">
        <v>16887</v>
      </c>
      <c r="D17360" s="5" t="s">
        <v>16897</v>
      </c>
      <c r="E17360" s="5" t="s">
        <v>16898</v>
      </c>
    </row>
    <row r="17361" spans="1:5" ht="19.5">
      <c r="A17361"/>
      <c r="B17361" s="5" t="s">
        <v>16886</v>
      </c>
      <c r="C17361" s="5" t="s">
        <v>16887</v>
      </c>
      <c r="D17361" s="5" t="s">
        <v>16899</v>
      </c>
      <c r="E17361" s="5" t="s">
        <v>16862</v>
      </c>
    </row>
    <row r="17362" spans="1:5" ht="19.5">
      <c r="A17362"/>
      <c r="B17362" s="5" t="s">
        <v>16886</v>
      </c>
      <c r="C17362" s="5" t="s">
        <v>16887</v>
      </c>
      <c r="D17362" s="5" t="s">
        <v>16900</v>
      </c>
      <c r="E17362" s="5" t="s">
        <v>16901</v>
      </c>
    </row>
    <row r="17363" spans="1:5" ht="19.5">
      <c r="A17363"/>
      <c r="B17363" s="5" t="s">
        <v>16886</v>
      </c>
      <c r="C17363" s="5" t="s">
        <v>16887</v>
      </c>
      <c r="D17363" s="5" t="s">
        <v>7258</v>
      </c>
      <c r="E17363" s="5" t="s">
        <v>7259</v>
      </c>
    </row>
    <row r="17364" spans="1:5" ht="19.5">
      <c r="A17364"/>
      <c r="B17364" s="5" t="s">
        <v>16886</v>
      </c>
      <c r="C17364" s="5" t="s">
        <v>16887</v>
      </c>
      <c r="D17364" s="5" t="s">
        <v>16902</v>
      </c>
      <c r="E17364" s="5" t="s">
        <v>16903</v>
      </c>
    </row>
    <row r="17365" spans="1:5" ht="19.5">
      <c r="A17365"/>
      <c r="B17365" s="5" t="s">
        <v>16886</v>
      </c>
      <c r="C17365" s="5" t="s">
        <v>16887</v>
      </c>
      <c r="D17365" s="5" t="s">
        <v>16904</v>
      </c>
      <c r="E17365" s="5" t="s">
        <v>16905</v>
      </c>
    </row>
    <row r="17366" spans="1:5" ht="19.5">
      <c r="A17366"/>
      <c r="B17366" s="5" t="s">
        <v>16886</v>
      </c>
      <c r="C17366" s="5" t="s">
        <v>16887</v>
      </c>
      <c r="D17366" s="5" t="s">
        <v>16906</v>
      </c>
      <c r="E17366" s="5" t="s">
        <v>16907</v>
      </c>
    </row>
    <row r="17367" spans="1:5" ht="19.5">
      <c r="A17367"/>
      <c r="B17367" s="5" t="s">
        <v>16886</v>
      </c>
      <c r="C17367" s="5" t="s">
        <v>16887</v>
      </c>
      <c r="D17367" s="5" t="s">
        <v>7246</v>
      </c>
      <c r="E17367" s="5" t="s">
        <v>7247</v>
      </c>
    </row>
    <row r="17368" spans="1:5" ht="19.5">
      <c r="A17368"/>
      <c r="B17368" s="5" t="s">
        <v>16886</v>
      </c>
      <c r="C17368" s="5" t="s">
        <v>16887</v>
      </c>
      <c r="D17368" s="5" t="s">
        <v>6657</v>
      </c>
      <c r="E17368" s="5" t="s">
        <v>7075</v>
      </c>
    </row>
    <row r="17369" spans="1:5" ht="19.5">
      <c r="A17369"/>
      <c r="B17369" s="5" t="s">
        <v>16886</v>
      </c>
      <c r="C17369" s="5" t="s">
        <v>16887</v>
      </c>
      <c r="D17369" s="5" t="s">
        <v>421</v>
      </c>
      <c r="E17369" s="5" t="s">
        <v>422</v>
      </c>
    </row>
    <row r="17370" spans="1:5" ht="19.5">
      <c r="A17370"/>
      <c r="B17370" s="5" t="s">
        <v>16886</v>
      </c>
      <c r="C17370" s="5" t="s">
        <v>16887</v>
      </c>
      <c r="D17370" s="5" t="s">
        <v>16908</v>
      </c>
      <c r="E17370" s="5" t="s">
        <v>16909</v>
      </c>
    </row>
    <row r="17371" spans="1:5" ht="19.5">
      <c r="A17371"/>
      <c r="B17371" s="5" t="s">
        <v>16886</v>
      </c>
      <c r="C17371" s="5" t="s">
        <v>16887</v>
      </c>
      <c r="D17371" s="5" t="s">
        <v>16910</v>
      </c>
      <c r="E17371" s="5" t="s">
        <v>16911</v>
      </c>
    </row>
    <row r="17372" spans="1:5" ht="19.5">
      <c r="A17372"/>
      <c r="B17372" s="5" t="s">
        <v>16886</v>
      </c>
      <c r="C17372" s="5" t="s">
        <v>16887</v>
      </c>
      <c r="D17372" s="5" t="s">
        <v>16859</v>
      </c>
      <c r="E17372" s="5" t="s">
        <v>16860</v>
      </c>
    </row>
    <row r="17373" spans="1:5" ht="19.5">
      <c r="A17373"/>
      <c r="B17373" s="5" t="s">
        <v>16886</v>
      </c>
      <c r="C17373" s="5" t="s">
        <v>16887</v>
      </c>
      <c r="D17373" s="5" t="s">
        <v>7482</v>
      </c>
      <c r="E17373" s="5" t="s">
        <v>7483</v>
      </c>
    </row>
    <row r="17374" spans="1:5" ht="19.5">
      <c r="A17374"/>
      <c r="B17374" s="5" t="s">
        <v>16886</v>
      </c>
      <c r="C17374" s="5" t="s">
        <v>16887</v>
      </c>
      <c r="D17374" s="5" t="s">
        <v>16912</v>
      </c>
      <c r="E17374" s="5" t="s">
        <v>16913</v>
      </c>
    </row>
    <row r="17375" spans="1:5" ht="19.5">
      <c r="A17375"/>
      <c r="B17375" s="5" t="s">
        <v>16886</v>
      </c>
      <c r="C17375" s="5" t="s">
        <v>16887</v>
      </c>
      <c r="D17375" s="5" t="s">
        <v>7232</v>
      </c>
      <c r="E17375" s="5" t="s">
        <v>7233</v>
      </c>
    </row>
    <row r="17376" spans="1:5" ht="19.5">
      <c r="A17376"/>
      <c r="B17376" s="5" t="s">
        <v>16886</v>
      </c>
      <c r="C17376" s="5" t="s">
        <v>16887</v>
      </c>
      <c r="D17376" s="5" t="s">
        <v>16914</v>
      </c>
      <c r="E17376" s="5" t="s">
        <v>16915</v>
      </c>
    </row>
    <row r="17377" spans="1:5" ht="19.5">
      <c r="A17377"/>
      <c r="B17377" s="5" t="s">
        <v>16886</v>
      </c>
      <c r="C17377" s="5" t="s">
        <v>16887</v>
      </c>
      <c r="D17377" s="5" t="s">
        <v>16916</v>
      </c>
      <c r="E17377" s="5" t="s">
        <v>16917</v>
      </c>
    </row>
    <row r="17378" spans="1:5" ht="19.5">
      <c r="A17378"/>
      <c r="B17378" s="5" t="s">
        <v>16886</v>
      </c>
      <c r="C17378" s="5" t="s">
        <v>16887</v>
      </c>
      <c r="D17378" s="5" t="s">
        <v>16918</v>
      </c>
      <c r="E17378" s="5" t="s">
        <v>16919</v>
      </c>
    </row>
    <row r="17379" spans="1:5" ht="19.5">
      <c r="A17379"/>
      <c r="B17379" s="5" t="s">
        <v>16886</v>
      </c>
      <c r="C17379" s="5" t="s">
        <v>16887</v>
      </c>
      <c r="D17379" s="5" t="s">
        <v>16920</v>
      </c>
      <c r="E17379" s="5" t="s">
        <v>16921</v>
      </c>
    </row>
    <row r="17380" spans="1:5" ht="19.5">
      <c r="A17380"/>
      <c r="B17380" s="5" t="s">
        <v>16886</v>
      </c>
      <c r="C17380" s="5" t="s">
        <v>16887</v>
      </c>
      <c r="D17380" s="5" t="s">
        <v>16922</v>
      </c>
      <c r="E17380" s="5" t="s">
        <v>8609</v>
      </c>
    </row>
    <row r="17381" spans="1:5" ht="19.5">
      <c r="A17381"/>
      <c r="B17381" s="5" t="s">
        <v>16886</v>
      </c>
      <c r="C17381" s="5" t="s">
        <v>16887</v>
      </c>
      <c r="D17381" s="5" t="s">
        <v>16923</v>
      </c>
      <c r="E17381" s="5" t="s">
        <v>16924</v>
      </c>
    </row>
    <row r="17382" spans="1:5" ht="19.5">
      <c r="A17382"/>
      <c r="B17382" s="5" t="s">
        <v>16886</v>
      </c>
      <c r="C17382" s="5" t="s">
        <v>16887</v>
      </c>
      <c r="D17382" s="5" t="s">
        <v>16925</v>
      </c>
      <c r="E17382" s="5" t="s">
        <v>16926</v>
      </c>
    </row>
    <row r="17383" spans="1:5" ht="19.5">
      <c r="A17383"/>
      <c r="B17383" s="5" t="s">
        <v>16886</v>
      </c>
      <c r="C17383" s="5" t="s">
        <v>16887</v>
      </c>
      <c r="D17383" s="5" t="s">
        <v>16927</v>
      </c>
      <c r="E17383" s="5" t="s">
        <v>16928</v>
      </c>
    </row>
    <row r="17384" spans="1:5" ht="19.5">
      <c r="A17384"/>
      <c r="B17384" s="5" t="s">
        <v>16886</v>
      </c>
      <c r="C17384" s="5" t="s">
        <v>16887</v>
      </c>
      <c r="D17384" s="5" t="s">
        <v>7238</v>
      </c>
      <c r="E17384" s="5" t="s">
        <v>7239</v>
      </c>
    </row>
    <row r="17385" spans="1:5" ht="19.5">
      <c r="A17385"/>
      <c r="B17385" s="5" t="s">
        <v>16886</v>
      </c>
      <c r="C17385" s="5" t="s">
        <v>16887</v>
      </c>
      <c r="D17385" s="5" t="s">
        <v>16929</v>
      </c>
      <c r="E17385" s="5" t="s">
        <v>7241</v>
      </c>
    </row>
    <row r="17386" spans="1:5" ht="19.5">
      <c r="A17386"/>
      <c r="B17386" s="5" t="s">
        <v>16886</v>
      </c>
      <c r="C17386" s="5" t="s">
        <v>16887</v>
      </c>
      <c r="D17386" s="5" t="s">
        <v>13287</v>
      </c>
      <c r="E17386" s="5" t="s">
        <v>13288</v>
      </c>
    </row>
    <row r="17387" spans="1:5" ht="19.5">
      <c r="A17387"/>
      <c r="B17387" s="5" t="s">
        <v>16886</v>
      </c>
      <c r="C17387" s="5" t="s">
        <v>16887</v>
      </c>
      <c r="D17387" s="5" t="s">
        <v>16930</v>
      </c>
      <c r="E17387" s="5" t="s">
        <v>16931</v>
      </c>
    </row>
    <row r="17388" spans="1:5" ht="19.5">
      <c r="A17388"/>
      <c r="B17388" s="5" t="s">
        <v>16886</v>
      </c>
      <c r="C17388" s="5" t="s">
        <v>16887</v>
      </c>
      <c r="D17388" s="5" t="s">
        <v>7440</v>
      </c>
      <c r="E17388" s="5" t="s">
        <v>7441</v>
      </c>
    </row>
    <row r="17389" spans="1:5" ht="19.5">
      <c r="A17389"/>
      <c r="B17389" s="5" t="s">
        <v>16886</v>
      </c>
      <c r="C17389" s="5" t="s">
        <v>16887</v>
      </c>
      <c r="D17389" s="5" t="s">
        <v>7230</v>
      </c>
      <c r="E17389" s="5" t="s">
        <v>7231</v>
      </c>
    </row>
    <row r="17390" spans="1:5" ht="19.5">
      <c r="A17390"/>
      <c r="B17390" s="5" t="s">
        <v>16886</v>
      </c>
      <c r="C17390" s="5" t="s">
        <v>16887</v>
      </c>
      <c r="D17390" s="5" t="s">
        <v>7242</v>
      </c>
      <c r="E17390" s="5" t="s">
        <v>7243</v>
      </c>
    </row>
    <row r="17391" spans="1:5" ht="19.5">
      <c r="A17391"/>
      <c r="B17391" s="5" t="s">
        <v>16932</v>
      </c>
      <c r="C17391" s="5" t="s">
        <v>16933</v>
      </c>
      <c r="D17391" s="5" t="s">
        <v>143</v>
      </c>
      <c r="E17391" s="5" t="s">
        <v>144</v>
      </c>
    </row>
    <row r="17392" spans="1:5" ht="19.5">
      <c r="A17392"/>
      <c r="B17392" s="5" t="s">
        <v>16932</v>
      </c>
      <c r="C17392" s="5" t="s">
        <v>16933</v>
      </c>
      <c r="D17392" s="5" t="s">
        <v>11126</v>
      </c>
      <c r="E17392" s="5" t="s">
        <v>11127</v>
      </c>
    </row>
    <row r="17393" spans="1:5" ht="19.5">
      <c r="A17393"/>
      <c r="B17393" s="5" t="s">
        <v>16932</v>
      </c>
      <c r="C17393" s="5" t="s">
        <v>16933</v>
      </c>
      <c r="D17393" s="5" t="s">
        <v>13234</v>
      </c>
      <c r="E17393" s="5" t="s">
        <v>13235</v>
      </c>
    </row>
    <row r="17394" spans="1:5" ht="19.5">
      <c r="A17394"/>
      <c r="B17394" s="5" t="s">
        <v>16932</v>
      </c>
      <c r="C17394" s="5" t="s">
        <v>16933</v>
      </c>
      <c r="D17394" s="5" t="s">
        <v>3924</v>
      </c>
      <c r="E17394" s="5" t="s">
        <v>3925</v>
      </c>
    </row>
    <row r="17395" spans="1:5" ht="19.5">
      <c r="A17395"/>
      <c r="B17395" s="5" t="s">
        <v>16932</v>
      </c>
      <c r="C17395" s="5" t="s">
        <v>16933</v>
      </c>
      <c r="D17395" s="5" t="s">
        <v>16934</v>
      </c>
      <c r="E17395" s="5" t="s">
        <v>14867</v>
      </c>
    </row>
    <row r="17396" spans="1:5" ht="19.5">
      <c r="A17396"/>
      <c r="B17396" s="5" t="s">
        <v>16932</v>
      </c>
      <c r="C17396" s="5" t="s">
        <v>16933</v>
      </c>
      <c r="D17396" s="5" t="s">
        <v>16935</v>
      </c>
      <c r="E17396" s="5" t="s">
        <v>16936</v>
      </c>
    </row>
    <row r="17397" spans="1:5" ht="19.5">
      <c r="A17397"/>
      <c r="B17397" s="5" t="s">
        <v>16932</v>
      </c>
      <c r="C17397" s="5" t="s">
        <v>16933</v>
      </c>
      <c r="D17397" s="5" t="s">
        <v>141</v>
      </c>
      <c r="E17397" s="5" t="s">
        <v>142</v>
      </c>
    </row>
    <row r="17398" spans="1:5" ht="19.5">
      <c r="A17398"/>
      <c r="B17398" s="5" t="s">
        <v>16932</v>
      </c>
      <c r="C17398" s="5" t="s">
        <v>16933</v>
      </c>
      <c r="D17398" s="5" t="s">
        <v>7285</v>
      </c>
      <c r="E17398" s="5" t="s">
        <v>7286</v>
      </c>
    </row>
    <row r="17399" spans="1:5" ht="19.5">
      <c r="A17399"/>
      <c r="B17399" s="5" t="s">
        <v>16932</v>
      </c>
      <c r="C17399" s="5" t="s">
        <v>16933</v>
      </c>
      <c r="D17399" s="5" t="s">
        <v>7276</v>
      </c>
      <c r="E17399" s="5" t="s">
        <v>7277</v>
      </c>
    </row>
    <row r="17400" spans="1:5" ht="19.5">
      <c r="A17400"/>
      <c r="B17400" s="5" t="s">
        <v>16932</v>
      </c>
      <c r="C17400" s="5" t="s">
        <v>16933</v>
      </c>
      <c r="D17400" s="5" t="s">
        <v>7284</v>
      </c>
      <c r="E17400" s="5" t="s">
        <v>6738</v>
      </c>
    </row>
    <row r="17401" spans="1:5" ht="19.5">
      <c r="A17401"/>
      <c r="B17401" s="5" t="s">
        <v>16932</v>
      </c>
      <c r="C17401" s="5" t="s">
        <v>16933</v>
      </c>
      <c r="D17401" s="5" t="s">
        <v>137</v>
      </c>
      <c r="E17401" s="5" t="s">
        <v>138</v>
      </c>
    </row>
    <row r="17402" spans="1:5" ht="19.5">
      <c r="A17402"/>
      <c r="B17402" s="5" t="s">
        <v>16932</v>
      </c>
      <c r="C17402" s="5" t="s">
        <v>16933</v>
      </c>
      <c r="D17402" s="5" t="s">
        <v>4902</v>
      </c>
      <c r="E17402" s="5" t="s">
        <v>4903</v>
      </c>
    </row>
    <row r="17403" spans="1:5" ht="19.5">
      <c r="A17403"/>
      <c r="B17403" s="5" t="s">
        <v>16932</v>
      </c>
      <c r="C17403" s="5" t="s">
        <v>16933</v>
      </c>
      <c r="D17403" s="5" t="s">
        <v>7067</v>
      </c>
      <c r="E17403" s="5" t="s">
        <v>7068</v>
      </c>
    </row>
    <row r="17404" spans="1:5" ht="19.5">
      <c r="A17404"/>
      <c r="B17404" s="5" t="s">
        <v>16932</v>
      </c>
      <c r="C17404" s="5" t="s">
        <v>16933</v>
      </c>
      <c r="D17404" s="5" t="s">
        <v>16937</v>
      </c>
      <c r="E17404" s="5" t="s">
        <v>16938</v>
      </c>
    </row>
    <row r="17405" spans="1:5" ht="19.5">
      <c r="A17405"/>
      <c r="B17405" s="5" t="s">
        <v>16932</v>
      </c>
      <c r="C17405" s="5" t="s">
        <v>16933</v>
      </c>
      <c r="D17405" s="5" t="s">
        <v>6920</v>
      </c>
      <c r="E17405" s="5" t="s">
        <v>6921</v>
      </c>
    </row>
    <row r="17406" spans="1:5" ht="19.5">
      <c r="A17406"/>
      <c r="B17406" s="5" t="s">
        <v>16932</v>
      </c>
      <c r="C17406" s="5" t="s">
        <v>16933</v>
      </c>
      <c r="D17406" s="5" t="s">
        <v>16939</v>
      </c>
      <c r="E17406" s="5" t="s">
        <v>16940</v>
      </c>
    </row>
    <row r="17407" spans="1:5" ht="19.5">
      <c r="A17407"/>
      <c r="B17407" s="5" t="s">
        <v>16932</v>
      </c>
      <c r="C17407" s="5" t="s">
        <v>16933</v>
      </c>
      <c r="D17407" s="5" t="s">
        <v>16941</v>
      </c>
      <c r="E17407" s="5" t="s">
        <v>16942</v>
      </c>
    </row>
    <row r="17408" spans="1:5" ht="19.5">
      <c r="A17408"/>
      <c r="B17408" s="5" t="s">
        <v>16932</v>
      </c>
      <c r="C17408" s="5" t="s">
        <v>16933</v>
      </c>
      <c r="D17408" s="5" t="s">
        <v>16943</v>
      </c>
      <c r="E17408" s="5" t="s">
        <v>16944</v>
      </c>
    </row>
    <row r="17409" spans="1:5" ht="19.5">
      <c r="A17409"/>
      <c r="B17409" s="5" t="s">
        <v>16932</v>
      </c>
      <c r="C17409" s="5" t="s">
        <v>16933</v>
      </c>
      <c r="D17409" s="5" t="s">
        <v>3655</v>
      </c>
      <c r="E17409" s="5" t="s">
        <v>15659</v>
      </c>
    </row>
    <row r="17410" spans="1:5" ht="19.5">
      <c r="A17410"/>
      <c r="B17410" s="5" t="s">
        <v>16932</v>
      </c>
      <c r="C17410" s="5" t="s">
        <v>16933</v>
      </c>
      <c r="D17410" s="5" t="s">
        <v>16945</v>
      </c>
      <c r="E17410" s="5" t="s">
        <v>16946</v>
      </c>
    </row>
    <row r="17411" spans="1:5" ht="19.5">
      <c r="A17411"/>
      <c r="B17411" s="5" t="s">
        <v>16947</v>
      </c>
      <c r="C17411" s="5" t="s">
        <v>16948</v>
      </c>
      <c r="D17411" s="5" t="s">
        <v>1197</v>
      </c>
      <c r="E17411" s="5" t="s">
        <v>138</v>
      </c>
    </row>
    <row r="17412" spans="1:5" ht="19.5">
      <c r="A17412"/>
      <c r="B17412" s="5" t="s">
        <v>16947</v>
      </c>
      <c r="C17412" s="5" t="s">
        <v>16948</v>
      </c>
      <c r="D17412" s="5" t="s">
        <v>16949</v>
      </c>
      <c r="E17412" s="5" t="s">
        <v>16950</v>
      </c>
    </row>
    <row r="17413" spans="1:5" ht="19.5">
      <c r="A17413"/>
      <c r="B17413" s="5" t="s">
        <v>16947</v>
      </c>
      <c r="C17413" s="5" t="s">
        <v>16948</v>
      </c>
      <c r="D17413" s="5" t="s">
        <v>16951</v>
      </c>
      <c r="E17413" s="5" t="s">
        <v>16952</v>
      </c>
    </row>
    <row r="17414" spans="1:5" ht="19.5">
      <c r="A17414"/>
      <c r="B17414" s="5" t="s">
        <v>16947</v>
      </c>
      <c r="C17414" s="5" t="s">
        <v>16948</v>
      </c>
      <c r="D17414" s="5" t="s">
        <v>7216</v>
      </c>
      <c r="E17414" s="5" t="s">
        <v>7217</v>
      </c>
    </row>
    <row r="17415" spans="1:5" ht="19.5">
      <c r="A17415"/>
      <c r="B17415" s="5" t="s">
        <v>16947</v>
      </c>
      <c r="C17415" s="5" t="s">
        <v>16948</v>
      </c>
      <c r="D17415" s="5" t="s">
        <v>7202</v>
      </c>
      <c r="E17415" s="5" t="s">
        <v>7203</v>
      </c>
    </row>
    <row r="17416" spans="1:5" ht="19.5">
      <c r="A17416"/>
      <c r="B17416" s="5" t="s">
        <v>16947</v>
      </c>
      <c r="C17416" s="5" t="s">
        <v>16948</v>
      </c>
      <c r="D17416" s="5" t="s">
        <v>7206</v>
      </c>
      <c r="E17416" s="5" t="s">
        <v>7207</v>
      </c>
    </row>
    <row r="17417" spans="1:5" ht="19.5">
      <c r="A17417"/>
      <c r="B17417" s="5" t="s">
        <v>16947</v>
      </c>
      <c r="C17417" s="5" t="s">
        <v>16948</v>
      </c>
      <c r="D17417" s="5" t="s">
        <v>16953</v>
      </c>
      <c r="E17417" s="5" t="s">
        <v>16954</v>
      </c>
    </row>
    <row r="17418" spans="1:5" ht="19.5">
      <c r="A17418"/>
      <c r="B17418" s="5" t="s">
        <v>16947</v>
      </c>
      <c r="C17418" s="5" t="s">
        <v>16948</v>
      </c>
      <c r="D17418" s="5" t="s">
        <v>7212</v>
      </c>
      <c r="E17418" s="5" t="s">
        <v>7213</v>
      </c>
    </row>
    <row r="17419" spans="1:5" ht="19.5">
      <c r="A17419"/>
      <c r="B17419" s="5" t="s">
        <v>16947</v>
      </c>
      <c r="C17419" s="5" t="s">
        <v>16948</v>
      </c>
      <c r="D17419" s="5" t="s">
        <v>5270</v>
      </c>
      <c r="E17419" s="5" t="s">
        <v>5271</v>
      </c>
    </row>
    <row r="17420" spans="1:5" ht="19.5">
      <c r="A17420"/>
      <c r="B17420" s="5" t="s">
        <v>16947</v>
      </c>
      <c r="C17420" s="5" t="s">
        <v>16948</v>
      </c>
      <c r="D17420" s="5" t="s">
        <v>7222</v>
      </c>
      <c r="E17420" s="5" t="s">
        <v>7223</v>
      </c>
    </row>
    <row r="17421" spans="1:5" ht="19.5">
      <c r="A17421"/>
      <c r="B17421" s="5" t="s">
        <v>16947</v>
      </c>
      <c r="C17421" s="5" t="s">
        <v>16948</v>
      </c>
      <c r="D17421" s="5" t="s">
        <v>7220</v>
      </c>
      <c r="E17421" s="5" t="s">
        <v>7221</v>
      </c>
    </row>
    <row r="17422" spans="1:5" ht="19.5">
      <c r="A17422"/>
      <c r="B17422" s="5" t="s">
        <v>16947</v>
      </c>
      <c r="C17422" s="5" t="s">
        <v>16948</v>
      </c>
      <c r="D17422" s="5" t="s">
        <v>7224</v>
      </c>
      <c r="E17422" s="5" t="s">
        <v>7225</v>
      </c>
    </row>
    <row r="17423" spans="1:5" ht="19.5">
      <c r="A17423"/>
      <c r="B17423" s="5" t="s">
        <v>16947</v>
      </c>
      <c r="C17423" s="5" t="s">
        <v>16948</v>
      </c>
      <c r="D17423" s="5" t="s">
        <v>629</v>
      </c>
      <c r="E17423" s="5" t="s">
        <v>16955</v>
      </c>
    </row>
    <row r="17424" spans="1:5" ht="19.5">
      <c r="A17424"/>
      <c r="B17424" s="5" t="s">
        <v>16947</v>
      </c>
      <c r="C17424" s="5" t="s">
        <v>16948</v>
      </c>
      <c r="D17424" s="5" t="s">
        <v>16956</v>
      </c>
      <c r="E17424" s="5" t="s">
        <v>16957</v>
      </c>
    </row>
    <row r="17425" spans="1:5" ht="19.5">
      <c r="A17425"/>
      <c r="B17425" s="5" t="s">
        <v>16947</v>
      </c>
      <c r="C17425" s="5" t="s">
        <v>16948</v>
      </c>
      <c r="D17425" s="5" t="s">
        <v>547</v>
      </c>
      <c r="E17425" s="5" t="s">
        <v>548</v>
      </c>
    </row>
    <row r="17426" spans="1:5" ht="19.5">
      <c r="A17426"/>
      <c r="B17426" s="5" t="s">
        <v>16947</v>
      </c>
      <c r="C17426" s="5" t="s">
        <v>16948</v>
      </c>
      <c r="D17426" s="5" t="s">
        <v>16958</v>
      </c>
      <c r="E17426" s="5" t="s">
        <v>16959</v>
      </c>
    </row>
    <row r="17427" spans="1:5" ht="19.5">
      <c r="A17427"/>
      <c r="B17427" s="5" t="s">
        <v>16947</v>
      </c>
      <c r="C17427" s="5" t="s">
        <v>16948</v>
      </c>
      <c r="D17427" s="5" t="s">
        <v>16960</v>
      </c>
      <c r="E17427" s="5" t="s">
        <v>1536</v>
      </c>
    </row>
    <row r="17428" spans="1:5" ht="19.5">
      <c r="A17428"/>
      <c r="B17428" s="5" t="s">
        <v>16947</v>
      </c>
      <c r="C17428" s="5" t="s">
        <v>16948</v>
      </c>
      <c r="D17428" s="5" t="s">
        <v>581</v>
      </c>
      <c r="E17428" s="5" t="s">
        <v>5838</v>
      </c>
    </row>
    <row r="17429" spans="1:5" ht="19.5">
      <c r="A17429"/>
      <c r="B17429" s="5" t="s">
        <v>16947</v>
      </c>
      <c r="C17429" s="5" t="s">
        <v>16948</v>
      </c>
      <c r="D17429" s="5" t="s">
        <v>16961</v>
      </c>
      <c r="E17429" s="5" t="s">
        <v>16962</v>
      </c>
    </row>
    <row r="17430" spans="1:5" ht="19.5">
      <c r="A17430"/>
      <c r="B17430" s="5" t="s">
        <v>16947</v>
      </c>
      <c r="C17430" s="5" t="s">
        <v>16948</v>
      </c>
      <c r="D17430" s="5" t="s">
        <v>7198</v>
      </c>
      <c r="E17430" s="5" t="s">
        <v>7199</v>
      </c>
    </row>
    <row r="17431" spans="1:5" ht="19.5">
      <c r="A17431"/>
      <c r="B17431" s="5" t="s">
        <v>16947</v>
      </c>
      <c r="C17431" s="5" t="s">
        <v>16948</v>
      </c>
      <c r="D17431" s="5" t="s">
        <v>7299</v>
      </c>
      <c r="E17431" s="5" t="s">
        <v>7300</v>
      </c>
    </row>
    <row r="17432" spans="1:5" ht="19.5">
      <c r="A17432"/>
      <c r="B17432" s="5" t="s">
        <v>16947</v>
      </c>
      <c r="C17432" s="5" t="s">
        <v>16948</v>
      </c>
      <c r="D17432" s="5" t="s">
        <v>16963</v>
      </c>
      <c r="E17432" s="5" t="s">
        <v>16964</v>
      </c>
    </row>
    <row r="17433" spans="1:5" ht="19.5">
      <c r="A17433"/>
      <c r="B17433" s="5" t="s">
        <v>16947</v>
      </c>
      <c r="C17433" s="5" t="s">
        <v>16948</v>
      </c>
      <c r="D17433" s="5" t="s">
        <v>1673</v>
      </c>
      <c r="E17433" s="5" t="s">
        <v>1674</v>
      </c>
    </row>
    <row r="17434" spans="1:5" ht="19.5">
      <c r="A17434"/>
      <c r="B17434" s="5" t="s">
        <v>16947</v>
      </c>
      <c r="C17434" s="5" t="s">
        <v>16948</v>
      </c>
      <c r="D17434" s="5" t="s">
        <v>7305</v>
      </c>
      <c r="E17434" s="5" t="s">
        <v>7306</v>
      </c>
    </row>
    <row r="17435" spans="1:5" ht="19.5">
      <c r="A17435"/>
      <c r="B17435" s="5" t="s">
        <v>16947</v>
      </c>
      <c r="C17435" s="5" t="s">
        <v>16948</v>
      </c>
      <c r="D17435" s="5" t="s">
        <v>7303</v>
      </c>
      <c r="E17435" s="5" t="s">
        <v>7304</v>
      </c>
    </row>
    <row r="17436" spans="1:5" ht="19.5">
      <c r="A17436"/>
      <c r="B17436" s="5" t="s">
        <v>16947</v>
      </c>
      <c r="C17436" s="5" t="s">
        <v>16948</v>
      </c>
      <c r="D17436" s="5" t="s">
        <v>16965</v>
      </c>
      <c r="E17436" s="5" t="s">
        <v>11768</v>
      </c>
    </row>
    <row r="17437" spans="1:5" ht="19.5">
      <c r="A17437"/>
      <c r="B17437" s="5" t="s">
        <v>16947</v>
      </c>
      <c r="C17437" s="5" t="s">
        <v>16948</v>
      </c>
      <c r="D17437" s="5" t="s">
        <v>7214</v>
      </c>
      <c r="E17437" s="5" t="s">
        <v>7215</v>
      </c>
    </row>
    <row r="17438" spans="1:5" ht="19.5">
      <c r="A17438"/>
      <c r="B17438" s="5" t="s">
        <v>16947</v>
      </c>
      <c r="C17438" s="5" t="s">
        <v>16948</v>
      </c>
      <c r="D17438" s="5" t="s">
        <v>16966</v>
      </c>
      <c r="E17438" s="5" t="s">
        <v>10056</v>
      </c>
    </row>
    <row r="17439" spans="1:5" ht="19.5">
      <c r="A17439"/>
      <c r="B17439" s="5" t="s">
        <v>16947</v>
      </c>
      <c r="C17439" s="5" t="s">
        <v>16948</v>
      </c>
      <c r="D17439" s="5" t="s">
        <v>7218</v>
      </c>
      <c r="E17439" s="5" t="s">
        <v>7219</v>
      </c>
    </row>
    <row r="17440" spans="1:5" ht="19.5">
      <c r="A17440"/>
      <c r="B17440" s="5" t="s">
        <v>16947</v>
      </c>
      <c r="C17440" s="5" t="s">
        <v>16948</v>
      </c>
      <c r="D17440" s="5" t="s">
        <v>16967</v>
      </c>
      <c r="E17440" s="5" t="s">
        <v>5512</v>
      </c>
    </row>
    <row r="17441" spans="1:5" ht="19.5">
      <c r="A17441"/>
      <c r="B17441" s="5" t="s">
        <v>16947</v>
      </c>
      <c r="C17441" s="5" t="s">
        <v>16948</v>
      </c>
      <c r="D17441" s="5" t="s">
        <v>16968</v>
      </c>
      <c r="E17441" s="5" t="s">
        <v>16969</v>
      </c>
    </row>
    <row r="17442" spans="1:5" ht="19.5">
      <c r="A17442"/>
      <c r="B17442" s="5" t="s">
        <v>16947</v>
      </c>
      <c r="C17442" s="5" t="s">
        <v>16948</v>
      </c>
      <c r="D17442" s="5" t="s">
        <v>16970</v>
      </c>
      <c r="E17442" s="5" t="s">
        <v>16971</v>
      </c>
    </row>
    <row r="17443" spans="1:5" ht="19.5">
      <c r="A17443"/>
      <c r="B17443" s="5" t="s">
        <v>16947</v>
      </c>
      <c r="C17443" s="5" t="s">
        <v>16948</v>
      </c>
      <c r="D17443" s="5" t="s">
        <v>16972</v>
      </c>
      <c r="E17443" s="5" t="s">
        <v>16973</v>
      </c>
    </row>
    <row r="17444" spans="1:5" ht="19.5">
      <c r="A17444"/>
      <c r="B17444" s="5" t="s">
        <v>16974</v>
      </c>
      <c r="C17444" s="5" t="s">
        <v>16975</v>
      </c>
      <c r="D17444" s="5" t="s">
        <v>1197</v>
      </c>
      <c r="E17444" s="5" t="s">
        <v>138</v>
      </c>
    </row>
    <row r="17445" spans="1:5" ht="19.5">
      <c r="A17445"/>
      <c r="B17445" s="5" t="s">
        <v>16974</v>
      </c>
      <c r="C17445" s="5" t="s">
        <v>16975</v>
      </c>
      <c r="D17445" s="5" t="s">
        <v>16976</v>
      </c>
      <c r="E17445" s="5" t="s">
        <v>16977</v>
      </c>
    </row>
    <row r="17446" spans="1:5" ht="19.5">
      <c r="A17446"/>
      <c r="B17446" s="5" t="s">
        <v>16974</v>
      </c>
      <c r="C17446" s="5" t="s">
        <v>16975</v>
      </c>
      <c r="D17446" s="5" t="s">
        <v>7313</v>
      </c>
      <c r="E17446" s="5" t="s">
        <v>6198</v>
      </c>
    </row>
    <row r="17447" spans="1:5" ht="19.5">
      <c r="A17447"/>
      <c r="B17447" s="5" t="s">
        <v>16974</v>
      </c>
      <c r="C17447" s="5" t="s">
        <v>16975</v>
      </c>
      <c r="D17447" s="5" t="s">
        <v>16978</v>
      </c>
      <c r="E17447" s="5" t="s">
        <v>16979</v>
      </c>
    </row>
    <row r="17448" spans="1:5" ht="19.5">
      <c r="A17448"/>
      <c r="B17448" s="5" t="s">
        <v>16974</v>
      </c>
      <c r="C17448" s="5" t="s">
        <v>16975</v>
      </c>
      <c r="D17448" s="5" t="s">
        <v>7314</v>
      </c>
      <c r="E17448" s="5" t="s">
        <v>7315</v>
      </c>
    </row>
    <row r="17449" spans="1:5" ht="19.5">
      <c r="A17449"/>
      <c r="B17449" s="5" t="s">
        <v>16974</v>
      </c>
      <c r="C17449" s="5" t="s">
        <v>16975</v>
      </c>
      <c r="D17449" s="5" t="s">
        <v>7318</v>
      </c>
      <c r="E17449" s="5" t="s">
        <v>7319</v>
      </c>
    </row>
    <row r="17450" spans="1:5" ht="19.5">
      <c r="A17450"/>
      <c r="B17450" s="5" t="s">
        <v>16974</v>
      </c>
      <c r="C17450" s="5" t="s">
        <v>16975</v>
      </c>
      <c r="D17450" s="5" t="s">
        <v>7309</v>
      </c>
      <c r="E17450" s="5" t="s">
        <v>7310</v>
      </c>
    </row>
    <row r="17451" spans="1:5" ht="19.5">
      <c r="A17451"/>
      <c r="B17451" s="5" t="s">
        <v>16974</v>
      </c>
      <c r="C17451" s="5" t="s">
        <v>16975</v>
      </c>
      <c r="D17451" s="5" t="s">
        <v>16980</v>
      </c>
      <c r="E17451" s="5" t="s">
        <v>16981</v>
      </c>
    </row>
    <row r="17452" spans="1:5" ht="19.5">
      <c r="A17452"/>
      <c r="B17452" s="5" t="s">
        <v>16974</v>
      </c>
      <c r="C17452" s="5" t="s">
        <v>16975</v>
      </c>
      <c r="D17452" s="5" t="s">
        <v>16982</v>
      </c>
      <c r="E17452" s="5" t="s">
        <v>16983</v>
      </c>
    </row>
    <row r="17453" spans="1:5" ht="19.5">
      <c r="A17453"/>
      <c r="B17453" s="5" t="s">
        <v>16974</v>
      </c>
      <c r="C17453" s="5" t="s">
        <v>16975</v>
      </c>
      <c r="D17453" s="5" t="s">
        <v>13946</v>
      </c>
      <c r="E17453" s="5" t="s">
        <v>10501</v>
      </c>
    </row>
    <row r="17454" spans="1:5" ht="19.5">
      <c r="A17454"/>
      <c r="B17454" s="5" t="s">
        <v>16974</v>
      </c>
      <c r="C17454" s="5" t="s">
        <v>16975</v>
      </c>
      <c r="D17454" s="5" t="s">
        <v>5175</v>
      </c>
      <c r="E17454" s="5" t="s">
        <v>16984</v>
      </c>
    </row>
    <row r="17455" spans="1:5" ht="19.5">
      <c r="A17455"/>
      <c r="B17455" s="5" t="s">
        <v>16974</v>
      </c>
      <c r="C17455" s="5" t="s">
        <v>16975</v>
      </c>
      <c r="D17455" s="5" t="s">
        <v>7347</v>
      </c>
      <c r="E17455" s="5" t="s">
        <v>7348</v>
      </c>
    </row>
    <row r="17456" spans="1:5" ht="19.5">
      <c r="A17456"/>
      <c r="B17456" s="5" t="s">
        <v>16974</v>
      </c>
      <c r="C17456" s="5" t="s">
        <v>16975</v>
      </c>
      <c r="D17456" s="5" t="s">
        <v>7512</v>
      </c>
      <c r="E17456" s="5" t="s">
        <v>7513</v>
      </c>
    </row>
    <row r="17457" spans="1:5" ht="19.5">
      <c r="A17457"/>
      <c r="B17457" s="5" t="s">
        <v>16974</v>
      </c>
      <c r="C17457" s="5" t="s">
        <v>16975</v>
      </c>
      <c r="D17457" s="5" t="s">
        <v>7316</v>
      </c>
      <c r="E17457" s="5" t="s">
        <v>7317</v>
      </c>
    </row>
    <row r="17458" spans="1:5" ht="19.5">
      <c r="A17458"/>
      <c r="B17458" s="5" t="s">
        <v>16974</v>
      </c>
      <c r="C17458" s="5" t="s">
        <v>16975</v>
      </c>
      <c r="D17458" s="5" t="s">
        <v>581</v>
      </c>
      <c r="E17458" s="5" t="s">
        <v>5838</v>
      </c>
    </row>
    <row r="17459" spans="1:5" ht="19.5">
      <c r="A17459"/>
      <c r="B17459" s="5" t="s">
        <v>16974</v>
      </c>
      <c r="C17459" s="5" t="s">
        <v>16975</v>
      </c>
      <c r="D17459" s="5" t="s">
        <v>16985</v>
      </c>
      <c r="E17459" s="5" t="s">
        <v>16986</v>
      </c>
    </row>
    <row r="17460" spans="1:5" ht="19.5">
      <c r="A17460"/>
      <c r="B17460" s="5" t="s">
        <v>16974</v>
      </c>
      <c r="C17460" s="5" t="s">
        <v>16975</v>
      </c>
      <c r="D17460" s="5" t="s">
        <v>7382</v>
      </c>
      <c r="E17460" s="5" t="s">
        <v>7383</v>
      </c>
    </row>
    <row r="17461" spans="1:5" ht="19.5">
      <c r="A17461"/>
      <c r="B17461" s="5" t="s">
        <v>16974</v>
      </c>
      <c r="C17461" s="5" t="s">
        <v>16975</v>
      </c>
      <c r="D17461" s="5" t="s">
        <v>16987</v>
      </c>
      <c r="E17461" s="5" t="s">
        <v>16988</v>
      </c>
    </row>
    <row r="17462" spans="1:5" ht="19.5">
      <c r="A17462"/>
      <c r="B17462" s="5" t="s">
        <v>16974</v>
      </c>
      <c r="C17462" s="5" t="s">
        <v>16975</v>
      </c>
      <c r="D17462" s="5" t="s">
        <v>16989</v>
      </c>
      <c r="E17462" s="5" t="s">
        <v>16990</v>
      </c>
    </row>
    <row r="17463" spans="1:5" ht="19.5">
      <c r="A17463"/>
      <c r="B17463" s="5" t="s">
        <v>16974</v>
      </c>
      <c r="C17463" s="5" t="s">
        <v>16975</v>
      </c>
      <c r="D17463" s="5" t="s">
        <v>7390</v>
      </c>
      <c r="E17463" s="5" t="s">
        <v>7391</v>
      </c>
    </row>
    <row r="17464" spans="1:5" ht="19.5">
      <c r="A17464"/>
      <c r="B17464" s="5" t="s">
        <v>16974</v>
      </c>
      <c r="C17464" s="5" t="s">
        <v>16975</v>
      </c>
      <c r="D17464" s="5" t="s">
        <v>1345</v>
      </c>
      <c r="E17464" s="5" t="s">
        <v>1346</v>
      </c>
    </row>
    <row r="17465" spans="1:5" ht="19.5">
      <c r="A17465"/>
      <c r="B17465" s="5" t="s">
        <v>16974</v>
      </c>
      <c r="C17465" s="5" t="s">
        <v>16975</v>
      </c>
      <c r="D17465" s="5" t="s">
        <v>7320</v>
      </c>
      <c r="E17465" s="5" t="s">
        <v>7321</v>
      </c>
    </row>
    <row r="17466" spans="1:5" ht="19.5">
      <c r="A17466"/>
      <c r="B17466" s="5" t="s">
        <v>16974</v>
      </c>
      <c r="C17466" s="5" t="s">
        <v>16975</v>
      </c>
      <c r="D17466" s="5" t="s">
        <v>16991</v>
      </c>
      <c r="E17466" s="5" t="s">
        <v>16992</v>
      </c>
    </row>
    <row r="17467" spans="1:5" ht="19.5">
      <c r="A17467"/>
      <c r="B17467" s="5" t="s">
        <v>16974</v>
      </c>
      <c r="C17467" s="5" t="s">
        <v>16975</v>
      </c>
      <c r="D17467" s="5" t="s">
        <v>16993</v>
      </c>
      <c r="E17467" s="5" t="s">
        <v>16994</v>
      </c>
    </row>
    <row r="17468" spans="1:5" ht="19.5">
      <c r="A17468"/>
      <c r="B17468" s="5" t="s">
        <v>16974</v>
      </c>
      <c r="C17468" s="5" t="s">
        <v>16975</v>
      </c>
      <c r="D17468" s="5" t="s">
        <v>10335</v>
      </c>
      <c r="E17468" s="5" t="s">
        <v>10336</v>
      </c>
    </row>
    <row r="17469" spans="1:5" ht="19.5">
      <c r="A17469"/>
      <c r="B17469" s="5" t="s">
        <v>16974</v>
      </c>
      <c r="C17469" s="5" t="s">
        <v>16975</v>
      </c>
      <c r="D17469" s="5" t="s">
        <v>7324</v>
      </c>
      <c r="E17469" s="5" t="s">
        <v>7325</v>
      </c>
    </row>
    <row r="17470" spans="1:5" ht="19.5">
      <c r="A17470"/>
      <c r="B17470" s="5" t="s">
        <v>16974</v>
      </c>
      <c r="C17470" s="5" t="s">
        <v>16975</v>
      </c>
      <c r="D17470" s="5" t="s">
        <v>11124</v>
      </c>
      <c r="E17470" s="5" t="s">
        <v>6288</v>
      </c>
    </row>
    <row r="17471" spans="1:5" ht="19.5">
      <c r="A17471"/>
      <c r="B17471" s="5" t="s">
        <v>16974</v>
      </c>
      <c r="C17471" s="5" t="s">
        <v>16975</v>
      </c>
      <c r="D17471" s="5" t="s">
        <v>7917</v>
      </c>
      <c r="E17471" s="5" t="s">
        <v>7918</v>
      </c>
    </row>
    <row r="17472" spans="1:5" ht="19.5">
      <c r="A17472"/>
      <c r="B17472" s="5" t="s">
        <v>16974</v>
      </c>
      <c r="C17472" s="5" t="s">
        <v>16975</v>
      </c>
      <c r="D17472" s="5" t="s">
        <v>3765</v>
      </c>
      <c r="E17472" s="5" t="s">
        <v>3766</v>
      </c>
    </row>
    <row r="17473" spans="1:5" ht="19.5">
      <c r="A17473"/>
      <c r="B17473" s="5" t="s">
        <v>16974</v>
      </c>
      <c r="C17473" s="5" t="s">
        <v>16975</v>
      </c>
      <c r="D17473" s="5" t="s">
        <v>16995</v>
      </c>
      <c r="E17473" s="5" t="s">
        <v>16996</v>
      </c>
    </row>
    <row r="17474" spans="1:5" ht="19.5">
      <c r="A17474"/>
      <c r="B17474" s="5" t="s">
        <v>16974</v>
      </c>
      <c r="C17474" s="5" t="s">
        <v>16975</v>
      </c>
      <c r="D17474" s="5" t="s">
        <v>16997</v>
      </c>
      <c r="E17474" s="5" t="s">
        <v>16998</v>
      </c>
    </row>
    <row r="17475" spans="1:5" ht="19.5">
      <c r="A17475"/>
      <c r="B17475" s="5" t="s">
        <v>16974</v>
      </c>
      <c r="C17475" s="5" t="s">
        <v>16975</v>
      </c>
      <c r="D17475" s="5" t="s">
        <v>7299</v>
      </c>
      <c r="E17475" s="5" t="s">
        <v>7300</v>
      </c>
    </row>
    <row r="17476" spans="1:5" ht="19.5">
      <c r="A17476"/>
      <c r="B17476" s="5" t="s">
        <v>16974</v>
      </c>
      <c r="C17476" s="5" t="s">
        <v>16975</v>
      </c>
      <c r="D17476" s="5" t="s">
        <v>4101</v>
      </c>
      <c r="E17476" s="5" t="s">
        <v>4102</v>
      </c>
    </row>
    <row r="17477" spans="1:5" ht="19.5">
      <c r="A17477"/>
      <c r="B17477" s="5" t="s">
        <v>16974</v>
      </c>
      <c r="C17477" s="5" t="s">
        <v>16975</v>
      </c>
      <c r="D17477" s="5" t="s">
        <v>16211</v>
      </c>
      <c r="E17477" s="5" t="s">
        <v>16212</v>
      </c>
    </row>
    <row r="17478" spans="1:5" ht="19.5">
      <c r="A17478"/>
      <c r="B17478" s="5" t="s">
        <v>16999</v>
      </c>
      <c r="C17478" s="5" t="s">
        <v>17000</v>
      </c>
      <c r="D17478" s="5" t="s">
        <v>1197</v>
      </c>
      <c r="E17478" s="5" t="s">
        <v>138</v>
      </c>
    </row>
    <row r="17479" spans="1:5" ht="19.5">
      <c r="A17479"/>
      <c r="B17479" s="5" t="s">
        <v>16999</v>
      </c>
      <c r="C17479" s="5" t="s">
        <v>17000</v>
      </c>
      <c r="D17479" s="5" t="s">
        <v>1523</v>
      </c>
      <c r="E17479" s="5" t="s">
        <v>1524</v>
      </c>
    </row>
    <row r="17480" spans="1:5" ht="19.5">
      <c r="A17480"/>
      <c r="B17480" s="5" t="s">
        <v>16999</v>
      </c>
      <c r="C17480" s="5" t="s">
        <v>17000</v>
      </c>
      <c r="D17480" s="5" t="s">
        <v>2823</v>
      </c>
      <c r="E17480" s="5" t="s">
        <v>17001</v>
      </c>
    </row>
    <row r="17481" spans="1:5" ht="19.5">
      <c r="A17481"/>
      <c r="B17481" s="5" t="s">
        <v>16999</v>
      </c>
      <c r="C17481" s="5" t="s">
        <v>17000</v>
      </c>
      <c r="D17481" s="5" t="s">
        <v>16790</v>
      </c>
      <c r="E17481" s="5" t="s">
        <v>16791</v>
      </c>
    </row>
    <row r="17482" spans="1:5" ht="19.5">
      <c r="A17482"/>
      <c r="B17482" s="5" t="s">
        <v>16999</v>
      </c>
      <c r="C17482" s="5" t="s">
        <v>17000</v>
      </c>
      <c r="D17482" s="5" t="s">
        <v>7202</v>
      </c>
      <c r="E17482" s="5" t="s">
        <v>7203</v>
      </c>
    </row>
    <row r="17483" spans="1:5" ht="19.5">
      <c r="A17483"/>
      <c r="B17483" s="5" t="s">
        <v>16999</v>
      </c>
      <c r="C17483" s="5" t="s">
        <v>17000</v>
      </c>
      <c r="D17483" s="5" t="s">
        <v>17002</v>
      </c>
      <c r="E17483" s="5" t="s">
        <v>17003</v>
      </c>
    </row>
    <row r="17484" spans="1:5" ht="19.5">
      <c r="A17484"/>
      <c r="B17484" s="5" t="s">
        <v>16999</v>
      </c>
      <c r="C17484" s="5" t="s">
        <v>17000</v>
      </c>
      <c r="D17484" s="5" t="s">
        <v>7204</v>
      </c>
      <c r="E17484" s="5" t="s">
        <v>7205</v>
      </c>
    </row>
    <row r="17485" spans="1:5" ht="19.5">
      <c r="A17485"/>
      <c r="B17485" s="5" t="s">
        <v>16999</v>
      </c>
      <c r="C17485" s="5" t="s">
        <v>17000</v>
      </c>
      <c r="D17485" s="5" t="s">
        <v>2878</v>
      </c>
      <c r="E17485" s="5" t="s">
        <v>2879</v>
      </c>
    </row>
    <row r="17486" spans="1:5" ht="19.5">
      <c r="A17486"/>
      <c r="B17486" s="5" t="s">
        <v>16999</v>
      </c>
      <c r="C17486" s="5" t="s">
        <v>17000</v>
      </c>
      <c r="D17486" s="5" t="s">
        <v>547</v>
      </c>
      <c r="E17486" s="5" t="s">
        <v>548</v>
      </c>
    </row>
    <row r="17487" spans="1:5" ht="19.5">
      <c r="A17487"/>
      <c r="B17487" s="5" t="s">
        <v>16999</v>
      </c>
      <c r="C17487" s="5" t="s">
        <v>17000</v>
      </c>
      <c r="D17487" s="5" t="s">
        <v>7504</v>
      </c>
      <c r="E17487" s="5" t="s">
        <v>7505</v>
      </c>
    </row>
    <row r="17488" spans="1:5" ht="19.5">
      <c r="A17488"/>
      <c r="B17488" s="5" t="s">
        <v>16999</v>
      </c>
      <c r="C17488" s="5" t="s">
        <v>17000</v>
      </c>
      <c r="D17488" s="5" t="s">
        <v>17004</v>
      </c>
      <c r="E17488" s="5" t="s">
        <v>17005</v>
      </c>
    </row>
    <row r="17489" spans="1:5" ht="19.5">
      <c r="A17489"/>
      <c r="B17489" s="5" t="s">
        <v>16999</v>
      </c>
      <c r="C17489" s="5" t="s">
        <v>17000</v>
      </c>
      <c r="D17489" s="5" t="s">
        <v>777</v>
      </c>
      <c r="E17489" s="5" t="s">
        <v>17006</v>
      </c>
    </row>
    <row r="17490" spans="1:5" ht="19.5">
      <c r="A17490"/>
      <c r="B17490" s="5" t="s">
        <v>16999</v>
      </c>
      <c r="C17490" s="5" t="s">
        <v>17000</v>
      </c>
      <c r="D17490" s="5" t="s">
        <v>15229</v>
      </c>
      <c r="E17490" s="5" t="s">
        <v>15230</v>
      </c>
    </row>
    <row r="17491" spans="1:5" ht="19.5">
      <c r="A17491"/>
      <c r="B17491" s="5" t="s">
        <v>16999</v>
      </c>
      <c r="C17491" s="5" t="s">
        <v>17000</v>
      </c>
      <c r="D17491" s="5" t="s">
        <v>17007</v>
      </c>
      <c r="E17491" s="5" t="s">
        <v>17008</v>
      </c>
    </row>
    <row r="17492" spans="1:5" ht="19.5">
      <c r="A17492"/>
      <c r="B17492" s="5" t="s">
        <v>16999</v>
      </c>
      <c r="C17492" s="5" t="s">
        <v>17000</v>
      </c>
      <c r="D17492" s="5" t="s">
        <v>7184</v>
      </c>
      <c r="E17492" s="5" t="s">
        <v>7185</v>
      </c>
    </row>
    <row r="17493" spans="1:5" ht="19.5">
      <c r="A17493"/>
      <c r="B17493" s="5" t="s">
        <v>16999</v>
      </c>
      <c r="C17493" s="5" t="s">
        <v>17000</v>
      </c>
      <c r="D17493" s="5" t="s">
        <v>17009</v>
      </c>
      <c r="E17493" s="5" t="s">
        <v>17010</v>
      </c>
    </row>
    <row r="17494" spans="1:5" ht="19.5">
      <c r="A17494"/>
      <c r="B17494" s="5" t="s">
        <v>16999</v>
      </c>
      <c r="C17494" s="5" t="s">
        <v>17000</v>
      </c>
      <c r="D17494" s="5" t="s">
        <v>7581</v>
      </c>
      <c r="E17494" s="5" t="s">
        <v>7582</v>
      </c>
    </row>
    <row r="17495" spans="1:5" ht="19.5">
      <c r="A17495"/>
      <c r="B17495" s="5" t="s">
        <v>16999</v>
      </c>
      <c r="C17495" s="5" t="s">
        <v>17000</v>
      </c>
      <c r="D17495" s="5" t="s">
        <v>7206</v>
      </c>
      <c r="E17495" s="5" t="s">
        <v>7207</v>
      </c>
    </row>
    <row r="17496" spans="1:5" ht="19.5">
      <c r="A17496"/>
      <c r="B17496" s="5" t="s">
        <v>16999</v>
      </c>
      <c r="C17496" s="5" t="s">
        <v>17000</v>
      </c>
      <c r="D17496" s="5" t="s">
        <v>581</v>
      </c>
      <c r="E17496" s="5" t="s">
        <v>5838</v>
      </c>
    </row>
    <row r="17497" spans="1:5" ht="19.5">
      <c r="A17497"/>
      <c r="B17497" s="5" t="s">
        <v>16999</v>
      </c>
      <c r="C17497" s="5" t="s">
        <v>17000</v>
      </c>
      <c r="D17497" s="5" t="s">
        <v>17011</v>
      </c>
      <c r="E17497" s="5" t="s">
        <v>17012</v>
      </c>
    </row>
    <row r="17498" spans="1:5" ht="19.5">
      <c r="A17498"/>
      <c r="B17498" s="5" t="s">
        <v>16999</v>
      </c>
      <c r="C17498" s="5" t="s">
        <v>17000</v>
      </c>
      <c r="D17498" s="5" t="s">
        <v>16785</v>
      </c>
      <c r="E17498" s="5" t="s">
        <v>7858</v>
      </c>
    </row>
    <row r="17499" spans="1:5" ht="19.5">
      <c r="A17499"/>
      <c r="B17499" s="5" t="s">
        <v>16999</v>
      </c>
      <c r="C17499" s="5" t="s">
        <v>17000</v>
      </c>
      <c r="D17499" s="5" t="s">
        <v>7222</v>
      </c>
      <c r="E17499" s="5" t="s">
        <v>7223</v>
      </c>
    </row>
    <row r="17500" spans="1:5" ht="19.5">
      <c r="A17500"/>
      <c r="B17500" s="5" t="s">
        <v>16999</v>
      </c>
      <c r="C17500" s="5" t="s">
        <v>17000</v>
      </c>
      <c r="D17500" s="5" t="s">
        <v>5270</v>
      </c>
      <c r="E17500" s="5" t="s">
        <v>5271</v>
      </c>
    </row>
    <row r="17501" spans="1:5" ht="19.5">
      <c r="A17501"/>
      <c r="B17501" s="5" t="s">
        <v>16999</v>
      </c>
      <c r="C17501" s="5" t="s">
        <v>17000</v>
      </c>
      <c r="D17501" s="5" t="s">
        <v>16792</v>
      </c>
      <c r="E17501" s="5" t="s">
        <v>16793</v>
      </c>
    </row>
    <row r="17502" spans="1:5" ht="19.5">
      <c r="A17502"/>
      <c r="B17502" s="5" t="s">
        <v>16999</v>
      </c>
      <c r="C17502" s="5" t="s">
        <v>17000</v>
      </c>
      <c r="D17502" s="5" t="s">
        <v>17013</v>
      </c>
      <c r="E17502" s="5" t="s">
        <v>17014</v>
      </c>
    </row>
    <row r="17503" spans="1:5" ht="19.5">
      <c r="A17503"/>
      <c r="B17503" s="5" t="s">
        <v>16999</v>
      </c>
      <c r="C17503" s="5" t="s">
        <v>17000</v>
      </c>
      <c r="D17503" s="5" t="s">
        <v>6495</v>
      </c>
      <c r="E17503" s="5" t="s">
        <v>6496</v>
      </c>
    </row>
    <row r="17504" spans="1:5" ht="19.5">
      <c r="A17504"/>
      <c r="B17504" s="5" t="s">
        <v>16999</v>
      </c>
      <c r="C17504" s="5" t="s">
        <v>17000</v>
      </c>
      <c r="D17504" s="5" t="s">
        <v>6055</v>
      </c>
      <c r="E17504" s="5" t="s">
        <v>6273</v>
      </c>
    </row>
    <row r="17505" spans="1:5" ht="19.5">
      <c r="A17505"/>
      <c r="B17505" s="5" t="s">
        <v>16999</v>
      </c>
      <c r="C17505" s="5" t="s">
        <v>17000</v>
      </c>
      <c r="D17505" s="5" t="s">
        <v>3742</v>
      </c>
      <c r="E17505" s="5" t="s">
        <v>17015</v>
      </c>
    </row>
    <row r="17506" spans="1:5" ht="19.5">
      <c r="A17506"/>
      <c r="B17506" s="5" t="s">
        <v>16999</v>
      </c>
      <c r="C17506" s="5" t="s">
        <v>17000</v>
      </c>
      <c r="D17506" s="5" t="s">
        <v>4507</v>
      </c>
      <c r="E17506" s="5" t="s">
        <v>4508</v>
      </c>
    </row>
    <row r="17507" spans="1:5" ht="19.5">
      <c r="A17507"/>
      <c r="B17507" s="5" t="s">
        <v>17016</v>
      </c>
      <c r="C17507" s="5" t="s">
        <v>17017</v>
      </c>
      <c r="D17507" s="5" t="s">
        <v>1197</v>
      </c>
      <c r="E17507" s="5" t="s">
        <v>138</v>
      </c>
    </row>
    <row r="17508" spans="1:5" ht="19.5">
      <c r="A17508"/>
      <c r="B17508" s="5" t="s">
        <v>17016</v>
      </c>
      <c r="C17508" s="5" t="s">
        <v>17017</v>
      </c>
      <c r="D17508" s="5" t="s">
        <v>17018</v>
      </c>
      <c r="E17508" s="5" t="s">
        <v>17019</v>
      </c>
    </row>
    <row r="17509" spans="1:5" ht="19.5">
      <c r="A17509"/>
      <c r="B17509" s="5" t="s">
        <v>17016</v>
      </c>
      <c r="C17509" s="5" t="s">
        <v>17017</v>
      </c>
      <c r="D17509" s="5" t="s">
        <v>17020</v>
      </c>
      <c r="E17509" s="5" t="s">
        <v>17021</v>
      </c>
    </row>
    <row r="17510" spans="1:5" ht="19.5">
      <c r="A17510"/>
      <c r="B17510" s="5" t="s">
        <v>17016</v>
      </c>
      <c r="C17510" s="5" t="s">
        <v>17017</v>
      </c>
      <c r="D17510" s="5" t="s">
        <v>17022</v>
      </c>
      <c r="E17510" s="5" t="s">
        <v>17023</v>
      </c>
    </row>
    <row r="17511" spans="1:5" ht="19.5">
      <c r="A17511"/>
      <c r="B17511" s="5" t="s">
        <v>17016</v>
      </c>
      <c r="C17511" s="5" t="s">
        <v>17017</v>
      </c>
      <c r="D17511" s="5" t="s">
        <v>7303</v>
      </c>
      <c r="E17511" s="5" t="s">
        <v>7304</v>
      </c>
    </row>
    <row r="17512" spans="1:5" ht="19.5">
      <c r="A17512"/>
      <c r="B17512" s="5" t="s">
        <v>17016</v>
      </c>
      <c r="C17512" s="5" t="s">
        <v>17017</v>
      </c>
      <c r="D17512" s="5" t="s">
        <v>16963</v>
      </c>
      <c r="E17512" s="5" t="s">
        <v>16964</v>
      </c>
    </row>
    <row r="17513" spans="1:5" ht="19.5">
      <c r="A17513"/>
      <c r="B17513" s="5" t="s">
        <v>17016</v>
      </c>
      <c r="C17513" s="5" t="s">
        <v>17017</v>
      </c>
      <c r="D17513" s="5" t="s">
        <v>7322</v>
      </c>
      <c r="E17513" s="5" t="s">
        <v>7323</v>
      </c>
    </row>
    <row r="17514" spans="1:5" ht="19.5">
      <c r="A17514"/>
      <c r="B17514" s="5" t="s">
        <v>17016</v>
      </c>
      <c r="C17514" s="5" t="s">
        <v>17017</v>
      </c>
      <c r="D17514" s="5" t="s">
        <v>7305</v>
      </c>
      <c r="E17514" s="5" t="s">
        <v>7306</v>
      </c>
    </row>
    <row r="17515" spans="1:5" ht="19.5">
      <c r="A17515"/>
      <c r="B17515" s="5" t="s">
        <v>17016</v>
      </c>
      <c r="C17515" s="5" t="s">
        <v>17017</v>
      </c>
      <c r="D17515" s="5" t="s">
        <v>7224</v>
      </c>
      <c r="E17515" s="5" t="s">
        <v>7225</v>
      </c>
    </row>
    <row r="17516" spans="1:5" ht="19.5">
      <c r="A17516"/>
      <c r="B17516" s="5" t="s">
        <v>17016</v>
      </c>
      <c r="C17516" s="5" t="s">
        <v>17017</v>
      </c>
      <c r="D17516" s="5" t="s">
        <v>1673</v>
      </c>
      <c r="E17516" s="5" t="s">
        <v>1674</v>
      </c>
    </row>
    <row r="17517" spans="1:5" ht="19.5">
      <c r="A17517"/>
      <c r="B17517" s="5" t="s">
        <v>17016</v>
      </c>
      <c r="C17517" s="5" t="s">
        <v>17017</v>
      </c>
      <c r="D17517" s="5" t="s">
        <v>7318</v>
      </c>
      <c r="E17517" s="5" t="s">
        <v>7319</v>
      </c>
    </row>
    <row r="17518" spans="1:5" ht="19.5">
      <c r="A17518"/>
      <c r="B17518" s="5" t="s">
        <v>17016</v>
      </c>
      <c r="C17518" s="5" t="s">
        <v>17017</v>
      </c>
      <c r="D17518" s="5" t="s">
        <v>17024</v>
      </c>
      <c r="E17518" s="5" t="s">
        <v>17025</v>
      </c>
    </row>
    <row r="17519" spans="1:5" ht="19.5">
      <c r="A17519"/>
      <c r="B17519" s="5" t="s">
        <v>17016</v>
      </c>
      <c r="C17519" s="5" t="s">
        <v>17017</v>
      </c>
      <c r="D17519" s="5" t="s">
        <v>7301</v>
      </c>
      <c r="E17519" s="5" t="s">
        <v>7302</v>
      </c>
    </row>
    <row r="17520" spans="1:5" ht="19.5">
      <c r="A17520"/>
      <c r="B17520" s="5" t="s">
        <v>17016</v>
      </c>
      <c r="C17520" s="5" t="s">
        <v>17017</v>
      </c>
      <c r="D17520" s="5" t="s">
        <v>17026</v>
      </c>
      <c r="E17520" s="5" t="s">
        <v>17027</v>
      </c>
    </row>
    <row r="17521" spans="1:5" ht="19.5">
      <c r="A17521"/>
      <c r="B17521" s="5" t="s">
        <v>17016</v>
      </c>
      <c r="C17521" s="5" t="s">
        <v>17017</v>
      </c>
      <c r="D17521" s="5" t="s">
        <v>2416</v>
      </c>
      <c r="E17521" s="5" t="s">
        <v>2417</v>
      </c>
    </row>
    <row r="17522" spans="1:5" ht="19.5">
      <c r="A17522"/>
      <c r="B17522" s="5" t="s">
        <v>17016</v>
      </c>
      <c r="C17522" s="5" t="s">
        <v>17017</v>
      </c>
      <c r="D17522" s="5" t="s">
        <v>10345</v>
      </c>
      <c r="E17522" s="5" t="s">
        <v>5440</v>
      </c>
    </row>
    <row r="17523" spans="1:5" ht="19.5">
      <c r="A17523"/>
      <c r="B17523" s="5" t="s">
        <v>17016</v>
      </c>
      <c r="C17523" s="5" t="s">
        <v>17017</v>
      </c>
      <c r="D17523" s="5" t="s">
        <v>13775</v>
      </c>
      <c r="E17523" s="5" t="s">
        <v>13776</v>
      </c>
    </row>
    <row r="17524" spans="1:5" ht="19.5">
      <c r="A17524"/>
      <c r="B17524" s="5" t="s">
        <v>17016</v>
      </c>
      <c r="C17524" s="5" t="s">
        <v>17017</v>
      </c>
      <c r="D17524" s="5" t="s">
        <v>7220</v>
      </c>
      <c r="E17524" s="5" t="s">
        <v>7221</v>
      </c>
    </row>
    <row r="17525" spans="1:5" ht="19.5">
      <c r="A17525"/>
      <c r="B17525" s="5" t="s">
        <v>17016</v>
      </c>
      <c r="C17525" s="5" t="s">
        <v>17017</v>
      </c>
      <c r="D17525" s="5" t="s">
        <v>6920</v>
      </c>
      <c r="E17525" s="5" t="s">
        <v>6921</v>
      </c>
    </row>
    <row r="17526" spans="1:5" ht="19.5">
      <c r="A17526"/>
      <c r="B17526" s="5" t="s">
        <v>17016</v>
      </c>
      <c r="C17526" s="5" t="s">
        <v>17017</v>
      </c>
      <c r="D17526" s="5" t="s">
        <v>7324</v>
      </c>
      <c r="E17526" s="5" t="s">
        <v>7325</v>
      </c>
    </row>
    <row r="17527" spans="1:5" ht="19.5">
      <c r="A17527"/>
      <c r="B17527" s="5" t="s">
        <v>17016</v>
      </c>
      <c r="C17527" s="5" t="s">
        <v>17017</v>
      </c>
      <c r="D17527" s="5" t="s">
        <v>7212</v>
      </c>
      <c r="E17527" s="5" t="s">
        <v>7213</v>
      </c>
    </row>
    <row r="17528" spans="1:5" ht="19.5">
      <c r="A17528"/>
      <c r="B17528" s="5" t="s">
        <v>17016</v>
      </c>
      <c r="C17528" s="5" t="s">
        <v>17017</v>
      </c>
      <c r="D17528" s="5" t="s">
        <v>7208</v>
      </c>
      <c r="E17528" s="5" t="s">
        <v>7209</v>
      </c>
    </row>
    <row r="17529" spans="1:5" ht="19.5">
      <c r="A17529"/>
      <c r="B17529" s="5" t="s">
        <v>17016</v>
      </c>
      <c r="C17529" s="5" t="s">
        <v>17017</v>
      </c>
      <c r="D17529" s="5" t="s">
        <v>17028</v>
      </c>
      <c r="E17529" s="5" t="s">
        <v>17029</v>
      </c>
    </row>
    <row r="17530" spans="1:5" ht="19.5">
      <c r="A17530"/>
      <c r="B17530" s="5" t="s">
        <v>17016</v>
      </c>
      <c r="C17530" s="5" t="s">
        <v>17017</v>
      </c>
      <c r="D17530" s="5" t="s">
        <v>7222</v>
      </c>
      <c r="E17530" s="5" t="s">
        <v>7223</v>
      </c>
    </row>
    <row r="17531" spans="1:5" ht="19.5">
      <c r="A17531"/>
      <c r="B17531" s="5" t="s">
        <v>17016</v>
      </c>
      <c r="C17531" s="5" t="s">
        <v>17017</v>
      </c>
      <c r="D17531" s="5" t="s">
        <v>5270</v>
      </c>
      <c r="E17531" s="5" t="s">
        <v>5271</v>
      </c>
    </row>
    <row r="17532" spans="1:5" ht="19.5">
      <c r="A17532"/>
      <c r="B17532" s="5" t="s">
        <v>17030</v>
      </c>
      <c r="C17532" s="5" t="s">
        <v>17031</v>
      </c>
      <c r="D17532" s="5" t="s">
        <v>7276</v>
      </c>
      <c r="E17532" s="5" t="s">
        <v>7277</v>
      </c>
    </row>
    <row r="17533" spans="1:5" ht="19.5">
      <c r="A17533"/>
      <c r="B17533" s="5" t="s">
        <v>17030</v>
      </c>
      <c r="C17533" s="5" t="s">
        <v>17031</v>
      </c>
      <c r="D17533" s="5" t="s">
        <v>7285</v>
      </c>
      <c r="E17533" s="5" t="s">
        <v>7286</v>
      </c>
    </row>
    <row r="17534" spans="1:5" ht="19.5">
      <c r="A17534"/>
      <c r="B17534" s="5" t="s">
        <v>17030</v>
      </c>
      <c r="C17534" s="5" t="s">
        <v>17031</v>
      </c>
      <c r="D17534" s="5" t="s">
        <v>7284</v>
      </c>
      <c r="E17534" s="5" t="s">
        <v>6738</v>
      </c>
    </row>
    <row r="17535" spans="1:5" ht="19.5">
      <c r="A17535"/>
      <c r="B17535" s="5" t="s">
        <v>17030</v>
      </c>
      <c r="C17535" s="5" t="s">
        <v>17031</v>
      </c>
      <c r="D17535" s="5" t="s">
        <v>10434</v>
      </c>
      <c r="E17535" s="5" t="s">
        <v>10435</v>
      </c>
    </row>
    <row r="17536" spans="1:5" ht="19.5">
      <c r="A17536"/>
      <c r="B17536" s="5" t="s">
        <v>17030</v>
      </c>
      <c r="C17536" s="5" t="s">
        <v>17031</v>
      </c>
      <c r="D17536" s="5" t="s">
        <v>6920</v>
      </c>
      <c r="E17536" s="5" t="s">
        <v>6921</v>
      </c>
    </row>
    <row r="17537" spans="1:5" ht="19.5">
      <c r="A17537"/>
      <c r="B17537" s="5" t="s">
        <v>17030</v>
      </c>
      <c r="C17537" s="5" t="s">
        <v>17031</v>
      </c>
      <c r="D17537" s="5" t="s">
        <v>16877</v>
      </c>
      <c r="E17537" s="5" t="s">
        <v>4829</v>
      </c>
    </row>
    <row r="17538" spans="1:5" ht="19.5">
      <c r="A17538"/>
      <c r="B17538" s="5" t="s">
        <v>17030</v>
      </c>
      <c r="C17538" s="5" t="s">
        <v>17031</v>
      </c>
      <c r="D17538" s="5" t="s">
        <v>7190</v>
      </c>
      <c r="E17538" s="5" t="s">
        <v>7191</v>
      </c>
    </row>
    <row r="17539" spans="1:5" ht="19.5">
      <c r="A17539"/>
      <c r="B17539" s="5" t="s">
        <v>17030</v>
      </c>
      <c r="C17539" s="5" t="s">
        <v>17031</v>
      </c>
      <c r="D17539" s="5" t="s">
        <v>17032</v>
      </c>
      <c r="E17539" s="5" t="s">
        <v>17033</v>
      </c>
    </row>
    <row r="17540" spans="1:5" ht="19.5">
      <c r="A17540"/>
      <c r="B17540" s="5" t="s">
        <v>17030</v>
      </c>
      <c r="C17540" s="5" t="s">
        <v>17031</v>
      </c>
      <c r="D17540" s="5" t="s">
        <v>7534</v>
      </c>
      <c r="E17540" s="5" t="s">
        <v>7535</v>
      </c>
    </row>
    <row r="17541" spans="1:5" ht="19.5">
      <c r="A17541"/>
      <c r="B17541" s="5" t="s">
        <v>17030</v>
      </c>
      <c r="C17541" s="5" t="s">
        <v>17031</v>
      </c>
      <c r="D17541" s="5" t="s">
        <v>17034</v>
      </c>
      <c r="E17541" s="5" t="s">
        <v>17035</v>
      </c>
    </row>
    <row r="17542" spans="1:5" ht="19.5">
      <c r="A17542"/>
      <c r="B17542" s="5" t="s">
        <v>17030</v>
      </c>
      <c r="C17542" s="5" t="s">
        <v>17031</v>
      </c>
      <c r="D17542" s="5" t="s">
        <v>17036</v>
      </c>
      <c r="E17542" s="5" t="s">
        <v>17037</v>
      </c>
    </row>
    <row r="17543" spans="1:5" ht="19.5">
      <c r="A17543"/>
      <c r="B17543" s="5" t="s">
        <v>17030</v>
      </c>
      <c r="C17543" s="5" t="s">
        <v>17031</v>
      </c>
      <c r="D17543" s="5" t="s">
        <v>7280</v>
      </c>
      <c r="E17543" s="5" t="s">
        <v>7281</v>
      </c>
    </row>
    <row r="17544" spans="1:5" ht="19.5">
      <c r="A17544"/>
      <c r="B17544" s="5" t="s">
        <v>17030</v>
      </c>
      <c r="C17544" s="5" t="s">
        <v>17031</v>
      </c>
      <c r="D17544" s="5" t="s">
        <v>17038</v>
      </c>
      <c r="E17544" s="5" t="s">
        <v>17039</v>
      </c>
    </row>
    <row r="17545" spans="1:5" ht="19.5">
      <c r="A17545"/>
      <c r="B17545" s="5" t="s">
        <v>17030</v>
      </c>
      <c r="C17545" s="5" t="s">
        <v>17031</v>
      </c>
      <c r="D17545" s="5" t="s">
        <v>15962</v>
      </c>
      <c r="E17545" s="5" t="s">
        <v>15963</v>
      </c>
    </row>
    <row r="17546" spans="1:5" ht="19.5">
      <c r="A17546"/>
      <c r="B17546" s="5" t="s">
        <v>17030</v>
      </c>
      <c r="C17546" s="5" t="s">
        <v>17031</v>
      </c>
      <c r="D17546" s="5" t="s">
        <v>17040</v>
      </c>
      <c r="E17546" s="5" t="s">
        <v>17041</v>
      </c>
    </row>
    <row r="17547" spans="1:5" ht="19.5">
      <c r="A17547"/>
      <c r="B17547" s="5" t="s">
        <v>17030</v>
      </c>
      <c r="C17547" s="5" t="s">
        <v>17031</v>
      </c>
      <c r="D17547" s="5" t="s">
        <v>7282</v>
      </c>
      <c r="E17547" s="5" t="s">
        <v>7283</v>
      </c>
    </row>
    <row r="17548" spans="1:5" ht="19.5">
      <c r="A17548"/>
      <c r="B17548" s="5" t="s">
        <v>17030</v>
      </c>
      <c r="C17548" s="5" t="s">
        <v>17031</v>
      </c>
      <c r="D17548" s="5" t="s">
        <v>4399</v>
      </c>
      <c r="E17548" s="5" t="s">
        <v>17042</v>
      </c>
    </row>
    <row r="17549" spans="1:5" ht="19.5">
      <c r="A17549"/>
      <c r="B17549" s="5" t="s">
        <v>17030</v>
      </c>
      <c r="C17549" s="5" t="s">
        <v>17031</v>
      </c>
      <c r="D17549" s="5" t="s">
        <v>17043</v>
      </c>
      <c r="E17549" s="5" t="s">
        <v>17044</v>
      </c>
    </row>
    <row r="17550" spans="1:5" ht="19.5">
      <c r="A17550"/>
      <c r="B17550" s="5" t="s">
        <v>17030</v>
      </c>
      <c r="C17550" s="5" t="s">
        <v>17031</v>
      </c>
      <c r="D17550" s="5" t="s">
        <v>17045</v>
      </c>
      <c r="E17550" s="5" t="s">
        <v>17046</v>
      </c>
    </row>
    <row r="17551" spans="1:5" ht="19.5">
      <c r="A17551"/>
      <c r="B17551" s="5" t="s">
        <v>17030</v>
      </c>
      <c r="C17551" s="5" t="s">
        <v>17031</v>
      </c>
      <c r="D17551" s="5" t="s">
        <v>17047</v>
      </c>
      <c r="E17551" s="5" t="s">
        <v>17048</v>
      </c>
    </row>
    <row r="17552" spans="1:5" ht="19.5">
      <c r="A17552"/>
      <c r="B17552" s="5" t="s">
        <v>17030</v>
      </c>
      <c r="C17552" s="5" t="s">
        <v>17031</v>
      </c>
      <c r="D17552" s="5" t="s">
        <v>7538</v>
      </c>
      <c r="E17552" s="5" t="s">
        <v>7539</v>
      </c>
    </row>
    <row r="17553" spans="1:5" ht="19.5">
      <c r="A17553"/>
      <c r="B17553" s="5" t="s">
        <v>17030</v>
      </c>
      <c r="C17553" s="5" t="s">
        <v>17031</v>
      </c>
      <c r="D17553" s="5" t="s">
        <v>17049</v>
      </c>
      <c r="E17553" s="5" t="s">
        <v>17050</v>
      </c>
    </row>
    <row r="17554" spans="1:5" ht="19.5">
      <c r="A17554"/>
      <c r="B17554" s="5" t="s">
        <v>17030</v>
      </c>
      <c r="C17554" s="5" t="s">
        <v>17031</v>
      </c>
      <c r="D17554" s="5" t="s">
        <v>137</v>
      </c>
      <c r="E17554" s="5" t="s">
        <v>138</v>
      </c>
    </row>
    <row r="17555" spans="1:5" ht="19.5">
      <c r="A17555"/>
      <c r="B17555" s="5" t="s">
        <v>17051</v>
      </c>
      <c r="C17555" s="5" t="s">
        <v>17052</v>
      </c>
      <c r="D17555" s="5" t="s">
        <v>1197</v>
      </c>
      <c r="E17555" s="5" t="s">
        <v>138</v>
      </c>
    </row>
    <row r="17556" spans="1:5" ht="19.5">
      <c r="A17556"/>
      <c r="B17556" s="5" t="s">
        <v>17051</v>
      </c>
      <c r="C17556" s="5" t="s">
        <v>17052</v>
      </c>
      <c r="D17556" s="5" t="s">
        <v>7364</v>
      </c>
      <c r="E17556" s="5" t="s">
        <v>1544</v>
      </c>
    </row>
    <row r="17557" spans="1:5" ht="19.5">
      <c r="A17557"/>
      <c r="B17557" s="5" t="s">
        <v>17051</v>
      </c>
      <c r="C17557" s="5" t="s">
        <v>17052</v>
      </c>
      <c r="D17557" s="5" t="s">
        <v>16815</v>
      </c>
      <c r="E17557" s="5" t="s">
        <v>16816</v>
      </c>
    </row>
    <row r="17558" spans="1:5" ht="19.5">
      <c r="A17558"/>
      <c r="B17558" s="5" t="s">
        <v>17051</v>
      </c>
      <c r="C17558" s="5" t="s">
        <v>17052</v>
      </c>
      <c r="D17558" s="5" t="s">
        <v>7390</v>
      </c>
      <c r="E17558" s="5" t="s">
        <v>7391</v>
      </c>
    </row>
    <row r="17559" spans="1:5" ht="19.5">
      <c r="A17559"/>
      <c r="B17559" s="5" t="s">
        <v>17051</v>
      </c>
      <c r="C17559" s="5" t="s">
        <v>17052</v>
      </c>
      <c r="D17559" s="5" t="s">
        <v>6926</v>
      </c>
      <c r="E17559" s="5" t="s">
        <v>6720</v>
      </c>
    </row>
    <row r="17560" spans="1:5" ht="19.5">
      <c r="A17560"/>
      <c r="B17560" s="5" t="s">
        <v>17051</v>
      </c>
      <c r="C17560" s="5" t="s">
        <v>17052</v>
      </c>
      <c r="D17560" s="5" t="s">
        <v>17053</v>
      </c>
      <c r="E17560" s="5" t="s">
        <v>7339</v>
      </c>
    </row>
    <row r="17561" spans="1:5" ht="19.5">
      <c r="A17561"/>
      <c r="B17561" s="5" t="s">
        <v>17051</v>
      </c>
      <c r="C17561" s="5" t="s">
        <v>17052</v>
      </c>
      <c r="D17561" s="5" t="s">
        <v>7334</v>
      </c>
      <c r="E17561" s="5" t="s">
        <v>7335</v>
      </c>
    </row>
    <row r="17562" spans="1:5" ht="19.5">
      <c r="A17562"/>
      <c r="B17562" s="5" t="s">
        <v>17051</v>
      </c>
      <c r="C17562" s="5" t="s">
        <v>17052</v>
      </c>
      <c r="D17562" s="5" t="s">
        <v>7373</v>
      </c>
      <c r="E17562" s="5" t="s">
        <v>7374</v>
      </c>
    </row>
    <row r="17563" spans="1:5" ht="19.5">
      <c r="A17563"/>
      <c r="B17563" s="5" t="s">
        <v>17051</v>
      </c>
      <c r="C17563" s="5" t="s">
        <v>17052</v>
      </c>
      <c r="D17563" s="5" t="s">
        <v>7377</v>
      </c>
      <c r="E17563" s="5" t="s">
        <v>6243</v>
      </c>
    </row>
    <row r="17564" spans="1:5" ht="19.5">
      <c r="A17564"/>
      <c r="B17564" s="5" t="s">
        <v>17051</v>
      </c>
      <c r="C17564" s="5" t="s">
        <v>17052</v>
      </c>
      <c r="D17564" s="5" t="s">
        <v>7375</v>
      </c>
      <c r="E17564" s="5" t="s">
        <v>7376</v>
      </c>
    </row>
    <row r="17565" spans="1:5" ht="19.5">
      <c r="A17565"/>
      <c r="B17565" s="5" t="s">
        <v>17051</v>
      </c>
      <c r="C17565" s="5" t="s">
        <v>17052</v>
      </c>
      <c r="D17565" s="5" t="s">
        <v>17054</v>
      </c>
      <c r="E17565" s="5" t="s">
        <v>17055</v>
      </c>
    </row>
    <row r="17566" spans="1:5" ht="19.5">
      <c r="A17566"/>
      <c r="B17566" s="5" t="s">
        <v>17051</v>
      </c>
      <c r="C17566" s="5" t="s">
        <v>17052</v>
      </c>
      <c r="D17566" s="5" t="s">
        <v>17056</v>
      </c>
      <c r="E17566" s="5" t="s">
        <v>7381</v>
      </c>
    </row>
    <row r="17567" spans="1:5" ht="19.5">
      <c r="A17567"/>
      <c r="B17567" s="5" t="s">
        <v>17051</v>
      </c>
      <c r="C17567" s="5" t="s">
        <v>17052</v>
      </c>
      <c r="D17567" s="5" t="s">
        <v>5700</v>
      </c>
      <c r="E17567" s="5" t="s">
        <v>5701</v>
      </c>
    </row>
    <row r="17568" spans="1:5" ht="19.5">
      <c r="A17568"/>
      <c r="B17568" s="5" t="s">
        <v>17051</v>
      </c>
      <c r="C17568" s="5" t="s">
        <v>17052</v>
      </c>
      <c r="D17568" s="5" t="s">
        <v>7345</v>
      </c>
      <c r="E17568" s="5" t="s">
        <v>7346</v>
      </c>
    </row>
    <row r="17569" spans="1:5" ht="19.5">
      <c r="A17569"/>
      <c r="B17569" s="5" t="s">
        <v>17051</v>
      </c>
      <c r="C17569" s="5" t="s">
        <v>17052</v>
      </c>
      <c r="D17569" s="5" t="s">
        <v>7336</v>
      </c>
      <c r="E17569" s="5" t="s">
        <v>7337</v>
      </c>
    </row>
    <row r="17570" spans="1:5" ht="19.5">
      <c r="A17570"/>
      <c r="B17570" s="5" t="s">
        <v>17051</v>
      </c>
      <c r="C17570" s="5" t="s">
        <v>17052</v>
      </c>
      <c r="D17570" s="5" t="s">
        <v>17057</v>
      </c>
      <c r="E17570" s="5" t="s">
        <v>17058</v>
      </c>
    </row>
    <row r="17571" spans="1:5" ht="19.5">
      <c r="A17571"/>
      <c r="B17571" s="5" t="s">
        <v>17051</v>
      </c>
      <c r="C17571" s="5" t="s">
        <v>17052</v>
      </c>
      <c r="D17571" s="5" t="s">
        <v>17059</v>
      </c>
      <c r="E17571" s="5" t="s">
        <v>17060</v>
      </c>
    </row>
    <row r="17572" spans="1:5" ht="19.5">
      <c r="A17572"/>
      <c r="B17572" s="5" t="s">
        <v>17051</v>
      </c>
      <c r="C17572" s="5" t="s">
        <v>17052</v>
      </c>
      <c r="D17572" s="5" t="s">
        <v>16840</v>
      </c>
      <c r="E17572" s="5" t="s">
        <v>16841</v>
      </c>
    </row>
    <row r="17573" spans="1:5" ht="19.5">
      <c r="A17573"/>
      <c r="B17573" s="5" t="s">
        <v>17051</v>
      </c>
      <c r="C17573" s="5" t="s">
        <v>17052</v>
      </c>
      <c r="D17573" s="5" t="s">
        <v>17061</v>
      </c>
      <c r="E17573" s="5" t="s">
        <v>17062</v>
      </c>
    </row>
    <row r="17574" spans="1:5" ht="19.5">
      <c r="A17574"/>
      <c r="B17574" s="5" t="s">
        <v>17051</v>
      </c>
      <c r="C17574" s="5" t="s">
        <v>17052</v>
      </c>
      <c r="D17574" s="5" t="s">
        <v>7694</v>
      </c>
      <c r="E17574" s="5" t="s">
        <v>7695</v>
      </c>
    </row>
    <row r="17575" spans="1:5" ht="19.5">
      <c r="A17575"/>
      <c r="B17575" s="5" t="s">
        <v>17051</v>
      </c>
      <c r="C17575" s="5" t="s">
        <v>17052</v>
      </c>
      <c r="D17575" s="5" t="s">
        <v>16846</v>
      </c>
      <c r="E17575" s="5" t="s">
        <v>16847</v>
      </c>
    </row>
    <row r="17576" spans="1:5" ht="19.5">
      <c r="A17576"/>
      <c r="B17576" s="5" t="s">
        <v>17051</v>
      </c>
      <c r="C17576" s="5" t="s">
        <v>17052</v>
      </c>
      <c r="D17576" s="5" t="s">
        <v>7378</v>
      </c>
      <c r="E17576" s="5" t="s">
        <v>7379</v>
      </c>
    </row>
    <row r="17577" spans="1:5" ht="19.5">
      <c r="A17577"/>
      <c r="B17577" s="5" t="s">
        <v>17051</v>
      </c>
      <c r="C17577" s="5" t="s">
        <v>17052</v>
      </c>
      <c r="D17577" s="5" t="s">
        <v>16837</v>
      </c>
      <c r="E17577" s="5" t="s">
        <v>6738</v>
      </c>
    </row>
    <row r="17578" spans="1:5" ht="19.5">
      <c r="A17578"/>
      <c r="B17578" s="5" t="s">
        <v>17051</v>
      </c>
      <c r="C17578" s="5" t="s">
        <v>17052</v>
      </c>
      <c r="D17578" s="5" t="s">
        <v>581</v>
      </c>
      <c r="E17578" s="5" t="s">
        <v>5838</v>
      </c>
    </row>
    <row r="17579" spans="1:5" ht="19.5">
      <c r="A17579"/>
      <c r="B17579" s="5" t="s">
        <v>17051</v>
      </c>
      <c r="C17579" s="5" t="s">
        <v>17052</v>
      </c>
      <c r="D17579" s="5" t="s">
        <v>2098</v>
      </c>
      <c r="E17579" s="5" t="s">
        <v>2099</v>
      </c>
    </row>
    <row r="17580" spans="1:5" ht="19.5">
      <c r="A17580"/>
      <c r="B17580" s="5" t="s">
        <v>17063</v>
      </c>
      <c r="C17580" s="5" t="s">
        <v>17064</v>
      </c>
      <c r="D17580" s="5" t="s">
        <v>14824</v>
      </c>
      <c r="E17580" s="5" t="s">
        <v>14825</v>
      </c>
    </row>
    <row r="17581" spans="1:5" ht="19.5">
      <c r="A17581"/>
      <c r="B17581" s="5" t="s">
        <v>17063</v>
      </c>
      <c r="C17581" s="5" t="s">
        <v>17064</v>
      </c>
      <c r="D17581" s="5" t="s">
        <v>1197</v>
      </c>
      <c r="E17581" s="5" t="s">
        <v>138</v>
      </c>
    </row>
    <row r="17582" spans="1:5" ht="19.5">
      <c r="A17582"/>
      <c r="B17582" s="5" t="s">
        <v>17063</v>
      </c>
      <c r="C17582" s="5" t="s">
        <v>17064</v>
      </c>
      <c r="D17582" s="5" t="s">
        <v>17065</v>
      </c>
      <c r="E17582" s="5" t="s">
        <v>17066</v>
      </c>
    </row>
    <row r="17583" spans="1:5" ht="19.5">
      <c r="A17583"/>
      <c r="B17583" s="5" t="s">
        <v>17063</v>
      </c>
      <c r="C17583" s="5" t="s">
        <v>17064</v>
      </c>
      <c r="D17583" s="5" t="s">
        <v>7602</v>
      </c>
      <c r="E17583" s="5" t="s">
        <v>7603</v>
      </c>
    </row>
    <row r="17584" spans="1:5" ht="19.5">
      <c r="A17584"/>
      <c r="B17584" s="5" t="s">
        <v>17063</v>
      </c>
      <c r="C17584" s="5" t="s">
        <v>17064</v>
      </c>
      <c r="D17584" s="5" t="s">
        <v>7653</v>
      </c>
      <c r="E17584" s="5" t="s">
        <v>7654</v>
      </c>
    </row>
    <row r="17585" spans="1:5" ht="19.5">
      <c r="A17585"/>
      <c r="B17585" s="5" t="s">
        <v>17063</v>
      </c>
      <c r="C17585" s="5" t="s">
        <v>17064</v>
      </c>
      <c r="D17585" s="5" t="s">
        <v>7651</v>
      </c>
      <c r="E17585" s="5" t="s">
        <v>7652</v>
      </c>
    </row>
    <row r="17586" spans="1:5" ht="19.5">
      <c r="A17586"/>
      <c r="B17586" s="5" t="s">
        <v>17063</v>
      </c>
      <c r="C17586" s="5" t="s">
        <v>17064</v>
      </c>
      <c r="D17586" s="5" t="s">
        <v>17067</v>
      </c>
      <c r="E17586" s="5" t="s">
        <v>17068</v>
      </c>
    </row>
    <row r="17587" spans="1:5" ht="19.5">
      <c r="A17587"/>
      <c r="B17587" s="5" t="s">
        <v>17063</v>
      </c>
      <c r="C17587" s="5" t="s">
        <v>17064</v>
      </c>
      <c r="D17587" s="5" t="s">
        <v>7630</v>
      </c>
      <c r="E17587" s="5" t="s">
        <v>7631</v>
      </c>
    </row>
    <row r="17588" spans="1:5" ht="19.5">
      <c r="A17588"/>
      <c r="B17588" s="5" t="s">
        <v>17063</v>
      </c>
      <c r="C17588" s="5" t="s">
        <v>17064</v>
      </c>
      <c r="D17588" s="5" t="s">
        <v>7669</v>
      </c>
      <c r="E17588" s="5" t="s">
        <v>7670</v>
      </c>
    </row>
    <row r="17589" spans="1:5" ht="19.5">
      <c r="A17589"/>
      <c r="B17589" s="5" t="s">
        <v>17063</v>
      </c>
      <c r="C17589" s="5" t="s">
        <v>17064</v>
      </c>
      <c r="D17589" s="5" t="s">
        <v>7823</v>
      </c>
      <c r="E17589" s="5" t="s">
        <v>7824</v>
      </c>
    </row>
    <row r="17590" spans="1:5" ht="19.5">
      <c r="A17590"/>
      <c r="B17590" s="5" t="s">
        <v>17063</v>
      </c>
      <c r="C17590" s="5" t="s">
        <v>17064</v>
      </c>
      <c r="D17590" s="5" t="s">
        <v>7639</v>
      </c>
      <c r="E17590" s="5" t="s">
        <v>7640</v>
      </c>
    </row>
    <row r="17591" spans="1:5" ht="19.5">
      <c r="A17591"/>
      <c r="B17591" s="5" t="s">
        <v>17063</v>
      </c>
      <c r="C17591" s="5" t="s">
        <v>17064</v>
      </c>
      <c r="D17591" s="5" t="s">
        <v>7606</v>
      </c>
      <c r="E17591" s="5" t="s">
        <v>7607</v>
      </c>
    </row>
    <row r="17592" spans="1:5" ht="19.5">
      <c r="A17592"/>
      <c r="B17592" s="5" t="s">
        <v>17063</v>
      </c>
      <c r="C17592" s="5" t="s">
        <v>17064</v>
      </c>
      <c r="D17592" s="5" t="s">
        <v>1959</v>
      </c>
      <c r="E17592" s="5" t="s">
        <v>1960</v>
      </c>
    </row>
    <row r="17593" spans="1:5" ht="19.5">
      <c r="A17593"/>
      <c r="B17593" s="5" t="s">
        <v>17063</v>
      </c>
      <c r="C17593" s="5" t="s">
        <v>17064</v>
      </c>
      <c r="D17593" s="5" t="s">
        <v>7813</v>
      </c>
      <c r="E17593" s="5" t="s">
        <v>7814</v>
      </c>
    </row>
    <row r="17594" spans="1:5" ht="19.5">
      <c r="A17594"/>
      <c r="B17594" s="5" t="s">
        <v>17063</v>
      </c>
      <c r="C17594" s="5" t="s">
        <v>17064</v>
      </c>
      <c r="D17594" s="5" t="s">
        <v>7610</v>
      </c>
      <c r="E17594" s="5" t="s">
        <v>7611</v>
      </c>
    </row>
    <row r="17595" spans="1:5" ht="19.5">
      <c r="A17595"/>
      <c r="B17595" s="5" t="s">
        <v>17063</v>
      </c>
      <c r="C17595" s="5" t="s">
        <v>17064</v>
      </c>
      <c r="D17595" s="5" t="s">
        <v>17069</v>
      </c>
      <c r="E17595" s="5" t="s">
        <v>17070</v>
      </c>
    </row>
    <row r="17596" spans="1:5" ht="19.5">
      <c r="A17596"/>
      <c r="B17596" s="5" t="s">
        <v>17063</v>
      </c>
      <c r="C17596" s="5" t="s">
        <v>17064</v>
      </c>
      <c r="D17596" s="5" t="s">
        <v>7665</v>
      </c>
      <c r="E17596" s="5" t="s">
        <v>7666</v>
      </c>
    </row>
    <row r="17597" spans="1:5" ht="19.5">
      <c r="A17597"/>
      <c r="B17597" s="5" t="s">
        <v>17063</v>
      </c>
      <c r="C17597" s="5" t="s">
        <v>17064</v>
      </c>
      <c r="D17597" s="5" t="s">
        <v>17071</v>
      </c>
      <c r="E17597" s="5" t="s">
        <v>17072</v>
      </c>
    </row>
    <row r="17598" spans="1:5" ht="19.5">
      <c r="A17598"/>
      <c r="B17598" s="5" t="s">
        <v>17063</v>
      </c>
      <c r="C17598" s="5" t="s">
        <v>17064</v>
      </c>
      <c r="D17598" s="5" t="s">
        <v>17073</v>
      </c>
      <c r="E17598" s="5" t="s">
        <v>17074</v>
      </c>
    </row>
    <row r="17599" spans="1:5" ht="19.5">
      <c r="A17599"/>
      <c r="B17599" s="5" t="s">
        <v>17063</v>
      </c>
      <c r="C17599" s="5" t="s">
        <v>17064</v>
      </c>
      <c r="D17599" s="5" t="s">
        <v>1109</v>
      </c>
      <c r="E17599" s="5" t="s">
        <v>1110</v>
      </c>
    </row>
    <row r="17600" spans="1:5" ht="19.5">
      <c r="A17600"/>
      <c r="B17600" s="5" t="s">
        <v>17063</v>
      </c>
      <c r="C17600" s="5" t="s">
        <v>17064</v>
      </c>
      <c r="D17600" s="5" t="s">
        <v>7660</v>
      </c>
      <c r="E17600" s="5" t="s">
        <v>7661</v>
      </c>
    </row>
    <row r="17601" spans="1:5" ht="19.5">
      <c r="A17601"/>
      <c r="B17601" s="5" t="s">
        <v>17063</v>
      </c>
      <c r="C17601" s="5" t="s">
        <v>17064</v>
      </c>
      <c r="D17601" s="5" t="s">
        <v>2454</v>
      </c>
      <c r="E17601" s="5" t="s">
        <v>1230</v>
      </c>
    </row>
    <row r="17602" spans="1:5" ht="19.5">
      <c r="A17602"/>
      <c r="B17602" s="5" t="s">
        <v>17063</v>
      </c>
      <c r="C17602" s="5" t="s">
        <v>17064</v>
      </c>
      <c r="D17602" s="5" t="s">
        <v>557</v>
      </c>
      <c r="E17602" s="5" t="s">
        <v>558</v>
      </c>
    </row>
    <row r="17603" spans="1:5" ht="19.5">
      <c r="A17603"/>
      <c r="B17603" s="5" t="s">
        <v>17063</v>
      </c>
      <c r="C17603" s="5" t="s">
        <v>17064</v>
      </c>
      <c r="D17603" s="5" t="s">
        <v>17075</v>
      </c>
      <c r="E17603" s="5" t="s">
        <v>17076</v>
      </c>
    </row>
    <row r="17604" spans="1:5" ht="19.5">
      <c r="A17604"/>
      <c r="B17604" s="5" t="s">
        <v>17063</v>
      </c>
      <c r="C17604" s="5" t="s">
        <v>17064</v>
      </c>
      <c r="D17604" s="5" t="s">
        <v>7804</v>
      </c>
      <c r="E17604" s="5" t="s">
        <v>7805</v>
      </c>
    </row>
    <row r="17605" spans="1:5" ht="19.5">
      <c r="A17605"/>
      <c r="B17605" s="5" t="s">
        <v>17063</v>
      </c>
      <c r="C17605" s="5" t="s">
        <v>17064</v>
      </c>
      <c r="D17605" s="5" t="s">
        <v>17077</v>
      </c>
      <c r="E17605" s="5" t="s">
        <v>17078</v>
      </c>
    </row>
    <row r="17606" spans="1:5" ht="19.5">
      <c r="A17606"/>
      <c r="B17606" s="5" t="s">
        <v>17063</v>
      </c>
      <c r="C17606" s="5" t="s">
        <v>17064</v>
      </c>
      <c r="D17606" s="5" t="s">
        <v>17079</v>
      </c>
      <c r="E17606" s="5" t="s">
        <v>17080</v>
      </c>
    </row>
    <row r="17607" spans="1:5" ht="19.5">
      <c r="A17607"/>
      <c r="B17607" s="5" t="s">
        <v>17063</v>
      </c>
      <c r="C17607" s="5" t="s">
        <v>17064</v>
      </c>
      <c r="D17607" s="5" t="s">
        <v>6394</v>
      </c>
      <c r="E17607" s="5" t="s">
        <v>6395</v>
      </c>
    </row>
    <row r="17608" spans="1:5" ht="19.5">
      <c r="A17608"/>
      <c r="B17608" s="5" t="s">
        <v>17063</v>
      </c>
      <c r="C17608" s="5" t="s">
        <v>17064</v>
      </c>
      <c r="D17608" s="5" t="s">
        <v>7751</v>
      </c>
      <c r="E17608" s="5" t="s">
        <v>7752</v>
      </c>
    </row>
    <row r="17609" spans="1:5" ht="19.5">
      <c r="A17609"/>
      <c r="B17609" s="5" t="s">
        <v>17063</v>
      </c>
      <c r="C17609" s="5" t="s">
        <v>17064</v>
      </c>
      <c r="D17609" s="5" t="s">
        <v>2412</v>
      </c>
      <c r="E17609" s="5" t="s">
        <v>2413</v>
      </c>
    </row>
    <row r="17610" spans="1:5" ht="19.5">
      <c r="A17610"/>
      <c r="B17610" s="5" t="s">
        <v>17063</v>
      </c>
      <c r="C17610" s="5" t="s">
        <v>17064</v>
      </c>
      <c r="D17610" s="5" t="s">
        <v>7761</v>
      </c>
      <c r="E17610" s="5" t="s">
        <v>7762</v>
      </c>
    </row>
    <row r="17611" spans="1:5" ht="19.5">
      <c r="A17611"/>
      <c r="B17611" s="5" t="s">
        <v>17063</v>
      </c>
      <c r="C17611" s="5" t="s">
        <v>17064</v>
      </c>
      <c r="D17611" s="5" t="s">
        <v>4682</v>
      </c>
      <c r="E17611" s="5" t="s">
        <v>17081</v>
      </c>
    </row>
    <row r="17612" spans="1:5" ht="19.5">
      <c r="A17612"/>
      <c r="B17612" s="5" t="s">
        <v>17063</v>
      </c>
      <c r="C17612" s="5" t="s">
        <v>17064</v>
      </c>
      <c r="D17612" s="5" t="s">
        <v>17082</v>
      </c>
      <c r="E17612" s="5" t="s">
        <v>7879</v>
      </c>
    </row>
    <row r="17613" spans="1:5" ht="19.5">
      <c r="A17613"/>
      <c r="B17613" s="5" t="s">
        <v>17063</v>
      </c>
      <c r="C17613" s="5" t="s">
        <v>17064</v>
      </c>
      <c r="D17613" s="5" t="s">
        <v>17083</v>
      </c>
      <c r="E17613" s="5" t="s">
        <v>17084</v>
      </c>
    </row>
    <row r="17614" spans="1:5" ht="19.5">
      <c r="A17614"/>
      <c r="B17614" s="5" t="s">
        <v>17063</v>
      </c>
      <c r="C17614" s="5" t="s">
        <v>17064</v>
      </c>
      <c r="D17614" s="5" t="s">
        <v>3975</v>
      </c>
      <c r="E17614" s="5" t="s">
        <v>3976</v>
      </c>
    </row>
    <row r="17615" spans="1:5" ht="19.5">
      <c r="A17615"/>
      <c r="B17615" s="5" t="s">
        <v>17063</v>
      </c>
      <c r="C17615" s="5" t="s">
        <v>17064</v>
      </c>
      <c r="D17615" s="5" t="s">
        <v>2270</v>
      </c>
      <c r="E17615" s="5" t="s">
        <v>2271</v>
      </c>
    </row>
    <row r="17616" spans="1:5" ht="19.5">
      <c r="A17616"/>
      <c r="B17616" s="5" t="s">
        <v>17063</v>
      </c>
      <c r="C17616" s="5" t="s">
        <v>17064</v>
      </c>
      <c r="D17616" s="5" t="s">
        <v>17085</v>
      </c>
      <c r="E17616" s="5" t="s">
        <v>17086</v>
      </c>
    </row>
    <row r="17617" spans="1:5" ht="19.5">
      <c r="A17617"/>
      <c r="B17617" s="5" t="s">
        <v>17063</v>
      </c>
      <c r="C17617" s="5" t="s">
        <v>17064</v>
      </c>
      <c r="D17617" s="5" t="s">
        <v>2361</v>
      </c>
      <c r="E17617" s="5" t="s">
        <v>2362</v>
      </c>
    </row>
    <row r="17618" spans="1:5" ht="19.5">
      <c r="A17618"/>
      <c r="B17618" s="5" t="s">
        <v>17063</v>
      </c>
      <c r="C17618" s="5" t="s">
        <v>17064</v>
      </c>
      <c r="D17618" s="5" t="s">
        <v>17087</v>
      </c>
      <c r="E17618" s="5" t="s">
        <v>7833</v>
      </c>
    </row>
    <row r="17619" spans="1:5" ht="19.5">
      <c r="A17619"/>
      <c r="B17619" s="5" t="s">
        <v>17063</v>
      </c>
      <c r="C17619" s="5" t="s">
        <v>17064</v>
      </c>
      <c r="D17619" s="5" t="s">
        <v>2385</v>
      </c>
      <c r="E17619" s="5" t="s">
        <v>1038</v>
      </c>
    </row>
    <row r="17620" spans="1:5" ht="19.5">
      <c r="A17620"/>
      <c r="B17620" s="5" t="s">
        <v>17063</v>
      </c>
      <c r="C17620" s="5" t="s">
        <v>17064</v>
      </c>
      <c r="D17620" s="5" t="s">
        <v>7903</v>
      </c>
      <c r="E17620" s="5" t="s">
        <v>7904</v>
      </c>
    </row>
    <row r="17621" spans="1:5" ht="19.5">
      <c r="A17621"/>
      <c r="B17621" s="5" t="s">
        <v>17063</v>
      </c>
      <c r="C17621" s="5" t="s">
        <v>17064</v>
      </c>
      <c r="D17621" s="5" t="s">
        <v>6661</v>
      </c>
      <c r="E17621" s="5" t="s">
        <v>6662</v>
      </c>
    </row>
    <row r="17622" spans="1:5" ht="19.5">
      <c r="A17622"/>
      <c r="B17622" s="5" t="s">
        <v>17063</v>
      </c>
      <c r="C17622" s="5" t="s">
        <v>17064</v>
      </c>
      <c r="D17622" s="5" t="s">
        <v>577</v>
      </c>
      <c r="E17622" s="5" t="s">
        <v>578</v>
      </c>
    </row>
    <row r="17623" spans="1:5" ht="19.5">
      <c r="A17623"/>
      <c r="B17623" s="5" t="s">
        <v>17063</v>
      </c>
      <c r="C17623" s="5" t="s">
        <v>17064</v>
      </c>
      <c r="D17623" s="5" t="s">
        <v>543</v>
      </c>
      <c r="E17623" s="5" t="s">
        <v>544</v>
      </c>
    </row>
    <row r="17624" spans="1:5" ht="19.5">
      <c r="A17624"/>
      <c r="B17624" s="5" t="s">
        <v>17063</v>
      </c>
      <c r="C17624" s="5" t="s">
        <v>17064</v>
      </c>
      <c r="D17624" s="5" t="s">
        <v>4083</v>
      </c>
      <c r="E17624" s="5" t="s">
        <v>4084</v>
      </c>
    </row>
    <row r="17625" spans="1:5" ht="19.5">
      <c r="A17625"/>
      <c r="B17625" s="5" t="s">
        <v>17063</v>
      </c>
      <c r="C17625" s="5" t="s">
        <v>17064</v>
      </c>
      <c r="D17625" s="5" t="s">
        <v>17088</v>
      </c>
      <c r="E17625" s="5" t="s">
        <v>17089</v>
      </c>
    </row>
    <row r="17626" spans="1:5" ht="19.5">
      <c r="A17626"/>
      <c r="B17626" s="5" t="s">
        <v>17063</v>
      </c>
      <c r="C17626" s="5" t="s">
        <v>17064</v>
      </c>
      <c r="D17626" s="5" t="s">
        <v>2424</v>
      </c>
      <c r="E17626" s="5" t="s">
        <v>2425</v>
      </c>
    </row>
    <row r="17627" spans="1:5" ht="19.5">
      <c r="A17627"/>
      <c r="B17627" s="5" t="s">
        <v>17063</v>
      </c>
      <c r="C17627" s="5" t="s">
        <v>17064</v>
      </c>
      <c r="D17627" s="5" t="s">
        <v>7900</v>
      </c>
      <c r="E17627" s="5" t="s">
        <v>5275</v>
      </c>
    </row>
    <row r="17628" spans="1:5" ht="19.5">
      <c r="A17628"/>
      <c r="B17628" s="5" t="s">
        <v>17063</v>
      </c>
      <c r="C17628" s="5" t="s">
        <v>17064</v>
      </c>
      <c r="D17628" s="5" t="s">
        <v>17090</v>
      </c>
      <c r="E17628" s="5" t="s">
        <v>17091</v>
      </c>
    </row>
    <row r="17629" spans="1:5" ht="19.5">
      <c r="A17629"/>
      <c r="B17629" s="5" t="s">
        <v>17063</v>
      </c>
      <c r="C17629" s="5" t="s">
        <v>17064</v>
      </c>
      <c r="D17629" s="5" t="s">
        <v>2404</v>
      </c>
      <c r="E17629" s="5" t="s">
        <v>2405</v>
      </c>
    </row>
    <row r="17630" spans="1:5" ht="19.5">
      <c r="A17630"/>
      <c r="B17630" s="5" t="s">
        <v>17063</v>
      </c>
      <c r="C17630" s="5" t="s">
        <v>17064</v>
      </c>
      <c r="D17630" s="5" t="s">
        <v>17092</v>
      </c>
      <c r="E17630" s="5" t="s">
        <v>17093</v>
      </c>
    </row>
    <row r="17631" spans="1:5" ht="19.5">
      <c r="A17631"/>
      <c r="B17631" s="5" t="s">
        <v>17063</v>
      </c>
      <c r="C17631" s="5" t="s">
        <v>17064</v>
      </c>
      <c r="D17631" s="5" t="s">
        <v>10080</v>
      </c>
      <c r="E17631" s="5" t="s">
        <v>10081</v>
      </c>
    </row>
    <row r="17632" spans="1:5" ht="19.5">
      <c r="A17632"/>
      <c r="B17632" s="5" t="s">
        <v>17063</v>
      </c>
      <c r="C17632" s="5" t="s">
        <v>17064</v>
      </c>
      <c r="D17632" s="5" t="s">
        <v>7747</v>
      </c>
      <c r="E17632" s="5" t="s">
        <v>7748</v>
      </c>
    </row>
    <row r="17633" spans="1:5" ht="19.5">
      <c r="A17633"/>
      <c r="B17633" s="5" t="s">
        <v>17063</v>
      </c>
      <c r="C17633" s="5" t="s">
        <v>17064</v>
      </c>
      <c r="D17633" s="5" t="s">
        <v>7828</v>
      </c>
      <c r="E17633" s="5" t="s">
        <v>7829</v>
      </c>
    </row>
    <row r="17634" spans="1:5" ht="19.5">
      <c r="A17634"/>
      <c r="B17634" s="5" t="s">
        <v>17063</v>
      </c>
      <c r="C17634" s="5" t="s">
        <v>17064</v>
      </c>
      <c r="D17634" s="5" t="s">
        <v>17094</v>
      </c>
      <c r="E17634" s="5" t="s">
        <v>17095</v>
      </c>
    </row>
    <row r="17635" spans="1:5" ht="19.5">
      <c r="A17635"/>
      <c r="B17635" s="5" t="s">
        <v>17063</v>
      </c>
      <c r="C17635" s="5" t="s">
        <v>17064</v>
      </c>
      <c r="D17635" s="5" t="s">
        <v>17096</v>
      </c>
      <c r="E17635" s="5" t="s">
        <v>17097</v>
      </c>
    </row>
    <row r="17636" spans="1:5" ht="19.5">
      <c r="A17636"/>
      <c r="B17636" s="5" t="s">
        <v>17063</v>
      </c>
      <c r="C17636" s="5" t="s">
        <v>17064</v>
      </c>
      <c r="D17636" s="5" t="s">
        <v>7634</v>
      </c>
      <c r="E17636" s="5" t="s">
        <v>7635</v>
      </c>
    </row>
    <row r="17637" spans="1:5" ht="19.5">
      <c r="A17637"/>
      <c r="B17637" s="5" t="s">
        <v>17063</v>
      </c>
      <c r="C17637" s="5" t="s">
        <v>17064</v>
      </c>
      <c r="D17637" s="5" t="s">
        <v>17098</v>
      </c>
      <c r="E17637" s="5" t="s">
        <v>7699</v>
      </c>
    </row>
    <row r="17638" spans="1:5" ht="19.5">
      <c r="A17638"/>
      <c r="B17638" s="5" t="s">
        <v>17063</v>
      </c>
      <c r="C17638" s="5" t="s">
        <v>17064</v>
      </c>
      <c r="D17638" s="5" t="s">
        <v>7681</v>
      </c>
      <c r="E17638" s="5" t="s">
        <v>7682</v>
      </c>
    </row>
    <row r="17639" spans="1:5" ht="19.5">
      <c r="A17639"/>
      <c r="B17639" s="5" t="s">
        <v>17063</v>
      </c>
      <c r="C17639" s="5" t="s">
        <v>17064</v>
      </c>
      <c r="D17639" s="5" t="s">
        <v>7663</v>
      </c>
      <c r="E17639" s="5" t="s">
        <v>7664</v>
      </c>
    </row>
    <row r="17640" spans="1:5" ht="19.5">
      <c r="A17640"/>
      <c r="B17640" s="5" t="s">
        <v>17063</v>
      </c>
      <c r="C17640" s="5" t="s">
        <v>17064</v>
      </c>
      <c r="D17640" s="5" t="s">
        <v>17099</v>
      </c>
      <c r="E17640" s="5" t="s">
        <v>7807</v>
      </c>
    </row>
    <row r="17641" spans="1:5" ht="19.5">
      <c r="A17641"/>
      <c r="B17641" s="5" t="s">
        <v>17063</v>
      </c>
      <c r="C17641" s="5" t="s">
        <v>17064</v>
      </c>
      <c r="D17641" s="5" t="s">
        <v>17100</v>
      </c>
      <c r="E17641" s="5" t="s">
        <v>7801</v>
      </c>
    </row>
    <row r="17642" spans="1:5" ht="19.5">
      <c r="A17642"/>
      <c r="B17642" s="5" t="s">
        <v>17063</v>
      </c>
      <c r="C17642" s="5" t="s">
        <v>17064</v>
      </c>
      <c r="D17642" s="5" t="s">
        <v>7898</v>
      </c>
      <c r="E17642" s="5" t="s">
        <v>7899</v>
      </c>
    </row>
    <row r="17643" spans="1:5" ht="19.5">
      <c r="A17643"/>
      <c r="B17643" s="5" t="s">
        <v>17063</v>
      </c>
      <c r="C17643" s="5" t="s">
        <v>17064</v>
      </c>
      <c r="D17643" s="5" t="s">
        <v>17101</v>
      </c>
      <c r="E17643" s="5" t="s">
        <v>17102</v>
      </c>
    </row>
    <row r="17644" spans="1:5" ht="19.5">
      <c r="A17644"/>
      <c r="B17644" s="5" t="s">
        <v>17063</v>
      </c>
      <c r="C17644" s="5" t="s">
        <v>17064</v>
      </c>
      <c r="D17644" s="5" t="s">
        <v>17103</v>
      </c>
      <c r="E17644" s="5" t="s">
        <v>17104</v>
      </c>
    </row>
    <row r="17645" spans="1:5" ht="19.5">
      <c r="A17645"/>
      <c r="B17645" s="5" t="s">
        <v>17063</v>
      </c>
      <c r="C17645" s="5" t="s">
        <v>17064</v>
      </c>
      <c r="D17645" s="5" t="s">
        <v>7727</v>
      </c>
      <c r="E17645" s="5" t="s">
        <v>7728</v>
      </c>
    </row>
    <row r="17646" spans="1:5" ht="19.5">
      <c r="A17646"/>
      <c r="B17646" s="5" t="s">
        <v>17063</v>
      </c>
      <c r="C17646" s="5" t="s">
        <v>17064</v>
      </c>
      <c r="D17646" s="5" t="s">
        <v>7679</v>
      </c>
      <c r="E17646" s="5" t="s">
        <v>7680</v>
      </c>
    </row>
    <row r="17647" spans="1:5" ht="19.5">
      <c r="A17647"/>
      <c r="B17647" s="5" t="s">
        <v>17063</v>
      </c>
      <c r="C17647" s="5" t="s">
        <v>17064</v>
      </c>
      <c r="D17647" s="5" t="s">
        <v>17105</v>
      </c>
      <c r="E17647" s="5" t="s">
        <v>17106</v>
      </c>
    </row>
    <row r="17648" spans="1:5" ht="19.5">
      <c r="A17648"/>
      <c r="B17648" s="5" t="s">
        <v>17063</v>
      </c>
      <c r="C17648" s="5" t="s">
        <v>17064</v>
      </c>
      <c r="D17648" s="5" t="s">
        <v>7731</v>
      </c>
      <c r="E17648" s="5" t="s">
        <v>7732</v>
      </c>
    </row>
    <row r="17649" spans="1:5" ht="19.5">
      <c r="A17649"/>
      <c r="B17649" s="5" t="s">
        <v>17063</v>
      </c>
      <c r="C17649" s="5" t="s">
        <v>17064</v>
      </c>
      <c r="D17649" s="5" t="s">
        <v>7604</v>
      </c>
      <c r="E17649" s="5" t="s">
        <v>7605</v>
      </c>
    </row>
    <row r="17650" spans="1:5" ht="19.5">
      <c r="A17650"/>
      <c r="B17650" s="5" t="s">
        <v>17063</v>
      </c>
      <c r="C17650" s="5" t="s">
        <v>17064</v>
      </c>
      <c r="D17650" s="5" t="s">
        <v>6768</v>
      </c>
      <c r="E17650" s="5" t="s">
        <v>6769</v>
      </c>
    </row>
    <row r="17651" spans="1:5" ht="19.5">
      <c r="A17651"/>
      <c r="B17651" s="5" t="s">
        <v>17063</v>
      </c>
      <c r="C17651" s="5" t="s">
        <v>17064</v>
      </c>
      <c r="D17651" s="5" t="s">
        <v>7120</v>
      </c>
      <c r="E17651" s="5" t="s">
        <v>7121</v>
      </c>
    </row>
    <row r="17652" spans="1:5" ht="19.5">
      <c r="A17652"/>
      <c r="B17652" s="5" t="s">
        <v>17063</v>
      </c>
      <c r="C17652" s="5" t="s">
        <v>17064</v>
      </c>
      <c r="D17652" s="5" t="s">
        <v>7608</v>
      </c>
      <c r="E17652" s="5" t="s">
        <v>7609</v>
      </c>
    </row>
    <row r="17653" spans="1:5" ht="19.5">
      <c r="A17653"/>
      <c r="B17653" s="5" t="s">
        <v>17063</v>
      </c>
      <c r="C17653" s="5" t="s">
        <v>17064</v>
      </c>
      <c r="D17653" s="5" t="s">
        <v>17107</v>
      </c>
      <c r="E17653" s="5" t="s">
        <v>17108</v>
      </c>
    </row>
    <row r="17654" spans="1:5" ht="19.5">
      <c r="A17654"/>
      <c r="B17654" s="5" t="s">
        <v>17063</v>
      </c>
      <c r="C17654" s="5" t="s">
        <v>17064</v>
      </c>
      <c r="D17654" s="5" t="s">
        <v>17109</v>
      </c>
      <c r="E17654" s="5" t="s">
        <v>7831</v>
      </c>
    </row>
    <row r="17655" spans="1:5" ht="19.5">
      <c r="A17655"/>
      <c r="B17655" s="5" t="s">
        <v>17063</v>
      </c>
      <c r="C17655" s="5" t="s">
        <v>17064</v>
      </c>
      <c r="D17655" s="5" t="s">
        <v>7689</v>
      </c>
      <c r="E17655" s="5" t="s">
        <v>7690</v>
      </c>
    </row>
    <row r="17656" spans="1:5" ht="19.5">
      <c r="A17656"/>
      <c r="B17656" s="5" t="s">
        <v>17063</v>
      </c>
      <c r="C17656" s="5" t="s">
        <v>17064</v>
      </c>
      <c r="D17656" s="5" t="s">
        <v>17110</v>
      </c>
      <c r="E17656" s="5" t="s">
        <v>17111</v>
      </c>
    </row>
    <row r="17657" spans="1:5" ht="19.5">
      <c r="A17657"/>
      <c r="B17657" s="5" t="s">
        <v>17063</v>
      </c>
      <c r="C17657" s="5" t="s">
        <v>17064</v>
      </c>
      <c r="D17657" s="5" t="s">
        <v>17112</v>
      </c>
      <c r="E17657" s="5" t="s">
        <v>17113</v>
      </c>
    </row>
    <row r="17658" spans="1:5" ht="19.5">
      <c r="A17658"/>
      <c r="B17658" s="5" t="s">
        <v>17063</v>
      </c>
      <c r="C17658" s="5" t="s">
        <v>17064</v>
      </c>
      <c r="D17658" s="5" t="s">
        <v>17114</v>
      </c>
      <c r="E17658" s="5" t="s">
        <v>7861</v>
      </c>
    </row>
    <row r="17659" spans="1:5" ht="19.5">
      <c r="A17659"/>
      <c r="B17659" s="5" t="s">
        <v>17063</v>
      </c>
      <c r="C17659" s="5" t="s">
        <v>17064</v>
      </c>
      <c r="D17659" s="5" t="s">
        <v>351</v>
      </c>
      <c r="E17659" s="5" t="s">
        <v>352</v>
      </c>
    </row>
    <row r="17660" spans="1:5" ht="19.5">
      <c r="A17660"/>
      <c r="B17660" s="5" t="s">
        <v>17063</v>
      </c>
      <c r="C17660" s="5" t="s">
        <v>17064</v>
      </c>
      <c r="D17660" s="5" t="s">
        <v>17115</v>
      </c>
      <c r="E17660" s="5" t="s">
        <v>17116</v>
      </c>
    </row>
    <row r="17661" spans="1:5" ht="19.5">
      <c r="A17661"/>
      <c r="B17661" s="5" t="s">
        <v>17063</v>
      </c>
      <c r="C17661" s="5" t="s">
        <v>17064</v>
      </c>
      <c r="D17661" s="5" t="s">
        <v>17117</v>
      </c>
      <c r="E17661" s="5" t="s">
        <v>17118</v>
      </c>
    </row>
    <row r="17662" spans="1:5" ht="19.5">
      <c r="A17662"/>
      <c r="B17662" s="5" t="s">
        <v>17063</v>
      </c>
      <c r="C17662" s="5" t="s">
        <v>17064</v>
      </c>
      <c r="D17662" s="5" t="s">
        <v>7632</v>
      </c>
      <c r="E17662" s="5" t="s">
        <v>7633</v>
      </c>
    </row>
    <row r="17663" spans="1:5" ht="19.5">
      <c r="A17663"/>
      <c r="B17663" s="5" t="s">
        <v>17063</v>
      </c>
      <c r="C17663" s="5" t="s">
        <v>17064</v>
      </c>
      <c r="D17663" s="5" t="s">
        <v>17119</v>
      </c>
      <c r="E17663" s="5" t="s">
        <v>17120</v>
      </c>
    </row>
    <row r="17664" spans="1:5" ht="19.5">
      <c r="A17664"/>
      <c r="B17664" s="5" t="s">
        <v>17063</v>
      </c>
      <c r="C17664" s="5" t="s">
        <v>17064</v>
      </c>
      <c r="D17664" s="5" t="s">
        <v>1873</v>
      </c>
      <c r="E17664" s="5" t="s">
        <v>1874</v>
      </c>
    </row>
    <row r="17665" spans="1:5" ht="19.5">
      <c r="A17665"/>
      <c r="B17665" s="5" t="s">
        <v>17063</v>
      </c>
      <c r="C17665" s="5" t="s">
        <v>17064</v>
      </c>
      <c r="D17665" s="5" t="s">
        <v>17121</v>
      </c>
      <c r="E17665" s="5" t="s">
        <v>6975</v>
      </c>
    </row>
    <row r="17666" spans="1:5" ht="19.5">
      <c r="A17666"/>
      <c r="B17666" s="5" t="s">
        <v>17063</v>
      </c>
      <c r="C17666" s="5" t="s">
        <v>17064</v>
      </c>
      <c r="D17666" s="5" t="s">
        <v>17122</v>
      </c>
      <c r="E17666" s="5" t="s">
        <v>17123</v>
      </c>
    </row>
    <row r="17667" spans="1:5" ht="19.5">
      <c r="A17667"/>
      <c r="B17667" s="5" t="s">
        <v>17124</v>
      </c>
      <c r="C17667" s="5" t="s">
        <v>17125</v>
      </c>
      <c r="D17667" s="5" t="s">
        <v>1523</v>
      </c>
      <c r="E17667" s="5" t="s">
        <v>1524</v>
      </c>
    </row>
    <row r="17668" spans="1:5" ht="19.5">
      <c r="A17668"/>
      <c r="B17668" s="5" t="s">
        <v>17124</v>
      </c>
      <c r="C17668" s="5" t="s">
        <v>17125</v>
      </c>
      <c r="D17668" s="5" t="s">
        <v>17126</v>
      </c>
      <c r="E17668" s="5" t="s">
        <v>5802</v>
      </c>
    </row>
    <row r="17669" spans="1:5" ht="19.5">
      <c r="A17669"/>
      <c r="B17669" s="5" t="s">
        <v>17124</v>
      </c>
      <c r="C17669" s="5" t="s">
        <v>17125</v>
      </c>
      <c r="D17669" s="5" t="s">
        <v>629</v>
      </c>
      <c r="E17669" s="5" t="s">
        <v>4881</v>
      </c>
    </row>
    <row r="17670" spans="1:5" ht="19.5">
      <c r="A17670"/>
      <c r="B17670" s="5" t="s">
        <v>17124</v>
      </c>
      <c r="C17670" s="5" t="s">
        <v>17125</v>
      </c>
      <c r="D17670" s="5" t="s">
        <v>7620</v>
      </c>
      <c r="E17670" s="5" t="s">
        <v>7621</v>
      </c>
    </row>
    <row r="17671" spans="1:5" ht="19.5">
      <c r="A17671"/>
      <c r="B17671" s="5" t="s">
        <v>17124</v>
      </c>
      <c r="C17671" s="5" t="s">
        <v>17125</v>
      </c>
      <c r="D17671" s="5" t="s">
        <v>7614</v>
      </c>
      <c r="E17671" s="5" t="s">
        <v>7615</v>
      </c>
    </row>
    <row r="17672" spans="1:5" ht="19.5">
      <c r="A17672"/>
      <c r="B17672" s="5" t="s">
        <v>17124</v>
      </c>
      <c r="C17672" s="5" t="s">
        <v>17125</v>
      </c>
      <c r="D17672" s="5" t="s">
        <v>17127</v>
      </c>
      <c r="E17672" s="5" t="s">
        <v>17128</v>
      </c>
    </row>
    <row r="17673" spans="1:5" ht="19.5">
      <c r="A17673"/>
      <c r="B17673" s="5" t="s">
        <v>17124</v>
      </c>
      <c r="C17673" s="5" t="s">
        <v>17125</v>
      </c>
      <c r="D17673" s="5" t="s">
        <v>17129</v>
      </c>
      <c r="E17673" s="5" t="s">
        <v>1318</v>
      </c>
    </row>
    <row r="17674" spans="1:5" ht="19.5">
      <c r="A17674"/>
      <c r="B17674" s="5" t="s">
        <v>17124</v>
      </c>
      <c r="C17674" s="5" t="s">
        <v>17125</v>
      </c>
      <c r="D17674" s="5" t="s">
        <v>17130</v>
      </c>
      <c r="E17674" s="5" t="s">
        <v>17131</v>
      </c>
    </row>
    <row r="17675" spans="1:5" ht="19.5">
      <c r="A17675"/>
      <c r="B17675" s="5" t="s">
        <v>17124</v>
      </c>
      <c r="C17675" s="5" t="s">
        <v>17125</v>
      </c>
      <c r="D17675" s="5" t="s">
        <v>17132</v>
      </c>
      <c r="E17675" s="5" t="s">
        <v>17133</v>
      </c>
    </row>
    <row r="17676" spans="1:5" ht="19.5">
      <c r="A17676"/>
      <c r="B17676" s="5" t="s">
        <v>17124</v>
      </c>
      <c r="C17676" s="5" t="s">
        <v>17125</v>
      </c>
      <c r="D17676" s="5" t="s">
        <v>7616</v>
      </c>
      <c r="E17676" s="5" t="s">
        <v>7617</v>
      </c>
    </row>
    <row r="17677" spans="1:5" ht="19.5">
      <c r="A17677"/>
      <c r="B17677" s="5" t="s">
        <v>17124</v>
      </c>
      <c r="C17677" s="5" t="s">
        <v>17125</v>
      </c>
      <c r="D17677" s="5" t="s">
        <v>553</v>
      </c>
      <c r="E17677" s="5" t="s">
        <v>554</v>
      </c>
    </row>
    <row r="17678" spans="1:5" ht="19.5">
      <c r="A17678"/>
      <c r="B17678" s="5" t="s">
        <v>17124</v>
      </c>
      <c r="C17678" s="5" t="s">
        <v>17125</v>
      </c>
      <c r="D17678" s="5" t="s">
        <v>1197</v>
      </c>
      <c r="E17678" s="5" t="s">
        <v>138</v>
      </c>
    </row>
    <row r="17679" spans="1:5" ht="19.5">
      <c r="A17679"/>
      <c r="B17679" s="5" t="s">
        <v>17124</v>
      </c>
      <c r="C17679" s="5" t="s">
        <v>17125</v>
      </c>
      <c r="D17679" s="5" t="s">
        <v>17134</v>
      </c>
      <c r="E17679" s="5" t="s">
        <v>17135</v>
      </c>
    </row>
    <row r="17680" spans="1:5" ht="19.5">
      <c r="A17680"/>
      <c r="B17680" s="5" t="s">
        <v>17124</v>
      </c>
      <c r="C17680" s="5" t="s">
        <v>17125</v>
      </c>
      <c r="D17680" s="5" t="s">
        <v>7639</v>
      </c>
      <c r="E17680" s="5" t="s">
        <v>7640</v>
      </c>
    </row>
    <row r="17681" spans="1:5" ht="19.5">
      <c r="A17681"/>
      <c r="B17681" s="5" t="s">
        <v>17124</v>
      </c>
      <c r="C17681" s="5" t="s">
        <v>17125</v>
      </c>
      <c r="D17681" s="5" t="s">
        <v>17136</v>
      </c>
      <c r="E17681" s="5" t="s">
        <v>17137</v>
      </c>
    </row>
    <row r="17682" spans="1:5" ht="19.5">
      <c r="A17682"/>
      <c r="B17682" s="5" t="s">
        <v>17124</v>
      </c>
      <c r="C17682" s="5" t="s">
        <v>17125</v>
      </c>
      <c r="D17682" s="5" t="s">
        <v>17138</v>
      </c>
      <c r="E17682" s="5" t="s">
        <v>17139</v>
      </c>
    </row>
    <row r="17683" spans="1:5" ht="19.5">
      <c r="A17683"/>
      <c r="B17683" s="5" t="s">
        <v>17124</v>
      </c>
      <c r="C17683" s="5" t="s">
        <v>17125</v>
      </c>
      <c r="D17683" s="5" t="s">
        <v>4886</v>
      </c>
      <c r="E17683" s="5" t="s">
        <v>15149</v>
      </c>
    </row>
    <row r="17684" spans="1:5" ht="19.5">
      <c r="A17684"/>
      <c r="B17684" s="5" t="s">
        <v>17124</v>
      </c>
      <c r="C17684" s="5" t="s">
        <v>17125</v>
      </c>
      <c r="D17684" s="5" t="s">
        <v>7624</v>
      </c>
      <c r="E17684" s="5" t="s">
        <v>7625</v>
      </c>
    </row>
    <row r="17685" spans="1:5" ht="19.5">
      <c r="A17685"/>
      <c r="B17685" s="5" t="s">
        <v>17124</v>
      </c>
      <c r="C17685" s="5" t="s">
        <v>17125</v>
      </c>
      <c r="D17685" s="5" t="s">
        <v>11259</v>
      </c>
      <c r="E17685" s="5" t="s">
        <v>7706</v>
      </c>
    </row>
    <row r="17686" spans="1:5" ht="19.5">
      <c r="A17686"/>
      <c r="B17686" s="5" t="s">
        <v>17124</v>
      </c>
      <c r="C17686" s="5" t="s">
        <v>17125</v>
      </c>
      <c r="D17686" s="5" t="s">
        <v>17088</v>
      </c>
      <c r="E17686" s="5" t="s">
        <v>17089</v>
      </c>
    </row>
    <row r="17687" spans="1:5" ht="19.5">
      <c r="A17687"/>
      <c r="B17687" s="5" t="s">
        <v>17124</v>
      </c>
      <c r="C17687" s="5" t="s">
        <v>17125</v>
      </c>
      <c r="D17687" s="5" t="s">
        <v>17140</v>
      </c>
      <c r="E17687" s="5" t="s">
        <v>17141</v>
      </c>
    </row>
    <row r="17688" spans="1:5" ht="19.5">
      <c r="A17688"/>
      <c r="B17688" s="5" t="s">
        <v>17124</v>
      </c>
      <c r="C17688" s="5" t="s">
        <v>17125</v>
      </c>
      <c r="D17688" s="5" t="s">
        <v>2043</v>
      </c>
      <c r="E17688" s="5" t="s">
        <v>2044</v>
      </c>
    </row>
    <row r="17689" spans="1:5" ht="19.5">
      <c r="A17689"/>
      <c r="B17689" s="5" t="s">
        <v>17124</v>
      </c>
      <c r="C17689" s="5" t="s">
        <v>17125</v>
      </c>
      <c r="D17689" s="5" t="s">
        <v>583</v>
      </c>
      <c r="E17689" s="5" t="s">
        <v>584</v>
      </c>
    </row>
    <row r="17690" spans="1:5" ht="19.5">
      <c r="A17690"/>
      <c r="B17690" s="5" t="s">
        <v>17124</v>
      </c>
      <c r="C17690" s="5" t="s">
        <v>17125</v>
      </c>
      <c r="D17690" s="5" t="s">
        <v>17142</v>
      </c>
      <c r="E17690" s="5" t="s">
        <v>17143</v>
      </c>
    </row>
    <row r="17691" spans="1:5" ht="19.5">
      <c r="A17691"/>
      <c r="B17691" s="5" t="s">
        <v>17124</v>
      </c>
      <c r="C17691" s="5" t="s">
        <v>17125</v>
      </c>
      <c r="D17691" s="5" t="s">
        <v>17144</v>
      </c>
      <c r="E17691" s="5" t="s">
        <v>17145</v>
      </c>
    </row>
    <row r="17692" spans="1:5" ht="19.5">
      <c r="A17692"/>
      <c r="B17692" s="5" t="s">
        <v>17124</v>
      </c>
      <c r="C17692" s="5" t="s">
        <v>17125</v>
      </c>
      <c r="D17692" s="5" t="s">
        <v>7606</v>
      </c>
      <c r="E17692" s="5" t="s">
        <v>7607</v>
      </c>
    </row>
    <row r="17693" spans="1:5" ht="19.5">
      <c r="A17693"/>
      <c r="B17693" s="5" t="s">
        <v>17124</v>
      </c>
      <c r="C17693" s="5" t="s">
        <v>17125</v>
      </c>
      <c r="D17693" s="5" t="s">
        <v>7634</v>
      </c>
      <c r="E17693" s="5" t="s">
        <v>7635</v>
      </c>
    </row>
    <row r="17694" spans="1:5" ht="19.5">
      <c r="A17694"/>
      <c r="B17694" s="5" t="s">
        <v>17124</v>
      </c>
      <c r="C17694" s="5" t="s">
        <v>17125</v>
      </c>
      <c r="D17694" s="5" t="s">
        <v>685</v>
      </c>
      <c r="E17694" s="5" t="s">
        <v>686</v>
      </c>
    </row>
    <row r="17695" spans="1:5" ht="19.5">
      <c r="A17695"/>
      <c r="B17695" s="5" t="s">
        <v>17124</v>
      </c>
      <c r="C17695" s="5" t="s">
        <v>17125</v>
      </c>
      <c r="D17695" s="5" t="s">
        <v>17146</v>
      </c>
      <c r="E17695" s="5" t="s">
        <v>17147</v>
      </c>
    </row>
    <row r="17696" spans="1:5" ht="19.5">
      <c r="A17696"/>
      <c r="B17696" s="5" t="s">
        <v>17124</v>
      </c>
      <c r="C17696" s="5" t="s">
        <v>17125</v>
      </c>
      <c r="D17696" s="5" t="s">
        <v>3998</v>
      </c>
      <c r="E17696" s="5" t="s">
        <v>3999</v>
      </c>
    </row>
    <row r="17697" spans="1:5" ht="19.5">
      <c r="A17697"/>
      <c r="B17697" s="5" t="s">
        <v>17124</v>
      </c>
      <c r="C17697" s="5" t="s">
        <v>17125</v>
      </c>
      <c r="D17697" s="5" t="s">
        <v>7779</v>
      </c>
      <c r="E17697" s="5" t="s">
        <v>7780</v>
      </c>
    </row>
    <row r="17698" spans="1:5" ht="19.5">
      <c r="A17698"/>
      <c r="B17698" s="5" t="s">
        <v>17124</v>
      </c>
      <c r="C17698" s="5" t="s">
        <v>17125</v>
      </c>
      <c r="D17698" s="5" t="s">
        <v>11057</v>
      </c>
      <c r="E17698" s="5" t="s">
        <v>42</v>
      </c>
    </row>
    <row r="17699" spans="1:5" ht="19.5">
      <c r="A17699"/>
      <c r="B17699" s="5" t="s">
        <v>17124</v>
      </c>
      <c r="C17699" s="5" t="s">
        <v>17125</v>
      </c>
      <c r="D17699" s="5" t="s">
        <v>7783</v>
      </c>
      <c r="E17699" s="5" t="s">
        <v>7784</v>
      </c>
    </row>
    <row r="17700" spans="1:5" ht="19.5">
      <c r="A17700"/>
      <c r="B17700" s="5" t="s">
        <v>17148</v>
      </c>
      <c r="C17700" s="5" t="s">
        <v>17149</v>
      </c>
      <c r="D17700" s="5" t="s">
        <v>1197</v>
      </c>
      <c r="E17700" s="5" t="s">
        <v>138</v>
      </c>
    </row>
    <row r="17701" spans="1:5" ht="19.5">
      <c r="A17701"/>
      <c r="B17701" s="5" t="s">
        <v>17148</v>
      </c>
      <c r="C17701" s="5" t="s">
        <v>17149</v>
      </c>
      <c r="D17701" s="5" t="s">
        <v>639</v>
      </c>
      <c r="E17701" s="5" t="s">
        <v>640</v>
      </c>
    </row>
    <row r="17702" spans="1:5" ht="19.5">
      <c r="A17702"/>
      <c r="B17702" s="5" t="s">
        <v>17148</v>
      </c>
      <c r="C17702" s="5" t="s">
        <v>17149</v>
      </c>
      <c r="D17702" s="5" t="s">
        <v>17150</v>
      </c>
      <c r="E17702" s="5" t="s">
        <v>17151</v>
      </c>
    </row>
    <row r="17703" spans="1:5" ht="19.5">
      <c r="A17703"/>
      <c r="B17703" s="5" t="s">
        <v>17148</v>
      </c>
      <c r="C17703" s="5" t="s">
        <v>17149</v>
      </c>
      <c r="D17703" s="5" t="s">
        <v>17152</v>
      </c>
      <c r="E17703" s="5" t="s">
        <v>17153</v>
      </c>
    </row>
    <row r="17704" spans="1:5" ht="19.5">
      <c r="A17704"/>
      <c r="B17704" s="5" t="s">
        <v>17148</v>
      </c>
      <c r="C17704" s="5" t="s">
        <v>17149</v>
      </c>
      <c r="D17704" s="5" t="s">
        <v>3458</v>
      </c>
      <c r="E17704" s="5" t="s">
        <v>3459</v>
      </c>
    </row>
    <row r="17705" spans="1:5" ht="19.5">
      <c r="A17705"/>
      <c r="B17705" s="5" t="s">
        <v>17148</v>
      </c>
      <c r="C17705" s="5" t="s">
        <v>17149</v>
      </c>
      <c r="D17705" s="5" t="s">
        <v>3791</v>
      </c>
      <c r="E17705" s="5" t="s">
        <v>17154</v>
      </c>
    </row>
    <row r="17706" spans="1:5" ht="19.5">
      <c r="A17706"/>
      <c r="B17706" s="5" t="s">
        <v>17148</v>
      </c>
      <c r="C17706" s="5" t="s">
        <v>17149</v>
      </c>
      <c r="D17706" s="5" t="s">
        <v>14494</v>
      </c>
      <c r="E17706" s="5" t="s">
        <v>14495</v>
      </c>
    </row>
    <row r="17707" spans="1:5" ht="19.5">
      <c r="A17707"/>
      <c r="B17707" s="5" t="s">
        <v>17148</v>
      </c>
      <c r="C17707" s="5" t="s">
        <v>17149</v>
      </c>
      <c r="D17707" s="5" t="s">
        <v>7884</v>
      </c>
      <c r="E17707" s="5" t="s">
        <v>7885</v>
      </c>
    </row>
    <row r="17708" spans="1:5" ht="19.5">
      <c r="A17708"/>
      <c r="B17708" s="5" t="s">
        <v>17148</v>
      </c>
      <c r="C17708" s="5" t="s">
        <v>17149</v>
      </c>
      <c r="D17708" s="5" t="s">
        <v>1361</v>
      </c>
      <c r="E17708" s="5" t="s">
        <v>1362</v>
      </c>
    </row>
    <row r="17709" spans="1:5" ht="19.5">
      <c r="A17709"/>
      <c r="B17709" s="5" t="s">
        <v>17148</v>
      </c>
      <c r="C17709" s="5" t="s">
        <v>17149</v>
      </c>
      <c r="D17709" s="5" t="s">
        <v>17155</v>
      </c>
      <c r="E17709" s="5" t="s">
        <v>10603</v>
      </c>
    </row>
    <row r="17710" spans="1:5" ht="19.5">
      <c r="A17710"/>
      <c r="B17710" s="5" t="s">
        <v>17148</v>
      </c>
      <c r="C17710" s="5" t="s">
        <v>17149</v>
      </c>
      <c r="D17710" s="5" t="s">
        <v>16604</v>
      </c>
      <c r="E17710" s="5" t="s">
        <v>16605</v>
      </c>
    </row>
    <row r="17711" spans="1:5" ht="19.5">
      <c r="A17711"/>
      <c r="B17711" s="5" t="s">
        <v>17148</v>
      </c>
      <c r="C17711" s="5" t="s">
        <v>17149</v>
      </c>
      <c r="D17711" s="5" t="s">
        <v>4791</v>
      </c>
      <c r="E17711" s="5" t="s">
        <v>17156</v>
      </c>
    </row>
    <row r="17712" spans="1:5" ht="19.5">
      <c r="A17712"/>
      <c r="B17712" s="5" t="s">
        <v>17148</v>
      </c>
      <c r="C17712" s="5" t="s">
        <v>17149</v>
      </c>
      <c r="D17712" s="5" t="s">
        <v>2102</v>
      </c>
      <c r="E17712" s="5" t="s">
        <v>9411</v>
      </c>
    </row>
    <row r="17713" spans="1:5" ht="19.5">
      <c r="A17713"/>
      <c r="B17713" s="5" t="s">
        <v>17148</v>
      </c>
      <c r="C17713" s="5" t="s">
        <v>17149</v>
      </c>
      <c r="D17713" s="5" t="s">
        <v>8010</v>
      </c>
      <c r="E17713" s="5" t="s">
        <v>8011</v>
      </c>
    </row>
    <row r="17714" spans="1:5" ht="19.5">
      <c r="A17714"/>
      <c r="B17714" s="5" t="s">
        <v>17148</v>
      </c>
      <c r="C17714" s="5" t="s">
        <v>17149</v>
      </c>
      <c r="D17714" s="5" t="s">
        <v>17157</v>
      </c>
      <c r="E17714" s="5" t="s">
        <v>17158</v>
      </c>
    </row>
    <row r="17715" spans="1:5" ht="19.5">
      <c r="A17715"/>
      <c r="B17715" s="5" t="s">
        <v>17148</v>
      </c>
      <c r="C17715" s="5" t="s">
        <v>17149</v>
      </c>
      <c r="D17715" s="5" t="s">
        <v>17159</v>
      </c>
      <c r="E17715" s="5" t="s">
        <v>13254</v>
      </c>
    </row>
    <row r="17716" spans="1:5" ht="19.5">
      <c r="A17716"/>
      <c r="B17716" s="5" t="s">
        <v>17148</v>
      </c>
      <c r="C17716" s="5" t="s">
        <v>17149</v>
      </c>
      <c r="D17716" s="5" t="s">
        <v>17160</v>
      </c>
      <c r="E17716" s="5" t="s">
        <v>17161</v>
      </c>
    </row>
    <row r="17717" spans="1:5" ht="19.5">
      <c r="A17717"/>
      <c r="B17717" s="5" t="s">
        <v>17148</v>
      </c>
      <c r="C17717" s="5" t="s">
        <v>17149</v>
      </c>
      <c r="D17717" s="5" t="s">
        <v>17162</v>
      </c>
      <c r="E17717" s="5" t="s">
        <v>17163</v>
      </c>
    </row>
    <row r="17718" spans="1:5" ht="19.5">
      <c r="A17718"/>
      <c r="B17718" s="5" t="s">
        <v>17148</v>
      </c>
      <c r="C17718" s="5" t="s">
        <v>17149</v>
      </c>
      <c r="D17718" s="5" t="s">
        <v>17164</v>
      </c>
      <c r="E17718" s="5" t="s">
        <v>17165</v>
      </c>
    </row>
    <row r="17719" spans="1:5" ht="19.5">
      <c r="A17719"/>
      <c r="B17719" s="5" t="s">
        <v>17166</v>
      </c>
      <c r="C17719" s="5" t="s">
        <v>17167</v>
      </c>
      <c r="D17719" s="5" t="s">
        <v>1197</v>
      </c>
      <c r="E17719" s="5" t="s">
        <v>138</v>
      </c>
    </row>
    <row r="17720" spans="1:5" ht="19.5">
      <c r="A17720"/>
      <c r="B17720" s="5" t="s">
        <v>17166</v>
      </c>
      <c r="C17720" s="5" t="s">
        <v>17167</v>
      </c>
      <c r="D17720" s="5" t="s">
        <v>13247</v>
      </c>
      <c r="E17720" s="5" t="s">
        <v>13248</v>
      </c>
    </row>
    <row r="17721" spans="1:5" ht="19.5">
      <c r="A17721"/>
      <c r="B17721" s="5" t="s">
        <v>17166</v>
      </c>
      <c r="C17721" s="5" t="s">
        <v>17167</v>
      </c>
      <c r="D17721" s="5" t="s">
        <v>4212</v>
      </c>
      <c r="E17721" s="5" t="s">
        <v>5861</v>
      </c>
    </row>
    <row r="17722" spans="1:5" ht="19.5">
      <c r="A17722"/>
      <c r="B17722" s="5" t="s">
        <v>17166</v>
      </c>
      <c r="C17722" s="5" t="s">
        <v>17167</v>
      </c>
      <c r="D17722" s="5" t="s">
        <v>7727</v>
      </c>
      <c r="E17722" s="5" t="s">
        <v>7728</v>
      </c>
    </row>
    <row r="17723" spans="1:5" ht="19.5">
      <c r="A17723"/>
      <c r="B17723" s="5" t="s">
        <v>17166</v>
      </c>
      <c r="C17723" s="5" t="s">
        <v>17167</v>
      </c>
      <c r="D17723" s="5" t="s">
        <v>17168</v>
      </c>
      <c r="E17723" s="5" t="s">
        <v>17169</v>
      </c>
    </row>
    <row r="17724" spans="1:5" ht="19.5">
      <c r="A17724"/>
      <c r="B17724" s="5" t="s">
        <v>17166</v>
      </c>
      <c r="C17724" s="5" t="s">
        <v>17167</v>
      </c>
      <c r="D17724" s="5" t="s">
        <v>7608</v>
      </c>
      <c r="E17724" s="5" t="s">
        <v>7609</v>
      </c>
    </row>
    <row r="17725" spans="1:5" ht="19.5">
      <c r="A17725"/>
      <c r="B17725" s="5" t="s">
        <v>17166</v>
      </c>
      <c r="C17725" s="5" t="s">
        <v>17167</v>
      </c>
      <c r="D17725" s="5" t="s">
        <v>17170</v>
      </c>
      <c r="E17725" s="5" t="s">
        <v>17171</v>
      </c>
    </row>
    <row r="17726" spans="1:5" ht="19.5">
      <c r="A17726"/>
      <c r="B17726" s="5" t="s">
        <v>17166</v>
      </c>
      <c r="C17726" s="5" t="s">
        <v>17167</v>
      </c>
      <c r="D17726" s="5" t="s">
        <v>7868</v>
      </c>
      <c r="E17726" s="5" t="s">
        <v>7869</v>
      </c>
    </row>
    <row r="17727" spans="1:5" ht="19.5">
      <c r="A17727"/>
      <c r="B17727" s="5" t="s">
        <v>17166</v>
      </c>
      <c r="C17727" s="5" t="s">
        <v>17167</v>
      </c>
      <c r="D17727" s="5" t="s">
        <v>7870</v>
      </c>
      <c r="E17727" s="5" t="s">
        <v>7871</v>
      </c>
    </row>
    <row r="17728" spans="1:5" ht="19.5">
      <c r="A17728"/>
      <c r="B17728" s="5" t="s">
        <v>17166</v>
      </c>
      <c r="C17728" s="5" t="s">
        <v>17167</v>
      </c>
      <c r="D17728" s="5" t="s">
        <v>7636</v>
      </c>
      <c r="E17728" s="5" t="s">
        <v>3798</v>
      </c>
    </row>
    <row r="17729" spans="1:5" ht="19.5">
      <c r="A17729"/>
      <c r="B17729" s="5" t="s">
        <v>17166</v>
      </c>
      <c r="C17729" s="5" t="s">
        <v>17167</v>
      </c>
      <c r="D17729" s="5" t="s">
        <v>17172</v>
      </c>
      <c r="E17729" s="5" t="s">
        <v>17173</v>
      </c>
    </row>
    <row r="17730" spans="1:5" ht="19.5">
      <c r="A17730"/>
      <c r="B17730" s="5" t="s">
        <v>17166</v>
      </c>
      <c r="C17730" s="5" t="s">
        <v>17167</v>
      </c>
      <c r="D17730" s="5" t="s">
        <v>17174</v>
      </c>
      <c r="E17730" s="5" t="s">
        <v>17175</v>
      </c>
    </row>
    <row r="17731" spans="1:5" ht="19.5">
      <c r="A17731"/>
      <c r="B17731" s="5" t="s">
        <v>17166</v>
      </c>
      <c r="C17731" s="5" t="s">
        <v>17167</v>
      </c>
      <c r="D17731" s="5" t="s">
        <v>17176</v>
      </c>
      <c r="E17731" s="5" t="s">
        <v>4656</v>
      </c>
    </row>
    <row r="17732" spans="1:5" ht="19.5">
      <c r="A17732"/>
      <c r="B17732" s="5" t="s">
        <v>17166</v>
      </c>
      <c r="C17732" s="5" t="s">
        <v>17167</v>
      </c>
      <c r="D17732" s="5" t="s">
        <v>17177</v>
      </c>
      <c r="E17732" s="5" t="s">
        <v>3982</v>
      </c>
    </row>
    <row r="17733" spans="1:5" ht="19.5">
      <c r="A17733"/>
      <c r="B17733" s="5" t="s">
        <v>17166</v>
      </c>
      <c r="C17733" s="5" t="s">
        <v>17167</v>
      </c>
      <c r="D17733" s="5" t="s">
        <v>7865</v>
      </c>
      <c r="E17733" s="5" t="s">
        <v>4280</v>
      </c>
    </row>
    <row r="17734" spans="1:5" ht="19.5">
      <c r="A17734"/>
      <c r="B17734" s="5" t="s">
        <v>17166</v>
      </c>
      <c r="C17734" s="5" t="s">
        <v>17167</v>
      </c>
      <c r="D17734" s="5" t="s">
        <v>557</v>
      </c>
      <c r="E17734" s="5" t="s">
        <v>558</v>
      </c>
    </row>
    <row r="17735" spans="1:5" ht="19.5">
      <c r="A17735"/>
      <c r="B17735" s="5" t="s">
        <v>17166</v>
      </c>
      <c r="C17735" s="5" t="s">
        <v>17167</v>
      </c>
      <c r="D17735" s="5" t="s">
        <v>1873</v>
      </c>
      <c r="E17735" s="5" t="s">
        <v>1874</v>
      </c>
    </row>
    <row r="17736" spans="1:5" ht="19.5">
      <c r="A17736"/>
      <c r="B17736" s="5" t="s">
        <v>17166</v>
      </c>
      <c r="C17736" s="5" t="s">
        <v>17167</v>
      </c>
      <c r="D17736" s="5" t="s">
        <v>17178</v>
      </c>
      <c r="E17736" s="5" t="s">
        <v>7070</v>
      </c>
    </row>
    <row r="17737" spans="1:5" ht="19.5">
      <c r="A17737"/>
      <c r="B17737" s="5" t="s">
        <v>17166</v>
      </c>
      <c r="C17737" s="5" t="s">
        <v>17167</v>
      </c>
      <c r="D17737" s="5" t="s">
        <v>1976</v>
      </c>
      <c r="E17737" s="5" t="s">
        <v>1977</v>
      </c>
    </row>
    <row r="17738" spans="1:5" ht="19.5">
      <c r="A17738"/>
      <c r="B17738" s="5" t="s">
        <v>17166</v>
      </c>
      <c r="C17738" s="5" t="s">
        <v>17167</v>
      </c>
      <c r="D17738" s="5" t="s">
        <v>4174</v>
      </c>
      <c r="E17738" s="5" t="s">
        <v>8553</v>
      </c>
    </row>
    <row r="17739" spans="1:5" ht="19.5">
      <c r="A17739"/>
      <c r="B17739" s="5" t="s">
        <v>17166</v>
      </c>
      <c r="C17739" s="5" t="s">
        <v>17167</v>
      </c>
      <c r="D17739" s="5" t="s">
        <v>2361</v>
      </c>
      <c r="E17739" s="5" t="s">
        <v>2362</v>
      </c>
    </row>
    <row r="17740" spans="1:5" ht="19.5">
      <c r="A17740"/>
      <c r="B17740" s="5" t="s">
        <v>17166</v>
      </c>
      <c r="C17740" s="5" t="s">
        <v>17167</v>
      </c>
      <c r="D17740" s="5" t="s">
        <v>4682</v>
      </c>
      <c r="E17740" s="5" t="s">
        <v>17081</v>
      </c>
    </row>
    <row r="17741" spans="1:5" ht="19.5">
      <c r="A17741"/>
      <c r="B17741" s="5" t="s">
        <v>17166</v>
      </c>
      <c r="C17741" s="5" t="s">
        <v>17167</v>
      </c>
      <c r="D17741" s="5" t="s">
        <v>3206</v>
      </c>
      <c r="E17741" s="5" t="s">
        <v>3207</v>
      </c>
    </row>
    <row r="17742" spans="1:5" ht="19.5">
      <c r="A17742"/>
      <c r="B17742" s="5" t="s">
        <v>17166</v>
      </c>
      <c r="C17742" s="5" t="s">
        <v>17167</v>
      </c>
      <c r="D17742" s="5" t="s">
        <v>17179</v>
      </c>
      <c r="E17742" s="5" t="s">
        <v>17180</v>
      </c>
    </row>
    <row r="17743" spans="1:5" ht="19.5">
      <c r="A17743"/>
      <c r="B17743" s="5" t="s">
        <v>17166</v>
      </c>
      <c r="C17743" s="5" t="s">
        <v>17167</v>
      </c>
      <c r="D17743" s="5" t="s">
        <v>2404</v>
      </c>
      <c r="E17743" s="5" t="s">
        <v>2405</v>
      </c>
    </row>
    <row r="17744" spans="1:5" ht="19.5">
      <c r="A17744"/>
      <c r="B17744" s="5" t="s">
        <v>17166</v>
      </c>
      <c r="C17744" s="5" t="s">
        <v>17167</v>
      </c>
      <c r="D17744" s="5" t="s">
        <v>7876</v>
      </c>
      <c r="E17744" s="5" t="s">
        <v>7877</v>
      </c>
    </row>
    <row r="17745" spans="1:5" ht="19.5">
      <c r="A17745"/>
      <c r="B17745" s="5" t="s">
        <v>17166</v>
      </c>
      <c r="C17745" s="5" t="s">
        <v>17167</v>
      </c>
      <c r="D17745" s="5" t="s">
        <v>17181</v>
      </c>
      <c r="E17745" s="5" t="s">
        <v>17182</v>
      </c>
    </row>
    <row r="17746" spans="1:5" ht="19.5">
      <c r="A17746"/>
      <c r="B17746" s="5" t="s">
        <v>17166</v>
      </c>
      <c r="C17746" s="5" t="s">
        <v>17167</v>
      </c>
      <c r="D17746" s="5" t="s">
        <v>7741</v>
      </c>
      <c r="E17746" s="5" t="s">
        <v>7742</v>
      </c>
    </row>
    <row r="17747" spans="1:5" ht="19.5">
      <c r="A17747"/>
      <c r="B17747" s="5" t="s">
        <v>17166</v>
      </c>
      <c r="C17747" s="5" t="s">
        <v>17167</v>
      </c>
      <c r="D17747" s="5" t="s">
        <v>15589</v>
      </c>
      <c r="E17747" s="5" t="s">
        <v>720</v>
      </c>
    </row>
    <row r="17748" spans="1:5" ht="19.5">
      <c r="A17748"/>
      <c r="B17748" s="5" t="s">
        <v>17166</v>
      </c>
      <c r="C17748" s="5" t="s">
        <v>17167</v>
      </c>
      <c r="D17748" s="5" t="s">
        <v>17183</v>
      </c>
      <c r="E17748" s="5" t="s">
        <v>17184</v>
      </c>
    </row>
    <row r="17749" spans="1:5" ht="19.5">
      <c r="A17749"/>
      <c r="B17749" s="5" t="s">
        <v>17166</v>
      </c>
      <c r="C17749" s="5" t="s">
        <v>17167</v>
      </c>
      <c r="D17749" s="5" t="s">
        <v>17185</v>
      </c>
      <c r="E17749" s="5" t="s">
        <v>12044</v>
      </c>
    </row>
    <row r="17750" spans="1:5" ht="19.5">
      <c r="A17750"/>
      <c r="B17750" s="5" t="s">
        <v>17166</v>
      </c>
      <c r="C17750" s="5" t="s">
        <v>17167</v>
      </c>
      <c r="D17750" s="5" t="s">
        <v>17186</v>
      </c>
      <c r="E17750" s="5" t="s">
        <v>17187</v>
      </c>
    </row>
    <row r="17751" spans="1:5" ht="19.5">
      <c r="A17751"/>
      <c r="B17751" s="5" t="s">
        <v>17166</v>
      </c>
      <c r="C17751" s="5" t="s">
        <v>17167</v>
      </c>
      <c r="D17751" s="5" t="s">
        <v>17188</v>
      </c>
      <c r="E17751" s="5" t="s">
        <v>17189</v>
      </c>
    </row>
    <row r="17752" spans="1:5" ht="19.5">
      <c r="A17752"/>
      <c r="B17752" s="5" t="s">
        <v>17166</v>
      </c>
      <c r="C17752" s="5" t="s">
        <v>17167</v>
      </c>
      <c r="D17752" s="5" t="s">
        <v>17190</v>
      </c>
      <c r="E17752" s="5" t="s">
        <v>17191</v>
      </c>
    </row>
    <row r="17753" spans="1:5" ht="19.5">
      <c r="A17753"/>
      <c r="B17753" s="5" t="s">
        <v>17166</v>
      </c>
      <c r="C17753" s="5" t="s">
        <v>17167</v>
      </c>
      <c r="D17753" s="5" t="s">
        <v>15544</v>
      </c>
      <c r="E17753" s="5" t="s">
        <v>15545</v>
      </c>
    </row>
    <row r="17754" spans="1:5" ht="19.5">
      <c r="A17754"/>
      <c r="B17754" s="5" t="s">
        <v>17166</v>
      </c>
      <c r="C17754" s="5" t="s">
        <v>17167</v>
      </c>
      <c r="D17754" s="5" t="s">
        <v>3716</v>
      </c>
      <c r="E17754" s="5" t="s">
        <v>1162</v>
      </c>
    </row>
    <row r="17755" spans="1:5" ht="19.5">
      <c r="A17755"/>
      <c r="B17755" s="5" t="s">
        <v>17166</v>
      </c>
      <c r="C17755" s="5" t="s">
        <v>17167</v>
      </c>
      <c r="D17755" s="5" t="s">
        <v>7761</v>
      </c>
      <c r="E17755" s="5" t="s">
        <v>7762</v>
      </c>
    </row>
    <row r="17756" spans="1:5" ht="19.5">
      <c r="A17756"/>
      <c r="B17756" s="5" t="s">
        <v>17166</v>
      </c>
      <c r="C17756" s="5" t="s">
        <v>17167</v>
      </c>
      <c r="D17756" s="5" t="s">
        <v>1871</v>
      </c>
      <c r="E17756" s="5" t="s">
        <v>1872</v>
      </c>
    </row>
    <row r="17757" spans="1:5" ht="19.5">
      <c r="A17757"/>
      <c r="B17757" s="5" t="s">
        <v>17166</v>
      </c>
      <c r="C17757" s="5" t="s">
        <v>17167</v>
      </c>
      <c r="D17757" s="5" t="s">
        <v>6085</v>
      </c>
      <c r="E17757" s="5" t="s">
        <v>17192</v>
      </c>
    </row>
    <row r="17758" spans="1:5" ht="19.5">
      <c r="A17758"/>
      <c r="B17758" s="5" t="s">
        <v>17166</v>
      </c>
      <c r="C17758" s="5" t="s">
        <v>17167</v>
      </c>
      <c r="D17758" s="5" t="s">
        <v>7747</v>
      </c>
      <c r="E17758" s="5" t="s">
        <v>7748</v>
      </c>
    </row>
    <row r="17759" spans="1:5" ht="19.5">
      <c r="A17759"/>
      <c r="B17759" s="5" t="s">
        <v>17166</v>
      </c>
      <c r="C17759" s="5" t="s">
        <v>17167</v>
      </c>
      <c r="D17759" s="5" t="s">
        <v>2412</v>
      </c>
      <c r="E17759" s="5" t="s">
        <v>2413</v>
      </c>
    </row>
    <row r="17760" spans="1:5" ht="19.5">
      <c r="A17760"/>
      <c r="B17760" s="5" t="s">
        <v>17166</v>
      </c>
      <c r="C17760" s="5" t="s">
        <v>17167</v>
      </c>
      <c r="D17760" s="5" t="s">
        <v>7864</v>
      </c>
      <c r="E17760" s="5" t="s">
        <v>7754</v>
      </c>
    </row>
    <row r="17761" spans="1:5" ht="19.5">
      <c r="A17761"/>
      <c r="B17761" s="5" t="s">
        <v>17166</v>
      </c>
      <c r="C17761" s="5" t="s">
        <v>17167</v>
      </c>
      <c r="D17761" s="5" t="s">
        <v>17193</v>
      </c>
      <c r="E17761" s="5" t="s">
        <v>17194</v>
      </c>
    </row>
    <row r="17762" spans="1:5" ht="19.5">
      <c r="A17762"/>
      <c r="B17762" s="5" t="s">
        <v>17166</v>
      </c>
      <c r="C17762" s="5" t="s">
        <v>17167</v>
      </c>
      <c r="D17762" s="5" t="s">
        <v>17195</v>
      </c>
      <c r="E17762" s="5" t="s">
        <v>17196</v>
      </c>
    </row>
    <row r="17763" spans="1:5" ht="19.5">
      <c r="A17763"/>
      <c r="B17763" s="5" t="s">
        <v>17166</v>
      </c>
      <c r="C17763" s="5" t="s">
        <v>17167</v>
      </c>
      <c r="D17763" s="5" t="s">
        <v>17197</v>
      </c>
      <c r="E17763" s="5" t="s">
        <v>17198</v>
      </c>
    </row>
    <row r="17764" spans="1:5" ht="19.5">
      <c r="A17764"/>
      <c r="B17764" s="5" t="s">
        <v>17166</v>
      </c>
      <c r="C17764" s="5" t="s">
        <v>17167</v>
      </c>
      <c r="D17764" s="5" t="s">
        <v>4622</v>
      </c>
      <c r="E17764" s="5" t="s">
        <v>4623</v>
      </c>
    </row>
    <row r="17765" spans="1:5" ht="19.5">
      <c r="A17765"/>
      <c r="B17765" s="5" t="s">
        <v>17166</v>
      </c>
      <c r="C17765" s="5" t="s">
        <v>17167</v>
      </c>
      <c r="D17765" s="5" t="s">
        <v>11653</v>
      </c>
      <c r="E17765" s="5" t="s">
        <v>6012</v>
      </c>
    </row>
    <row r="17766" spans="1:5" ht="19.5">
      <c r="A17766"/>
      <c r="B17766" s="5" t="s">
        <v>17166</v>
      </c>
      <c r="C17766" s="5" t="s">
        <v>17167</v>
      </c>
      <c r="D17766" s="5" t="s">
        <v>17199</v>
      </c>
      <c r="E17766" s="5" t="s">
        <v>17200</v>
      </c>
    </row>
    <row r="17767" spans="1:5" ht="19.5">
      <c r="A17767"/>
      <c r="B17767" s="5" t="s">
        <v>17166</v>
      </c>
      <c r="C17767" s="5" t="s">
        <v>17167</v>
      </c>
      <c r="D17767" s="5" t="s">
        <v>17201</v>
      </c>
      <c r="E17767" s="5" t="s">
        <v>17202</v>
      </c>
    </row>
    <row r="17768" spans="1:5" ht="19.5">
      <c r="A17768"/>
      <c r="B17768" s="5" t="s">
        <v>17166</v>
      </c>
      <c r="C17768" s="5" t="s">
        <v>17167</v>
      </c>
      <c r="D17768" s="5" t="s">
        <v>17203</v>
      </c>
      <c r="E17768" s="5" t="s">
        <v>1466</v>
      </c>
    </row>
    <row r="17769" spans="1:5" ht="19.5">
      <c r="A17769"/>
      <c r="B17769" s="5" t="s">
        <v>17166</v>
      </c>
      <c r="C17769" s="5" t="s">
        <v>17167</v>
      </c>
      <c r="D17769" s="5" t="s">
        <v>7660</v>
      </c>
      <c r="E17769" s="5" t="s">
        <v>7661</v>
      </c>
    </row>
    <row r="17770" spans="1:5" ht="19.5">
      <c r="A17770"/>
      <c r="B17770" s="5" t="s">
        <v>17166</v>
      </c>
      <c r="C17770" s="5" t="s">
        <v>17167</v>
      </c>
      <c r="D17770" s="5" t="s">
        <v>13031</v>
      </c>
      <c r="E17770" s="5" t="s">
        <v>13032</v>
      </c>
    </row>
    <row r="17771" spans="1:5" ht="19.5">
      <c r="A17771"/>
      <c r="B17771" s="5" t="s">
        <v>17166</v>
      </c>
      <c r="C17771" s="5" t="s">
        <v>17167</v>
      </c>
      <c r="D17771" s="5" t="s">
        <v>2394</v>
      </c>
      <c r="E17771" s="5" t="s">
        <v>2395</v>
      </c>
    </row>
    <row r="17772" spans="1:5" ht="19.5">
      <c r="A17772"/>
      <c r="B17772" s="5" t="s">
        <v>17166</v>
      </c>
      <c r="C17772" s="5" t="s">
        <v>17167</v>
      </c>
      <c r="D17772" s="5" t="s">
        <v>6394</v>
      </c>
      <c r="E17772" s="5" t="s">
        <v>6395</v>
      </c>
    </row>
    <row r="17773" spans="1:5" ht="19.5">
      <c r="A17773"/>
      <c r="B17773" s="5" t="s">
        <v>17166</v>
      </c>
      <c r="C17773" s="5" t="s">
        <v>17167</v>
      </c>
      <c r="D17773" s="5" t="s">
        <v>2454</v>
      </c>
      <c r="E17773" s="5" t="s">
        <v>1230</v>
      </c>
    </row>
    <row r="17774" spans="1:5" ht="19.5">
      <c r="A17774"/>
      <c r="B17774" s="5" t="s">
        <v>17166</v>
      </c>
      <c r="C17774" s="5" t="s">
        <v>17167</v>
      </c>
      <c r="D17774" s="5" t="s">
        <v>17204</v>
      </c>
      <c r="E17774" s="5" t="s">
        <v>5401</v>
      </c>
    </row>
    <row r="17775" spans="1:5" ht="19.5">
      <c r="A17775"/>
      <c r="B17775" s="5" t="s">
        <v>17166</v>
      </c>
      <c r="C17775" s="5" t="s">
        <v>17167</v>
      </c>
      <c r="D17775" s="5" t="s">
        <v>17205</v>
      </c>
      <c r="E17775" s="5" t="s">
        <v>7846</v>
      </c>
    </row>
    <row r="17776" spans="1:5" ht="19.5">
      <c r="A17776"/>
      <c r="B17776" s="5" t="s">
        <v>17166</v>
      </c>
      <c r="C17776" s="5" t="s">
        <v>17167</v>
      </c>
      <c r="D17776" s="5" t="s">
        <v>2426</v>
      </c>
      <c r="E17776" s="5" t="s">
        <v>2427</v>
      </c>
    </row>
    <row r="17777" spans="1:5" ht="19.5">
      <c r="A17777"/>
      <c r="B17777" s="5" t="s">
        <v>17166</v>
      </c>
      <c r="C17777" s="5" t="s">
        <v>17167</v>
      </c>
      <c r="D17777" s="5" t="s">
        <v>13325</v>
      </c>
      <c r="E17777" s="5" t="s">
        <v>13326</v>
      </c>
    </row>
    <row r="17778" spans="1:5" ht="19.5">
      <c r="A17778"/>
      <c r="B17778" s="5" t="s">
        <v>17206</v>
      </c>
      <c r="C17778" s="5" t="s">
        <v>17207</v>
      </c>
      <c r="D17778" s="5" t="s">
        <v>4174</v>
      </c>
      <c r="E17778" s="5" t="s">
        <v>8553</v>
      </c>
    </row>
    <row r="17779" spans="1:5" ht="19.5">
      <c r="A17779"/>
      <c r="B17779" s="5" t="s">
        <v>17206</v>
      </c>
      <c r="C17779" s="5" t="s">
        <v>17207</v>
      </c>
      <c r="D17779" s="5" t="s">
        <v>1197</v>
      </c>
      <c r="E17779" s="5" t="s">
        <v>138</v>
      </c>
    </row>
    <row r="17780" spans="1:5" ht="19.5">
      <c r="A17780"/>
      <c r="B17780" s="5" t="s">
        <v>17206</v>
      </c>
      <c r="C17780" s="5" t="s">
        <v>17207</v>
      </c>
      <c r="D17780" s="5" t="s">
        <v>1867</v>
      </c>
      <c r="E17780" s="5" t="s">
        <v>1868</v>
      </c>
    </row>
    <row r="17781" spans="1:5" ht="19.5">
      <c r="A17781"/>
      <c r="B17781" s="5" t="s">
        <v>17206</v>
      </c>
      <c r="C17781" s="5" t="s">
        <v>17207</v>
      </c>
      <c r="D17781" s="5" t="s">
        <v>1505</v>
      </c>
      <c r="E17781" s="5" t="s">
        <v>1506</v>
      </c>
    </row>
    <row r="17782" spans="1:5" ht="19.5">
      <c r="A17782"/>
      <c r="B17782" s="5" t="s">
        <v>17206</v>
      </c>
      <c r="C17782" s="5" t="s">
        <v>17207</v>
      </c>
      <c r="D17782" s="5" t="s">
        <v>7739</v>
      </c>
      <c r="E17782" s="5" t="s">
        <v>7740</v>
      </c>
    </row>
    <row r="17783" spans="1:5" ht="19.5">
      <c r="A17783"/>
      <c r="B17783" s="5" t="s">
        <v>17206</v>
      </c>
      <c r="C17783" s="5" t="s">
        <v>17207</v>
      </c>
      <c r="D17783" s="5" t="s">
        <v>17208</v>
      </c>
      <c r="E17783" s="5" t="s">
        <v>17209</v>
      </c>
    </row>
    <row r="17784" spans="1:5" ht="19.5">
      <c r="A17784"/>
      <c r="B17784" s="5" t="s">
        <v>17206</v>
      </c>
      <c r="C17784" s="5" t="s">
        <v>17207</v>
      </c>
      <c r="D17784" s="5" t="s">
        <v>17210</v>
      </c>
      <c r="E17784" s="5" t="s">
        <v>17211</v>
      </c>
    </row>
    <row r="17785" spans="1:5" ht="19.5">
      <c r="A17785"/>
      <c r="B17785" s="5" t="s">
        <v>17206</v>
      </c>
      <c r="C17785" s="5" t="s">
        <v>17207</v>
      </c>
      <c r="D17785" s="5" t="s">
        <v>8828</v>
      </c>
      <c r="E17785" s="5" t="s">
        <v>5275</v>
      </c>
    </row>
    <row r="17786" spans="1:5" ht="19.5">
      <c r="A17786"/>
      <c r="B17786" s="5" t="s">
        <v>17206</v>
      </c>
      <c r="C17786" s="5" t="s">
        <v>17207</v>
      </c>
      <c r="D17786" s="5" t="s">
        <v>4230</v>
      </c>
      <c r="E17786" s="5" t="s">
        <v>4231</v>
      </c>
    </row>
    <row r="17787" spans="1:5" ht="19.5">
      <c r="A17787"/>
      <c r="B17787" s="5" t="s">
        <v>17206</v>
      </c>
      <c r="C17787" s="5" t="s">
        <v>17207</v>
      </c>
      <c r="D17787" s="5" t="s">
        <v>7639</v>
      </c>
      <c r="E17787" s="5" t="s">
        <v>7640</v>
      </c>
    </row>
    <row r="17788" spans="1:5" ht="19.5">
      <c r="A17788"/>
      <c r="B17788" s="5" t="s">
        <v>17206</v>
      </c>
      <c r="C17788" s="5" t="s">
        <v>17207</v>
      </c>
      <c r="D17788" s="5" t="s">
        <v>11653</v>
      </c>
      <c r="E17788" s="5" t="s">
        <v>6012</v>
      </c>
    </row>
    <row r="17789" spans="1:5" ht="19.5">
      <c r="A17789"/>
      <c r="B17789" s="5" t="s">
        <v>17206</v>
      </c>
      <c r="C17789" s="5" t="s">
        <v>17207</v>
      </c>
      <c r="D17789" s="5" t="s">
        <v>7610</v>
      </c>
      <c r="E17789" s="5" t="s">
        <v>7611</v>
      </c>
    </row>
    <row r="17790" spans="1:5" ht="19.5">
      <c r="A17790"/>
      <c r="B17790" s="5" t="s">
        <v>17212</v>
      </c>
      <c r="C17790" s="5" t="s">
        <v>17213</v>
      </c>
      <c r="D17790" s="5" t="s">
        <v>1197</v>
      </c>
      <c r="E17790" s="5" t="s">
        <v>138</v>
      </c>
    </row>
    <row r="17791" spans="1:5" ht="19.5">
      <c r="A17791"/>
      <c r="B17791" s="5" t="s">
        <v>17212</v>
      </c>
      <c r="C17791" s="5" t="s">
        <v>17213</v>
      </c>
      <c r="D17791" s="5" t="s">
        <v>7774</v>
      </c>
      <c r="E17791" s="5" t="s">
        <v>7775</v>
      </c>
    </row>
    <row r="17792" spans="1:5" ht="19.5">
      <c r="A17792"/>
      <c r="B17792" s="5" t="s">
        <v>17212</v>
      </c>
      <c r="C17792" s="5" t="s">
        <v>17213</v>
      </c>
      <c r="D17792" s="5" t="s">
        <v>17214</v>
      </c>
      <c r="E17792" s="5" t="s">
        <v>17215</v>
      </c>
    </row>
    <row r="17793" spans="1:5" ht="19.5">
      <c r="A17793"/>
      <c r="B17793" s="5" t="s">
        <v>17212</v>
      </c>
      <c r="C17793" s="5" t="s">
        <v>17213</v>
      </c>
      <c r="D17793" s="5" t="s">
        <v>17216</v>
      </c>
      <c r="E17793" s="5" t="s">
        <v>7858</v>
      </c>
    </row>
    <row r="17794" spans="1:5" ht="19.5">
      <c r="A17794"/>
      <c r="B17794" s="5" t="s">
        <v>17212</v>
      </c>
      <c r="C17794" s="5" t="s">
        <v>17213</v>
      </c>
      <c r="D17794" s="5" t="s">
        <v>17217</v>
      </c>
      <c r="E17794" s="5" t="s">
        <v>17218</v>
      </c>
    </row>
    <row r="17795" spans="1:5" ht="19.5">
      <c r="A17795"/>
      <c r="B17795" s="5" t="s">
        <v>17212</v>
      </c>
      <c r="C17795" s="5" t="s">
        <v>17213</v>
      </c>
      <c r="D17795" s="5" t="s">
        <v>1505</v>
      </c>
      <c r="E17795" s="5" t="s">
        <v>1506</v>
      </c>
    </row>
    <row r="17796" spans="1:5" ht="19.5">
      <c r="A17796"/>
      <c r="B17796" s="5" t="s">
        <v>17212</v>
      </c>
      <c r="C17796" s="5" t="s">
        <v>17213</v>
      </c>
      <c r="D17796" s="5" t="s">
        <v>511</v>
      </c>
      <c r="E17796" s="5" t="s">
        <v>512</v>
      </c>
    </row>
    <row r="17797" spans="1:5" ht="19.5">
      <c r="A17797"/>
      <c r="B17797" s="5" t="s">
        <v>17212</v>
      </c>
      <c r="C17797" s="5" t="s">
        <v>17213</v>
      </c>
      <c r="D17797" s="5" t="s">
        <v>17219</v>
      </c>
      <c r="E17797" s="5" t="s">
        <v>6316</v>
      </c>
    </row>
    <row r="17798" spans="1:5" ht="19.5">
      <c r="A17798"/>
      <c r="B17798" s="5" t="s">
        <v>17212</v>
      </c>
      <c r="C17798" s="5" t="s">
        <v>17213</v>
      </c>
      <c r="D17798" s="5" t="s">
        <v>4622</v>
      </c>
      <c r="E17798" s="5" t="s">
        <v>4623</v>
      </c>
    </row>
    <row r="17799" spans="1:5" ht="19.5">
      <c r="A17799"/>
      <c r="B17799" s="5" t="s">
        <v>17220</v>
      </c>
      <c r="C17799" s="5" t="s">
        <v>17221</v>
      </c>
      <c r="D17799" s="5" t="s">
        <v>1197</v>
      </c>
      <c r="E17799" s="5" t="s">
        <v>138</v>
      </c>
    </row>
    <row r="17800" spans="1:5" ht="19.5">
      <c r="A17800"/>
      <c r="B17800" s="5" t="s">
        <v>17220</v>
      </c>
      <c r="C17800" s="5" t="s">
        <v>17221</v>
      </c>
      <c r="D17800" s="5" t="s">
        <v>7847</v>
      </c>
      <c r="E17800" s="5" t="s">
        <v>7848</v>
      </c>
    </row>
    <row r="17801" spans="1:5" ht="19.5">
      <c r="A17801"/>
      <c r="B17801" s="5" t="s">
        <v>17220</v>
      </c>
      <c r="C17801" s="5" t="s">
        <v>17221</v>
      </c>
      <c r="D17801" s="5" t="s">
        <v>7632</v>
      </c>
      <c r="E17801" s="5" t="s">
        <v>7633</v>
      </c>
    </row>
    <row r="17802" spans="1:5" ht="19.5">
      <c r="A17802"/>
      <c r="B17802" s="5" t="s">
        <v>17220</v>
      </c>
      <c r="C17802" s="5" t="s">
        <v>17221</v>
      </c>
      <c r="D17802" s="5" t="s">
        <v>17222</v>
      </c>
      <c r="E17802" s="5" t="s">
        <v>17223</v>
      </c>
    </row>
    <row r="17803" spans="1:5" ht="19.5">
      <c r="A17803"/>
      <c r="B17803" s="5" t="s">
        <v>17220</v>
      </c>
      <c r="C17803" s="5" t="s">
        <v>17221</v>
      </c>
      <c r="D17803" s="5" t="s">
        <v>583</v>
      </c>
      <c r="E17803" s="5" t="s">
        <v>584</v>
      </c>
    </row>
    <row r="17804" spans="1:5" ht="19.5">
      <c r="A17804"/>
      <c r="B17804" s="5" t="s">
        <v>17220</v>
      </c>
      <c r="C17804" s="5" t="s">
        <v>17221</v>
      </c>
      <c r="D17804" s="5" t="s">
        <v>17224</v>
      </c>
      <c r="E17804" s="5" t="s">
        <v>17225</v>
      </c>
    </row>
    <row r="17805" spans="1:5" ht="19.5">
      <c r="A17805"/>
      <c r="B17805" s="5" t="s">
        <v>17220</v>
      </c>
      <c r="C17805" s="5" t="s">
        <v>17221</v>
      </c>
      <c r="D17805" s="5" t="s">
        <v>17098</v>
      </c>
      <c r="E17805" s="5" t="s">
        <v>7699</v>
      </c>
    </row>
    <row r="17806" spans="1:5" ht="19.5">
      <c r="A17806"/>
      <c r="B17806" s="5" t="s">
        <v>17220</v>
      </c>
      <c r="C17806" s="5" t="s">
        <v>17221</v>
      </c>
      <c r="D17806" s="5" t="s">
        <v>17226</v>
      </c>
      <c r="E17806" s="5" t="s">
        <v>17227</v>
      </c>
    </row>
    <row r="17807" spans="1:5" ht="19.5">
      <c r="A17807"/>
      <c r="B17807" s="5" t="s">
        <v>17220</v>
      </c>
      <c r="C17807" s="5" t="s">
        <v>17221</v>
      </c>
      <c r="D17807" s="5" t="s">
        <v>7634</v>
      </c>
      <c r="E17807" s="5" t="s">
        <v>7635</v>
      </c>
    </row>
    <row r="17808" spans="1:5" ht="19.5">
      <c r="A17808"/>
      <c r="B17808" s="5" t="s">
        <v>17220</v>
      </c>
      <c r="C17808" s="5" t="s">
        <v>17221</v>
      </c>
      <c r="D17808" s="5" t="s">
        <v>17228</v>
      </c>
      <c r="E17808" s="5" t="s">
        <v>17229</v>
      </c>
    </row>
    <row r="17809" spans="1:5" ht="19.5">
      <c r="A17809"/>
      <c r="B17809" s="5" t="s">
        <v>17220</v>
      </c>
      <c r="C17809" s="5" t="s">
        <v>17221</v>
      </c>
      <c r="D17809" s="5" t="s">
        <v>7830</v>
      </c>
      <c r="E17809" s="5" t="s">
        <v>7831</v>
      </c>
    </row>
    <row r="17810" spans="1:5" ht="19.5">
      <c r="A17810"/>
      <c r="B17810" s="5" t="s">
        <v>17220</v>
      </c>
      <c r="C17810" s="5" t="s">
        <v>17221</v>
      </c>
      <c r="D17810" s="5" t="s">
        <v>7606</v>
      </c>
      <c r="E17810" s="5" t="s">
        <v>7607</v>
      </c>
    </row>
    <row r="17811" spans="1:5" ht="19.5">
      <c r="A17811"/>
      <c r="B17811" s="5" t="s">
        <v>17220</v>
      </c>
      <c r="C17811" s="5" t="s">
        <v>17221</v>
      </c>
      <c r="D17811" s="5" t="s">
        <v>17230</v>
      </c>
      <c r="E17811" s="5" t="s">
        <v>17106</v>
      </c>
    </row>
    <row r="17812" spans="1:5" ht="19.5">
      <c r="A17812"/>
      <c r="B17812" s="5" t="s">
        <v>17220</v>
      </c>
      <c r="C17812" s="5" t="s">
        <v>17221</v>
      </c>
      <c r="D17812" s="5" t="s">
        <v>17231</v>
      </c>
      <c r="E17812" s="5" t="s">
        <v>17232</v>
      </c>
    </row>
    <row r="17813" spans="1:5" ht="19.5">
      <c r="A17813"/>
      <c r="B17813" s="5" t="s">
        <v>17220</v>
      </c>
      <c r="C17813" s="5" t="s">
        <v>17221</v>
      </c>
      <c r="D17813" s="5" t="s">
        <v>7743</v>
      </c>
      <c r="E17813" s="5" t="s">
        <v>7744</v>
      </c>
    </row>
    <row r="17814" spans="1:5" ht="19.5">
      <c r="A17814"/>
      <c r="B17814" s="5" t="s">
        <v>17233</v>
      </c>
      <c r="C17814" s="5" t="s">
        <v>17234</v>
      </c>
      <c r="D17814" s="5" t="s">
        <v>137</v>
      </c>
      <c r="E17814" s="5" t="s">
        <v>138</v>
      </c>
    </row>
    <row r="17815" spans="1:5" ht="19.5">
      <c r="A17815"/>
      <c r="B17815" s="5" t="s">
        <v>17233</v>
      </c>
      <c r="C17815" s="5" t="s">
        <v>17234</v>
      </c>
      <c r="D17815" s="5" t="s">
        <v>1505</v>
      </c>
      <c r="E17815" s="5" t="s">
        <v>1506</v>
      </c>
    </row>
    <row r="17816" spans="1:5" ht="19.5">
      <c r="A17816"/>
      <c r="B17816" s="5" t="s">
        <v>17233</v>
      </c>
      <c r="C17816" s="5" t="s">
        <v>17234</v>
      </c>
      <c r="D17816" s="5" t="s">
        <v>17235</v>
      </c>
      <c r="E17816" s="5" t="s">
        <v>17236</v>
      </c>
    </row>
    <row r="17817" spans="1:5" ht="19.5">
      <c r="A17817"/>
      <c r="B17817" s="5" t="s">
        <v>17233</v>
      </c>
      <c r="C17817" s="5" t="s">
        <v>17234</v>
      </c>
      <c r="D17817" s="5" t="s">
        <v>2333</v>
      </c>
      <c r="E17817" s="5" t="s">
        <v>2334</v>
      </c>
    </row>
    <row r="17818" spans="1:5" ht="19.5">
      <c r="A17818"/>
      <c r="B17818" s="5" t="s">
        <v>17233</v>
      </c>
      <c r="C17818" s="5" t="s">
        <v>17234</v>
      </c>
      <c r="D17818" s="5" t="s">
        <v>1926</v>
      </c>
      <c r="E17818" s="5" t="s">
        <v>1927</v>
      </c>
    </row>
    <row r="17819" spans="1:5" ht="19.5">
      <c r="A17819"/>
      <c r="B17819" s="5" t="s">
        <v>17233</v>
      </c>
      <c r="C17819" s="5" t="s">
        <v>17234</v>
      </c>
      <c r="D17819" s="5" t="s">
        <v>17237</v>
      </c>
      <c r="E17819" s="5" t="s">
        <v>17238</v>
      </c>
    </row>
    <row r="17820" spans="1:5" ht="19.5">
      <c r="A17820"/>
      <c r="B17820" s="5" t="s">
        <v>17233</v>
      </c>
      <c r="C17820" s="5" t="s">
        <v>17234</v>
      </c>
      <c r="D17820" s="5" t="s">
        <v>1877</v>
      </c>
      <c r="E17820" s="5" t="s">
        <v>1878</v>
      </c>
    </row>
    <row r="17821" spans="1:5" ht="19.5">
      <c r="A17821"/>
      <c r="B17821" s="5" t="s">
        <v>17233</v>
      </c>
      <c r="C17821" s="5" t="s">
        <v>17234</v>
      </c>
      <c r="D17821" s="5" t="s">
        <v>2337</v>
      </c>
      <c r="E17821" s="5" t="s">
        <v>2338</v>
      </c>
    </row>
    <row r="17822" spans="1:5" ht="19.5">
      <c r="A17822"/>
      <c r="B17822" s="5" t="s">
        <v>17233</v>
      </c>
      <c r="C17822" s="5" t="s">
        <v>17234</v>
      </c>
      <c r="D17822" s="5" t="s">
        <v>4230</v>
      </c>
      <c r="E17822" s="5" t="s">
        <v>4231</v>
      </c>
    </row>
    <row r="17823" spans="1:5" ht="19.5">
      <c r="A17823"/>
      <c r="B17823" s="5" t="s">
        <v>17233</v>
      </c>
      <c r="C17823" s="5" t="s">
        <v>17234</v>
      </c>
      <c r="D17823" s="5" t="s">
        <v>7909</v>
      </c>
      <c r="E17823" s="5" t="s">
        <v>7910</v>
      </c>
    </row>
    <row r="17824" spans="1:5" ht="19.5">
      <c r="A17824"/>
      <c r="B17824" s="5" t="s">
        <v>17233</v>
      </c>
      <c r="C17824" s="5" t="s">
        <v>17234</v>
      </c>
      <c r="D17824" s="5" t="s">
        <v>8008</v>
      </c>
      <c r="E17824" s="5" t="s">
        <v>8009</v>
      </c>
    </row>
    <row r="17825" spans="1:5" ht="19.5">
      <c r="A17825"/>
      <c r="B17825" s="5" t="s">
        <v>17233</v>
      </c>
      <c r="C17825" s="5" t="s">
        <v>17234</v>
      </c>
      <c r="D17825" s="5" t="s">
        <v>17239</v>
      </c>
      <c r="E17825" s="5" t="s">
        <v>5980</v>
      </c>
    </row>
    <row r="17826" spans="1:5" ht="19.5">
      <c r="A17826"/>
      <c r="B17826" s="5" t="s">
        <v>17233</v>
      </c>
      <c r="C17826" s="5" t="s">
        <v>17234</v>
      </c>
      <c r="D17826" s="5" t="s">
        <v>2392</v>
      </c>
      <c r="E17826" s="5" t="s">
        <v>2393</v>
      </c>
    </row>
    <row r="17827" spans="1:5" ht="19.5">
      <c r="A17827"/>
      <c r="B17827" s="5" t="s">
        <v>17233</v>
      </c>
      <c r="C17827" s="5" t="s">
        <v>17234</v>
      </c>
      <c r="D17827" s="5" t="s">
        <v>7737</v>
      </c>
      <c r="E17827" s="5" t="s">
        <v>7738</v>
      </c>
    </row>
    <row r="17828" spans="1:5" ht="19.5">
      <c r="A17828"/>
      <c r="B17828" s="5" t="s">
        <v>17233</v>
      </c>
      <c r="C17828" s="5" t="s">
        <v>17234</v>
      </c>
      <c r="D17828" s="5" t="s">
        <v>7694</v>
      </c>
      <c r="E17828" s="5" t="s">
        <v>7695</v>
      </c>
    </row>
    <row r="17829" spans="1:5" ht="19.5">
      <c r="A17829"/>
      <c r="B17829" s="5" t="s">
        <v>17233</v>
      </c>
      <c r="C17829" s="5" t="s">
        <v>17234</v>
      </c>
      <c r="D17829" s="5" t="s">
        <v>7208</v>
      </c>
      <c r="E17829" s="5" t="s">
        <v>7209</v>
      </c>
    </row>
    <row r="17830" spans="1:5" ht="19.5">
      <c r="A17830"/>
      <c r="B17830" s="5" t="s">
        <v>17233</v>
      </c>
      <c r="C17830" s="5" t="s">
        <v>17234</v>
      </c>
      <c r="D17830" s="5" t="s">
        <v>2385</v>
      </c>
      <c r="E17830" s="5" t="s">
        <v>1038</v>
      </c>
    </row>
    <row r="17831" spans="1:5" ht="19.5">
      <c r="A17831"/>
      <c r="B17831" s="5" t="s">
        <v>17233</v>
      </c>
      <c r="C17831" s="5" t="s">
        <v>17234</v>
      </c>
      <c r="D17831" s="5" t="s">
        <v>13427</v>
      </c>
      <c r="E17831" s="5" t="s">
        <v>13428</v>
      </c>
    </row>
    <row r="17832" spans="1:5" ht="19.5">
      <c r="A17832"/>
      <c r="B17832" s="5" t="s">
        <v>17233</v>
      </c>
      <c r="C17832" s="5" t="s">
        <v>17234</v>
      </c>
      <c r="D17832" s="5" t="s">
        <v>1095</v>
      </c>
      <c r="E17832" s="5" t="s">
        <v>1096</v>
      </c>
    </row>
    <row r="17833" spans="1:5" ht="19.5">
      <c r="A17833"/>
      <c r="B17833" s="5" t="s">
        <v>17233</v>
      </c>
      <c r="C17833" s="5" t="s">
        <v>17234</v>
      </c>
      <c r="D17833" s="5" t="s">
        <v>2349</v>
      </c>
      <c r="E17833" s="5" t="s">
        <v>2350</v>
      </c>
    </row>
    <row r="17834" spans="1:5" ht="19.5">
      <c r="A17834"/>
      <c r="B17834" s="5" t="s">
        <v>17233</v>
      </c>
      <c r="C17834" s="5" t="s">
        <v>17234</v>
      </c>
      <c r="D17834" s="5" t="s">
        <v>2381</v>
      </c>
      <c r="E17834" s="5" t="s">
        <v>2382</v>
      </c>
    </row>
    <row r="17835" spans="1:5" ht="19.5">
      <c r="A17835"/>
      <c r="B17835" s="5" t="s">
        <v>17240</v>
      </c>
      <c r="C17835" s="5" t="s">
        <v>17241</v>
      </c>
      <c r="D17835" s="5" t="s">
        <v>1197</v>
      </c>
      <c r="E17835" s="5" t="s">
        <v>138</v>
      </c>
    </row>
    <row r="17836" spans="1:5" ht="19.5">
      <c r="A17836"/>
      <c r="B17836" s="5" t="s">
        <v>17240</v>
      </c>
      <c r="C17836" s="5" t="s">
        <v>17241</v>
      </c>
      <c r="D17836" s="5" t="s">
        <v>17242</v>
      </c>
      <c r="E17836" s="5" t="s">
        <v>17243</v>
      </c>
    </row>
    <row r="17837" spans="1:5" ht="19.5">
      <c r="A17837"/>
      <c r="B17837" s="5" t="s">
        <v>17240</v>
      </c>
      <c r="C17837" s="5" t="s">
        <v>17241</v>
      </c>
      <c r="D17837" s="5" t="s">
        <v>17244</v>
      </c>
      <c r="E17837" s="5" t="s">
        <v>17245</v>
      </c>
    </row>
    <row r="17838" spans="1:5" ht="19.5">
      <c r="A17838"/>
      <c r="B17838" s="5" t="s">
        <v>17240</v>
      </c>
      <c r="C17838" s="5" t="s">
        <v>17241</v>
      </c>
      <c r="D17838" s="5" t="s">
        <v>1867</v>
      </c>
      <c r="E17838" s="5" t="s">
        <v>1868</v>
      </c>
    </row>
    <row r="17839" spans="1:5" ht="19.5">
      <c r="A17839"/>
      <c r="B17839" s="5" t="s">
        <v>17240</v>
      </c>
      <c r="C17839" s="5" t="s">
        <v>17241</v>
      </c>
      <c r="D17839" s="5" t="s">
        <v>17246</v>
      </c>
      <c r="E17839" s="5" t="s">
        <v>10484</v>
      </c>
    </row>
    <row r="17840" spans="1:5" ht="19.5">
      <c r="A17840"/>
      <c r="B17840" s="5" t="s">
        <v>17240</v>
      </c>
      <c r="C17840" s="5" t="s">
        <v>17241</v>
      </c>
      <c r="D17840" s="5" t="s">
        <v>2224</v>
      </c>
      <c r="E17840" s="5" t="s">
        <v>2225</v>
      </c>
    </row>
    <row r="17841" spans="1:5" ht="19.5">
      <c r="A17841"/>
      <c r="B17841" s="5" t="s">
        <v>17240</v>
      </c>
      <c r="C17841" s="5" t="s">
        <v>17241</v>
      </c>
      <c r="D17841" s="5" t="s">
        <v>2130</v>
      </c>
      <c r="E17841" s="5" t="s">
        <v>2131</v>
      </c>
    </row>
    <row r="17842" spans="1:5" ht="19.5">
      <c r="A17842"/>
      <c r="B17842" s="5" t="s">
        <v>17240</v>
      </c>
      <c r="C17842" s="5" t="s">
        <v>17241</v>
      </c>
      <c r="D17842" s="5" t="s">
        <v>11077</v>
      </c>
      <c r="E17842" s="5" t="s">
        <v>11078</v>
      </c>
    </row>
    <row r="17843" spans="1:5" ht="19.5">
      <c r="A17843"/>
      <c r="B17843" s="5" t="s">
        <v>17240</v>
      </c>
      <c r="C17843" s="5" t="s">
        <v>17241</v>
      </c>
      <c r="D17843" s="5" t="s">
        <v>17247</v>
      </c>
      <c r="E17843" s="5" t="s">
        <v>17248</v>
      </c>
    </row>
    <row r="17844" spans="1:5" ht="19.5">
      <c r="A17844"/>
      <c r="B17844" s="5" t="s">
        <v>17240</v>
      </c>
      <c r="C17844" s="5" t="s">
        <v>17241</v>
      </c>
      <c r="D17844" s="5" t="s">
        <v>2145</v>
      </c>
      <c r="E17844" s="5" t="s">
        <v>2146</v>
      </c>
    </row>
    <row r="17845" spans="1:5" ht="19.5">
      <c r="A17845"/>
      <c r="B17845" s="5" t="s">
        <v>17240</v>
      </c>
      <c r="C17845" s="5" t="s">
        <v>17241</v>
      </c>
      <c r="D17845" s="5" t="s">
        <v>9562</v>
      </c>
      <c r="E17845" s="5" t="s">
        <v>7548</v>
      </c>
    </row>
    <row r="17846" spans="1:5" ht="19.5">
      <c r="A17846"/>
      <c r="B17846" s="5" t="s">
        <v>17240</v>
      </c>
      <c r="C17846" s="5" t="s">
        <v>17241</v>
      </c>
      <c r="D17846" s="5" t="s">
        <v>3472</v>
      </c>
      <c r="E17846" s="5" t="s">
        <v>6951</v>
      </c>
    </row>
    <row r="17847" spans="1:5" ht="19.5">
      <c r="A17847"/>
      <c r="B17847" s="5" t="s">
        <v>17240</v>
      </c>
      <c r="C17847" s="5" t="s">
        <v>17241</v>
      </c>
      <c r="D17847" s="5" t="s">
        <v>7917</v>
      </c>
      <c r="E17847" s="5" t="s">
        <v>7918</v>
      </c>
    </row>
    <row r="17848" spans="1:5" ht="19.5">
      <c r="A17848"/>
      <c r="B17848" s="5" t="s">
        <v>17240</v>
      </c>
      <c r="C17848" s="5" t="s">
        <v>17241</v>
      </c>
      <c r="D17848" s="5" t="s">
        <v>497</v>
      </c>
      <c r="E17848" s="5" t="s">
        <v>498</v>
      </c>
    </row>
    <row r="17849" spans="1:5" ht="19.5">
      <c r="A17849"/>
      <c r="B17849" s="5" t="s">
        <v>17240</v>
      </c>
      <c r="C17849" s="5" t="s">
        <v>17241</v>
      </c>
      <c r="D17849" s="5" t="s">
        <v>17249</v>
      </c>
      <c r="E17849" s="5" t="s">
        <v>17250</v>
      </c>
    </row>
    <row r="17850" spans="1:5" ht="19.5">
      <c r="A17850"/>
      <c r="B17850" s="5" t="s">
        <v>17240</v>
      </c>
      <c r="C17850" s="5" t="s">
        <v>17241</v>
      </c>
      <c r="D17850" s="5" t="s">
        <v>16835</v>
      </c>
      <c r="E17850" s="5" t="s">
        <v>17251</v>
      </c>
    </row>
    <row r="17851" spans="1:5" ht="19.5">
      <c r="A17851"/>
      <c r="B17851" s="5" t="s">
        <v>17240</v>
      </c>
      <c r="C17851" s="5" t="s">
        <v>17241</v>
      </c>
      <c r="D17851" s="5" t="s">
        <v>17252</v>
      </c>
      <c r="E17851" s="5" t="s">
        <v>17253</v>
      </c>
    </row>
    <row r="17852" spans="1:5" ht="19.5">
      <c r="A17852"/>
      <c r="B17852" s="5" t="s">
        <v>17240</v>
      </c>
      <c r="C17852" s="5" t="s">
        <v>17241</v>
      </c>
      <c r="D17852" s="5" t="s">
        <v>12769</v>
      </c>
      <c r="E17852" s="5" t="s">
        <v>12770</v>
      </c>
    </row>
    <row r="17853" spans="1:5" ht="19.5">
      <c r="A17853"/>
      <c r="B17853" s="5" t="s">
        <v>17240</v>
      </c>
      <c r="C17853" s="5" t="s">
        <v>17241</v>
      </c>
      <c r="D17853" s="5" t="s">
        <v>1041</v>
      </c>
      <c r="E17853" s="5" t="s">
        <v>1042</v>
      </c>
    </row>
    <row r="17854" spans="1:5" ht="19.5">
      <c r="A17854"/>
      <c r="B17854" s="5" t="s">
        <v>17240</v>
      </c>
      <c r="C17854" s="5" t="s">
        <v>17241</v>
      </c>
      <c r="D17854" s="5" t="s">
        <v>17254</v>
      </c>
      <c r="E17854" s="5" t="s">
        <v>2417</v>
      </c>
    </row>
    <row r="17855" spans="1:5" ht="19.5">
      <c r="A17855"/>
      <c r="B17855" s="5" t="s">
        <v>17240</v>
      </c>
      <c r="C17855" s="5" t="s">
        <v>17241</v>
      </c>
      <c r="D17855" s="5" t="s">
        <v>17255</v>
      </c>
      <c r="E17855" s="5" t="s">
        <v>17256</v>
      </c>
    </row>
    <row r="17856" spans="1:5" ht="19.5">
      <c r="A17856"/>
      <c r="B17856" s="5" t="s">
        <v>17240</v>
      </c>
      <c r="C17856" s="5" t="s">
        <v>17241</v>
      </c>
      <c r="D17856" s="5" t="s">
        <v>17257</v>
      </c>
      <c r="E17856" s="5" t="s">
        <v>17133</v>
      </c>
    </row>
    <row r="17857" spans="1:5" ht="19.5">
      <c r="A17857"/>
      <c r="B17857" s="5" t="s">
        <v>17240</v>
      </c>
      <c r="C17857" s="5" t="s">
        <v>17241</v>
      </c>
      <c r="D17857" s="5" t="s">
        <v>17258</v>
      </c>
      <c r="E17857" s="5" t="s">
        <v>17259</v>
      </c>
    </row>
    <row r="17858" spans="1:5" ht="19.5">
      <c r="A17858"/>
      <c r="B17858" s="5" t="s">
        <v>17240</v>
      </c>
      <c r="C17858" s="5" t="s">
        <v>17241</v>
      </c>
      <c r="D17858" s="5" t="s">
        <v>577</v>
      </c>
      <c r="E17858" s="5" t="s">
        <v>578</v>
      </c>
    </row>
    <row r="17859" spans="1:5" ht="19.5">
      <c r="A17859"/>
      <c r="B17859" s="5" t="s">
        <v>17240</v>
      </c>
      <c r="C17859" s="5" t="s">
        <v>17241</v>
      </c>
      <c r="D17859" s="5" t="s">
        <v>7378</v>
      </c>
      <c r="E17859" s="5" t="s">
        <v>7379</v>
      </c>
    </row>
    <row r="17860" spans="1:5" ht="19.5">
      <c r="A17860"/>
      <c r="B17860" s="5" t="s">
        <v>17240</v>
      </c>
      <c r="C17860" s="5" t="s">
        <v>17241</v>
      </c>
      <c r="D17860" s="5" t="s">
        <v>4335</v>
      </c>
      <c r="E17860" s="5" t="s">
        <v>4336</v>
      </c>
    </row>
    <row r="17861" spans="1:5" ht="19.5">
      <c r="A17861"/>
      <c r="B17861" s="5" t="s">
        <v>17240</v>
      </c>
      <c r="C17861" s="5" t="s">
        <v>17241</v>
      </c>
      <c r="D17861" s="5" t="s">
        <v>15562</v>
      </c>
      <c r="E17861" s="5" t="s">
        <v>688</v>
      </c>
    </row>
    <row r="17862" spans="1:5" ht="19.5">
      <c r="A17862"/>
      <c r="B17862" s="5" t="s">
        <v>17240</v>
      </c>
      <c r="C17862" s="5" t="s">
        <v>17241</v>
      </c>
      <c r="D17862" s="5" t="s">
        <v>17260</v>
      </c>
      <c r="E17862" s="5" t="s">
        <v>264</v>
      </c>
    </row>
    <row r="17863" spans="1:5" ht="19.5">
      <c r="A17863"/>
      <c r="B17863" s="5" t="s">
        <v>17240</v>
      </c>
      <c r="C17863" s="5" t="s">
        <v>17241</v>
      </c>
      <c r="D17863" s="5" t="s">
        <v>17261</v>
      </c>
      <c r="E17863" s="5" t="s">
        <v>17262</v>
      </c>
    </row>
    <row r="17864" spans="1:5" ht="19.5">
      <c r="A17864"/>
      <c r="B17864" s="5" t="s">
        <v>17240</v>
      </c>
      <c r="C17864" s="5" t="s">
        <v>17241</v>
      </c>
      <c r="D17864" s="5" t="s">
        <v>15810</v>
      </c>
      <c r="E17864" s="5" t="s">
        <v>6059</v>
      </c>
    </row>
    <row r="17865" spans="1:5" ht="19.5">
      <c r="A17865"/>
      <c r="B17865" s="5" t="s">
        <v>17240</v>
      </c>
      <c r="C17865" s="5" t="s">
        <v>17241</v>
      </c>
      <c r="D17865" s="5" t="s">
        <v>1523</v>
      </c>
      <c r="E17865" s="5" t="s">
        <v>1524</v>
      </c>
    </row>
    <row r="17866" spans="1:5" ht="19.5">
      <c r="A17866"/>
      <c r="B17866" s="5" t="s">
        <v>17240</v>
      </c>
      <c r="C17866" s="5" t="s">
        <v>17241</v>
      </c>
      <c r="D17866" s="5" t="s">
        <v>17263</v>
      </c>
      <c r="E17866" s="5" t="s">
        <v>17264</v>
      </c>
    </row>
    <row r="17867" spans="1:5" ht="19.5">
      <c r="A17867"/>
      <c r="B17867" s="5" t="s">
        <v>17265</v>
      </c>
      <c r="C17867" s="5" t="s">
        <v>17266</v>
      </c>
      <c r="D17867" s="5" t="s">
        <v>1197</v>
      </c>
      <c r="E17867" s="5" t="s">
        <v>138</v>
      </c>
    </row>
    <row r="17868" spans="1:5" ht="19.5">
      <c r="A17868"/>
      <c r="B17868" s="5" t="s">
        <v>17265</v>
      </c>
      <c r="C17868" s="5" t="s">
        <v>17266</v>
      </c>
      <c r="D17868" s="5" t="s">
        <v>4174</v>
      </c>
      <c r="E17868" s="5" t="s">
        <v>8553</v>
      </c>
    </row>
    <row r="17869" spans="1:5" ht="19.5">
      <c r="A17869"/>
      <c r="B17869" s="5" t="s">
        <v>17265</v>
      </c>
      <c r="C17869" s="5" t="s">
        <v>17266</v>
      </c>
      <c r="D17869" s="5" t="s">
        <v>17267</v>
      </c>
      <c r="E17869" s="5" t="s">
        <v>2205</v>
      </c>
    </row>
    <row r="17870" spans="1:5" ht="19.5">
      <c r="A17870"/>
      <c r="B17870" s="5" t="s">
        <v>17265</v>
      </c>
      <c r="C17870" s="5" t="s">
        <v>17266</v>
      </c>
      <c r="D17870" s="5" t="s">
        <v>1523</v>
      </c>
      <c r="E17870" s="5" t="s">
        <v>1524</v>
      </c>
    </row>
    <row r="17871" spans="1:5" ht="19.5">
      <c r="A17871"/>
      <c r="B17871" s="5" t="s">
        <v>17265</v>
      </c>
      <c r="C17871" s="5" t="s">
        <v>17266</v>
      </c>
      <c r="D17871" s="5" t="s">
        <v>17268</v>
      </c>
      <c r="E17871" s="5" t="s">
        <v>17269</v>
      </c>
    </row>
    <row r="17872" spans="1:5" ht="19.5">
      <c r="A17872"/>
      <c r="B17872" s="5" t="s">
        <v>17265</v>
      </c>
      <c r="C17872" s="5" t="s">
        <v>17266</v>
      </c>
      <c r="D17872" s="5" t="s">
        <v>17270</v>
      </c>
      <c r="E17872" s="5" t="s">
        <v>17271</v>
      </c>
    </row>
    <row r="17873" spans="1:5" ht="19.5">
      <c r="A17873"/>
      <c r="B17873" s="5" t="s">
        <v>17265</v>
      </c>
      <c r="C17873" s="5" t="s">
        <v>17266</v>
      </c>
      <c r="D17873" s="5" t="s">
        <v>17272</v>
      </c>
      <c r="E17873" s="5" t="s">
        <v>17273</v>
      </c>
    </row>
    <row r="17874" spans="1:5" ht="19.5">
      <c r="A17874"/>
      <c r="B17874" s="5" t="s">
        <v>17265</v>
      </c>
      <c r="C17874" s="5" t="s">
        <v>17266</v>
      </c>
      <c r="D17874" s="5" t="s">
        <v>17274</v>
      </c>
      <c r="E17874" s="5" t="s">
        <v>17275</v>
      </c>
    </row>
    <row r="17875" spans="1:5" ht="19.5">
      <c r="A17875"/>
      <c r="B17875" s="5" t="s">
        <v>17265</v>
      </c>
      <c r="C17875" s="5" t="s">
        <v>17266</v>
      </c>
      <c r="D17875" s="5" t="s">
        <v>845</v>
      </c>
      <c r="E17875" s="5" t="s">
        <v>846</v>
      </c>
    </row>
    <row r="17876" spans="1:5" ht="19.5">
      <c r="A17876"/>
      <c r="B17876" s="5" t="s">
        <v>17265</v>
      </c>
      <c r="C17876" s="5" t="s">
        <v>17266</v>
      </c>
      <c r="D17876" s="5" t="s">
        <v>2065</v>
      </c>
      <c r="E17876" s="5" t="s">
        <v>2066</v>
      </c>
    </row>
    <row r="17877" spans="1:5" ht="19.5">
      <c r="A17877"/>
      <c r="B17877" s="5" t="s">
        <v>17265</v>
      </c>
      <c r="C17877" s="5" t="s">
        <v>17266</v>
      </c>
      <c r="D17877" s="5" t="s">
        <v>165</v>
      </c>
      <c r="E17877" s="5" t="s">
        <v>166</v>
      </c>
    </row>
    <row r="17878" spans="1:5" ht="19.5">
      <c r="A17878"/>
      <c r="B17878" s="5" t="s">
        <v>17265</v>
      </c>
      <c r="C17878" s="5" t="s">
        <v>17266</v>
      </c>
      <c r="D17878" s="5" t="s">
        <v>1351</v>
      </c>
      <c r="E17878" s="5" t="s">
        <v>1352</v>
      </c>
    </row>
    <row r="17879" spans="1:5" ht="19.5">
      <c r="A17879"/>
      <c r="B17879" s="5" t="s">
        <v>17265</v>
      </c>
      <c r="C17879" s="5" t="s">
        <v>17266</v>
      </c>
      <c r="D17879" s="5" t="s">
        <v>581</v>
      </c>
      <c r="E17879" s="5" t="s">
        <v>582</v>
      </c>
    </row>
    <row r="17880" spans="1:5" ht="19.5">
      <c r="A17880"/>
      <c r="B17880" s="5" t="s">
        <v>17265</v>
      </c>
      <c r="C17880" s="5" t="s">
        <v>17266</v>
      </c>
      <c r="D17880" s="5" t="s">
        <v>2061</v>
      </c>
      <c r="E17880" s="5" t="s">
        <v>2062</v>
      </c>
    </row>
    <row r="17881" spans="1:5" ht="19.5">
      <c r="A17881"/>
      <c r="B17881" s="5" t="s">
        <v>17265</v>
      </c>
      <c r="C17881" s="5" t="s">
        <v>17266</v>
      </c>
      <c r="D17881" s="5" t="s">
        <v>17276</v>
      </c>
      <c r="E17881" s="5" t="s">
        <v>17277</v>
      </c>
    </row>
    <row r="17882" spans="1:5" ht="19.5">
      <c r="A17882"/>
      <c r="B17882" s="5" t="s">
        <v>17265</v>
      </c>
      <c r="C17882" s="5" t="s">
        <v>17266</v>
      </c>
      <c r="D17882" s="5" t="s">
        <v>2357</v>
      </c>
      <c r="E17882" s="5" t="s">
        <v>2358</v>
      </c>
    </row>
    <row r="17883" spans="1:5" ht="19.5">
      <c r="A17883"/>
      <c r="B17883" s="5" t="s">
        <v>17265</v>
      </c>
      <c r="C17883" s="5" t="s">
        <v>17266</v>
      </c>
      <c r="D17883" s="5" t="s">
        <v>2053</v>
      </c>
      <c r="E17883" s="5" t="s">
        <v>2054</v>
      </c>
    </row>
    <row r="17884" spans="1:5" ht="19.5">
      <c r="A17884"/>
      <c r="B17884" s="5" t="s">
        <v>17265</v>
      </c>
      <c r="C17884" s="5" t="s">
        <v>17266</v>
      </c>
      <c r="D17884" s="5" t="s">
        <v>1943</v>
      </c>
      <c r="E17884" s="5" t="s">
        <v>1944</v>
      </c>
    </row>
    <row r="17885" spans="1:5" ht="19.5">
      <c r="A17885"/>
      <c r="B17885" s="5" t="s">
        <v>17265</v>
      </c>
      <c r="C17885" s="5" t="s">
        <v>17266</v>
      </c>
      <c r="D17885" s="5" t="s">
        <v>1924</v>
      </c>
      <c r="E17885" s="5" t="s">
        <v>1925</v>
      </c>
    </row>
    <row r="17886" spans="1:5" ht="19.5">
      <c r="A17886"/>
      <c r="B17886" s="5" t="s">
        <v>17265</v>
      </c>
      <c r="C17886" s="5" t="s">
        <v>17266</v>
      </c>
      <c r="D17886" s="5" t="s">
        <v>2063</v>
      </c>
      <c r="E17886" s="5" t="s">
        <v>2064</v>
      </c>
    </row>
    <row r="17887" spans="1:5" ht="19.5">
      <c r="A17887"/>
      <c r="B17887" s="5" t="s">
        <v>17265</v>
      </c>
      <c r="C17887" s="5" t="s">
        <v>17266</v>
      </c>
      <c r="D17887" s="5" t="s">
        <v>2059</v>
      </c>
      <c r="E17887" s="5" t="s">
        <v>2060</v>
      </c>
    </row>
    <row r="17888" spans="1:5" ht="19.5">
      <c r="A17888"/>
      <c r="B17888" s="5" t="s">
        <v>17265</v>
      </c>
      <c r="C17888" s="5" t="s">
        <v>17266</v>
      </c>
      <c r="D17888" s="5" t="s">
        <v>17278</v>
      </c>
      <c r="E17888" s="5" t="s">
        <v>11642</v>
      </c>
    </row>
    <row r="17889" spans="1:5" ht="19.5">
      <c r="A17889"/>
      <c r="B17889" s="5" t="s">
        <v>17265</v>
      </c>
      <c r="C17889" s="5" t="s">
        <v>17266</v>
      </c>
      <c r="D17889" s="5" t="s">
        <v>17279</v>
      </c>
      <c r="E17889" s="5" t="s">
        <v>17280</v>
      </c>
    </row>
    <row r="17890" spans="1:5" ht="19.5">
      <c r="A17890"/>
      <c r="B17890" s="5" t="s">
        <v>17265</v>
      </c>
      <c r="C17890" s="5" t="s">
        <v>17266</v>
      </c>
      <c r="D17890" s="5" t="s">
        <v>1881</v>
      </c>
      <c r="E17890" s="5" t="s">
        <v>1882</v>
      </c>
    </row>
    <row r="17891" spans="1:5" ht="19.5">
      <c r="A17891"/>
      <c r="B17891" s="5" t="s">
        <v>17265</v>
      </c>
      <c r="C17891" s="5" t="s">
        <v>17266</v>
      </c>
      <c r="D17891" s="5" t="s">
        <v>1347</v>
      </c>
      <c r="E17891" s="5" t="s">
        <v>1348</v>
      </c>
    </row>
    <row r="17892" spans="1:5" ht="19.5">
      <c r="A17892"/>
      <c r="B17892" s="5" t="s">
        <v>17265</v>
      </c>
      <c r="C17892" s="5" t="s">
        <v>17266</v>
      </c>
      <c r="D17892" s="5" t="s">
        <v>1095</v>
      </c>
      <c r="E17892" s="5" t="s">
        <v>1096</v>
      </c>
    </row>
    <row r="17893" spans="1:5" ht="19.5">
      <c r="A17893"/>
      <c r="B17893" s="5" t="s">
        <v>17265</v>
      </c>
      <c r="C17893" s="5" t="s">
        <v>17266</v>
      </c>
      <c r="D17893" s="5" t="s">
        <v>17281</v>
      </c>
      <c r="E17893" s="5" t="s">
        <v>17282</v>
      </c>
    </row>
    <row r="17894" spans="1:5" ht="19.5">
      <c r="A17894"/>
      <c r="B17894" s="5" t="s">
        <v>17265</v>
      </c>
      <c r="C17894" s="5" t="s">
        <v>17266</v>
      </c>
      <c r="D17894" s="5" t="s">
        <v>17283</v>
      </c>
      <c r="E17894" s="5" t="s">
        <v>17284</v>
      </c>
    </row>
    <row r="17895" spans="1:5" ht="19.5">
      <c r="A17895"/>
      <c r="B17895" s="5" t="s">
        <v>17265</v>
      </c>
      <c r="C17895" s="5" t="s">
        <v>17266</v>
      </c>
      <c r="D17895" s="5" t="s">
        <v>13411</v>
      </c>
      <c r="E17895" s="5" t="s">
        <v>13412</v>
      </c>
    </row>
    <row r="17896" spans="1:5" ht="19.5">
      <c r="A17896"/>
      <c r="B17896" s="5" t="s">
        <v>17265</v>
      </c>
      <c r="C17896" s="5" t="s">
        <v>17266</v>
      </c>
      <c r="D17896" s="5" t="s">
        <v>10345</v>
      </c>
      <c r="E17896" s="5" t="s">
        <v>5440</v>
      </c>
    </row>
    <row r="17897" spans="1:5" ht="19.5">
      <c r="A17897"/>
      <c r="B17897" s="5" t="s">
        <v>17265</v>
      </c>
      <c r="C17897" s="5" t="s">
        <v>17266</v>
      </c>
      <c r="D17897" s="5" t="s">
        <v>17285</v>
      </c>
      <c r="E17897" s="5" t="s">
        <v>17286</v>
      </c>
    </row>
    <row r="17898" spans="1:5" ht="19.5">
      <c r="A17898"/>
      <c r="B17898" s="5" t="s">
        <v>17265</v>
      </c>
      <c r="C17898" s="5" t="s">
        <v>17266</v>
      </c>
      <c r="D17898" s="5" t="s">
        <v>2055</v>
      </c>
      <c r="E17898" s="5" t="s">
        <v>2056</v>
      </c>
    </row>
    <row r="17899" spans="1:5" ht="19.5">
      <c r="A17899"/>
      <c r="B17899" s="5" t="s">
        <v>17265</v>
      </c>
      <c r="C17899" s="5" t="s">
        <v>17266</v>
      </c>
      <c r="D17899" s="5" t="s">
        <v>11057</v>
      </c>
      <c r="E17899" s="5" t="s">
        <v>42</v>
      </c>
    </row>
    <row r="17900" spans="1:5" ht="19.5">
      <c r="A17900"/>
      <c r="B17900" s="5" t="s">
        <v>17265</v>
      </c>
      <c r="C17900" s="5" t="s">
        <v>17266</v>
      </c>
      <c r="D17900" s="5" t="s">
        <v>17246</v>
      </c>
      <c r="E17900" s="5" t="s">
        <v>10484</v>
      </c>
    </row>
    <row r="17901" spans="1:5" ht="19.5">
      <c r="A17901"/>
      <c r="B17901" s="5" t="s">
        <v>17265</v>
      </c>
      <c r="C17901" s="5" t="s">
        <v>17266</v>
      </c>
      <c r="D17901" s="5" t="s">
        <v>1996</v>
      </c>
      <c r="E17901" s="5" t="s">
        <v>1997</v>
      </c>
    </row>
    <row r="17902" spans="1:5" ht="19.5">
      <c r="A17902"/>
      <c r="B17902" s="5" t="s">
        <v>17265</v>
      </c>
      <c r="C17902" s="5" t="s">
        <v>17266</v>
      </c>
      <c r="D17902" s="5" t="s">
        <v>7905</v>
      </c>
      <c r="E17902" s="5" t="s">
        <v>7906</v>
      </c>
    </row>
    <row r="17903" spans="1:5" ht="19.5">
      <c r="A17903"/>
      <c r="B17903" s="5" t="s">
        <v>17265</v>
      </c>
      <c r="C17903" s="5" t="s">
        <v>17266</v>
      </c>
      <c r="D17903" s="5" t="s">
        <v>1899</v>
      </c>
      <c r="E17903" s="5" t="s">
        <v>1900</v>
      </c>
    </row>
    <row r="17904" spans="1:5" ht="19.5">
      <c r="A17904"/>
      <c r="B17904" s="5" t="s">
        <v>17265</v>
      </c>
      <c r="C17904" s="5" t="s">
        <v>17266</v>
      </c>
      <c r="D17904" s="5" t="s">
        <v>575</v>
      </c>
      <c r="E17904" s="5" t="s">
        <v>576</v>
      </c>
    </row>
    <row r="17905" spans="1:5" ht="19.5">
      <c r="A17905"/>
      <c r="B17905" s="5" t="s">
        <v>17265</v>
      </c>
      <c r="C17905" s="5" t="s">
        <v>17266</v>
      </c>
      <c r="D17905" s="5" t="s">
        <v>15462</v>
      </c>
      <c r="E17905" s="5" t="s">
        <v>17287</v>
      </c>
    </row>
    <row r="17906" spans="1:5" ht="19.5">
      <c r="A17906"/>
      <c r="B17906" s="5" t="s">
        <v>17265</v>
      </c>
      <c r="C17906" s="5" t="s">
        <v>17266</v>
      </c>
      <c r="D17906" s="5" t="s">
        <v>17288</v>
      </c>
      <c r="E17906" s="5" t="s">
        <v>17289</v>
      </c>
    </row>
    <row r="17907" spans="1:5" ht="19.5">
      <c r="A17907"/>
      <c r="B17907" s="5" t="s">
        <v>17265</v>
      </c>
      <c r="C17907" s="5" t="s">
        <v>17266</v>
      </c>
      <c r="D17907" s="5" t="s">
        <v>2392</v>
      </c>
      <c r="E17907" s="5" t="s">
        <v>2393</v>
      </c>
    </row>
    <row r="17908" spans="1:5" ht="19.5">
      <c r="A17908"/>
      <c r="B17908" s="5" t="s">
        <v>17265</v>
      </c>
      <c r="C17908" s="5" t="s">
        <v>17266</v>
      </c>
      <c r="D17908" s="5" t="s">
        <v>13866</v>
      </c>
      <c r="E17908" s="5" t="s">
        <v>13867</v>
      </c>
    </row>
    <row r="17909" spans="1:5" ht="19.5">
      <c r="A17909"/>
      <c r="B17909" s="5" t="s">
        <v>17265</v>
      </c>
      <c r="C17909" s="5" t="s">
        <v>17266</v>
      </c>
      <c r="D17909" s="5" t="s">
        <v>1929</v>
      </c>
      <c r="E17909" s="5" t="s">
        <v>1930</v>
      </c>
    </row>
    <row r="17910" spans="1:5" ht="19.5">
      <c r="A17910"/>
      <c r="B17910" s="5" t="s">
        <v>17265</v>
      </c>
      <c r="C17910" s="5" t="s">
        <v>17266</v>
      </c>
      <c r="D17910" s="5" t="s">
        <v>2145</v>
      </c>
      <c r="E17910" s="5" t="s">
        <v>2146</v>
      </c>
    </row>
    <row r="17911" spans="1:5" ht="19.5">
      <c r="A17911"/>
      <c r="B17911" s="5" t="s">
        <v>17265</v>
      </c>
      <c r="C17911" s="5" t="s">
        <v>17266</v>
      </c>
      <c r="D17911" s="5" t="s">
        <v>2112</v>
      </c>
      <c r="E17911" s="5" t="s">
        <v>2113</v>
      </c>
    </row>
    <row r="17912" spans="1:5" ht="19.5">
      <c r="A17912"/>
      <c r="B17912" s="5" t="s">
        <v>17265</v>
      </c>
      <c r="C17912" s="5" t="s">
        <v>17266</v>
      </c>
      <c r="D17912" s="5" t="s">
        <v>17290</v>
      </c>
      <c r="E17912" s="5" t="s">
        <v>17291</v>
      </c>
    </row>
    <row r="17913" spans="1:5" ht="19.5">
      <c r="A17913"/>
      <c r="B17913" s="5" t="s">
        <v>17265</v>
      </c>
      <c r="C17913" s="5" t="s">
        <v>17266</v>
      </c>
      <c r="D17913" s="5" t="s">
        <v>2069</v>
      </c>
      <c r="E17913" s="5" t="s">
        <v>2070</v>
      </c>
    </row>
    <row r="17914" spans="1:5" ht="19.5">
      <c r="A17914"/>
      <c r="B17914" s="5" t="s">
        <v>17265</v>
      </c>
      <c r="C17914" s="5" t="s">
        <v>17266</v>
      </c>
      <c r="D17914" s="5" t="s">
        <v>1873</v>
      </c>
      <c r="E17914" s="5" t="s">
        <v>1874</v>
      </c>
    </row>
    <row r="17915" spans="1:5" ht="19.5">
      <c r="A17915"/>
      <c r="B17915" s="5" t="s">
        <v>17265</v>
      </c>
      <c r="C17915" s="5" t="s">
        <v>17266</v>
      </c>
      <c r="D17915" s="5" t="s">
        <v>17292</v>
      </c>
      <c r="E17915" s="5" t="s">
        <v>17293</v>
      </c>
    </row>
    <row r="17916" spans="1:5" ht="19.5">
      <c r="A17916"/>
      <c r="B17916" s="5" t="s">
        <v>17265</v>
      </c>
      <c r="C17916" s="5" t="s">
        <v>17266</v>
      </c>
      <c r="D17916" s="5" t="s">
        <v>17294</v>
      </c>
      <c r="E17916" s="5" t="s">
        <v>17295</v>
      </c>
    </row>
    <row r="17917" spans="1:5" ht="19.5">
      <c r="A17917"/>
      <c r="B17917" s="5" t="s">
        <v>17265</v>
      </c>
      <c r="C17917" s="5" t="s">
        <v>17266</v>
      </c>
      <c r="D17917" s="5" t="s">
        <v>7065</v>
      </c>
      <c r="E17917" s="5" t="s">
        <v>7066</v>
      </c>
    </row>
    <row r="17918" spans="1:5" ht="19.5">
      <c r="A17918"/>
      <c r="B17918" s="5" t="s">
        <v>17265</v>
      </c>
      <c r="C17918" s="5" t="s">
        <v>17266</v>
      </c>
      <c r="D17918" s="5" t="s">
        <v>17296</v>
      </c>
      <c r="E17918" s="5" t="s">
        <v>2078</v>
      </c>
    </row>
    <row r="17919" spans="1:5" ht="19.5">
      <c r="A17919"/>
      <c r="B17919" s="5" t="s">
        <v>17265</v>
      </c>
      <c r="C17919" s="5" t="s">
        <v>17266</v>
      </c>
      <c r="D17919" s="5" t="s">
        <v>17297</v>
      </c>
      <c r="E17919" s="5" t="s">
        <v>17298</v>
      </c>
    </row>
    <row r="17920" spans="1:5" ht="19.5">
      <c r="A17920"/>
      <c r="B17920" s="5" t="s">
        <v>17265</v>
      </c>
      <c r="C17920" s="5" t="s">
        <v>17266</v>
      </c>
      <c r="D17920" s="5" t="s">
        <v>17299</v>
      </c>
      <c r="E17920" s="5" t="s">
        <v>17300</v>
      </c>
    </row>
    <row r="17921" spans="1:5" ht="19.5">
      <c r="A17921"/>
      <c r="B17921" s="5" t="s">
        <v>17265</v>
      </c>
      <c r="C17921" s="5" t="s">
        <v>17266</v>
      </c>
      <c r="D17921" s="5" t="s">
        <v>2130</v>
      </c>
      <c r="E17921" s="5" t="s">
        <v>2131</v>
      </c>
    </row>
    <row r="17922" spans="1:5" ht="19.5">
      <c r="A17922"/>
      <c r="B17922" s="5" t="s">
        <v>17265</v>
      </c>
      <c r="C17922" s="5" t="s">
        <v>17266</v>
      </c>
      <c r="D17922" s="5" t="s">
        <v>17301</v>
      </c>
      <c r="E17922" s="5" t="s">
        <v>17302</v>
      </c>
    </row>
    <row r="17923" spans="1:5" ht="19.5">
      <c r="A17923"/>
      <c r="B17923" s="5" t="s">
        <v>17265</v>
      </c>
      <c r="C17923" s="5" t="s">
        <v>17266</v>
      </c>
      <c r="D17923" s="5" t="s">
        <v>17254</v>
      </c>
      <c r="E17923" s="5" t="s">
        <v>2417</v>
      </c>
    </row>
    <row r="17924" spans="1:5" ht="19.5">
      <c r="A17924"/>
      <c r="B17924" s="5" t="s">
        <v>17265</v>
      </c>
      <c r="C17924" s="5" t="s">
        <v>17266</v>
      </c>
      <c r="D17924" s="5" t="s">
        <v>17303</v>
      </c>
      <c r="E17924" s="5" t="s">
        <v>17304</v>
      </c>
    </row>
    <row r="17925" spans="1:5" ht="19.5">
      <c r="A17925"/>
      <c r="B17925" s="5" t="s">
        <v>17265</v>
      </c>
      <c r="C17925" s="5" t="s">
        <v>17266</v>
      </c>
      <c r="D17925" s="5" t="s">
        <v>17305</v>
      </c>
      <c r="E17925" s="5" t="s">
        <v>17306</v>
      </c>
    </row>
    <row r="17926" spans="1:5" ht="19.5">
      <c r="A17926"/>
      <c r="B17926" s="5" t="s">
        <v>17265</v>
      </c>
      <c r="C17926" s="5" t="s">
        <v>17266</v>
      </c>
      <c r="D17926" s="5" t="s">
        <v>17307</v>
      </c>
      <c r="E17926" s="5" t="s">
        <v>17308</v>
      </c>
    </row>
    <row r="17927" spans="1:5" ht="19.5">
      <c r="A17927"/>
      <c r="B17927" s="5" t="s">
        <v>17265</v>
      </c>
      <c r="C17927" s="5" t="s">
        <v>17266</v>
      </c>
      <c r="D17927" s="5" t="s">
        <v>17309</v>
      </c>
      <c r="E17927" s="5" t="s">
        <v>17310</v>
      </c>
    </row>
    <row r="17928" spans="1:5" ht="19.5">
      <c r="A17928"/>
      <c r="B17928" s="5" t="s">
        <v>17265</v>
      </c>
      <c r="C17928" s="5" t="s">
        <v>17266</v>
      </c>
      <c r="D17928" s="5" t="s">
        <v>2128</v>
      </c>
      <c r="E17928" s="5" t="s">
        <v>2129</v>
      </c>
    </row>
    <row r="17929" spans="1:5" ht="19.5">
      <c r="A17929"/>
      <c r="B17929" s="5" t="s">
        <v>17265</v>
      </c>
      <c r="C17929" s="5" t="s">
        <v>17266</v>
      </c>
      <c r="D17929" s="5" t="s">
        <v>2098</v>
      </c>
      <c r="E17929" s="5" t="s">
        <v>2099</v>
      </c>
    </row>
    <row r="17930" spans="1:5" ht="19.5">
      <c r="A17930"/>
      <c r="B17930" s="5" t="s">
        <v>17265</v>
      </c>
      <c r="C17930" s="5" t="s">
        <v>17266</v>
      </c>
      <c r="D17930" s="5" t="s">
        <v>17311</v>
      </c>
      <c r="E17930" s="5" t="s">
        <v>17312</v>
      </c>
    </row>
    <row r="17931" spans="1:5" ht="19.5">
      <c r="A17931"/>
      <c r="B17931" s="5" t="s">
        <v>17265</v>
      </c>
      <c r="C17931" s="5" t="s">
        <v>17266</v>
      </c>
      <c r="D17931" s="5" t="s">
        <v>9708</v>
      </c>
      <c r="E17931" s="5" t="s">
        <v>2468</v>
      </c>
    </row>
    <row r="17932" spans="1:5" ht="19.5">
      <c r="A17932"/>
      <c r="B17932" s="5" t="s">
        <v>17265</v>
      </c>
      <c r="C17932" s="5" t="s">
        <v>17266</v>
      </c>
      <c r="D17932" s="5" t="s">
        <v>7694</v>
      </c>
      <c r="E17932" s="5" t="s">
        <v>7695</v>
      </c>
    </row>
    <row r="17933" spans="1:5" ht="19.5">
      <c r="A17933"/>
      <c r="B17933" s="5" t="s">
        <v>17265</v>
      </c>
      <c r="C17933" s="5" t="s">
        <v>17266</v>
      </c>
      <c r="D17933" s="5" t="s">
        <v>17313</v>
      </c>
      <c r="E17933" s="5" t="s">
        <v>17314</v>
      </c>
    </row>
    <row r="17934" spans="1:5" ht="19.5">
      <c r="A17934"/>
      <c r="B17934" s="5" t="s">
        <v>17265</v>
      </c>
      <c r="C17934" s="5" t="s">
        <v>17266</v>
      </c>
      <c r="D17934" s="5" t="s">
        <v>17315</v>
      </c>
      <c r="E17934" s="5" t="s">
        <v>17316</v>
      </c>
    </row>
    <row r="17935" spans="1:5" ht="19.5">
      <c r="A17935"/>
      <c r="B17935" s="5" t="s">
        <v>17265</v>
      </c>
      <c r="C17935" s="5" t="s">
        <v>17266</v>
      </c>
      <c r="D17935" s="5" t="s">
        <v>6737</v>
      </c>
      <c r="E17935" s="5" t="s">
        <v>6738</v>
      </c>
    </row>
    <row r="17936" spans="1:5" ht="19.5">
      <c r="A17936"/>
      <c r="B17936" s="5" t="s">
        <v>17265</v>
      </c>
      <c r="C17936" s="5" t="s">
        <v>17266</v>
      </c>
      <c r="D17936" s="5" t="s">
        <v>17317</v>
      </c>
      <c r="E17936" s="5" t="s">
        <v>1322</v>
      </c>
    </row>
    <row r="17937" spans="1:5" ht="19.5">
      <c r="A17937"/>
      <c r="B17937" s="5" t="s">
        <v>17265</v>
      </c>
      <c r="C17937" s="5" t="s">
        <v>17266</v>
      </c>
      <c r="D17937" s="5" t="s">
        <v>17318</v>
      </c>
      <c r="E17937" s="5" t="s">
        <v>17319</v>
      </c>
    </row>
    <row r="17938" spans="1:5" ht="19.5">
      <c r="A17938"/>
      <c r="B17938" s="5" t="s">
        <v>17265</v>
      </c>
      <c r="C17938" s="5" t="s">
        <v>17266</v>
      </c>
      <c r="D17938" s="5" t="s">
        <v>17249</v>
      </c>
      <c r="E17938" s="5" t="s">
        <v>17250</v>
      </c>
    </row>
    <row r="17939" spans="1:5" ht="19.5">
      <c r="A17939"/>
      <c r="B17939" s="5" t="s">
        <v>17265</v>
      </c>
      <c r="C17939" s="5" t="s">
        <v>17266</v>
      </c>
      <c r="D17939" s="5" t="s">
        <v>17320</v>
      </c>
      <c r="E17939" s="5" t="s">
        <v>17321</v>
      </c>
    </row>
    <row r="17940" spans="1:5" ht="19.5">
      <c r="A17940"/>
      <c r="B17940" s="5" t="s">
        <v>17265</v>
      </c>
      <c r="C17940" s="5" t="s">
        <v>17266</v>
      </c>
      <c r="D17940" s="5" t="s">
        <v>17322</v>
      </c>
      <c r="E17940" s="5" t="s">
        <v>17323</v>
      </c>
    </row>
    <row r="17941" spans="1:5" ht="19.5">
      <c r="A17941"/>
      <c r="B17941" s="5" t="s">
        <v>17265</v>
      </c>
      <c r="C17941" s="5" t="s">
        <v>17266</v>
      </c>
      <c r="D17941" s="5" t="s">
        <v>17324</v>
      </c>
      <c r="E17941" s="5" t="s">
        <v>17325</v>
      </c>
    </row>
    <row r="17942" spans="1:5" ht="19.5">
      <c r="A17942"/>
      <c r="B17942" s="5" t="s">
        <v>17265</v>
      </c>
      <c r="C17942" s="5" t="s">
        <v>17266</v>
      </c>
      <c r="D17942" s="5" t="s">
        <v>17326</v>
      </c>
      <c r="E17942" s="5" t="s">
        <v>17327</v>
      </c>
    </row>
    <row r="17943" spans="1:5" ht="19.5">
      <c r="A17943"/>
      <c r="B17943" s="5" t="s">
        <v>17265</v>
      </c>
      <c r="C17943" s="5" t="s">
        <v>17266</v>
      </c>
      <c r="D17943" s="5" t="s">
        <v>511</v>
      </c>
      <c r="E17943" s="5" t="s">
        <v>17328</v>
      </c>
    </row>
    <row r="17944" spans="1:5" ht="19.5">
      <c r="A17944"/>
      <c r="B17944" s="5" t="s">
        <v>17265</v>
      </c>
      <c r="C17944" s="5" t="s">
        <v>17266</v>
      </c>
      <c r="D17944" s="5" t="s">
        <v>2102</v>
      </c>
      <c r="E17944" s="5" t="s">
        <v>2103</v>
      </c>
    </row>
    <row r="17945" spans="1:5" ht="19.5">
      <c r="A17945"/>
      <c r="B17945" s="5" t="s">
        <v>17265</v>
      </c>
      <c r="C17945" s="5" t="s">
        <v>17266</v>
      </c>
      <c r="D17945" s="5" t="s">
        <v>17329</v>
      </c>
      <c r="E17945" s="5" t="s">
        <v>7732</v>
      </c>
    </row>
    <row r="17946" spans="1:5" ht="19.5">
      <c r="A17946"/>
      <c r="B17946" s="5" t="s">
        <v>17265</v>
      </c>
      <c r="C17946" s="5" t="s">
        <v>17266</v>
      </c>
      <c r="D17946" s="5" t="s">
        <v>13342</v>
      </c>
      <c r="E17946" s="5" t="s">
        <v>13343</v>
      </c>
    </row>
    <row r="17947" spans="1:5" ht="19.5">
      <c r="A17947"/>
      <c r="B17947" s="5" t="s">
        <v>17265</v>
      </c>
      <c r="C17947" s="5" t="s">
        <v>17266</v>
      </c>
      <c r="D17947" s="5" t="s">
        <v>17330</v>
      </c>
      <c r="E17947" s="5" t="s">
        <v>17331</v>
      </c>
    </row>
    <row r="17948" spans="1:5" ht="19.5">
      <c r="A17948"/>
      <c r="B17948" s="5" t="s">
        <v>17265</v>
      </c>
      <c r="C17948" s="5" t="s">
        <v>17266</v>
      </c>
      <c r="D17948" s="5" t="s">
        <v>17332</v>
      </c>
      <c r="E17948" s="5" t="s">
        <v>17333</v>
      </c>
    </row>
    <row r="17949" spans="1:5" ht="19.5">
      <c r="A17949"/>
      <c r="B17949" s="5" t="s">
        <v>17265</v>
      </c>
      <c r="C17949" s="5" t="s">
        <v>17266</v>
      </c>
      <c r="D17949" s="5" t="s">
        <v>17334</v>
      </c>
      <c r="E17949" s="5" t="s">
        <v>17335</v>
      </c>
    </row>
    <row r="17950" spans="1:5" ht="19.5">
      <c r="A17950"/>
      <c r="B17950" s="5" t="s">
        <v>17265</v>
      </c>
      <c r="C17950" s="5" t="s">
        <v>17266</v>
      </c>
      <c r="D17950" s="5" t="s">
        <v>17336</v>
      </c>
      <c r="E17950" s="5" t="s">
        <v>5638</v>
      </c>
    </row>
    <row r="17951" spans="1:5" ht="19.5">
      <c r="A17951"/>
      <c r="B17951" s="5" t="s">
        <v>17265</v>
      </c>
      <c r="C17951" s="5" t="s">
        <v>17266</v>
      </c>
      <c r="D17951" s="5" t="s">
        <v>4914</v>
      </c>
      <c r="E17951" s="5" t="s">
        <v>4915</v>
      </c>
    </row>
    <row r="17952" spans="1:5" ht="19.5">
      <c r="A17952"/>
      <c r="B17952" s="5" t="s">
        <v>17265</v>
      </c>
      <c r="C17952" s="5" t="s">
        <v>17266</v>
      </c>
      <c r="D17952" s="5" t="s">
        <v>17337</v>
      </c>
      <c r="E17952" s="5" t="s">
        <v>17338</v>
      </c>
    </row>
    <row r="17953" spans="1:5" ht="19.5">
      <c r="A17953"/>
      <c r="B17953" s="5" t="s">
        <v>17265</v>
      </c>
      <c r="C17953" s="5" t="s">
        <v>17266</v>
      </c>
      <c r="D17953" s="5" t="s">
        <v>17339</v>
      </c>
      <c r="E17953" s="5" t="s">
        <v>17340</v>
      </c>
    </row>
    <row r="17954" spans="1:5" ht="19.5">
      <c r="A17954"/>
      <c r="B17954" s="5" t="s">
        <v>17265</v>
      </c>
      <c r="C17954" s="5" t="s">
        <v>17266</v>
      </c>
      <c r="D17954" s="5" t="s">
        <v>17341</v>
      </c>
      <c r="E17954" s="5" t="s">
        <v>17342</v>
      </c>
    </row>
    <row r="17955" spans="1:5" ht="19.5">
      <c r="A17955"/>
      <c r="B17955" s="5" t="s">
        <v>17265</v>
      </c>
      <c r="C17955" s="5" t="s">
        <v>17266</v>
      </c>
      <c r="D17955" s="5" t="s">
        <v>13344</v>
      </c>
      <c r="E17955" s="5" t="s">
        <v>13345</v>
      </c>
    </row>
    <row r="17956" spans="1:5" ht="19.5">
      <c r="A17956"/>
      <c r="B17956" s="5" t="s">
        <v>17265</v>
      </c>
      <c r="C17956" s="5" t="s">
        <v>17266</v>
      </c>
      <c r="D17956" s="5" t="s">
        <v>17343</v>
      </c>
      <c r="E17956" s="5" t="s">
        <v>17344</v>
      </c>
    </row>
    <row r="17957" spans="1:5" ht="19.5">
      <c r="A17957"/>
      <c r="B17957" s="5" t="s">
        <v>17265</v>
      </c>
      <c r="C17957" s="5" t="s">
        <v>17266</v>
      </c>
      <c r="D17957" s="5" t="s">
        <v>17345</v>
      </c>
      <c r="E17957" s="5" t="s">
        <v>17346</v>
      </c>
    </row>
    <row r="17958" spans="1:5" ht="19.5">
      <c r="A17958"/>
      <c r="B17958" s="5" t="s">
        <v>17265</v>
      </c>
      <c r="C17958" s="5" t="s">
        <v>17266</v>
      </c>
      <c r="D17958" s="5" t="s">
        <v>1474</v>
      </c>
      <c r="E17958" s="5" t="s">
        <v>1475</v>
      </c>
    </row>
    <row r="17959" spans="1:5" ht="19.5">
      <c r="A17959"/>
      <c r="B17959" s="5" t="s">
        <v>17265</v>
      </c>
      <c r="C17959" s="5" t="s">
        <v>17266</v>
      </c>
      <c r="D17959" s="5" t="s">
        <v>6926</v>
      </c>
      <c r="E17959" s="5" t="s">
        <v>6720</v>
      </c>
    </row>
    <row r="17960" spans="1:5" ht="19.5">
      <c r="A17960"/>
      <c r="B17960" s="5" t="s">
        <v>17265</v>
      </c>
      <c r="C17960" s="5" t="s">
        <v>17266</v>
      </c>
      <c r="D17960" s="5" t="s">
        <v>17347</v>
      </c>
      <c r="E17960" s="5" t="s">
        <v>17348</v>
      </c>
    </row>
    <row r="17961" spans="1:5" ht="19.5">
      <c r="A17961"/>
      <c r="B17961" s="5" t="s">
        <v>17265</v>
      </c>
      <c r="C17961" s="5" t="s">
        <v>17266</v>
      </c>
      <c r="D17961" s="5" t="s">
        <v>1756</v>
      </c>
      <c r="E17961" s="5" t="s">
        <v>1757</v>
      </c>
    </row>
    <row r="17962" spans="1:5" ht="19.5">
      <c r="A17962"/>
      <c r="B17962" s="5" t="s">
        <v>17265</v>
      </c>
      <c r="C17962" s="5" t="s">
        <v>17266</v>
      </c>
      <c r="D17962" s="5" t="s">
        <v>17349</v>
      </c>
      <c r="E17962" s="5" t="s">
        <v>17350</v>
      </c>
    </row>
    <row r="17963" spans="1:5" ht="19.5">
      <c r="A17963"/>
      <c r="B17963" s="5" t="s">
        <v>17351</v>
      </c>
      <c r="C17963" s="5" t="s">
        <v>17352</v>
      </c>
      <c r="D17963" s="5" t="s">
        <v>1197</v>
      </c>
      <c r="E17963" s="5" t="s">
        <v>138</v>
      </c>
    </row>
    <row r="17964" spans="1:5" ht="19.5">
      <c r="A17964"/>
      <c r="B17964" s="5" t="s">
        <v>17351</v>
      </c>
      <c r="C17964" s="5" t="s">
        <v>17352</v>
      </c>
      <c r="D17964" s="5" t="s">
        <v>17353</v>
      </c>
      <c r="E17964" s="5" t="s">
        <v>17354</v>
      </c>
    </row>
    <row r="17965" spans="1:5" ht="19.5">
      <c r="A17965"/>
      <c r="B17965" s="5" t="s">
        <v>17351</v>
      </c>
      <c r="C17965" s="5" t="s">
        <v>17352</v>
      </c>
      <c r="D17965" s="5" t="s">
        <v>577</v>
      </c>
      <c r="E17965" s="5" t="s">
        <v>578</v>
      </c>
    </row>
    <row r="17966" spans="1:5" ht="19.5">
      <c r="A17966"/>
      <c r="B17966" s="5" t="s">
        <v>17351</v>
      </c>
      <c r="C17966" s="5" t="s">
        <v>17352</v>
      </c>
      <c r="D17966" s="5" t="s">
        <v>17355</v>
      </c>
      <c r="E17966" s="5" t="s">
        <v>17356</v>
      </c>
    </row>
    <row r="17967" spans="1:5" ht="19.5">
      <c r="A17967"/>
      <c r="B17967" s="5" t="s">
        <v>17351</v>
      </c>
      <c r="C17967" s="5" t="s">
        <v>17352</v>
      </c>
      <c r="D17967" s="5" t="s">
        <v>7689</v>
      </c>
      <c r="E17967" s="5" t="s">
        <v>7690</v>
      </c>
    </row>
    <row r="17968" spans="1:5" ht="19.5">
      <c r="A17968"/>
      <c r="B17968" s="5" t="s">
        <v>17351</v>
      </c>
      <c r="C17968" s="5" t="s">
        <v>17352</v>
      </c>
      <c r="D17968" s="5" t="s">
        <v>16604</v>
      </c>
      <c r="E17968" s="5" t="s">
        <v>16605</v>
      </c>
    </row>
    <row r="17969" spans="1:5" ht="19.5">
      <c r="A17969"/>
      <c r="B17969" s="5" t="s">
        <v>17351</v>
      </c>
      <c r="C17969" s="5" t="s">
        <v>17352</v>
      </c>
      <c r="D17969" s="5" t="s">
        <v>17101</v>
      </c>
      <c r="E17969" s="5" t="s">
        <v>17102</v>
      </c>
    </row>
    <row r="17970" spans="1:5" ht="19.5">
      <c r="A17970"/>
      <c r="B17970" s="5" t="s">
        <v>17351</v>
      </c>
      <c r="C17970" s="5" t="s">
        <v>17352</v>
      </c>
      <c r="D17970" s="5" t="s">
        <v>2047</v>
      </c>
      <c r="E17970" s="5" t="s">
        <v>2048</v>
      </c>
    </row>
    <row r="17971" spans="1:5" ht="19.5">
      <c r="A17971"/>
      <c r="B17971" s="5" t="s">
        <v>17351</v>
      </c>
      <c r="C17971" s="5" t="s">
        <v>17352</v>
      </c>
      <c r="D17971" s="5" t="s">
        <v>2333</v>
      </c>
      <c r="E17971" s="5" t="s">
        <v>2334</v>
      </c>
    </row>
    <row r="17972" spans="1:5" ht="19.5">
      <c r="A17972"/>
      <c r="B17972" s="5" t="s">
        <v>17351</v>
      </c>
      <c r="C17972" s="5" t="s">
        <v>17352</v>
      </c>
      <c r="D17972" s="5" t="s">
        <v>2043</v>
      </c>
      <c r="E17972" s="5" t="s">
        <v>2044</v>
      </c>
    </row>
    <row r="17973" spans="1:5" ht="19.5">
      <c r="A17973"/>
      <c r="B17973" s="5" t="s">
        <v>17351</v>
      </c>
      <c r="C17973" s="5" t="s">
        <v>17352</v>
      </c>
      <c r="D17973" s="5" t="s">
        <v>7693</v>
      </c>
      <c r="E17973" s="5" t="s">
        <v>2504</v>
      </c>
    </row>
    <row r="17974" spans="1:5" ht="19.5">
      <c r="A17974"/>
      <c r="B17974" s="5" t="s">
        <v>17351</v>
      </c>
      <c r="C17974" s="5" t="s">
        <v>17352</v>
      </c>
      <c r="D17974" s="5" t="s">
        <v>2432</v>
      </c>
      <c r="E17974" s="5" t="s">
        <v>2433</v>
      </c>
    </row>
    <row r="17975" spans="1:5" ht="19.5">
      <c r="A17975"/>
      <c r="B17975" s="5" t="s">
        <v>17351</v>
      </c>
      <c r="C17975" s="5" t="s">
        <v>17352</v>
      </c>
      <c r="D17975" s="5" t="s">
        <v>7694</v>
      </c>
      <c r="E17975" s="5" t="s">
        <v>7695</v>
      </c>
    </row>
    <row r="17976" spans="1:5" ht="19.5">
      <c r="A17976"/>
      <c r="B17976" s="5" t="s">
        <v>17351</v>
      </c>
      <c r="C17976" s="5" t="s">
        <v>17352</v>
      </c>
      <c r="D17976" s="5" t="s">
        <v>7719</v>
      </c>
      <c r="E17976" s="5" t="s">
        <v>7720</v>
      </c>
    </row>
    <row r="17977" spans="1:5" ht="19.5">
      <c r="A17977"/>
      <c r="B17977" s="5" t="s">
        <v>17351</v>
      </c>
      <c r="C17977" s="5" t="s">
        <v>17352</v>
      </c>
      <c r="D17977" s="5" t="s">
        <v>17357</v>
      </c>
      <c r="E17977" s="5" t="s">
        <v>10351</v>
      </c>
    </row>
    <row r="17978" spans="1:5" ht="19.5">
      <c r="A17978"/>
      <c r="B17978" s="5" t="s">
        <v>17351</v>
      </c>
      <c r="C17978" s="5" t="s">
        <v>17352</v>
      </c>
      <c r="D17978" s="5" t="s">
        <v>1976</v>
      </c>
      <c r="E17978" s="5" t="s">
        <v>1977</v>
      </c>
    </row>
    <row r="17979" spans="1:5" ht="19.5">
      <c r="A17979"/>
      <c r="B17979" s="5" t="s">
        <v>17351</v>
      </c>
      <c r="C17979" s="5" t="s">
        <v>17352</v>
      </c>
      <c r="D17979" s="5" t="s">
        <v>511</v>
      </c>
      <c r="E17979" s="5" t="s">
        <v>512</v>
      </c>
    </row>
    <row r="17980" spans="1:5" ht="19.5">
      <c r="A17980"/>
      <c r="B17980" s="5" t="s">
        <v>17351</v>
      </c>
      <c r="C17980" s="5" t="s">
        <v>17352</v>
      </c>
      <c r="D17980" s="5" t="s">
        <v>17358</v>
      </c>
      <c r="E17980" s="5" t="s">
        <v>17359</v>
      </c>
    </row>
    <row r="17981" spans="1:5" ht="19.5">
      <c r="A17981"/>
      <c r="B17981" s="5" t="s">
        <v>17351</v>
      </c>
      <c r="C17981" s="5" t="s">
        <v>17352</v>
      </c>
      <c r="D17981" s="5" t="s">
        <v>7731</v>
      </c>
      <c r="E17981" s="5" t="s">
        <v>7732</v>
      </c>
    </row>
    <row r="17982" spans="1:5" ht="19.5">
      <c r="A17982"/>
      <c r="B17982" s="5" t="s">
        <v>17351</v>
      </c>
      <c r="C17982" s="5" t="s">
        <v>17352</v>
      </c>
      <c r="D17982" s="5" t="s">
        <v>17096</v>
      </c>
      <c r="E17982" s="5" t="s">
        <v>17097</v>
      </c>
    </row>
    <row r="17983" spans="1:5" ht="19.5">
      <c r="A17983"/>
      <c r="B17983" s="5" t="s">
        <v>17351</v>
      </c>
      <c r="C17983" s="5" t="s">
        <v>17352</v>
      </c>
      <c r="D17983" s="5" t="s">
        <v>17117</v>
      </c>
      <c r="E17983" s="5" t="s">
        <v>17118</v>
      </c>
    </row>
    <row r="17984" spans="1:5" ht="19.5">
      <c r="A17984"/>
      <c r="B17984" s="5" t="s">
        <v>17351</v>
      </c>
      <c r="C17984" s="5" t="s">
        <v>17352</v>
      </c>
      <c r="D17984" s="5" t="s">
        <v>13329</v>
      </c>
      <c r="E17984" s="5" t="s">
        <v>13330</v>
      </c>
    </row>
    <row r="17985" spans="1:5" ht="19.5">
      <c r="A17985"/>
      <c r="B17985" s="5" t="s">
        <v>17351</v>
      </c>
      <c r="C17985" s="5" t="s">
        <v>17352</v>
      </c>
      <c r="D17985" s="5" t="s">
        <v>17360</v>
      </c>
      <c r="E17985" s="5" t="s">
        <v>17361</v>
      </c>
    </row>
    <row r="17986" spans="1:5" ht="19.5">
      <c r="A17986"/>
      <c r="B17986" s="5" t="s">
        <v>17351</v>
      </c>
      <c r="C17986" s="5" t="s">
        <v>17352</v>
      </c>
      <c r="D17986" s="5" t="s">
        <v>17362</v>
      </c>
      <c r="E17986" s="5" t="s">
        <v>17363</v>
      </c>
    </row>
    <row r="17987" spans="1:5" ht="19.5">
      <c r="A17987"/>
      <c r="B17987" s="5" t="s">
        <v>17351</v>
      </c>
      <c r="C17987" s="5" t="s">
        <v>17352</v>
      </c>
      <c r="D17987" s="5" t="s">
        <v>11436</v>
      </c>
      <c r="E17987" s="5" t="s">
        <v>11437</v>
      </c>
    </row>
    <row r="17988" spans="1:5" ht="19.5">
      <c r="A17988"/>
      <c r="B17988" s="5" t="s">
        <v>17351</v>
      </c>
      <c r="C17988" s="5" t="s">
        <v>17352</v>
      </c>
      <c r="D17988" s="5" t="s">
        <v>17364</v>
      </c>
      <c r="E17988" s="5" t="s">
        <v>17365</v>
      </c>
    </row>
    <row r="17989" spans="1:5" ht="19.5">
      <c r="A17989"/>
      <c r="B17989" s="5" t="s">
        <v>17351</v>
      </c>
      <c r="C17989" s="5" t="s">
        <v>17352</v>
      </c>
      <c r="D17989" s="5" t="s">
        <v>7632</v>
      </c>
      <c r="E17989" s="5" t="s">
        <v>7633</v>
      </c>
    </row>
    <row r="17990" spans="1:5" ht="19.5">
      <c r="A17990"/>
      <c r="B17990" s="5" t="s">
        <v>17351</v>
      </c>
      <c r="C17990" s="5" t="s">
        <v>17352</v>
      </c>
      <c r="D17990" s="5" t="s">
        <v>17366</v>
      </c>
      <c r="E17990" s="5" t="s">
        <v>17367</v>
      </c>
    </row>
    <row r="17991" spans="1:5" ht="19.5">
      <c r="A17991"/>
      <c r="B17991" s="5" t="s">
        <v>17351</v>
      </c>
      <c r="C17991" s="5" t="s">
        <v>17352</v>
      </c>
      <c r="D17991" s="5" t="s">
        <v>7898</v>
      </c>
      <c r="E17991" s="5" t="s">
        <v>7899</v>
      </c>
    </row>
    <row r="17992" spans="1:5" ht="19.5">
      <c r="A17992"/>
      <c r="B17992" s="5" t="s">
        <v>17351</v>
      </c>
      <c r="C17992" s="5" t="s">
        <v>17352</v>
      </c>
      <c r="D17992" s="5" t="s">
        <v>13331</v>
      </c>
      <c r="E17992" s="5" t="s">
        <v>13332</v>
      </c>
    </row>
    <row r="17993" spans="1:5" ht="19.5">
      <c r="A17993"/>
      <c r="B17993" s="5" t="s">
        <v>17351</v>
      </c>
      <c r="C17993" s="5" t="s">
        <v>17352</v>
      </c>
      <c r="D17993" s="5" t="s">
        <v>17368</v>
      </c>
      <c r="E17993" s="5" t="s">
        <v>17369</v>
      </c>
    </row>
    <row r="17994" spans="1:5" ht="19.5">
      <c r="A17994"/>
      <c r="B17994" s="5" t="s">
        <v>17351</v>
      </c>
      <c r="C17994" s="5" t="s">
        <v>17352</v>
      </c>
      <c r="D17994" s="5" t="s">
        <v>17370</v>
      </c>
      <c r="E17994" s="5" t="s">
        <v>2221</v>
      </c>
    </row>
    <row r="17995" spans="1:5" ht="19.5">
      <c r="A17995"/>
      <c r="B17995" s="5" t="s">
        <v>17351</v>
      </c>
      <c r="C17995" s="5" t="s">
        <v>17352</v>
      </c>
      <c r="D17995" s="5" t="s">
        <v>17371</v>
      </c>
      <c r="E17995" s="5" t="s">
        <v>17372</v>
      </c>
    </row>
    <row r="17996" spans="1:5" ht="19.5">
      <c r="A17996"/>
      <c r="B17996" s="5" t="s">
        <v>17351</v>
      </c>
      <c r="C17996" s="5" t="s">
        <v>17352</v>
      </c>
      <c r="D17996" s="5" t="s">
        <v>17373</v>
      </c>
      <c r="E17996" s="5" t="s">
        <v>17374</v>
      </c>
    </row>
    <row r="17997" spans="1:5" ht="19.5">
      <c r="A17997"/>
      <c r="B17997" s="5" t="s">
        <v>17351</v>
      </c>
      <c r="C17997" s="5" t="s">
        <v>17352</v>
      </c>
      <c r="D17997" s="5" t="s">
        <v>1891</v>
      </c>
      <c r="E17997" s="5" t="s">
        <v>1892</v>
      </c>
    </row>
    <row r="17998" spans="1:5" ht="19.5">
      <c r="A17998"/>
      <c r="B17998" s="5" t="s">
        <v>17351</v>
      </c>
      <c r="C17998" s="5" t="s">
        <v>17352</v>
      </c>
      <c r="D17998" s="5" t="s">
        <v>7737</v>
      </c>
      <c r="E17998" s="5" t="s">
        <v>7738</v>
      </c>
    </row>
    <row r="17999" spans="1:5" ht="19.5">
      <c r="A17999"/>
      <c r="B17999" s="5" t="s">
        <v>17351</v>
      </c>
      <c r="C17999" s="5" t="s">
        <v>17352</v>
      </c>
      <c r="D17999" s="5" t="s">
        <v>7900</v>
      </c>
      <c r="E17999" s="5" t="s">
        <v>5275</v>
      </c>
    </row>
    <row r="18000" spans="1:5" ht="19.5">
      <c r="A18000"/>
      <c r="B18000" s="5" t="s">
        <v>17351</v>
      </c>
      <c r="C18000" s="5" t="s">
        <v>17352</v>
      </c>
      <c r="D18000" s="5" t="s">
        <v>9430</v>
      </c>
      <c r="E18000" s="5" t="s">
        <v>17375</v>
      </c>
    </row>
    <row r="18001" spans="1:5" ht="19.5">
      <c r="A18001"/>
      <c r="B18001" s="5" t="s">
        <v>17351</v>
      </c>
      <c r="C18001" s="5" t="s">
        <v>17352</v>
      </c>
      <c r="D18001" s="5" t="s">
        <v>7683</v>
      </c>
      <c r="E18001" s="5" t="s">
        <v>7684</v>
      </c>
    </row>
    <row r="18002" spans="1:5" ht="19.5">
      <c r="A18002"/>
      <c r="B18002" s="5" t="s">
        <v>17351</v>
      </c>
      <c r="C18002" s="5" t="s">
        <v>17352</v>
      </c>
      <c r="D18002" s="5" t="s">
        <v>15699</v>
      </c>
      <c r="E18002" s="5" t="s">
        <v>17376</v>
      </c>
    </row>
    <row r="18003" spans="1:5" ht="19.5">
      <c r="A18003"/>
      <c r="B18003" s="5" t="s">
        <v>17351</v>
      </c>
      <c r="C18003" s="5" t="s">
        <v>17352</v>
      </c>
      <c r="D18003" s="5" t="s">
        <v>17377</v>
      </c>
      <c r="E18003" s="5" t="s">
        <v>17378</v>
      </c>
    </row>
    <row r="18004" spans="1:5" ht="19.5">
      <c r="A18004"/>
      <c r="B18004" s="5" t="s">
        <v>17351</v>
      </c>
      <c r="C18004" s="5" t="s">
        <v>17352</v>
      </c>
      <c r="D18004" s="5" t="s">
        <v>2454</v>
      </c>
      <c r="E18004" s="5" t="s">
        <v>1230</v>
      </c>
    </row>
    <row r="18005" spans="1:5" ht="19.5">
      <c r="A18005"/>
      <c r="B18005" s="5" t="s">
        <v>17351</v>
      </c>
      <c r="C18005" s="5" t="s">
        <v>17352</v>
      </c>
      <c r="D18005" s="5" t="s">
        <v>17379</v>
      </c>
      <c r="E18005" s="5" t="s">
        <v>3195</v>
      </c>
    </row>
    <row r="18006" spans="1:5" ht="19.5">
      <c r="A18006"/>
      <c r="B18006" s="5" t="s">
        <v>17351</v>
      </c>
      <c r="C18006" s="5" t="s">
        <v>17352</v>
      </c>
      <c r="D18006" s="5" t="s">
        <v>2361</v>
      </c>
      <c r="E18006" s="5" t="s">
        <v>2362</v>
      </c>
    </row>
    <row r="18007" spans="1:5" ht="19.5">
      <c r="A18007"/>
      <c r="B18007" s="5" t="s">
        <v>17351</v>
      </c>
      <c r="C18007" s="5" t="s">
        <v>17352</v>
      </c>
      <c r="D18007" s="5" t="s">
        <v>17380</v>
      </c>
      <c r="E18007" s="5" t="s">
        <v>17381</v>
      </c>
    </row>
    <row r="18008" spans="1:5" ht="19.5">
      <c r="A18008"/>
      <c r="B18008" s="5" t="s">
        <v>17351</v>
      </c>
      <c r="C18008" s="5" t="s">
        <v>17352</v>
      </c>
      <c r="D18008" s="5" t="s">
        <v>1897</v>
      </c>
      <c r="E18008" s="5" t="s">
        <v>1898</v>
      </c>
    </row>
    <row r="18009" spans="1:5" ht="19.5">
      <c r="A18009"/>
      <c r="B18009" s="5" t="s">
        <v>17351</v>
      </c>
      <c r="C18009" s="5" t="s">
        <v>17352</v>
      </c>
      <c r="D18009" s="5" t="s">
        <v>2457</v>
      </c>
      <c r="E18009" s="5" t="s">
        <v>2458</v>
      </c>
    </row>
    <row r="18010" spans="1:5" ht="19.5">
      <c r="A18010"/>
      <c r="B18010" s="5" t="s">
        <v>17351</v>
      </c>
      <c r="C18010" s="5" t="s">
        <v>17352</v>
      </c>
      <c r="D18010" s="5" t="s">
        <v>17382</v>
      </c>
      <c r="E18010" s="5" t="s">
        <v>17383</v>
      </c>
    </row>
    <row r="18011" spans="1:5" ht="19.5">
      <c r="A18011"/>
      <c r="B18011" s="5" t="s">
        <v>17351</v>
      </c>
      <c r="C18011" s="5" t="s">
        <v>17352</v>
      </c>
      <c r="D18011" s="5" t="s">
        <v>17384</v>
      </c>
      <c r="E18011" s="5" t="s">
        <v>17385</v>
      </c>
    </row>
    <row r="18012" spans="1:5" ht="19.5">
      <c r="A18012"/>
      <c r="B18012" s="5" t="s">
        <v>17351</v>
      </c>
      <c r="C18012" s="5" t="s">
        <v>17352</v>
      </c>
      <c r="D18012" s="5" t="s">
        <v>13399</v>
      </c>
      <c r="E18012" s="5" t="s">
        <v>13400</v>
      </c>
    </row>
    <row r="18013" spans="1:5" ht="19.5">
      <c r="A18013"/>
      <c r="B18013" s="5" t="s">
        <v>17386</v>
      </c>
      <c r="C18013" s="5" t="s">
        <v>17387</v>
      </c>
      <c r="D18013" s="5" t="s">
        <v>1939</v>
      </c>
      <c r="E18013" s="5" t="s">
        <v>1940</v>
      </c>
    </row>
    <row r="18014" spans="1:5" ht="19.5">
      <c r="A18014"/>
      <c r="B18014" s="5" t="s">
        <v>17386</v>
      </c>
      <c r="C18014" s="5" t="s">
        <v>17387</v>
      </c>
      <c r="D18014" s="5" t="s">
        <v>17388</v>
      </c>
      <c r="E18014" s="5" t="s">
        <v>17389</v>
      </c>
    </row>
    <row r="18015" spans="1:5" ht="19.5">
      <c r="A18015"/>
      <c r="B18015" s="5" t="s">
        <v>17386</v>
      </c>
      <c r="C18015" s="5" t="s">
        <v>17387</v>
      </c>
      <c r="D18015" s="5" t="s">
        <v>17390</v>
      </c>
      <c r="E18015" s="5" t="s">
        <v>17391</v>
      </c>
    </row>
    <row r="18016" spans="1:5" ht="19.5">
      <c r="A18016"/>
      <c r="B18016" s="5" t="s">
        <v>17386</v>
      </c>
      <c r="C18016" s="5" t="s">
        <v>17387</v>
      </c>
      <c r="D18016" s="5" t="s">
        <v>4174</v>
      </c>
      <c r="E18016" s="5" t="s">
        <v>8553</v>
      </c>
    </row>
    <row r="18017" spans="1:5" ht="19.5">
      <c r="A18017"/>
      <c r="B18017" s="5" t="s">
        <v>17386</v>
      </c>
      <c r="C18017" s="5" t="s">
        <v>17387</v>
      </c>
      <c r="D18017" s="5" t="s">
        <v>17392</v>
      </c>
      <c r="E18017" s="5" t="s">
        <v>17393</v>
      </c>
    </row>
    <row r="18018" spans="1:5" ht="19.5">
      <c r="A18018"/>
      <c r="B18018" s="5" t="s">
        <v>17386</v>
      </c>
      <c r="C18018" s="5" t="s">
        <v>17387</v>
      </c>
      <c r="D18018" s="5" t="s">
        <v>1197</v>
      </c>
      <c r="E18018" s="5" t="s">
        <v>138</v>
      </c>
    </row>
    <row r="18019" spans="1:5" ht="19.5">
      <c r="A18019"/>
      <c r="B18019" s="5" t="s">
        <v>17386</v>
      </c>
      <c r="C18019" s="5" t="s">
        <v>17387</v>
      </c>
      <c r="D18019" s="5" t="s">
        <v>17394</v>
      </c>
      <c r="E18019" s="5" t="s">
        <v>17395</v>
      </c>
    </row>
    <row r="18020" spans="1:5" ht="19.5">
      <c r="A18020"/>
      <c r="B18020" s="5" t="s">
        <v>17386</v>
      </c>
      <c r="C18020" s="5" t="s">
        <v>17387</v>
      </c>
      <c r="D18020" s="5" t="s">
        <v>17396</v>
      </c>
      <c r="E18020" s="5" t="s">
        <v>17397</v>
      </c>
    </row>
    <row r="18021" spans="1:5" ht="19.5">
      <c r="A18021"/>
      <c r="B18021" s="5" t="s">
        <v>17386</v>
      </c>
      <c r="C18021" s="5" t="s">
        <v>17387</v>
      </c>
      <c r="D18021" s="5" t="s">
        <v>13322</v>
      </c>
      <c r="E18021" s="5" t="s">
        <v>13323</v>
      </c>
    </row>
    <row r="18022" spans="1:5" ht="19.5">
      <c r="A18022"/>
      <c r="B18022" s="5" t="s">
        <v>17386</v>
      </c>
      <c r="C18022" s="5" t="s">
        <v>17387</v>
      </c>
      <c r="D18022" s="5" t="s">
        <v>943</v>
      </c>
      <c r="E18022" s="5" t="s">
        <v>194</v>
      </c>
    </row>
    <row r="18023" spans="1:5" ht="19.5">
      <c r="A18023"/>
      <c r="B18023" s="5" t="s">
        <v>17386</v>
      </c>
      <c r="C18023" s="5" t="s">
        <v>17387</v>
      </c>
      <c r="D18023" s="5" t="s">
        <v>2404</v>
      </c>
      <c r="E18023" s="5" t="s">
        <v>2405</v>
      </c>
    </row>
    <row r="18024" spans="1:5" ht="19.5">
      <c r="A18024"/>
      <c r="B18024" s="5" t="s">
        <v>17386</v>
      </c>
      <c r="C18024" s="5" t="s">
        <v>17387</v>
      </c>
      <c r="D18024" s="5" t="s">
        <v>557</v>
      </c>
      <c r="E18024" s="5" t="s">
        <v>558</v>
      </c>
    </row>
    <row r="18025" spans="1:5" ht="19.5">
      <c r="A18025"/>
      <c r="B18025" s="5" t="s">
        <v>17386</v>
      </c>
      <c r="C18025" s="5" t="s">
        <v>17387</v>
      </c>
      <c r="D18025" s="5" t="s">
        <v>2355</v>
      </c>
      <c r="E18025" s="5" t="s">
        <v>2356</v>
      </c>
    </row>
    <row r="18026" spans="1:5" ht="19.5">
      <c r="A18026"/>
      <c r="B18026" s="5" t="s">
        <v>17386</v>
      </c>
      <c r="C18026" s="5" t="s">
        <v>17387</v>
      </c>
      <c r="D18026" s="5" t="s">
        <v>17398</v>
      </c>
      <c r="E18026" s="5" t="s">
        <v>17399</v>
      </c>
    </row>
    <row r="18027" spans="1:5" ht="19.5">
      <c r="A18027"/>
      <c r="B18027" s="5" t="s">
        <v>17386</v>
      </c>
      <c r="C18027" s="5" t="s">
        <v>17387</v>
      </c>
      <c r="D18027" s="5" t="s">
        <v>1916</v>
      </c>
      <c r="E18027" s="5" t="s">
        <v>1917</v>
      </c>
    </row>
    <row r="18028" spans="1:5" ht="19.5">
      <c r="A18028"/>
      <c r="B18028" s="5" t="s">
        <v>17386</v>
      </c>
      <c r="C18028" s="5" t="s">
        <v>17387</v>
      </c>
      <c r="D18028" s="5" t="s">
        <v>7559</v>
      </c>
      <c r="E18028" s="5" t="s">
        <v>7560</v>
      </c>
    </row>
    <row r="18029" spans="1:5" ht="19.5">
      <c r="A18029"/>
      <c r="B18029" s="5" t="s">
        <v>17386</v>
      </c>
      <c r="C18029" s="5" t="s">
        <v>17387</v>
      </c>
      <c r="D18029" s="5" t="s">
        <v>2333</v>
      </c>
      <c r="E18029" s="5" t="s">
        <v>2334</v>
      </c>
    </row>
    <row r="18030" spans="1:5" ht="19.5">
      <c r="A18030"/>
      <c r="B18030" s="5" t="s">
        <v>17386</v>
      </c>
      <c r="C18030" s="5" t="s">
        <v>17387</v>
      </c>
      <c r="D18030" s="5" t="s">
        <v>17400</v>
      </c>
      <c r="E18030" s="5" t="s">
        <v>17401</v>
      </c>
    </row>
    <row r="18031" spans="1:5" ht="19.5">
      <c r="A18031"/>
      <c r="B18031" s="5" t="s">
        <v>17386</v>
      </c>
      <c r="C18031" s="5" t="s">
        <v>17387</v>
      </c>
      <c r="D18031" s="5" t="s">
        <v>17402</v>
      </c>
      <c r="E18031" s="5" t="s">
        <v>17403</v>
      </c>
    </row>
    <row r="18032" spans="1:5" ht="19.5">
      <c r="A18032"/>
      <c r="B18032" s="5" t="s">
        <v>17386</v>
      </c>
      <c r="C18032" s="5" t="s">
        <v>17387</v>
      </c>
      <c r="D18032" s="5" t="s">
        <v>17404</v>
      </c>
      <c r="E18032" s="5" t="s">
        <v>11629</v>
      </c>
    </row>
    <row r="18033" spans="1:5" ht="19.5">
      <c r="A18033"/>
      <c r="B18033" s="5" t="s">
        <v>17386</v>
      </c>
      <c r="C18033" s="5" t="s">
        <v>17387</v>
      </c>
      <c r="D18033" s="5" t="s">
        <v>1873</v>
      </c>
      <c r="E18033" s="5" t="s">
        <v>1874</v>
      </c>
    </row>
    <row r="18034" spans="1:5" ht="19.5">
      <c r="A18034"/>
      <c r="B18034" s="5" t="s">
        <v>17386</v>
      </c>
      <c r="C18034" s="5" t="s">
        <v>17387</v>
      </c>
      <c r="D18034" s="5" t="s">
        <v>17405</v>
      </c>
      <c r="E18034" s="5" t="s">
        <v>17406</v>
      </c>
    </row>
    <row r="18035" spans="1:5" ht="19.5">
      <c r="A18035"/>
      <c r="B18035" s="5" t="s">
        <v>17386</v>
      </c>
      <c r="C18035" s="5" t="s">
        <v>17387</v>
      </c>
      <c r="D18035" s="5" t="s">
        <v>7711</v>
      </c>
      <c r="E18035" s="5" t="s">
        <v>7712</v>
      </c>
    </row>
    <row r="18036" spans="1:5" ht="19.5">
      <c r="A18036"/>
      <c r="B18036" s="5" t="s">
        <v>17386</v>
      </c>
      <c r="C18036" s="5" t="s">
        <v>17387</v>
      </c>
      <c r="D18036" s="5" t="s">
        <v>6222</v>
      </c>
      <c r="E18036" s="5" t="s">
        <v>6223</v>
      </c>
    </row>
    <row r="18037" spans="1:5" ht="19.5">
      <c r="A18037"/>
      <c r="B18037" s="5" t="s">
        <v>17386</v>
      </c>
      <c r="C18037" s="5" t="s">
        <v>17387</v>
      </c>
      <c r="D18037" s="5" t="s">
        <v>17407</v>
      </c>
      <c r="E18037" s="5" t="s">
        <v>17408</v>
      </c>
    </row>
    <row r="18038" spans="1:5" ht="19.5">
      <c r="A18038"/>
      <c r="B18038" s="5" t="s">
        <v>17386</v>
      </c>
      <c r="C18038" s="5" t="s">
        <v>17387</v>
      </c>
      <c r="D18038" s="5" t="s">
        <v>2349</v>
      </c>
      <c r="E18038" s="5" t="s">
        <v>2350</v>
      </c>
    </row>
    <row r="18039" spans="1:5" ht="19.5">
      <c r="A18039"/>
      <c r="B18039" s="5" t="s">
        <v>17386</v>
      </c>
      <c r="C18039" s="5" t="s">
        <v>17387</v>
      </c>
      <c r="D18039" s="5" t="s">
        <v>249</v>
      </c>
      <c r="E18039" s="5" t="s">
        <v>250</v>
      </c>
    </row>
    <row r="18040" spans="1:5" ht="19.5">
      <c r="A18040"/>
      <c r="B18040" s="5" t="s">
        <v>17386</v>
      </c>
      <c r="C18040" s="5" t="s">
        <v>17387</v>
      </c>
      <c r="D18040" s="5" t="s">
        <v>581</v>
      </c>
      <c r="E18040" s="5" t="s">
        <v>582</v>
      </c>
    </row>
    <row r="18041" spans="1:5" ht="19.5">
      <c r="A18041"/>
      <c r="B18041" s="5" t="s">
        <v>17386</v>
      </c>
      <c r="C18041" s="5" t="s">
        <v>17387</v>
      </c>
      <c r="D18041" s="5" t="s">
        <v>17409</v>
      </c>
      <c r="E18041" s="5" t="s">
        <v>17410</v>
      </c>
    </row>
    <row r="18042" spans="1:5" ht="19.5">
      <c r="A18042"/>
      <c r="B18042" s="5" t="s">
        <v>17386</v>
      </c>
      <c r="C18042" s="5" t="s">
        <v>17387</v>
      </c>
      <c r="D18042" s="5" t="s">
        <v>13394</v>
      </c>
      <c r="E18042" s="5" t="s">
        <v>7789</v>
      </c>
    </row>
    <row r="18043" spans="1:5" ht="19.5">
      <c r="A18043"/>
      <c r="B18043" s="5" t="s">
        <v>17386</v>
      </c>
      <c r="C18043" s="5" t="s">
        <v>17387</v>
      </c>
      <c r="D18043" s="5" t="s">
        <v>2426</v>
      </c>
      <c r="E18043" s="5" t="s">
        <v>2427</v>
      </c>
    </row>
    <row r="18044" spans="1:5" ht="19.5">
      <c r="A18044"/>
      <c r="B18044" s="5" t="s">
        <v>17386</v>
      </c>
      <c r="C18044" s="5" t="s">
        <v>17387</v>
      </c>
      <c r="D18044" s="5" t="s">
        <v>17411</v>
      </c>
      <c r="E18044" s="5" t="s">
        <v>17412</v>
      </c>
    </row>
    <row r="18045" spans="1:5" ht="19.5">
      <c r="A18045"/>
      <c r="B18045" s="5" t="s">
        <v>17386</v>
      </c>
      <c r="C18045" s="5" t="s">
        <v>17387</v>
      </c>
      <c r="D18045" s="5" t="s">
        <v>2394</v>
      </c>
      <c r="E18045" s="5" t="s">
        <v>2395</v>
      </c>
    </row>
    <row r="18046" spans="1:5" ht="19.5">
      <c r="A18046"/>
      <c r="B18046" s="5" t="s">
        <v>17386</v>
      </c>
      <c r="C18046" s="5" t="s">
        <v>17387</v>
      </c>
      <c r="D18046" s="5" t="s">
        <v>2381</v>
      </c>
      <c r="E18046" s="5" t="s">
        <v>2382</v>
      </c>
    </row>
    <row r="18047" spans="1:5" ht="19.5">
      <c r="A18047"/>
      <c r="B18047" s="5" t="s">
        <v>17386</v>
      </c>
      <c r="C18047" s="5" t="s">
        <v>17387</v>
      </c>
      <c r="D18047" s="5" t="s">
        <v>7701</v>
      </c>
      <c r="E18047" s="5" t="s">
        <v>7702</v>
      </c>
    </row>
    <row r="18048" spans="1:5" ht="19.5">
      <c r="A18048"/>
      <c r="B18048" s="5" t="s">
        <v>17386</v>
      </c>
      <c r="C18048" s="5" t="s">
        <v>17387</v>
      </c>
      <c r="D18048" s="5" t="s">
        <v>17413</v>
      </c>
      <c r="E18048" s="5" t="s">
        <v>17414</v>
      </c>
    </row>
    <row r="18049" spans="1:5" ht="19.5">
      <c r="A18049"/>
      <c r="B18049" s="5" t="s">
        <v>17386</v>
      </c>
      <c r="C18049" s="5" t="s">
        <v>17387</v>
      </c>
      <c r="D18049" s="5" t="s">
        <v>17415</v>
      </c>
      <c r="E18049" s="5" t="s">
        <v>17416</v>
      </c>
    </row>
    <row r="18050" spans="1:5" ht="19.5">
      <c r="A18050"/>
      <c r="B18050" s="5" t="s">
        <v>17386</v>
      </c>
      <c r="C18050" s="5" t="s">
        <v>17387</v>
      </c>
      <c r="D18050" s="5" t="s">
        <v>17417</v>
      </c>
      <c r="E18050" s="5" t="s">
        <v>17418</v>
      </c>
    </row>
    <row r="18051" spans="1:5" ht="19.5">
      <c r="A18051"/>
      <c r="B18051" s="5" t="s">
        <v>17386</v>
      </c>
      <c r="C18051" s="5" t="s">
        <v>17387</v>
      </c>
      <c r="D18051" s="5" t="s">
        <v>17419</v>
      </c>
      <c r="E18051" s="5" t="s">
        <v>17420</v>
      </c>
    </row>
    <row r="18052" spans="1:5" ht="19.5">
      <c r="A18052"/>
      <c r="B18052" s="5" t="s">
        <v>17386</v>
      </c>
      <c r="C18052" s="5" t="s">
        <v>17387</v>
      </c>
      <c r="D18052" s="5" t="s">
        <v>17421</v>
      </c>
      <c r="E18052" s="5" t="s">
        <v>17422</v>
      </c>
    </row>
    <row r="18053" spans="1:5" ht="19.5">
      <c r="A18053"/>
      <c r="B18053" s="5" t="s">
        <v>17386</v>
      </c>
      <c r="C18053" s="5" t="s">
        <v>17387</v>
      </c>
      <c r="D18053" s="5" t="s">
        <v>17423</v>
      </c>
      <c r="E18053" s="5" t="s">
        <v>17424</v>
      </c>
    </row>
    <row r="18054" spans="1:5" ht="19.5">
      <c r="A18054"/>
      <c r="B18054" s="5" t="s">
        <v>17386</v>
      </c>
      <c r="C18054" s="5" t="s">
        <v>17387</v>
      </c>
      <c r="D18054" s="5" t="s">
        <v>831</v>
      </c>
      <c r="E18054" s="5" t="s">
        <v>832</v>
      </c>
    </row>
    <row r="18055" spans="1:5" ht="19.5">
      <c r="A18055"/>
      <c r="B18055" s="5" t="s">
        <v>17386</v>
      </c>
      <c r="C18055" s="5" t="s">
        <v>17387</v>
      </c>
      <c r="D18055" s="5" t="s">
        <v>13429</v>
      </c>
      <c r="E18055" s="5" t="s">
        <v>13430</v>
      </c>
    </row>
    <row r="18056" spans="1:5" ht="19.5">
      <c r="A18056"/>
      <c r="B18056" s="5" t="s">
        <v>17386</v>
      </c>
      <c r="C18056" s="5" t="s">
        <v>17387</v>
      </c>
      <c r="D18056" s="5" t="s">
        <v>1897</v>
      </c>
      <c r="E18056" s="5" t="s">
        <v>1898</v>
      </c>
    </row>
    <row r="18057" spans="1:5" ht="19.5">
      <c r="A18057"/>
      <c r="B18057" s="5" t="s">
        <v>17386</v>
      </c>
      <c r="C18057" s="5" t="s">
        <v>17387</v>
      </c>
      <c r="D18057" s="5" t="s">
        <v>1778</v>
      </c>
      <c r="E18057" s="5" t="s">
        <v>256</v>
      </c>
    </row>
    <row r="18058" spans="1:5" ht="19.5">
      <c r="A18058"/>
      <c r="B18058" s="5" t="s">
        <v>17386</v>
      </c>
      <c r="C18058" s="5" t="s">
        <v>17387</v>
      </c>
      <c r="D18058" s="5" t="s">
        <v>7909</v>
      </c>
      <c r="E18058" s="5" t="s">
        <v>7910</v>
      </c>
    </row>
    <row r="18059" spans="1:5" ht="19.5">
      <c r="A18059"/>
      <c r="B18059" s="5" t="s">
        <v>17386</v>
      </c>
      <c r="C18059" s="5" t="s">
        <v>17387</v>
      </c>
      <c r="D18059" s="5" t="s">
        <v>17425</v>
      </c>
      <c r="E18059" s="5" t="s">
        <v>17426</v>
      </c>
    </row>
    <row r="18060" spans="1:5" ht="19.5">
      <c r="A18060"/>
      <c r="B18060" s="5" t="s">
        <v>17386</v>
      </c>
      <c r="C18060" s="5" t="s">
        <v>17387</v>
      </c>
      <c r="D18060" s="5" t="s">
        <v>17178</v>
      </c>
      <c r="E18060" s="5" t="s">
        <v>7070</v>
      </c>
    </row>
    <row r="18061" spans="1:5" ht="19.5">
      <c r="A18061"/>
      <c r="B18061" s="5" t="s">
        <v>17386</v>
      </c>
      <c r="C18061" s="5" t="s">
        <v>17387</v>
      </c>
      <c r="D18061" s="5" t="s">
        <v>17427</v>
      </c>
      <c r="E18061" s="5" t="s">
        <v>17428</v>
      </c>
    </row>
    <row r="18062" spans="1:5" ht="19.5">
      <c r="A18062"/>
      <c r="B18062" s="5" t="s">
        <v>17386</v>
      </c>
      <c r="C18062" s="5" t="s">
        <v>17387</v>
      </c>
      <c r="D18062" s="5" t="s">
        <v>17429</v>
      </c>
      <c r="E18062" s="5" t="s">
        <v>17430</v>
      </c>
    </row>
    <row r="18063" spans="1:5" ht="19.5">
      <c r="A18063"/>
      <c r="B18063" s="5" t="s">
        <v>17386</v>
      </c>
      <c r="C18063" s="5" t="s">
        <v>17387</v>
      </c>
      <c r="D18063" s="5" t="s">
        <v>17431</v>
      </c>
      <c r="E18063" s="5" t="s">
        <v>17432</v>
      </c>
    </row>
    <row r="18064" spans="1:5" ht="19.5">
      <c r="A18064"/>
      <c r="B18064" s="5" t="s">
        <v>17386</v>
      </c>
      <c r="C18064" s="5" t="s">
        <v>17387</v>
      </c>
      <c r="D18064" s="5" t="s">
        <v>7065</v>
      </c>
      <c r="E18064" s="5" t="s">
        <v>7066</v>
      </c>
    </row>
    <row r="18065" spans="1:5" ht="19.5">
      <c r="A18065"/>
      <c r="B18065" s="5" t="s">
        <v>17386</v>
      </c>
      <c r="C18065" s="5" t="s">
        <v>17387</v>
      </c>
      <c r="D18065" s="5" t="s">
        <v>17433</v>
      </c>
      <c r="E18065" s="5" t="s">
        <v>17434</v>
      </c>
    </row>
    <row r="18066" spans="1:5" ht="19.5">
      <c r="A18066"/>
      <c r="B18066" s="5" t="s">
        <v>17386</v>
      </c>
      <c r="C18066" s="5" t="s">
        <v>17387</v>
      </c>
      <c r="D18066" s="5" t="s">
        <v>17435</v>
      </c>
      <c r="E18066" s="5" t="s">
        <v>17436</v>
      </c>
    </row>
    <row r="18067" spans="1:5" ht="19.5">
      <c r="A18067"/>
      <c r="B18067" s="5" t="s">
        <v>17386</v>
      </c>
      <c r="C18067" s="5" t="s">
        <v>17387</v>
      </c>
      <c r="D18067" s="5" t="s">
        <v>3789</v>
      </c>
      <c r="E18067" s="5" t="s">
        <v>3790</v>
      </c>
    </row>
    <row r="18068" spans="1:5" ht="19.5">
      <c r="A18068"/>
      <c r="B18068" s="5" t="s">
        <v>17386</v>
      </c>
      <c r="C18068" s="5" t="s">
        <v>17387</v>
      </c>
      <c r="D18068" s="5" t="s">
        <v>13309</v>
      </c>
      <c r="E18068" s="5" t="s">
        <v>13310</v>
      </c>
    </row>
    <row r="18069" spans="1:5" ht="19.5">
      <c r="A18069"/>
      <c r="B18069" s="5" t="s">
        <v>17386</v>
      </c>
      <c r="C18069" s="5" t="s">
        <v>17387</v>
      </c>
      <c r="D18069" s="5" t="s">
        <v>4828</v>
      </c>
      <c r="E18069" s="5" t="s">
        <v>4829</v>
      </c>
    </row>
    <row r="18070" spans="1:5" ht="19.5">
      <c r="A18070"/>
      <c r="B18070" s="5" t="s">
        <v>17386</v>
      </c>
      <c r="C18070" s="5" t="s">
        <v>17387</v>
      </c>
      <c r="D18070" s="5" t="s">
        <v>17437</v>
      </c>
      <c r="E18070" s="5" t="s">
        <v>17438</v>
      </c>
    </row>
    <row r="18071" spans="1:5" ht="19.5">
      <c r="A18071"/>
      <c r="B18071" s="5" t="s">
        <v>17386</v>
      </c>
      <c r="C18071" s="5" t="s">
        <v>17387</v>
      </c>
      <c r="D18071" s="5" t="s">
        <v>17439</v>
      </c>
      <c r="E18071" s="5" t="s">
        <v>17440</v>
      </c>
    </row>
    <row r="18072" spans="1:5" ht="19.5">
      <c r="A18072"/>
      <c r="B18072" s="5" t="s">
        <v>17386</v>
      </c>
      <c r="C18072" s="5" t="s">
        <v>17387</v>
      </c>
      <c r="D18072" s="5" t="s">
        <v>17441</v>
      </c>
      <c r="E18072" s="5" t="s">
        <v>17442</v>
      </c>
    </row>
    <row r="18073" spans="1:5" ht="19.5">
      <c r="A18073"/>
      <c r="B18073" s="5" t="s">
        <v>17386</v>
      </c>
      <c r="C18073" s="5" t="s">
        <v>17387</v>
      </c>
      <c r="D18073" s="5" t="s">
        <v>17443</v>
      </c>
      <c r="E18073" s="5" t="s">
        <v>9454</v>
      </c>
    </row>
    <row r="18074" spans="1:5" ht="19.5">
      <c r="A18074"/>
      <c r="B18074" s="5" t="s">
        <v>17386</v>
      </c>
      <c r="C18074" s="5" t="s">
        <v>17387</v>
      </c>
      <c r="D18074" s="5" t="s">
        <v>10345</v>
      </c>
      <c r="E18074" s="5" t="s">
        <v>5440</v>
      </c>
    </row>
    <row r="18075" spans="1:5" ht="19.5">
      <c r="A18075"/>
      <c r="B18075" s="5" t="s">
        <v>17386</v>
      </c>
      <c r="C18075" s="5" t="s">
        <v>17387</v>
      </c>
      <c r="D18075" s="5" t="s">
        <v>1976</v>
      </c>
      <c r="E18075" s="5" t="s">
        <v>1977</v>
      </c>
    </row>
    <row r="18076" spans="1:5" ht="19.5">
      <c r="A18076"/>
      <c r="B18076" s="5" t="s">
        <v>17386</v>
      </c>
      <c r="C18076" s="5" t="s">
        <v>17387</v>
      </c>
      <c r="D18076" s="5" t="s">
        <v>13307</v>
      </c>
      <c r="E18076" s="5" t="s">
        <v>13308</v>
      </c>
    </row>
    <row r="18077" spans="1:5" ht="19.5">
      <c r="A18077"/>
      <c r="B18077" s="5" t="s">
        <v>17386</v>
      </c>
      <c r="C18077" s="5" t="s">
        <v>17387</v>
      </c>
      <c r="D18077" s="5" t="s">
        <v>17444</v>
      </c>
      <c r="E18077" s="5" t="s">
        <v>17445</v>
      </c>
    </row>
    <row r="18078" spans="1:5" ht="19.5">
      <c r="A18078"/>
      <c r="B18078" s="5" t="s">
        <v>17386</v>
      </c>
      <c r="C18078" s="5" t="s">
        <v>17387</v>
      </c>
      <c r="D18078" s="5" t="s">
        <v>17446</v>
      </c>
      <c r="E18078" s="5" t="s">
        <v>17447</v>
      </c>
    </row>
    <row r="18079" spans="1:5" ht="19.5">
      <c r="A18079"/>
      <c r="B18079" s="5" t="s">
        <v>17386</v>
      </c>
      <c r="C18079" s="5" t="s">
        <v>17387</v>
      </c>
      <c r="D18079" s="5" t="s">
        <v>1095</v>
      </c>
      <c r="E18079" s="5" t="s">
        <v>1096</v>
      </c>
    </row>
    <row r="18080" spans="1:5" ht="19.5">
      <c r="A18080"/>
      <c r="B18080" s="5" t="s">
        <v>17386</v>
      </c>
      <c r="C18080" s="5" t="s">
        <v>17387</v>
      </c>
      <c r="D18080" s="5" t="s">
        <v>2053</v>
      </c>
      <c r="E18080" s="5" t="s">
        <v>2054</v>
      </c>
    </row>
    <row r="18081" spans="1:5" ht="19.5">
      <c r="A18081"/>
      <c r="B18081" s="5" t="s">
        <v>17386</v>
      </c>
      <c r="C18081" s="5" t="s">
        <v>17387</v>
      </c>
      <c r="D18081" s="5" t="s">
        <v>17448</v>
      </c>
      <c r="E18081" s="5" t="s">
        <v>1466</v>
      </c>
    </row>
    <row r="18082" spans="1:5" ht="19.5">
      <c r="A18082"/>
      <c r="B18082" s="5" t="s">
        <v>17386</v>
      </c>
      <c r="C18082" s="5" t="s">
        <v>17387</v>
      </c>
      <c r="D18082" s="5" t="s">
        <v>1929</v>
      </c>
      <c r="E18082" s="5" t="s">
        <v>1930</v>
      </c>
    </row>
    <row r="18083" spans="1:5" ht="19.5">
      <c r="A18083"/>
      <c r="B18083" s="5" t="s">
        <v>17386</v>
      </c>
      <c r="C18083" s="5" t="s">
        <v>17387</v>
      </c>
      <c r="D18083" s="5" t="s">
        <v>727</v>
      </c>
      <c r="E18083" s="5" t="s">
        <v>728</v>
      </c>
    </row>
    <row r="18084" spans="1:5" ht="19.5">
      <c r="A18084"/>
      <c r="B18084" s="5" t="s">
        <v>17449</v>
      </c>
      <c r="C18084" s="5" t="s">
        <v>17450</v>
      </c>
      <c r="D18084" s="5" t="s">
        <v>1197</v>
      </c>
      <c r="E18084" s="5" t="s">
        <v>138</v>
      </c>
    </row>
    <row r="18085" spans="1:5" ht="19.5">
      <c r="A18085"/>
      <c r="B18085" s="5" t="s">
        <v>17449</v>
      </c>
      <c r="C18085" s="5" t="s">
        <v>17450</v>
      </c>
      <c r="D18085" s="5" t="s">
        <v>17451</v>
      </c>
      <c r="E18085" s="5" t="s">
        <v>17452</v>
      </c>
    </row>
    <row r="18086" spans="1:5" ht="19.5">
      <c r="A18086"/>
      <c r="B18086" s="5" t="s">
        <v>17449</v>
      </c>
      <c r="C18086" s="5" t="s">
        <v>17450</v>
      </c>
      <c r="D18086" s="5" t="s">
        <v>17453</v>
      </c>
      <c r="E18086" s="5" t="s">
        <v>17454</v>
      </c>
    </row>
    <row r="18087" spans="1:5" ht="19.5">
      <c r="A18087"/>
      <c r="B18087" s="5" t="s">
        <v>17449</v>
      </c>
      <c r="C18087" s="5" t="s">
        <v>17450</v>
      </c>
      <c r="D18087" s="5" t="s">
        <v>1996</v>
      </c>
      <c r="E18087" s="5" t="s">
        <v>1997</v>
      </c>
    </row>
    <row r="18088" spans="1:5" ht="19.5">
      <c r="A18088"/>
      <c r="B18088" s="5" t="s">
        <v>17449</v>
      </c>
      <c r="C18088" s="5" t="s">
        <v>17450</v>
      </c>
      <c r="D18088" s="5" t="s">
        <v>519</v>
      </c>
      <c r="E18088" s="5" t="s">
        <v>520</v>
      </c>
    </row>
    <row r="18089" spans="1:5" ht="19.5">
      <c r="A18089"/>
      <c r="B18089" s="5" t="s">
        <v>17449</v>
      </c>
      <c r="C18089" s="5" t="s">
        <v>17450</v>
      </c>
      <c r="D18089" s="5" t="s">
        <v>17455</v>
      </c>
      <c r="E18089" s="5" t="s">
        <v>17456</v>
      </c>
    </row>
    <row r="18090" spans="1:5" ht="19.5">
      <c r="A18090"/>
      <c r="B18090" s="5" t="s">
        <v>17449</v>
      </c>
      <c r="C18090" s="5" t="s">
        <v>17450</v>
      </c>
      <c r="D18090" s="5" t="s">
        <v>141</v>
      </c>
      <c r="E18090" s="5" t="s">
        <v>142</v>
      </c>
    </row>
    <row r="18091" spans="1:5" ht="19.5">
      <c r="A18091"/>
      <c r="B18091" s="5" t="s">
        <v>17449</v>
      </c>
      <c r="C18091" s="5" t="s">
        <v>17450</v>
      </c>
      <c r="D18091" s="5" t="s">
        <v>2238</v>
      </c>
      <c r="E18091" s="5" t="s">
        <v>2239</v>
      </c>
    </row>
    <row r="18092" spans="1:5" ht="19.5">
      <c r="A18092"/>
      <c r="B18092" s="5" t="s">
        <v>17449</v>
      </c>
      <c r="C18092" s="5" t="s">
        <v>17450</v>
      </c>
      <c r="D18092" s="5" t="s">
        <v>17457</v>
      </c>
      <c r="E18092" s="5" t="s">
        <v>17458</v>
      </c>
    </row>
    <row r="18093" spans="1:5" ht="19.5">
      <c r="A18093"/>
      <c r="B18093" s="5" t="s">
        <v>17449</v>
      </c>
      <c r="C18093" s="5" t="s">
        <v>17450</v>
      </c>
      <c r="D18093" s="5" t="s">
        <v>17459</v>
      </c>
      <c r="E18093" s="5" t="s">
        <v>17314</v>
      </c>
    </row>
    <row r="18094" spans="1:5" ht="19.5">
      <c r="A18094"/>
      <c r="B18094" s="5" t="s">
        <v>17449</v>
      </c>
      <c r="C18094" s="5" t="s">
        <v>17450</v>
      </c>
      <c r="D18094" s="5" t="s">
        <v>17460</v>
      </c>
      <c r="E18094" s="5" t="s">
        <v>3810</v>
      </c>
    </row>
    <row r="18095" spans="1:5" ht="19.5">
      <c r="A18095"/>
      <c r="B18095" s="5" t="s">
        <v>17449</v>
      </c>
      <c r="C18095" s="5" t="s">
        <v>17450</v>
      </c>
      <c r="D18095" s="5" t="s">
        <v>7377</v>
      </c>
      <c r="E18095" s="5" t="s">
        <v>6243</v>
      </c>
    </row>
    <row r="18096" spans="1:5" ht="19.5">
      <c r="A18096"/>
      <c r="B18096" s="5" t="s">
        <v>17449</v>
      </c>
      <c r="C18096" s="5" t="s">
        <v>17450</v>
      </c>
      <c r="D18096" s="5" t="s">
        <v>17461</v>
      </c>
      <c r="E18096" s="5" t="s">
        <v>17462</v>
      </c>
    </row>
    <row r="18097" spans="1:5" ht="19.5">
      <c r="A18097"/>
      <c r="B18097" s="5" t="s">
        <v>17449</v>
      </c>
      <c r="C18097" s="5" t="s">
        <v>17450</v>
      </c>
      <c r="D18097" s="5" t="s">
        <v>2272</v>
      </c>
      <c r="E18097" s="5" t="s">
        <v>2273</v>
      </c>
    </row>
    <row r="18098" spans="1:5" ht="19.5">
      <c r="A18098"/>
      <c r="B18098" s="5" t="s">
        <v>17449</v>
      </c>
      <c r="C18098" s="5" t="s">
        <v>17450</v>
      </c>
      <c r="D18098" s="5" t="s">
        <v>17463</v>
      </c>
      <c r="E18098" s="5" t="s">
        <v>17464</v>
      </c>
    </row>
    <row r="18099" spans="1:5" ht="19.5">
      <c r="A18099"/>
      <c r="B18099" s="5" t="s">
        <v>17449</v>
      </c>
      <c r="C18099" s="5" t="s">
        <v>17450</v>
      </c>
      <c r="D18099" s="5" t="s">
        <v>7134</v>
      </c>
      <c r="E18099" s="5" t="s">
        <v>7135</v>
      </c>
    </row>
    <row r="18100" spans="1:5" ht="19.5">
      <c r="A18100"/>
      <c r="B18100" s="5" t="s">
        <v>17449</v>
      </c>
      <c r="C18100" s="5" t="s">
        <v>17450</v>
      </c>
      <c r="D18100" s="5" t="s">
        <v>9205</v>
      </c>
      <c r="E18100" s="5" t="s">
        <v>9206</v>
      </c>
    </row>
    <row r="18101" spans="1:5" ht="19.5">
      <c r="A18101"/>
      <c r="B18101" s="5" t="s">
        <v>17449</v>
      </c>
      <c r="C18101" s="5" t="s">
        <v>17450</v>
      </c>
      <c r="D18101" s="5" t="s">
        <v>17465</v>
      </c>
      <c r="E18101" s="5" t="s">
        <v>17466</v>
      </c>
    </row>
    <row r="18102" spans="1:5" ht="19.5">
      <c r="A18102"/>
      <c r="B18102" s="5" t="s">
        <v>17467</v>
      </c>
      <c r="C18102" s="5" t="s">
        <v>17468</v>
      </c>
      <c r="D18102" s="5" t="s">
        <v>1939</v>
      </c>
      <c r="E18102" s="5" t="s">
        <v>1940</v>
      </c>
    </row>
    <row r="18103" spans="1:5" ht="19.5">
      <c r="A18103"/>
      <c r="B18103" s="5" t="s">
        <v>17467</v>
      </c>
      <c r="C18103" s="5" t="s">
        <v>17468</v>
      </c>
      <c r="D18103" s="5" t="s">
        <v>11057</v>
      </c>
      <c r="E18103" s="5" t="s">
        <v>42</v>
      </c>
    </row>
    <row r="18104" spans="1:5" ht="19.5">
      <c r="A18104"/>
      <c r="B18104" s="5" t="s">
        <v>17467</v>
      </c>
      <c r="C18104" s="5" t="s">
        <v>17468</v>
      </c>
      <c r="D18104" s="5" t="s">
        <v>6315</v>
      </c>
      <c r="E18104" s="5" t="s">
        <v>6316</v>
      </c>
    </row>
    <row r="18105" spans="1:5" ht="19.5">
      <c r="A18105"/>
      <c r="B18105" s="5" t="s">
        <v>17467</v>
      </c>
      <c r="C18105" s="5" t="s">
        <v>17468</v>
      </c>
      <c r="D18105" s="5" t="s">
        <v>2272</v>
      </c>
      <c r="E18105" s="5" t="s">
        <v>2273</v>
      </c>
    </row>
    <row r="18106" spans="1:5" ht="19.5">
      <c r="A18106"/>
      <c r="B18106" s="5" t="s">
        <v>17467</v>
      </c>
      <c r="C18106" s="5" t="s">
        <v>17468</v>
      </c>
      <c r="D18106" s="5" t="s">
        <v>17451</v>
      </c>
      <c r="E18106" s="5" t="s">
        <v>17452</v>
      </c>
    </row>
    <row r="18107" spans="1:5" ht="19.5">
      <c r="A18107"/>
      <c r="B18107" s="5" t="s">
        <v>17467</v>
      </c>
      <c r="C18107" s="5" t="s">
        <v>17468</v>
      </c>
      <c r="D18107" s="5" t="s">
        <v>14494</v>
      </c>
      <c r="E18107" s="5" t="s">
        <v>14495</v>
      </c>
    </row>
    <row r="18108" spans="1:5" ht="19.5">
      <c r="A18108"/>
      <c r="B18108" s="5" t="s">
        <v>17467</v>
      </c>
      <c r="C18108" s="5" t="s">
        <v>17468</v>
      </c>
      <c r="D18108" s="5" t="s">
        <v>17469</v>
      </c>
      <c r="E18108" s="5" t="s">
        <v>17470</v>
      </c>
    </row>
    <row r="18109" spans="1:5" ht="19.5">
      <c r="A18109"/>
      <c r="B18109" s="5" t="s">
        <v>17467</v>
      </c>
      <c r="C18109" s="5" t="s">
        <v>17468</v>
      </c>
      <c r="D18109" s="5" t="s">
        <v>17471</v>
      </c>
      <c r="E18109" s="5" t="s">
        <v>17472</v>
      </c>
    </row>
    <row r="18110" spans="1:5" ht="19.5">
      <c r="A18110"/>
      <c r="B18110" s="5" t="s">
        <v>17467</v>
      </c>
      <c r="C18110" s="5" t="s">
        <v>17468</v>
      </c>
      <c r="D18110" s="5" t="s">
        <v>17461</v>
      </c>
      <c r="E18110" s="5" t="s">
        <v>17462</v>
      </c>
    </row>
    <row r="18111" spans="1:5" ht="19.5">
      <c r="A18111"/>
      <c r="B18111" s="5" t="s">
        <v>17467</v>
      </c>
      <c r="C18111" s="5" t="s">
        <v>17468</v>
      </c>
      <c r="D18111" s="5" t="s">
        <v>519</v>
      </c>
      <c r="E18111" s="5" t="s">
        <v>520</v>
      </c>
    </row>
    <row r="18112" spans="1:5" ht="19.5">
      <c r="A18112"/>
      <c r="B18112" s="5" t="s">
        <v>17467</v>
      </c>
      <c r="C18112" s="5" t="s">
        <v>17468</v>
      </c>
      <c r="D18112" s="5" t="s">
        <v>17455</v>
      </c>
      <c r="E18112" s="5" t="s">
        <v>17456</v>
      </c>
    </row>
    <row r="18113" spans="1:5" ht="19.5">
      <c r="A18113"/>
      <c r="B18113" s="5" t="s">
        <v>17467</v>
      </c>
      <c r="C18113" s="5" t="s">
        <v>17468</v>
      </c>
      <c r="D18113" s="5" t="s">
        <v>17473</v>
      </c>
      <c r="E18113" s="5" t="s">
        <v>17474</v>
      </c>
    </row>
    <row r="18114" spans="1:5" ht="19.5">
      <c r="A18114"/>
      <c r="B18114" s="5" t="s">
        <v>17467</v>
      </c>
      <c r="C18114" s="5" t="s">
        <v>17468</v>
      </c>
      <c r="D18114" s="5" t="s">
        <v>17475</v>
      </c>
      <c r="E18114" s="5" t="s">
        <v>2824</v>
      </c>
    </row>
    <row r="18115" spans="1:5" ht="19.5">
      <c r="A18115"/>
      <c r="B18115" s="5" t="s">
        <v>17467</v>
      </c>
      <c r="C18115" s="5" t="s">
        <v>17468</v>
      </c>
      <c r="D18115" s="5" t="s">
        <v>141</v>
      </c>
      <c r="E18115" s="5" t="s">
        <v>142</v>
      </c>
    </row>
    <row r="18116" spans="1:5" ht="19.5">
      <c r="A18116"/>
      <c r="B18116" s="5" t="s">
        <v>17467</v>
      </c>
      <c r="C18116" s="5" t="s">
        <v>17468</v>
      </c>
      <c r="D18116" s="5" t="s">
        <v>17476</v>
      </c>
      <c r="E18116" s="5" t="s">
        <v>17477</v>
      </c>
    </row>
    <row r="18117" spans="1:5" ht="19.5">
      <c r="A18117"/>
      <c r="B18117" s="5" t="s">
        <v>17467</v>
      </c>
      <c r="C18117" s="5" t="s">
        <v>17468</v>
      </c>
      <c r="D18117" s="5" t="s">
        <v>2499</v>
      </c>
      <c r="E18117" s="5" t="s">
        <v>2500</v>
      </c>
    </row>
    <row r="18118" spans="1:5" ht="19.5">
      <c r="A18118"/>
      <c r="B18118" s="5" t="s">
        <v>17467</v>
      </c>
      <c r="C18118" s="5" t="s">
        <v>17468</v>
      </c>
      <c r="D18118" s="5" t="s">
        <v>17463</v>
      </c>
      <c r="E18118" s="5" t="s">
        <v>17464</v>
      </c>
    </row>
    <row r="18119" spans="1:5" ht="19.5">
      <c r="A18119"/>
      <c r="B18119" s="5" t="s">
        <v>17467</v>
      </c>
      <c r="C18119" s="5" t="s">
        <v>17468</v>
      </c>
      <c r="D18119" s="5" t="s">
        <v>17478</v>
      </c>
      <c r="E18119" s="5" t="s">
        <v>17479</v>
      </c>
    </row>
    <row r="18120" spans="1:5" ht="19.5">
      <c r="A18120"/>
      <c r="B18120" s="5" t="s">
        <v>17467</v>
      </c>
      <c r="C18120" s="5" t="s">
        <v>17468</v>
      </c>
      <c r="D18120" s="5" t="s">
        <v>10208</v>
      </c>
      <c r="E18120" s="5" t="s">
        <v>17480</v>
      </c>
    </row>
    <row r="18121" spans="1:5" ht="19.5">
      <c r="A18121"/>
      <c r="B18121" s="5" t="s">
        <v>17467</v>
      </c>
      <c r="C18121" s="5" t="s">
        <v>17468</v>
      </c>
      <c r="D18121" s="5" t="s">
        <v>17481</v>
      </c>
      <c r="E18121" s="5" t="s">
        <v>17482</v>
      </c>
    </row>
    <row r="18122" spans="1:5" ht="19.5">
      <c r="A18122"/>
      <c r="B18122" s="5" t="s">
        <v>17467</v>
      </c>
      <c r="C18122" s="5" t="s">
        <v>17468</v>
      </c>
      <c r="D18122" s="5" t="s">
        <v>1197</v>
      </c>
      <c r="E18122" s="5" t="s">
        <v>138</v>
      </c>
    </row>
    <row r="18123" spans="1:5" ht="19.5">
      <c r="A18123"/>
      <c r="B18123" s="5" t="s">
        <v>17467</v>
      </c>
      <c r="C18123" s="5" t="s">
        <v>17468</v>
      </c>
      <c r="D18123" s="5" t="s">
        <v>1996</v>
      </c>
      <c r="E18123" s="5" t="s">
        <v>1997</v>
      </c>
    </row>
    <row r="18124" spans="1:5" ht="19.5">
      <c r="A18124"/>
      <c r="B18124" s="5" t="s">
        <v>17467</v>
      </c>
      <c r="C18124" s="5" t="s">
        <v>17468</v>
      </c>
      <c r="D18124" s="5" t="s">
        <v>10230</v>
      </c>
      <c r="E18124" s="5" t="s">
        <v>10231</v>
      </c>
    </row>
    <row r="18125" spans="1:5" ht="19.5">
      <c r="A18125"/>
      <c r="B18125" s="5" t="s">
        <v>17467</v>
      </c>
      <c r="C18125" s="5" t="s">
        <v>17468</v>
      </c>
      <c r="D18125" s="5" t="s">
        <v>2238</v>
      </c>
      <c r="E18125" s="5" t="s">
        <v>2239</v>
      </c>
    </row>
    <row r="18126" spans="1:5" ht="19.5">
      <c r="A18126"/>
      <c r="B18126" s="5" t="s">
        <v>17467</v>
      </c>
      <c r="C18126" s="5" t="s">
        <v>17468</v>
      </c>
      <c r="D18126" s="5" t="s">
        <v>3340</v>
      </c>
      <c r="E18126" s="5" t="s">
        <v>3341</v>
      </c>
    </row>
    <row r="18127" spans="1:5" ht="19.5">
      <c r="A18127"/>
      <c r="B18127" s="5" t="s">
        <v>17467</v>
      </c>
      <c r="C18127" s="5" t="s">
        <v>17468</v>
      </c>
      <c r="D18127" s="5" t="s">
        <v>17483</v>
      </c>
      <c r="E18127" s="5" t="s">
        <v>17484</v>
      </c>
    </row>
    <row r="18128" spans="1:5" ht="19.5">
      <c r="A18128"/>
      <c r="B18128" s="5" t="s">
        <v>17467</v>
      </c>
      <c r="C18128" s="5" t="s">
        <v>17468</v>
      </c>
      <c r="D18128" s="5" t="s">
        <v>17485</v>
      </c>
      <c r="E18128" s="5" t="s">
        <v>17486</v>
      </c>
    </row>
    <row r="18129" spans="1:5" ht="19.5">
      <c r="A18129"/>
      <c r="B18129" s="5" t="s">
        <v>17467</v>
      </c>
      <c r="C18129" s="5" t="s">
        <v>17468</v>
      </c>
      <c r="D18129" s="5" t="s">
        <v>17487</v>
      </c>
      <c r="E18129" s="5" t="s">
        <v>17488</v>
      </c>
    </row>
    <row r="18130" spans="1:5" ht="19.5">
      <c r="A18130"/>
      <c r="B18130" s="5" t="s">
        <v>17467</v>
      </c>
      <c r="C18130" s="5" t="s">
        <v>17468</v>
      </c>
      <c r="D18130" s="5" t="s">
        <v>17489</v>
      </c>
      <c r="E18130" s="5" t="s">
        <v>17490</v>
      </c>
    </row>
    <row r="18131" spans="1:5" ht="19.5">
      <c r="A18131"/>
      <c r="B18131" s="5" t="s">
        <v>17467</v>
      </c>
      <c r="C18131" s="5" t="s">
        <v>17468</v>
      </c>
      <c r="D18131" s="5" t="s">
        <v>17491</v>
      </c>
      <c r="E18131" s="5" t="s">
        <v>17492</v>
      </c>
    </row>
    <row r="18132" spans="1:5" ht="19.5">
      <c r="A18132"/>
      <c r="B18132" s="5" t="s">
        <v>17467</v>
      </c>
      <c r="C18132" s="5" t="s">
        <v>17468</v>
      </c>
      <c r="D18132" s="5" t="s">
        <v>17493</v>
      </c>
      <c r="E18132" s="5" t="s">
        <v>17494</v>
      </c>
    </row>
    <row r="18133" spans="1:5" ht="19.5">
      <c r="A18133"/>
      <c r="B18133" s="5" t="s">
        <v>17467</v>
      </c>
      <c r="C18133" s="5" t="s">
        <v>17468</v>
      </c>
      <c r="D18133" s="5" t="s">
        <v>6661</v>
      </c>
      <c r="E18133" s="5" t="s">
        <v>6662</v>
      </c>
    </row>
    <row r="18134" spans="1:5" ht="19.5">
      <c r="A18134"/>
      <c r="B18134" s="5" t="s">
        <v>17467</v>
      </c>
      <c r="C18134" s="5" t="s">
        <v>17468</v>
      </c>
      <c r="D18134" s="5" t="s">
        <v>13431</v>
      </c>
      <c r="E18134" s="5" t="s">
        <v>13432</v>
      </c>
    </row>
    <row r="18135" spans="1:5" ht="19.5">
      <c r="A18135"/>
      <c r="B18135" s="5" t="s">
        <v>17467</v>
      </c>
      <c r="C18135" s="5" t="s">
        <v>17468</v>
      </c>
      <c r="D18135" s="5" t="s">
        <v>3390</v>
      </c>
      <c r="E18135" s="5" t="s">
        <v>3391</v>
      </c>
    </row>
    <row r="18136" spans="1:5" ht="19.5">
      <c r="A18136"/>
      <c r="B18136" s="5" t="s">
        <v>17467</v>
      </c>
      <c r="C18136" s="5" t="s">
        <v>17468</v>
      </c>
      <c r="D18136" s="5" t="s">
        <v>7662</v>
      </c>
      <c r="E18136" s="5" t="s">
        <v>2411</v>
      </c>
    </row>
    <row r="18137" spans="1:5" ht="19.5">
      <c r="A18137"/>
      <c r="B18137" s="5" t="s">
        <v>17467</v>
      </c>
      <c r="C18137" s="5" t="s">
        <v>17468</v>
      </c>
      <c r="D18137" s="5" t="s">
        <v>17495</v>
      </c>
      <c r="E18137" s="5" t="s">
        <v>17496</v>
      </c>
    </row>
    <row r="18138" spans="1:5" ht="19.5">
      <c r="A18138"/>
      <c r="B18138" s="5" t="s">
        <v>17497</v>
      </c>
      <c r="C18138" s="5" t="s">
        <v>17498</v>
      </c>
      <c r="D18138" s="5" t="s">
        <v>1197</v>
      </c>
      <c r="E18138" s="5" t="s">
        <v>138</v>
      </c>
    </row>
    <row r="18139" spans="1:5" ht="19.5">
      <c r="A18139"/>
      <c r="B18139" s="5" t="s">
        <v>17497</v>
      </c>
      <c r="C18139" s="5" t="s">
        <v>17498</v>
      </c>
      <c r="D18139" s="5" t="s">
        <v>17499</v>
      </c>
      <c r="E18139" s="5" t="s">
        <v>17500</v>
      </c>
    </row>
    <row r="18140" spans="1:5" ht="19.5">
      <c r="A18140"/>
      <c r="B18140" s="5" t="s">
        <v>17497</v>
      </c>
      <c r="C18140" s="5" t="s">
        <v>17498</v>
      </c>
      <c r="D18140" s="5" t="s">
        <v>1041</v>
      </c>
      <c r="E18140" s="5" t="s">
        <v>1042</v>
      </c>
    </row>
    <row r="18141" spans="1:5" ht="19.5">
      <c r="A18141"/>
      <c r="B18141" s="5" t="s">
        <v>17497</v>
      </c>
      <c r="C18141" s="5" t="s">
        <v>17498</v>
      </c>
      <c r="D18141" s="5" t="s">
        <v>2102</v>
      </c>
      <c r="E18141" s="5" t="s">
        <v>2103</v>
      </c>
    </row>
    <row r="18142" spans="1:5" ht="19.5">
      <c r="A18142"/>
      <c r="B18142" s="5" t="s">
        <v>17497</v>
      </c>
      <c r="C18142" s="5" t="s">
        <v>17498</v>
      </c>
      <c r="D18142" s="5" t="s">
        <v>17501</v>
      </c>
      <c r="E18142" s="5" t="s">
        <v>416</v>
      </c>
    </row>
    <row r="18143" spans="1:5" ht="19.5">
      <c r="A18143"/>
      <c r="B18143" s="5" t="s">
        <v>17497</v>
      </c>
      <c r="C18143" s="5" t="s">
        <v>17498</v>
      </c>
      <c r="D18143" s="5" t="s">
        <v>17261</v>
      </c>
      <c r="E18143" s="5" t="s">
        <v>17262</v>
      </c>
    </row>
    <row r="18144" spans="1:5" ht="19.5">
      <c r="A18144"/>
      <c r="B18144" s="5" t="s">
        <v>17497</v>
      </c>
      <c r="C18144" s="5" t="s">
        <v>17498</v>
      </c>
      <c r="D18144" s="5" t="s">
        <v>575</v>
      </c>
      <c r="E18144" s="5" t="s">
        <v>576</v>
      </c>
    </row>
    <row r="18145" spans="1:5" ht="19.5">
      <c r="A18145"/>
      <c r="B18145" s="5" t="s">
        <v>17497</v>
      </c>
      <c r="C18145" s="5" t="s">
        <v>17498</v>
      </c>
      <c r="D18145" s="5" t="s">
        <v>577</v>
      </c>
      <c r="E18145" s="5" t="s">
        <v>578</v>
      </c>
    </row>
    <row r="18146" spans="1:5" ht="19.5">
      <c r="A18146"/>
      <c r="B18146" s="5" t="s">
        <v>17497</v>
      </c>
      <c r="C18146" s="5" t="s">
        <v>17498</v>
      </c>
      <c r="D18146" s="5" t="s">
        <v>17502</v>
      </c>
      <c r="E18146" s="5" t="s">
        <v>17503</v>
      </c>
    </row>
    <row r="18147" spans="1:5" ht="19.5">
      <c r="A18147"/>
      <c r="B18147" s="5" t="s">
        <v>17497</v>
      </c>
      <c r="C18147" s="5" t="s">
        <v>17498</v>
      </c>
      <c r="D18147" s="5" t="s">
        <v>2128</v>
      </c>
      <c r="E18147" s="5" t="s">
        <v>2129</v>
      </c>
    </row>
    <row r="18148" spans="1:5" ht="19.5">
      <c r="A18148"/>
      <c r="B18148" s="5" t="s">
        <v>17497</v>
      </c>
      <c r="C18148" s="5" t="s">
        <v>17498</v>
      </c>
      <c r="D18148" s="5" t="s">
        <v>17504</v>
      </c>
      <c r="E18148" s="5" t="s">
        <v>17505</v>
      </c>
    </row>
    <row r="18149" spans="1:5" ht="19.5">
      <c r="A18149"/>
      <c r="B18149" s="5" t="s">
        <v>17497</v>
      </c>
      <c r="C18149" s="5" t="s">
        <v>17498</v>
      </c>
      <c r="D18149" s="5" t="s">
        <v>17506</v>
      </c>
      <c r="E18149" s="5" t="s">
        <v>8437</v>
      </c>
    </row>
    <row r="18150" spans="1:5" ht="19.5">
      <c r="A18150"/>
      <c r="B18150" s="5" t="s">
        <v>17497</v>
      </c>
      <c r="C18150" s="5" t="s">
        <v>17498</v>
      </c>
      <c r="D18150" s="5" t="s">
        <v>17507</v>
      </c>
      <c r="E18150" s="5" t="s">
        <v>17508</v>
      </c>
    </row>
    <row r="18151" spans="1:5" ht="19.5">
      <c r="A18151"/>
      <c r="B18151" s="5" t="s">
        <v>17497</v>
      </c>
      <c r="C18151" s="5" t="s">
        <v>17498</v>
      </c>
      <c r="D18151" s="5" t="s">
        <v>17509</v>
      </c>
      <c r="E18151" s="5" t="s">
        <v>17510</v>
      </c>
    </row>
    <row r="18152" spans="1:5" ht="19.5">
      <c r="A18152"/>
      <c r="B18152" s="5" t="s">
        <v>17497</v>
      </c>
      <c r="C18152" s="5" t="s">
        <v>17498</v>
      </c>
      <c r="D18152" s="5" t="s">
        <v>199</v>
      </c>
      <c r="E18152" s="5" t="s">
        <v>200</v>
      </c>
    </row>
    <row r="18153" spans="1:5" ht="19.5">
      <c r="A18153"/>
      <c r="B18153" s="5" t="s">
        <v>17497</v>
      </c>
      <c r="C18153" s="5" t="s">
        <v>17498</v>
      </c>
      <c r="D18153" s="5" t="s">
        <v>17511</v>
      </c>
      <c r="E18153" s="5" t="s">
        <v>17512</v>
      </c>
    </row>
    <row r="18154" spans="1:5" ht="19.5">
      <c r="A18154"/>
      <c r="B18154" s="5" t="s">
        <v>17497</v>
      </c>
      <c r="C18154" s="5" t="s">
        <v>17498</v>
      </c>
      <c r="D18154" s="5" t="s">
        <v>17244</v>
      </c>
      <c r="E18154" s="5" t="s">
        <v>17245</v>
      </c>
    </row>
    <row r="18155" spans="1:5" ht="19.5">
      <c r="A18155"/>
      <c r="B18155" s="5" t="s">
        <v>17497</v>
      </c>
      <c r="C18155" s="5" t="s">
        <v>17498</v>
      </c>
      <c r="D18155" s="5" t="s">
        <v>17513</v>
      </c>
      <c r="E18155" s="5" t="s">
        <v>17514</v>
      </c>
    </row>
    <row r="18156" spans="1:5" ht="19.5">
      <c r="A18156"/>
      <c r="B18156" s="5" t="s">
        <v>17497</v>
      </c>
      <c r="C18156" s="5" t="s">
        <v>17498</v>
      </c>
      <c r="D18156" s="5" t="s">
        <v>17515</v>
      </c>
      <c r="E18156" s="5" t="s">
        <v>17516</v>
      </c>
    </row>
    <row r="18157" spans="1:5" ht="19.5">
      <c r="A18157"/>
      <c r="B18157" s="5" t="s">
        <v>17497</v>
      </c>
      <c r="C18157" s="5" t="s">
        <v>17498</v>
      </c>
      <c r="D18157" s="5" t="s">
        <v>17249</v>
      </c>
      <c r="E18157" s="5" t="s">
        <v>17250</v>
      </c>
    </row>
    <row r="18158" spans="1:5" ht="19.5">
      <c r="A18158"/>
      <c r="B18158" s="5" t="s">
        <v>17497</v>
      </c>
      <c r="C18158" s="5" t="s">
        <v>17498</v>
      </c>
      <c r="D18158" s="5" t="s">
        <v>17517</v>
      </c>
      <c r="E18158" s="5" t="s">
        <v>17518</v>
      </c>
    </row>
    <row r="18159" spans="1:5" ht="19.5">
      <c r="A18159"/>
      <c r="B18159" s="5" t="s">
        <v>17497</v>
      </c>
      <c r="C18159" s="5" t="s">
        <v>17498</v>
      </c>
      <c r="D18159" s="5" t="s">
        <v>17334</v>
      </c>
      <c r="E18159" s="5" t="s">
        <v>17335</v>
      </c>
    </row>
    <row r="18160" spans="1:5" ht="19.5">
      <c r="A18160"/>
      <c r="B18160" s="5" t="s">
        <v>17497</v>
      </c>
      <c r="C18160" s="5" t="s">
        <v>17498</v>
      </c>
      <c r="D18160" s="5" t="s">
        <v>17519</v>
      </c>
      <c r="E18160" s="5" t="s">
        <v>17520</v>
      </c>
    </row>
    <row r="18161" spans="1:5" ht="19.5">
      <c r="A18161"/>
      <c r="B18161" s="5" t="s">
        <v>17497</v>
      </c>
      <c r="C18161" s="5" t="s">
        <v>17498</v>
      </c>
      <c r="D18161" s="5" t="s">
        <v>17521</v>
      </c>
      <c r="E18161" s="5" t="s">
        <v>4593</v>
      </c>
    </row>
    <row r="18162" spans="1:5" ht="19.5">
      <c r="A18162"/>
      <c r="B18162" s="5" t="s">
        <v>17497</v>
      </c>
      <c r="C18162" s="5" t="s">
        <v>17498</v>
      </c>
      <c r="D18162" s="5" t="s">
        <v>2130</v>
      </c>
      <c r="E18162" s="5" t="s">
        <v>2131</v>
      </c>
    </row>
    <row r="18163" spans="1:5" ht="19.5">
      <c r="A18163"/>
      <c r="B18163" s="5" t="s">
        <v>17497</v>
      </c>
      <c r="C18163" s="5" t="s">
        <v>17498</v>
      </c>
      <c r="D18163" s="5" t="s">
        <v>17522</v>
      </c>
      <c r="E18163" s="5" t="s">
        <v>17523</v>
      </c>
    </row>
    <row r="18164" spans="1:5" ht="19.5">
      <c r="A18164"/>
      <c r="B18164" s="5" t="s">
        <v>17497</v>
      </c>
      <c r="C18164" s="5" t="s">
        <v>17498</v>
      </c>
      <c r="D18164" s="5" t="s">
        <v>17524</v>
      </c>
      <c r="E18164" s="5" t="s">
        <v>17525</v>
      </c>
    </row>
    <row r="18165" spans="1:5" ht="19.5">
      <c r="A18165"/>
      <c r="B18165" s="5" t="s">
        <v>17497</v>
      </c>
      <c r="C18165" s="5" t="s">
        <v>17498</v>
      </c>
      <c r="D18165" s="5" t="s">
        <v>17526</v>
      </c>
      <c r="E18165" s="5" t="s">
        <v>17527</v>
      </c>
    </row>
    <row r="18166" spans="1:5" ht="19.5">
      <c r="A18166"/>
      <c r="B18166" s="5" t="s">
        <v>17497</v>
      </c>
      <c r="C18166" s="5" t="s">
        <v>17498</v>
      </c>
      <c r="D18166" s="5" t="s">
        <v>497</v>
      </c>
      <c r="E18166" s="5" t="s">
        <v>498</v>
      </c>
    </row>
    <row r="18167" spans="1:5" ht="19.5">
      <c r="A18167"/>
      <c r="B18167" s="5" t="s">
        <v>17497</v>
      </c>
      <c r="C18167" s="5" t="s">
        <v>17498</v>
      </c>
      <c r="D18167" s="5" t="s">
        <v>12745</v>
      </c>
      <c r="E18167" s="5" t="s">
        <v>12746</v>
      </c>
    </row>
    <row r="18168" spans="1:5" ht="19.5">
      <c r="A18168"/>
      <c r="B18168" s="5" t="s">
        <v>17497</v>
      </c>
      <c r="C18168" s="5" t="s">
        <v>17498</v>
      </c>
      <c r="D18168" s="5" t="s">
        <v>17528</v>
      </c>
      <c r="E18168" s="5" t="s">
        <v>17529</v>
      </c>
    </row>
    <row r="18169" spans="1:5" ht="19.5">
      <c r="A18169"/>
      <c r="B18169" s="5" t="s">
        <v>17497</v>
      </c>
      <c r="C18169" s="5" t="s">
        <v>17498</v>
      </c>
      <c r="D18169" s="5" t="s">
        <v>17530</v>
      </c>
      <c r="E18169" s="5" t="s">
        <v>17531</v>
      </c>
    </row>
    <row r="18170" spans="1:5" ht="19.5">
      <c r="A18170"/>
      <c r="B18170" s="5" t="s">
        <v>17497</v>
      </c>
      <c r="C18170" s="5" t="s">
        <v>17498</v>
      </c>
      <c r="D18170" s="5" t="s">
        <v>579</v>
      </c>
      <c r="E18170" s="5" t="s">
        <v>580</v>
      </c>
    </row>
    <row r="18171" spans="1:5" ht="19.5">
      <c r="A18171"/>
      <c r="B18171" s="5" t="s">
        <v>17497</v>
      </c>
      <c r="C18171" s="5" t="s">
        <v>17498</v>
      </c>
      <c r="D18171" s="5" t="s">
        <v>15462</v>
      </c>
      <c r="E18171" s="5" t="s">
        <v>17287</v>
      </c>
    </row>
    <row r="18172" spans="1:5" ht="19.5">
      <c r="A18172"/>
      <c r="B18172" s="5" t="s">
        <v>17497</v>
      </c>
      <c r="C18172" s="5" t="s">
        <v>17498</v>
      </c>
      <c r="D18172" s="5" t="s">
        <v>17303</v>
      </c>
      <c r="E18172" s="5" t="s">
        <v>17304</v>
      </c>
    </row>
    <row r="18173" spans="1:5" ht="19.5">
      <c r="A18173"/>
      <c r="B18173" s="5" t="s">
        <v>17497</v>
      </c>
      <c r="C18173" s="5" t="s">
        <v>17498</v>
      </c>
      <c r="D18173" s="5" t="s">
        <v>17532</v>
      </c>
      <c r="E18173" s="5" t="s">
        <v>17533</v>
      </c>
    </row>
    <row r="18174" spans="1:5" ht="19.5">
      <c r="A18174"/>
      <c r="B18174" s="5" t="s">
        <v>17497</v>
      </c>
      <c r="C18174" s="5" t="s">
        <v>17498</v>
      </c>
      <c r="D18174" s="5" t="s">
        <v>17534</v>
      </c>
      <c r="E18174" s="5" t="s">
        <v>17535</v>
      </c>
    </row>
    <row r="18175" spans="1:5" ht="19.5">
      <c r="A18175"/>
      <c r="B18175" s="5" t="s">
        <v>17497</v>
      </c>
      <c r="C18175" s="5" t="s">
        <v>17498</v>
      </c>
      <c r="D18175" s="5" t="s">
        <v>17536</v>
      </c>
      <c r="E18175" s="5" t="s">
        <v>2782</v>
      </c>
    </row>
    <row r="18176" spans="1:5" ht="19.5">
      <c r="A18176"/>
      <c r="B18176" s="5" t="s">
        <v>17537</v>
      </c>
      <c r="C18176" s="5" t="s">
        <v>17538</v>
      </c>
      <c r="D18176" s="5" t="s">
        <v>1197</v>
      </c>
      <c r="E18176" s="5" t="s">
        <v>138</v>
      </c>
    </row>
    <row r="18177" spans="1:5" ht="19.5">
      <c r="A18177"/>
      <c r="B18177" s="5" t="s">
        <v>17537</v>
      </c>
      <c r="C18177" s="5" t="s">
        <v>17538</v>
      </c>
      <c r="D18177" s="5" t="s">
        <v>11452</v>
      </c>
      <c r="E18177" s="5" t="s">
        <v>11453</v>
      </c>
    </row>
    <row r="18178" spans="1:5" ht="19.5">
      <c r="A18178"/>
      <c r="B18178" s="5" t="s">
        <v>17537</v>
      </c>
      <c r="C18178" s="5" t="s">
        <v>17538</v>
      </c>
      <c r="D18178" s="5" t="s">
        <v>17539</v>
      </c>
      <c r="E18178" s="5" t="s">
        <v>12488</v>
      </c>
    </row>
    <row r="18179" spans="1:5" ht="19.5">
      <c r="A18179"/>
      <c r="B18179" s="5" t="s">
        <v>17537</v>
      </c>
      <c r="C18179" s="5" t="s">
        <v>17538</v>
      </c>
      <c r="D18179" s="5" t="s">
        <v>17540</v>
      </c>
      <c r="E18179" s="5" t="s">
        <v>17541</v>
      </c>
    </row>
    <row r="18180" spans="1:5" ht="19.5">
      <c r="A18180"/>
      <c r="B18180" s="5" t="s">
        <v>17537</v>
      </c>
      <c r="C18180" s="5" t="s">
        <v>17538</v>
      </c>
      <c r="D18180" s="5" t="s">
        <v>7549</v>
      </c>
      <c r="E18180" s="5" t="s">
        <v>7550</v>
      </c>
    </row>
    <row r="18181" spans="1:5" ht="19.5">
      <c r="A18181"/>
      <c r="B18181" s="5" t="s">
        <v>17537</v>
      </c>
      <c r="C18181" s="5" t="s">
        <v>17538</v>
      </c>
      <c r="D18181" s="5" t="s">
        <v>6630</v>
      </c>
      <c r="E18181" s="5" t="s">
        <v>17542</v>
      </c>
    </row>
    <row r="18182" spans="1:5" ht="19.5">
      <c r="A18182"/>
      <c r="B18182" s="5" t="s">
        <v>17537</v>
      </c>
      <c r="C18182" s="5" t="s">
        <v>17538</v>
      </c>
      <c r="D18182" s="5" t="s">
        <v>6737</v>
      </c>
      <c r="E18182" s="5" t="s">
        <v>6738</v>
      </c>
    </row>
    <row r="18183" spans="1:5" ht="19.5">
      <c r="A18183"/>
      <c r="B18183" s="5" t="s">
        <v>17537</v>
      </c>
      <c r="C18183" s="5" t="s">
        <v>17538</v>
      </c>
      <c r="D18183" s="5" t="s">
        <v>17543</v>
      </c>
      <c r="E18183" s="5" t="s">
        <v>17544</v>
      </c>
    </row>
    <row r="18184" spans="1:5" ht="19.5">
      <c r="A18184"/>
      <c r="B18184" s="5" t="s">
        <v>17537</v>
      </c>
      <c r="C18184" s="5" t="s">
        <v>17538</v>
      </c>
      <c r="D18184" s="5" t="s">
        <v>7938</v>
      </c>
      <c r="E18184" s="5" t="s">
        <v>5304</v>
      </c>
    </row>
    <row r="18185" spans="1:5" ht="19.5">
      <c r="A18185"/>
      <c r="B18185" s="5" t="s">
        <v>17537</v>
      </c>
      <c r="C18185" s="5" t="s">
        <v>17538</v>
      </c>
      <c r="D18185" s="5" t="s">
        <v>13577</v>
      </c>
      <c r="E18185" s="5" t="s">
        <v>17545</v>
      </c>
    </row>
    <row r="18186" spans="1:5" ht="19.5">
      <c r="A18186"/>
      <c r="B18186" s="5" t="s">
        <v>17537</v>
      </c>
      <c r="C18186" s="5" t="s">
        <v>17538</v>
      </c>
      <c r="D18186" s="5" t="s">
        <v>17413</v>
      </c>
      <c r="E18186" s="5" t="s">
        <v>17414</v>
      </c>
    </row>
    <row r="18187" spans="1:5" ht="19.5">
      <c r="A18187"/>
      <c r="B18187" s="5" t="s">
        <v>17537</v>
      </c>
      <c r="C18187" s="5" t="s">
        <v>17538</v>
      </c>
      <c r="D18187" s="5" t="s">
        <v>3720</v>
      </c>
      <c r="E18187" s="5" t="s">
        <v>17546</v>
      </c>
    </row>
    <row r="18188" spans="1:5" ht="19.5">
      <c r="A18188"/>
      <c r="B18188" s="5" t="s">
        <v>17537</v>
      </c>
      <c r="C18188" s="5" t="s">
        <v>17538</v>
      </c>
      <c r="D18188" s="5" t="s">
        <v>17547</v>
      </c>
      <c r="E18188" s="5" t="s">
        <v>17548</v>
      </c>
    </row>
    <row r="18189" spans="1:5" ht="19.5">
      <c r="A18189"/>
      <c r="B18189" s="5" t="s">
        <v>17537</v>
      </c>
      <c r="C18189" s="5" t="s">
        <v>17538</v>
      </c>
      <c r="D18189" s="5" t="s">
        <v>17549</v>
      </c>
      <c r="E18189" s="5" t="s">
        <v>17550</v>
      </c>
    </row>
    <row r="18190" spans="1:5" ht="19.5">
      <c r="A18190"/>
      <c r="B18190" s="5" t="s">
        <v>17537</v>
      </c>
      <c r="C18190" s="5" t="s">
        <v>17538</v>
      </c>
      <c r="D18190" s="5" t="s">
        <v>17551</v>
      </c>
      <c r="E18190" s="5" t="s">
        <v>17552</v>
      </c>
    </row>
    <row r="18191" spans="1:5" ht="19.5">
      <c r="A18191"/>
      <c r="B18191" s="5" t="s">
        <v>17537</v>
      </c>
      <c r="C18191" s="5" t="s">
        <v>17538</v>
      </c>
      <c r="D18191" s="5" t="s">
        <v>11988</v>
      </c>
      <c r="E18191" s="5" t="s">
        <v>11989</v>
      </c>
    </row>
    <row r="18192" spans="1:5" ht="19.5">
      <c r="A18192"/>
      <c r="B18192" s="5" t="s">
        <v>17537</v>
      </c>
      <c r="C18192" s="5" t="s">
        <v>17538</v>
      </c>
      <c r="D18192" s="5" t="s">
        <v>6495</v>
      </c>
      <c r="E18192" s="5" t="s">
        <v>6496</v>
      </c>
    </row>
    <row r="18193" spans="1:5" ht="19.5">
      <c r="A18193"/>
      <c r="B18193" s="5" t="s">
        <v>17537</v>
      </c>
      <c r="C18193" s="5" t="s">
        <v>17538</v>
      </c>
      <c r="D18193" s="5" t="s">
        <v>17553</v>
      </c>
      <c r="E18193" s="5" t="s">
        <v>17554</v>
      </c>
    </row>
    <row r="18194" spans="1:5" ht="19.5">
      <c r="A18194"/>
      <c r="B18194" s="5" t="s">
        <v>17537</v>
      </c>
      <c r="C18194" s="5" t="s">
        <v>17538</v>
      </c>
      <c r="D18194" s="5" t="s">
        <v>579</v>
      </c>
      <c r="E18194" s="5" t="s">
        <v>580</v>
      </c>
    </row>
    <row r="18195" spans="1:5" ht="19.5">
      <c r="A18195"/>
      <c r="B18195" s="5" t="s">
        <v>17537</v>
      </c>
      <c r="C18195" s="5" t="s">
        <v>17538</v>
      </c>
      <c r="D18195" s="5" t="s">
        <v>17555</v>
      </c>
      <c r="E18195" s="5" t="s">
        <v>17556</v>
      </c>
    </row>
    <row r="18196" spans="1:5" ht="19.5">
      <c r="A18196"/>
      <c r="B18196" s="5" t="s">
        <v>17537</v>
      </c>
      <c r="C18196" s="5" t="s">
        <v>17538</v>
      </c>
      <c r="D18196" s="5" t="s">
        <v>2069</v>
      </c>
      <c r="E18196" s="5" t="s">
        <v>2070</v>
      </c>
    </row>
    <row r="18197" spans="1:5" ht="19.5">
      <c r="A18197"/>
      <c r="B18197" s="5" t="s">
        <v>17537</v>
      </c>
      <c r="C18197" s="5" t="s">
        <v>17538</v>
      </c>
      <c r="D18197" s="5" t="s">
        <v>17557</v>
      </c>
      <c r="E18197" s="5" t="s">
        <v>17558</v>
      </c>
    </row>
    <row r="18198" spans="1:5" ht="19.5">
      <c r="A18198"/>
      <c r="B18198" s="5" t="s">
        <v>17537</v>
      </c>
      <c r="C18198" s="5" t="s">
        <v>17538</v>
      </c>
      <c r="D18198" s="5" t="s">
        <v>4828</v>
      </c>
      <c r="E18198" s="5" t="s">
        <v>4829</v>
      </c>
    </row>
    <row r="18199" spans="1:5" ht="19.5">
      <c r="A18199"/>
      <c r="B18199" s="5" t="s">
        <v>17537</v>
      </c>
      <c r="C18199" s="5" t="s">
        <v>17538</v>
      </c>
      <c r="D18199" s="5" t="s">
        <v>2381</v>
      </c>
      <c r="E18199" s="5" t="s">
        <v>2382</v>
      </c>
    </row>
    <row r="18200" spans="1:5" ht="19.5">
      <c r="A18200"/>
      <c r="B18200" s="5" t="s">
        <v>17537</v>
      </c>
      <c r="C18200" s="5" t="s">
        <v>17538</v>
      </c>
      <c r="D18200" s="5" t="s">
        <v>7065</v>
      </c>
      <c r="E18200" s="5" t="s">
        <v>7066</v>
      </c>
    </row>
    <row r="18201" spans="1:5" ht="19.5">
      <c r="A18201"/>
      <c r="B18201" s="5" t="s">
        <v>17537</v>
      </c>
      <c r="C18201" s="5" t="s">
        <v>17538</v>
      </c>
      <c r="D18201" s="5" t="s">
        <v>17559</v>
      </c>
      <c r="E18201" s="5" t="s">
        <v>17560</v>
      </c>
    </row>
    <row r="18202" spans="1:5" ht="19.5">
      <c r="A18202"/>
      <c r="B18202" s="5" t="s">
        <v>17537</v>
      </c>
      <c r="C18202" s="5" t="s">
        <v>17538</v>
      </c>
      <c r="D18202" s="5" t="s">
        <v>17561</v>
      </c>
      <c r="E18202" s="5" t="s">
        <v>17562</v>
      </c>
    </row>
    <row r="18203" spans="1:5" ht="19.5">
      <c r="A18203"/>
      <c r="B18203" s="5" t="s">
        <v>17537</v>
      </c>
      <c r="C18203" s="5" t="s">
        <v>17538</v>
      </c>
      <c r="D18203" s="5" t="s">
        <v>7909</v>
      </c>
      <c r="E18203" s="5" t="s">
        <v>7910</v>
      </c>
    </row>
    <row r="18204" spans="1:5" ht="19.5">
      <c r="A18204"/>
      <c r="B18204" s="5" t="s">
        <v>17537</v>
      </c>
      <c r="C18204" s="5" t="s">
        <v>17538</v>
      </c>
      <c r="D18204" s="5" t="s">
        <v>1498</v>
      </c>
      <c r="E18204" s="5" t="s">
        <v>1499</v>
      </c>
    </row>
    <row r="18205" spans="1:5" ht="19.5">
      <c r="A18205"/>
      <c r="B18205" s="5" t="s">
        <v>17537</v>
      </c>
      <c r="C18205" s="5" t="s">
        <v>17538</v>
      </c>
      <c r="D18205" s="5" t="s">
        <v>7905</v>
      </c>
      <c r="E18205" s="5" t="s">
        <v>7906</v>
      </c>
    </row>
    <row r="18206" spans="1:5" ht="19.5">
      <c r="A18206"/>
      <c r="B18206" s="5" t="s">
        <v>17537</v>
      </c>
      <c r="C18206" s="5" t="s">
        <v>17538</v>
      </c>
      <c r="D18206" s="5" t="s">
        <v>17563</v>
      </c>
      <c r="E18206" s="5" t="s">
        <v>17564</v>
      </c>
    </row>
    <row r="18207" spans="1:5" ht="19.5">
      <c r="A18207"/>
      <c r="B18207" s="5" t="s">
        <v>17537</v>
      </c>
      <c r="C18207" s="5" t="s">
        <v>17538</v>
      </c>
      <c r="D18207" s="5" t="s">
        <v>17565</v>
      </c>
      <c r="E18207" s="5" t="s">
        <v>17566</v>
      </c>
    </row>
    <row r="18208" spans="1:5" ht="19.5">
      <c r="A18208"/>
      <c r="B18208" s="5" t="s">
        <v>17537</v>
      </c>
      <c r="C18208" s="5" t="s">
        <v>17538</v>
      </c>
      <c r="D18208" s="5" t="s">
        <v>17567</v>
      </c>
      <c r="E18208" s="5" t="s">
        <v>17568</v>
      </c>
    </row>
    <row r="18209" spans="1:5" ht="19.5">
      <c r="A18209"/>
      <c r="B18209" s="5" t="s">
        <v>17537</v>
      </c>
      <c r="C18209" s="5" t="s">
        <v>17538</v>
      </c>
      <c r="D18209" s="5" t="s">
        <v>17569</v>
      </c>
      <c r="E18209" s="5" t="s">
        <v>17570</v>
      </c>
    </row>
    <row r="18210" spans="1:5" ht="19.5">
      <c r="A18210"/>
      <c r="B18210" s="5" t="s">
        <v>17537</v>
      </c>
      <c r="C18210" s="5" t="s">
        <v>17538</v>
      </c>
      <c r="D18210" s="5" t="s">
        <v>3292</v>
      </c>
      <c r="E18210" s="5" t="s">
        <v>3293</v>
      </c>
    </row>
    <row r="18211" spans="1:5" ht="19.5">
      <c r="A18211"/>
      <c r="B18211" s="5" t="s">
        <v>17537</v>
      </c>
      <c r="C18211" s="5" t="s">
        <v>17538</v>
      </c>
      <c r="D18211" s="5" t="s">
        <v>17571</v>
      </c>
      <c r="E18211" s="5" t="s">
        <v>17572</v>
      </c>
    </row>
    <row r="18212" spans="1:5" ht="19.5">
      <c r="A18212"/>
      <c r="B18212" s="5" t="s">
        <v>17537</v>
      </c>
      <c r="C18212" s="5" t="s">
        <v>17538</v>
      </c>
      <c r="D18212" s="5" t="s">
        <v>17343</v>
      </c>
      <c r="E18212" s="5" t="s">
        <v>17344</v>
      </c>
    </row>
    <row r="18213" spans="1:5" ht="19.5">
      <c r="A18213"/>
      <c r="B18213" s="5" t="s">
        <v>17573</v>
      </c>
      <c r="C18213" s="5" t="s">
        <v>17574</v>
      </c>
      <c r="D18213" s="5" t="s">
        <v>1197</v>
      </c>
      <c r="E18213" s="5" t="s">
        <v>138</v>
      </c>
    </row>
    <row r="18214" spans="1:5" ht="19.5">
      <c r="A18214"/>
      <c r="B18214" s="5" t="s">
        <v>17573</v>
      </c>
      <c r="C18214" s="5" t="s">
        <v>17574</v>
      </c>
      <c r="D18214" s="5" t="s">
        <v>17575</v>
      </c>
      <c r="E18214" s="5" t="s">
        <v>17576</v>
      </c>
    </row>
    <row r="18215" spans="1:5" ht="19.5">
      <c r="A18215"/>
      <c r="B18215" s="5" t="s">
        <v>17573</v>
      </c>
      <c r="C18215" s="5" t="s">
        <v>17574</v>
      </c>
      <c r="D18215" s="5" t="s">
        <v>2059</v>
      </c>
      <c r="E18215" s="5" t="s">
        <v>2060</v>
      </c>
    </row>
    <row r="18216" spans="1:5" ht="19.5">
      <c r="A18216"/>
      <c r="B18216" s="5" t="s">
        <v>17573</v>
      </c>
      <c r="C18216" s="5" t="s">
        <v>17574</v>
      </c>
      <c r="D18216" s="5" t="s">
        <v>1351</v>
      </c>
      <c r="E18216" s="5" t="s">
        <v>1352</v>
      </c>
    </row>
    <row r="18217" spans="1:5" ht="19.5">
      <c r="A18217"/>
      <c r="B18217" s="5" t="s">
        <v>17573</v>
      </c>
      <c r="C18217" s="5" t="s">
        <v>17574</v>
      </c>
      <c r="D18217" s="5" t="s">
        <v>2063</v>
      </c>
      <c r="E18217" s="5" t="s">
        <v>2064</v>
      </c>
    </row>
    <row r="18218" spans="1:5" ht="19.5">
      <c r="A18218"/>
      <c r="B18218" s="5" t="s">
        <v>17573</v>
      </c>
      <c r="C18218" s="5" t="s">
        <v>17574</v>
      </c>
      <c r="D18218" s="5" t="s">
        <v>8825</v>
      </c>
      <c r="E18218" s="5" t="s">
        <v>1196</v>
      </c>
    </row>
    <row r="18219" spans="1:5" ht="19.5">
      <c r="A18219"/>
      <c r="B18219" s="5" t="s">
        <v>17573</v>
      </c>
      <c r="C18219" s="5" t="s">
        <v>17574</v>
      </c>
      <c r="D18219" s="5" t="s">
        <v>7662</v>
      </c>
      <c r="E18219" s="5" t="s">
        <v>2411</v>
      </c>
    </row>
    <row r="18220" spans="1:5" ht="19.5">
      <c r="A18220"/>
      <c r="B18220" s="5" t="s">
        <v>17573</v>
      </c>
      <c r="C18220" s="5" t="s">
        <v>17574</v>
      </c>
      <c r="D18220" s="5" t="s">
        <v>6926</v>
      </c>
      <c r="E18220" s="5" t="s">
        <v>6720</v>
      </c>
    </row>
    <row r="18221" spans="1:5" ht="19.5">
      <c r="A18221"/>
      <c r="B18221" s="5" t="s">
        <v>17573</v>
      </c>
      <c r="C18221" s="5" t="s">
        <v>17574</v>
      </c>
      <c r="D18221" s="5" t="s">
        <v>2065</v>
      </c>
      <c r="E18221" s="5" t="s">
        <v>2066</v>
      </c>
    </row>
    <row r="18222" spans="1:5" ht="19.5">
      <c r="A18222"/>
      <c r="B18222" s="5" t="s">
        <v>17573</v>
      </c>
      <c r="C18222" s="5" t="s">
        <v>17574</v>
      </c>
      <c r="D18222" s="5" t="s">
        <v>579</v>
      </c>
      <c r="E18222" s="5" t="s">
        <v>580</v>
      </c>
    </row>
    <row r="18223" spans="1:5" ht="19.5">
      <c r="A18223"/>
      <c r="B18223" s="5" t="s">
        <v>17573</v>
      </c>
      <c r="C18223" s="5" t="s">
        <v>17574</v>
      </c>
      <c r="D18223" s="5" t="s">
        <v>1929</v>
      </c>
      <c r="E18223" s="5" t="s">
        <v>1930</v>
      </c>
    </row>
    <row r="18224" spans="1:5" ht="19.5">
      <c r="A18224"/>
      <c r="B18224" s="5" t="s">
        <v>17573</v>
      </c>
      <c r="C18224" s="5" t="s">
        <v>17574</v>
      </c>
      <c r="D18224" s="5" t="s">
        <v>17455</v>
      </c>
      <c r="E18224" s="5" t="s">
        <v>17456</v>
      </c>
    </row>
    <row r="18225" spans="1:5" ht="19.5">
      <c r="A18225"/>
      <c r="B18225" s="5" t="s">
        <v>17573</v>
      </c>
      <c r="C18225" s="5" t="s">
        <v>17574</v>
      </c>
      <c r="D18225" s="5" t="s">
        <v>581</v>
      </c>
      <c r="E18225" s="5" t="s">
        <v>582</v>
      </c>
    </row>
    <row r="18226" spans="1:5" ht="19.5">
      <c r="A18226"/>
      <c r="B18226" s="5" t="s">
        <v>17573</v>
      </c>
      <c r="C18226" s="5" t="s">
        <v>17574</v>
      </c>
      <c r="D18226" s="5" t="s">
        <v>13866</v>
      </c>
      <c r="E18226" s="5" t="s">
        <v>13867</v>
      </c>
    </row>
    <row r="18227" spans="1:5" ht="19.5">
      <c r="A18227"/>
      <c r="B18227" s="5" t="s">
        <v>17573</v>
      </c>
      <c r="C18227" s="5" t="s">
        <v>17574</v>
      </c>
      <c r="D18227" s="5" t="s">
        <v>2392</v>
      </c>
      <c r="E18227" s="5" t="s">
        <v>2393</v>
      </c>
    </row>
    <row r="18228" spans="1:5" ht="19.5">
      <c r="A18228"/>
      <c r="B18228" s="5" t="s">
        <v>17573</v>
      </c>
      <c r="C18228" s="5" t="s">
        <v>17574</v>
      </c>
      <c r="D18228" s="5" t="s">
        <v>1996</v>
      </c>
      <c r="E18228" s="5" t="s">
        <v>1997</v>
      </c>
    </row>
    <row r="18229" spans="1:5" ht="19.5">
      <c r="A18229"/>
      <c r="B18229" s="5" t="s">
        <v>17573</v>
      </c>
      <c r="C18229" s="5" t="s">
        <v>17574</v>
      </c>
      <c r="D18229" s="5" t="s">
        <v>1486</v>
      </c>
      <c r="E18229" s="5" t="s">
        <v>1487</v>
      </c>
    </row>
    <row r="18230" spans="1:5" ht="19.5">
      <c r="A18230"/>
      <c r="B18230" s="5" t="s">
        <v>17573</v>
      </c>
      <c r="C18230" s="5" t="s">
        <v>17574</v>
      </c>
      <c r="D18230" s="5" t="s">
        <v>17577</v>
      </c>
      <c r="E18230" s="5" t="s">
        <v>2070</v>
      </c>
    </row>
    <row r="18231" spans="1:5" ht="19.5">
      <c r="A18231"/>
      <c r="B18231" s="5" t="s">
        <v>17573</v>
      </c>
      <c r="C18231" s="5" t="s">
        <v>17574</v>
      </c>
      <c r="D18231" s="5" t="s">
        <v>7065</v>
      </c>
      <c r="E18231" s="5" t="s">
        <v>7066</v>
      </c>
    </row>
    <row r="18232" spans="1:5" ht="19.5">
      <c r="A18232"/>
      <c r="B18232" s="5" t="s">
        <v>17573</v>
      </c>
      <c r="C18232" s="5" t="s">
        <v>17574</v>
      </c>
      <c r="D18232" s="5" t="s">
        <v>2112</v>
      </c>
      <c r="E18232" s="5" t="s">
        <v>2113</v>
      </c>
    </row>
    <row r="18233" spans="1:5" ht="19.5">
      <c r="A18233"/>
      <c r="B18233" s="5" t="s">
        <v>17573</v>
      </c>
      <c r="C18233" s="5" t="s">
        <v>17574</v>
      </c>
      <c r="D18233" s="5" t="s">
        <v>17553</v>
      </c>
      <c r="E18233" s="5" t="s">
        <v>17554</v>
      </c>
    </row>
    <row r="18234" spans="1:5" ht="19.5">
      <c r="A18234"/>
      <c r="B18234" s="5" t="s">
        <v>17573</v>
      </c>
      <c r="C18234" s="5" t="s">
        <v>17574</v>
      </c>
      <c r="D18234" s="5" t="s">
        <v>17296</v>
      </c>
      <c r="E18234" s="5" t="s">
        <v>2078</v>
      </c>
    </row>
    <row r="18235" spans="1:5" ht="19.5">
      <c r="A18235"/>
      <c r="B18235" s="5" t="s">
        <v>17573</v>
      </c>
      <c r="C18235" s="5" t="s">
        <v>17574</v>
      </c>
      <c r="D18235" s="5" t="s">
        <v>17578</v>
      </c>
      <c r="E18235" s="5" t="s">
        <v>17579</v>
      </c>
    </row>
    <row r="18236" spans="1:5" ht="19.5">
      <c r="A18236"/>
      <c r="B18236" s="5" t="s">
        <v>17573</v>
      </c>
      <c r="C18236" s="5" t="s">
        <v>17574</v>
      </c>
      <c r="D18236" s="5" t="s">
        <v>17274</v>
      </c>
      <c r="E18236" s="5" t="s">
        <v>17275</v>
      </c>
    </row>
    <row r="18237" spans="1:5" ht="19.5">
      <c r="A18237"/>
      <c r="B18237" s="5" t="s">
        <v>17573</v>
      </c>
      <c r="C18237" s="5" t="s">
        <v>17574</v>
      </c>
      <c r="D18237" s="5" t="s">
        <v>6737</v>
      </c>
      <c r="E18237" s="5" t="s">
        <v>6738</v>
      </c>
    </row>
    <row r="18238" spans="1:5" ht="19.5">
      <c r="A18238"/>
      <c r="B18238" s="5" t="s">
        <v>17573</v>
      </c>
      <c r="C18238" s="5" t="s">
        <v>17574</v>
      </c>
      <c r="D18238" s="5" t="s">
        <v>1198</v>
      </c>
      <c r="E18238" s="5" t="s">
        <v>1199</v>
      </c>
    </row>
    <row r="18239" spans="1:5" ht="19.5">
      <c r="A18239"/>
      <c r="B18239" s="5" t="s">
        <v>17573</v>
      </c>
      <c r="C18239" s="5" t="s">
        <v>17574</v>
      </c>
      <c r="D18239" s="5" t="s">
        <v>17580</v>
      </c>
      <c r="E18239" s="5" t="s">
        <v>17581</v>
      </c>
    </row>
    <row r="18240" spans="1:5" ht="19.5">
      <c r="A18240"/>
      <c r="B18240" s="5" t="s">
        <v>17573</v>
      </c>
      <c r="C18240" s="5" t="s">
        <v>17574</v>
      </c>
      <c r="D18240" s="5" t="s">
        <v>17582</v>
      </c>
      <c r="E18240" s="5" t="s">
        <v>17583</v>
      </c>
    </row>
    <row r="18241" spans="1:5" ht="19.5">
      <c r="A18241"/>
      <c r="B18241" s="5" t="s">
        <v>17573</v>
      </c>
      <c r="C18241" s="5" t="s">
        <v>17574</v>
      </c>
      <c r="D18241" s="5" t="s">
        <v>17301</v>
      </c>
      <c r="E18241" s="5" t="s">
        <v>17302</v>
      </c>
    </row>
    <row r="18242" spans="1:5" ht="19.5">
      <c r="A18242"/>
      <c r="B18242" s="5" t="s">
        <v>17573</v>
      </c>
      <c r="C18242" s="5" t="s">
        <v>17574</v>
      </c>
      <c r="D18242" s="5" t="s">
        <v>2055</v>
      </c>
      <c r="E18242" s="5" t="s">
        <v>2056</v>
      </c>
    </row>
    <row r="18243" spans="1:5" ht="19.5">
      <c r="A18243"/>
      <c r="B18243" s="5" t="s">
        <v>17573</v>
      </c>
      <c r="C18243" s="5" t="s">
        <v>17574</v>
      </c>
      <c r="D18243" s="5" t="s">
        <v>7909</v>
      </c>
      <c r="E18243" s="5" t="s">
        <v>7910</v>
      </c>
    </row>
    <row r="18244" spans="1:5" ht="19.5">
      <c r="A18244"/>
      <c r="B18244" s="5" t="s">
        <v>17573</v>
      </c>
      <c r="C18244" s="5" t="s">
        <v>17574</v>
      </c>
      <c r="D18244" s="5" t="s">
        <v>13344</v>
      </c>
      <c r="E18244" s="5" t="s">
        <v>13345</v>
      </c>
    </row>
    <row r="18245" spans="1:5" ht="19.5">
      <c r="A18245"/>
      <c r="B18245" s="5" t="s">
        <v>17573</v>
      </c>
      <c r="C18245" s="5" t="s">
        <v>17574</v>
      </c>
      <c r="D18245" s="5" t="s">
        <v>17584</v>
      </c>
      <c r="E18245" s="5" t="s">
        <v>17585</v>
      </c>
    </row>
    <row r="18246" spans="1:5" ht="19.5">
      <c r="A18246"/>
      <c r="B18246" s="5" t="s">
        <v>17573</v>
      </c>
      <c r="C18246" s="5" t="s">
        <v>17574</v>
      </c>
      <c r="D18246" s="5" t="s">
        <v>17555</v>
      </c>
      <c r="E18246" s="5" t="s">
        <v>17556</v>
      </c>
    </row>
    <row r="18247" spans="1:5" ht="19.5">
      <c r="A18247"/>
      <c r="B18247" s="5" t="s">
        <v>17573</v>
      </c>
      <c r="C18247" s="5" t="s">
        <v>17574</v>
      </c>
      <c r="D18247" s="5" t="s">
        <v>17303</v>
      </c>
      <c r="E18247" s="5" t="s">
        <v>17304</v>
      </c>
    </row>
    <row r="18248" spans="1:5" ht="19.5">
      <c r="A18248"/>
      <c r="B18248" s="5" t="s">
        <v>17573</v>
      </c>
      <c r="C18248" s="5" t="s">
        <v>17574</v>
      </c>
      <c r="D18248" s="5" t="s">
        <v>17586</v>
      </c>
      <c r="E18248" s="5" t="s">
        <v>17587</v>
      </c>
    </row>
    <row r="18249" spans="1:5" ht="19.5">
      <c r="A18249"/>
      <c r="B18249" s="5" t="s">
        <v>17573</v>
      </c>
      <c r="C18249" s="5" t="s">
        <v>17574</v>
      </c>
      <c r="D18249" s="5" t="s">
        <v>4073</v>
      </c>
      <c r="E18249" s="5" t="s">
        <v>4074</v>
      </c>
    </row>
    <row r="18250" spans="1:5" ht="19.5">
      <c r="A18250"/>
      <c r="B18250" s="5" t="s">
        <v>17573</v>
      </c>
      <c r="C18250" s="5" t="s">
        <v>17574</v>
      </c>
      <c r="D18250" s="5" t="s">
        <v>17588</v>
      </c>
      <c r="E18250" s="5" t="s">
        <v>17589</v>
      </c>
    </row>
    <row r="18251" spans="1:5" ht="19.5">
      <c r="A18251"/>
      <c r="B18251" s="5" t="s">
        <v>17573</v>
      </c>
      <c r="C18251" s="5" t="s">
        <v>17574</v>
      </c>
      <c r="D18251" s="5" t="s">
        <v>17461</v>
      </c>
      <c r="E18251" s="5" t="s">
        <v>17462</v>
      </c>
    </row>
    <row r="18252" spans="1:5" ht="19.5">
      <c r="A18252"/>
      <c r="B18252" s="5" t="s">
        <v>17573</v>
      </c>
      <c r="C18252" s="5" t="s">
        <v>17574</v>
      </c>
      <c r="D18252" s="5" t="s">
        <v>17590</v>
      </c>
      <c r="E18252" s="5" t="s">
        <v>17591</v>
      </c>
    </row>
    <row r="18253" spans="1:5" ht="19.5">
      <c r="A18253"/>
      <c r="B18253" s="5" t="s">
        <v>17573</v>
      </c>
      <c r="C18253" s="5" t="s">
        <v>17574</v>
      </c>
      <c r="D18253" s="5" t="s">
        <v>12648</v>
      </c>
      <c r="E18253" s="5" t="s">
        <v>12649</v>
      </c>
    </row>
    <row r="18254" spans="1:5" ht="19.5">
      <c r="A18254"/>
      <c r="B18254" s="5" t="s">
        <v>17573</v>
      </c>
      <c r="C18254" s="5" t="s">
        <v>17574</v>
      </c>
      <c r="D18254" s="5" t="s">
        <v>17339</v>
      </c>
      <c r="E18254" s="5" t="s">
        <v>17340</v>
      </c>
    </row>
    <row r="18255" spans="1:5" ht="19.5">
      <c r="A18255"/>
      <c r="B18255" s="5" t="s">
        <v>17573</v>
      </c>
      <c r="C18255" s="5" t="s">
        <v>17574</v>
      </c>
      <c r="D18255" s="5" t="s">
        <v>17313</v>
      </c>
      <c r="E18255" s="5" t="s">
        <v>17314</v>
      </c>
    </row>
    <row r="18256" spans="1:5" ht="19.5">
      <c r="A18256"/>
      <c r="B18256" s="5" t="s">
        <v>17573</v>
      </c>
      <c r="C18256" s="5" t="s">
        <v>17574</v>
      </c>
      <c r="D18256" s="5" t="s">
        <v>17592</v>
      </c>
      <c r="E18256" s="5" t="s">
        <v>17593</v>
      </c>
    </row>
    <row r="18257" spans="1:5" ht="19.5">
      <c r="A18257"/>
      <c r="B18257" s="5" t="s">
        <v>17573</v>
      </c>
      <c r="C18257" s="5" t="s">
        <v>17574</v>
      </c>
      <c r="D18257" s="5" t="s">
        <v>17594</v>
      </c>
      <c r="E18257" s="5" t="s">
        <v>17595</v>
      </c>
    </row>
    <row r="18258" spans="1:5" ht="19.5">
      <c r="A18258"/>
      <c r="B18258" s="5" t="s">
        <v>17573</v>
      </c>
      <c r="C18258" s="5" t="s">
        <v>17574</v>
      </c>
      <c r="D18258" s="5" t="s">
        <v>1161</v>
      </c>
      <c r="E18258" s="5" t="s">
        <v>1162</v>
      </c>
    </row>
    <row r="18259" spans="1:5" ht="19.5">
      <c r="A18259"/>
      <c r="B18259" s="5" t="s">
        <v>17573</v>
      </c>
      <c r="C18259" s="5" t="s">
        <v>17574</v>
      </c>
      <c r="D18259" s="5" t="s">
        <v>17596</v>
      </c>
      <c r="E18259" s="5" t="s">
        <v>17597</v>
      </c>
    </row>
    <row r="18260" spans="1:5" ht="19.5">
      <c r="A18260"/>
      <c r="B18260" s="5" t="s">
        <v>17573</v>
      </c>
      <c r="C18260" s="5" t="s">
        <v>17574</v>
      </c>
      <c r="D18260" s="5" t="s">
        <v>17598</v>
      </c>
      <c r="E18260" s="5" t="s">
        <v>17599</v>
      </c>
    </row>
    <row r="18261" spans="1:5" ht="19.5">
      <c r="A18261"/>
      <c r="B18261" s="5" t="s">
        <v>17573</v>
      </c>
      <c r="C18261" s="5" t="s">
        <v>17574</v>
      </c>
      <c r="D18261" s="5" t="s">
        <v>845</v>
      </c>
      <c r="E18261" s="5" t="s">
        <v>846</v>
      </c>
    </row>
    <row r="18262" spans="1:5" ht="19.5">
      <c r="A18262"/>
      <c r="B18262" s="5" t="s">
        <v>17573</v>
      </c>
      <c r="C18262" s="5" t="s">
        <v>17574</v>
      </c>
      <c r="D18262" s="5" t="s">
        <v>17473</v>
      </c>
      <c r="E18262" s="5" t="s">
        <v>17474</v>
      </c>
    </row>
    <row r="18263" spans="1:5" ht="19.5">
      <c r="A18263"/>
      <c r="B18263" s="5" t="s">
        <v>17573</v>
      </c>
      <c r="C18263" s="5" t="s">
        <v>17574</v>
      </c>
      <c r="D18263" s="5" t="s">
        <v>13397</v>
      </c>
      <c r="E18263" s="5" t="s">
        <v>13398</v>
      </c>
    </row>
    <row r="18264" spans="1:5" ht="19.5">
      <c r="A18264"/>
      <c r="B18264" s="5" t="s">
        <v>17573</v>
      </c>
      <c r="C18264" s="5" t="s">
        <v>17574</v>
      </c>
      <c r="D18264" s="5" t="s">
        <v>7911</v>
      </c>
      <c r="E18264" s="5" t="s">
        <v>3148</v>
      </c>
    </row>
    <row r="18265" spans="1:5" ht="19.5">
      <c r="A18265"/>
      <c r="B18265" s="5" t="s">
        <v>17573</v>
      </c>
      <c r="C18265" s="5" t="s">
        <v>17574</v>
      </c>
      <c r="D18265" s="5" t="s">
        <v>17600</v>
      </c>
      <c r="E18265" s="5" t="s">
        <v>17601</v>
      </c>
    </row>
    <row r="18266" spans="1:5" ht="19.5">
      <c r="A18266"/>
      <c r="B18266" s="5" t="s">
        <v>17573</v>
      </c>
      <c r="C18266" s="5" t="s">
        <v>17574</v>
      </c>
      <c r="D18266" s="5" t="s">
        <v>17602</v>
      </c>
      <c r="E18266" s="5" t="s">
        <v>17603</v>
      </c>
    </row>
    <row r="18267" spans="1:5" ht="19.5">
      <c r="A18267"/>
      <c r="B18267" s="5" t="s">
        <v>17573</v>
      </c>
      <c r="C18267" s="5" t="s">
        <v>17574</v>
      </c>
      <c r="D18267" s="5" t="s">
        <v>13342</v>
      </c>
      <c r="E18267" s="5" t="s">
        <v>13343</v>
      </c>
    </row>
    <row r="18268" spans="1:5" ht="19.5">
      <c r="A18268"/>
      <c r="B18268" s="5" t="s">
        <v>17573</v>
      </c>
      <c r="C18268" s="5" t="s">
        <v>17574</v>
      </c>
      <c r="D18268" s="5" t="s">
        <v>6630</v>
      </c>
      <c r="E18268" s="5" t="s">
        <v>17542</v>
      </c>
    </row>
    <row r="18269" spans="1:5" ht="19.5">
      <c r="A18269"/>
      <c r="B18269" s="5" t="s">
        <v>17573</v>
      </c>
      <c r="C18269" s="5" t="s">
        <v>17574</v>
      </c>
      <c r="D18269" s="5" t="s">
        <v>17337</v>
      </c>
      <c r="E18269" s="5" t="s">
        <v>17338</v>
      </c>
    </row>
    <row r="18270" spans="1:5" ht="19.5">
      <c r="A18270"/>
      <c r="B18270" s="5" t="s">
        <v>17573</v>
      </c>
      <c r="C18270" s="5" t="s">
        <v>17574</v>
      </c>
      <c r="D18270" s="5" t="s">
        <v>17451</v>
      </c>
      <c r="E18270" s="5" t="s">
        <v>17452</v>
      </c>
    </row>
    <row r="18271" spans="1:5" ht="19.5">
      <c r="A18271"/>
      <c r="B18271" s="5" t="s">
        <v>17573</v>
      </c>
      <c r="C18271" s="5" t="s">
        <v>17574</v>
      </c>
      <c r="D18271" s="5" t="s">
        <v>17604</v>
      </c>
      <c r="E18271" s="5" t="s">
        <v>17605</v>
      </c>
    </row>
    <row r="18272" spans="1:5" ht="19.5">
      <c r="A18272"/>
      <c r="B18272" s="5" t="s">
        <v>17573</v>
      </c>
      <c r="C18272" s="5" t="s">
        <v>17574</v>
      </c>
      <c r="D18272" s="5" t="s">
        <v>17606</v>
      </c>
      <c r="E18272" s="5" t="s">
        <v>17607</v>
      </c>
    </row>
    <row r="18273" spans="1:5" ht="19.5">
      <c r="A18273"/>
      <c r="B18273" s="5" t="s">
        <v>17573</v>
      </c>
      <c r="C18273" s="5" t="s">
        <v>17574</v>
      </c>
      <c r="D18273" s="5" t="s">
        <v>17272</v>
      </c>
      <c r="E18273" s="5" t="s">
        <v>17273</v>
      </c>
    </row>
    <row r="18274" spans="1:5" ht="19.5">
      <c r="A18274"/>
      <c r="B18274" s="5" t="s">
        <v>17573</v>
      </c>
      <c r="C18274" s="5" t="s">
        <v>17574</v>
      </c>
      <c r="D18274" s="5" t="s">
        <v>17608</v>
      </c>
      <c r="E18274" s="5" t="s">
        <v>17609</v>
      </c>
    </row>
    <row r="18275" spans="1:5" ht="19.5">
      <c r="A18275"/>
      <c r="B18275" s="5" t="s">
        <v>17573</v>
      </c>
      <c r="C18275" s="5" t="s">
        <v>17574</v>
      </c>
      <c r="D18275" s="5" t="s">
        <v>17270</v>
      </c>
      <c r="E18275" s="5" t="s">
        <v>17271</v>
      </c>
    </row>
    <row r="18276" spans="1:5" ht="19.5">
      <c r="A18276"/>
      <c r="B18276" s="5" t="s">
        <v>17573</v>
      </c>
      <c r="C18276" s="5" t="s">
        <v>17574</v>
      </c>
      <c r="D18276" s="5" t="s">
        <v>2098</v>
      </c>
      <c r="E18276" s="5" t="s">
        <v>2099</v>
      </c>
    </row>
    <row r="18277" spans="1:5" ht="19.5">
      <c r="A18277"/>
      <c r="B18277" s="5" t="s">
        <v>17573</v>
      </c>
      <c r="C18277" s="5" t="s">
        <v>17574</v>
      </c>
      <c r="D18277" s="5" t="s">
        <v>17610</v>
      </c>
      <c r="E18277" s="5" t="s">
        <v>17611</v>
      </c>
    </row>
    <row r="18278" spans="1:5" ht="19.5">
      <c r="A18278"/>
      <c r="B18278" s="5" t="s">
        <v>17573</v>
      </c>
      <c r="C18278" s="5" t="s">
        <v>17574</v>
      </c>
      <c r="D18278" s="5" t="s">
        <v>17612</v>
      </c>
      <c r="E18278" s="5" t="s">
        <v>17613</v>
      </c>
    </row>
    <row r="18279" spans="1:5" ht="19.5">
      <c r="A18279"/>
      <c r="B18279" s="5" t="s">
        <v>17573</v>
      </c>
      <c r="C18279" s="5" t="s">
        <v>17574</v>
      </c>
      <c r="D18279" s="5" t="s">
        <v>17614</v>
      </c>
      <c r="E18279" s="5" t="s">
        <v>17615</v>
      </c>
    </row>
    <row r="18280" spans="1:5" ht="19.5">
      <c r="A18280"/>
      <c r="B18280" s="5" t="s">
        <v>17573</v>
      </c>
      <c r="C18280" s="5" t="s">
        <v>17574</v>
      </c>
      <c r="D18280" s="5" t="s">
        <v>17616</v>
      </c>
      <c r="E18280" s="5" t="s">
        <v>17617</v>
      </c>
    </row>
    <row r="18281" spans="1:5" ht="19.5">
      <c r="A18281"/>
      <c r="B18281" s="5" t="s">
        <v>17573</v>
      </c>
      <c r="C18281" s="5" t="s">
        <v>17574</v>
      </c>
      <c r="D18281" s="5" t="s">
        <v>17618</v>
      </c>
      <c r="E18281" s="5" t="s">
        <v>17619</v>
      </c>
    </row>
    <row r="18282" spans="1:5" ht="19.5">
      <c r="A18282"/>
      <c r="B18282" s="5" t="s">
        <v>17573</v>
      </c>
      <c r="C18282" s="5" t="s">
        <v>17574</v>
      </c>
      <c r="D18282" s="5" t="s">
        <v>2238</v>
      </c>
      <c r="E18282" s="5" t="s">
        <v>2239</v>
      </c>
    </row>
    <row r="18283" spans="1:5" ht="19.5">
      <c r="A18283"/>
      <c r="B18283" s="5" t="s">
        <v>17573</v>
      </c>
      <c r="C18283" s="5" t="s">
        <v>17574</v>
      </c>
      <c r="D18283" s="5" t="s">
        <v>17343</v>
      </c>
      <c r="E18283" s="5" t="s">
        <v>17344</v>
      </c>
    </row>
    <row r="18284" spans="1:5" ht="19.5">
      <c r="A18284"/>
      <c r="B18284" s="5" t="s">
        <v>17573</v>
      </c>
      <c r="C18284" s="5" t="s">
        <v>17574</v>
      </c>
      <c r="D18284" s="5" t="s">
        <v>13372</v>
      </c>
      <c r="E18284" s="5" t="s">
        <v>13373</v>
      </c>
    </row>
    <row r="18285" spans="1:5" ht="19.5">
      <c r="A18285"/>
      <c r="B18285" s="5" t="s">
        <v>17573</v>
      </c>
      <c r="C18285" s="5" t="s">
        <v>17574</v>
      </c>
      <c r="D18285" s="5" t="s">
        <v>17620</v>
      </c>
      <c r="E18285" s="5" t="s">
        <v>17621</v>
      </c>
    </row>
    <row r="18286" spans="1:5" ht="19.5">
      <c r="A18286"/>
      <c r="B18286" s="5" t="s">
        <v>17573</v>
      </c>
      <c r="C18286" s="5" t="s">
        <v>17574</v>
      </c>
      <c r="D18286" s="5" t="s">
        <v>17622</v>
      </c>
      <c r="E18286" s="5" t="s">
        <v>17623</v>
      </c>
    </row>
    <row r="18287" spans="1:5" ht="19.5">
      <c r="A18287"/>
      <c r="B18287" s="5" t="s">
        <v>17573</v>
      </c>
      <c r="C18287" s="5" t="s">
        <v>17574</v>
      </c>
      <c r="D18287" s="5" t="s">
        <v>557</v>
      </c>
      <c r="E18287" s="5" t="s">
        <v>558</v>
      </c>
    </row>
    <row r="18288" spans="1:5" ht="19.5">
      <c r="A18288"/>
      <c r="B18288" s="5" t="s">
        <v>17624</v>
      </c>
      <c r="C18288" s="5" t="s">
        <v>17625</v>
      </c>
      <c r="D18288" s="5" t="s">
        <v>1197</v>
      </c>
      <c r="E18288" s="5" t="s">
        <v>138</v>
      </c>
    </row>
    <row r="18289" spans="1:5" ht="19.5">
      <c r="A18289"/>
      <c r="B18289" s="5" t="s">
        <v>17624</v>
      </c>
      <c r="C18289" s="5" t="s">
        <v>17625</v>
      </c>
      <c r="D18289" s="5" t="s">
        <v>17626</v>
      </c>
      <c r="E18289" s="5" t="s">
        <v>17627</v>
      </c>
    </row>
    <row r="18290" spans="1:5" ht="19.5">
      <c r="A18290"/>
      <c r="B18290" s="5" t="s">
        <v>17624</v>
      </c>
      <c r="C18290" s="5" t="s">
        <v>17625</v>
      </c>
      <c r="D18290" s="5" t="s">
        <v>17628</v>
      </c>
      <c r="E18290" s="5" t="s">
        <v>17629</v>
      </c>
    </row>
    <row r="18291" spans="1:5" ht="19.5">
      <c r="A18291"/>
      <c r="B18291" s="5" t="s">
        <v>17624</v>
      </c>
      <c r="C18291" s="5" t="s">
        <v>17625</v>
      </c>
      <c r="D18291" s="5" t="s">
        <v>17279</v>
      </c>
      <c r="E18291" s="5" t="s">
        <v>17280</v>
      </c>
    </row>
    <row r="18292" spans="1:5" ht="19.5">
      <c r="A18292"/>
      <c r="B18292" s="5" t="s">
        <v>17624</v>
      </c>
      <c r="C18292" s="5" t="s">
        <v>17625</v>
      </c>
      <c r="D18292" s="5" t="s">
        <v>17630</v>
      </c>
      <c r="E18292" s="5" t="s">
        <v>17631</v>
      </c>
    </row>
    <row r="18293" spans="1:5" ht="19.5">
      <c r="A18293"/>
      <c r="B18293" s="5" t="s">
        <v>17624</v>
      </c>
      <c r="C18293" s="5" t="s">
        <v>17625</v>
      </c>
      <c r="D18293" s="5" t="s">
        <v>519</v>
      </c>
      <c r="E18293" s="5" t="s">
        <v>520</v>
      </c>
    </row>
    <row r="18294" spans="1:5" ht="19.5">
      <c r="A18294"/>
      <c r="B18294" s="5" t="s">
        <v>17624</v>
      </c>
      <c r="C18294" s="5" t="s">
        <v>17625</v>
      </c>
      <c r="D18294" s="5" t="s">
        <v>5270</v>
      </c>
      <c r="E18294" s="5" t="s">
        <v>5271</v>
      </c>
    </row>
    <row r="18295" spans="1:5" ht="19.5">
      <c r="A18295"/>
      <c r="B18295" s="5" t="s">
        <v>17624</v>
      </c>
      <c r="C18295" s="5" t="s">
        <v>17625</v>
      </c>
      <c r="D18295" s="5" t="s">
        <v>17632</v>
      </c>
      <c r="E18295" s="5" t="s">
        <v>17633</v>
      </c>
    </row>
    <row r="18296" spans="1:5" ht="19.5">
      <c r="A18296"/>
      <c r="B18296" s="5" t="s">
        <v>17624</v>
      </c>
      <c r="C18296" s="5" t="s">
        <v>17625</v>
      </c>
      <c r="D18296" s="5" t="s">
        <v>17278</v>
      </c>
      <c r="E18296" s="5" t="s">
        <v>11642</v>
      </c>
    </row>
    <row r="18297" spans="1:5" ht="19.5">
      <c r="A18297"/>
      <c r="B18297" s="5" t="s">
        <v>17624</v>
      </c>
      <c r="C18297" s="5" t="s">
        <v>17625</v>
      </c>
      <c r="D18297" s="5" t="s">
        <v>17276</v>
      </c>
      <c r="E18297" s="5" t="s">
        <v>17277</v>
      </c>
    </row>
    <row r="18298" spans="1:5" ht="19.5">
      <c r="A18298"/>
      <c r="B18298" s="5" t="s">
        <v>17624</v>
      </c>
      <c r="C18298" s="5" t="s">
        <v>17625</v>
      </c>
      <c r="D18298" s="5" t="s">
        <v>2065</v>
      </c>
      <c r="E18298" s="5" t="s">
        <v>2066</v>
      </c>
    </row>
    <row r="18299" spans="1:5" ht="19.5">
      <c r="A18299"/>
      <c r="B18299" s="5" t="s">
        <v>17624</v>
      </c>
      <c r="C18299" s="5" t="s">
        <v>17625</v>
      </c>
      <c r="D18299" s="5" t="s">
        <v>1351</v>
      </c>
      <c r="E18299" s="5" t="s">
        <v>1352</v>
      </c>
    </row>
    <row r="18300" spans="1:5" ht="19.5">
      <c r="A18300"/>
      <c r="B18300" s="5" t="s">
        <v>17624</v>
      </c>
      <c r="C18300" s="5" t="s">
        <v>17625</v>
      </c>
      <c r="D18300" s="5" t="s">
        <v>1929</v>
      </c>
      <c r="E18300" s="5" t="s">
        <v>1930</v>
      </c>
    </row>
    <row r="18301" spans="1:5" ht="19.5">
      <c r="A18301"/>
      <c r="B18301" s="5" t="s">
        <v>17624</v>
      </c>
      <c r="C18301" s="5" t="s">
        <v>17625</v>
      </c>
      <c r="D18301" s="5" t="s">
        <v>2406</v>
      </c>
      <c r="E18301" s="5" t="s">
        <v>2407</v>
      </c>
    </row>
    <row r="18302" spans="1:5" ht="19.5">
      <c r="A18302"/>
      <c r="B18302" s="5" t="s">
        <v>17624</v>
      </c>
      <c r="C18302" s="5" t="s">
        <v>17625</v>
      </c>
      <c r="D18302" s="5" t="s">
        <v>2059</v>
      </c>
      <c r="E18302" s="5" t="s">
        <v>2060</v>
      </c>
    </row>
    <row r="18303" spans="1:5" ht="19.5">
      <c r="A18303"/>
      <c r="B18303" s="5" t="s">
        <v>17624</v>
      </c>
      <c r="C18303" s="5" t="s">
        <v>17625</v>
      </c>
      <c r="D18303" s="5" t="s">
        <v>17303</v>
      </c>
      <c r="E18303" s="5" t="s">
        <v>9831</v>
      </c>
    </row>
    <row r="18304" spans="1:5" ht="19.5">
      <c r="A18304"/>
      <c r="B18304" s="5" t="s">
        <v>17624</v>
      </c>
      <c r="C18304" s="5" t="s">
        <v>17625</v>
      </c>
      <c r="D18304" s="5" t="s">
        <v>2061</v>
      </c>
      <c r="E18304" s="5" t="s">
        <v>2062</v>
      </c>
    </row>
    <row r="18305" spans="1:5" ht="19.5">
      <c r="A18305"/>
      <c r="B18305" s="5" t="s">
        <v>17624</v>
      </c>
      <c r="C18305" s="5" t="s">
        <v>17625</v>
      </c>
      <c r="D18305" s="5" t="s">
        <v>17296</v>
      </c>
      <c r="E18305" s="5" t="s">
        <v>2078</v>
      </c>
    </row>
    <row r="18306" spans="1:5" ht="19.5">
      <c r="A18306"/>
      <c r="B18306" s="5" t="s">
        <v>17624</v>
      </c>
      <c r="C18306" s="5" t="s">
        <v>17625</v>
      </c>
      <c r="D18306" s="5" t="s">
        <v>579</v>
      </c>
      <c r="E18306" s="5" t="s">
        <v>580</v>
      </c>
    </row>
    <row r="18307" spans="1:5" ht="19.5">
      <c r="A18307"/>
      <c r="B18307" s="5" t="s">
        <v>17624</v>
      </c>
      <c r="C18307" s="5" t="s">
        <v>17625</v>
      </c>
      <c r="D18307" s="5" t="s">
        <v>17594</v>
      </c>
      <c r="E18307" s="5" t="s">
        <v>17595</v>
      </c>
    </row>
    <row r="18308" spans="1:5" ht="19.5">
      <c r="A18308"/>
      <c r="B18308" s="5" t="s">
        <v>17624</v>
      </c>
      <c r="C18308" s="5" t="s">
        <v>17625</v>
      </c>
      <c r="D18308" s="5" t="s">
        <v>13344</v>
      </c>
      <c r="E18308" s="5" t="s">
        <v>13345</v>
      </c>
    </row>
    <row r="18309" spans="1:5" ht="19.5">
      <c r="A18309"/>
      <c r="B18309" s="5" t="s">
        <v>17624</v>
      </c>
      <c r="C18309" s="5" t="s">
        <v>17625</v>
      </c>
      <c r="D18309" s="5" t="s">
        <v>2392</v>
      </c>
      <c r="E18309" s="5" t="s">
        <v>2393</v>
      </c>
    </row>
    <row r="18310" spans="1:5" ht="19.5">
      <c r="A18310"/>
      <c r="B18310" s="5" t="s">
        <v>17624</v>
      </c>
      <c r="C18310" s="5" t="s">
        <v>17625</v>
      </c>
      <c r="D18310" s="5" t="s">
        <v>17270</v>
      </c>
      <c r="E18310" s="5" t="s">
        <v>17271</v>
      </c>
    </row>
    <row r="18311" spans="1:5" ht="19.5">
      <c r="A18311"/>
      <c r="B18311" s="5" t="s">
        <v>17624</v>
      </c>
      <c r="C18311" s="5" t="s">
        <v>17625</v>
      </c>
      <c r="D18311" s="5" t="s">
        <v>1523</v>
      </c>
      <c r="E18311" s="5" t="s">
        <v>1524</v>
      </c>
    </row>
    <row r="18312" spans="1:5" ht="19.5">
      <c r="A18312"/>
      <c r="B18312" s="5" t="s">
        <v>17624</v>
      </c>
      <c r="C18312" s="5" t="s">
        <v>17625</v>
      </c>
      <c r="D18312" s="5" t="s">
        <v>17634</v>
      </c>
      <c r="E18312" s="5" t="s">
        <v>17635</v>
      </c>
    </row>
    <row r="18313" spans="1:5" ht="19.5">
      <c r="A18313"/>
      <c r="B18313" s="5" t="s">
        <v>17624</v>
      </c>
      <c r="C18313" s="5" t="s">
        <v>17625</v>
      </c>
      <c r="D18313" s="5" t="s">
        <v>17598</v>
      </c>
      <c r="E18313" s="5" t="s">
        <v>17599</v>
      </c>
    </row>
    <row r="18314" spans="1:5" ht="19.5">
      <c r="A18314"/>
      <c r="B18314" s="5" t="s">
        <v>17624</v>
      </c>
      <c r="C18314" s="5" t="s">
        <v>17625</v>
      </c>
      <c r="D18314" s="5" t="s">
        <v>8014</v>
      </c>
      <c r="E18314" s="5" t="s">
        <v>8564</v>
      </c>
    </row>
    <row r="18315" spans="1:5" ht="19.5">
      <c r="A18315"/>
      <c r="B18315" s="5" t="s">
        <v>17624</v>
      </c>
      <c r="C18315" s="5" t="s">
        <v>17625</v>
      </c>
      <c r="D18315" s="5" t="s">
        <v>8825</v>
      </c>
      <c r="E18315" s="5" t="s">
        <v>1196</v>
      </c>
    </row>
    <row r="18316" spans="1:5" ht="19.5">
      <c r="A18316"/>
      <c r="B18316" s="5" t="s">
        <v>17624</v>
      </c>
      <c r="C18316" s="5" t="s">
        <v>17625</v>
      </c>
      <c r="D18316" s="5" t="s">
        <v>6926</v>
      </c>
      <c r="E18316" s="5" t="s">
        <v>6720</v>
      </c>
    </row>
    <row r="18317" spans="1:5" ht="19.5">
      <c r="A18317"/>
      <c r="B18317" s="5" t="s">
        <v>17624</v>
      </c>
      <c r="C18317" s="5" t="s">
        <v>17625</v>
      </c>
      <c r="D18317" s="5" t="s">
        <v>7563</v>
      </c>
      <c r="E18317" s="5" t="s">
        <v>7564</v>
      </c>
    </row>
    <row r="18318" spans="1:5" ht="19.5">
      <c r="A18318"/>
      <c r="B18318" s="5" t="s">
        <v>17624</v>
      </c>
      <c r="C18318" s="5" t="s">
        <v>17625</v>
      </c>
      <c r="D18318" s="5" t="s">
        <v>17606</v>
      </c>
      <c r="E18318" s="5" t="s">
        <v>17607</v>
      </c>
    </row>
    <row r="18319" spans="1:5" ht="19.5">
      <c r="A18319"/>
      <c r="B18319" s="5" t="s">
        <v>17624</v>
      </c>
      <c r="C18319" s="5" t="s">
        <v>17625</v>
      </c>
      <c r="D18319" s="5" t="s">
        <v>17315</v>
      </c>
      <c r="E18319" s="5" t="s">
        <v>17316</v>
      </c>
    </row>
    <row r="18320" spans="1:5" ht="19.5">
      <c r="A18320"/>
      <c r="B18320" s="5" t="s">
        <v>17624</v>
      </c>
      <c r="C18320" s="5" t="s">
        <v>17625</v>
      </c>
      <c r="D18320" s="5" t="s">
        <v>2063</v>
      </c>
      <c r="E18320" s="5" t="s">
        <v>2064</v>
      </c>
    </row>
    <row r="18321" spans="1:5" ht="19.5">
      <c r="A18321"/>
      <c r="B18321" s="5" t="s">
        <v>17624</v>
      </c>
      <c r="C18321" s="5" t="s">
        <v>17625</v>
      </c>
      <c r="D18321" s="5" t="s">
        <v>17553</v>
      </c>
      <c r="E18321" s="5" t="s">
        <v>17554</v>
      </c>
    </row>
    <row r="18322" spans="1:5" ht="19.5">
      <c r="A18322"/>
      <c r="B18322" s="5" t="s">
        <v>17624</v>
      </c>
      <c r="C18322" s="5" t="s">
        <v>17625</v>
      </c>
      <c r="D18322" s="5" t="s">
        <v>14711</v>
      </c>
      <c r="E18322" s="5" t="s">
        <v>17636</v>
      </c>
    </row>
    <row r="18323" spans="1:5" ht="19.5">
      <c r="A18323"/>
      <c r="B18323" s="5" t="s">
        <v>17624</v>
      </c>
      <c r="C18323" s="5" t="s">
        <v>17625</v>
      </c>
      <c r="D18323" s="5" t="s">
        <v>17453</v>
      </c>
      <c r="E18323" s="5" t="s">
        <v>17454</v>
      </c>
    </row>
    <row r="18324" spans="1:5" ht="19.5">
      <c r="A18324"/>
      <c r="B18324" s="5" t="s">
        <v>17624</v>
      </c>
      <c r="C18324" s="5" t="s">
        <v>17625</v>
      </c>
      <c r="D18324" s="5" t="s">
        <v>17580</v>
      </c>
      <c r="E18324" s="5" t="s">
        <v>17581</v>
      </c>
    </row>
    <row r="18325" spans="1:5" ht="19.5">
      <c r="A18325"/>
      <c r="B18325" s="5" t="s">
        <v>17624</v>
      </c>
      <c r="C18325" s="5" t="s">
        <v>17625</v>
      </c>
      <c r="D18325" s="5" t="s">
        <v>17637</v>
      </c>
      <c r="E18325" s="5" t="s">
        <v>17638</v>
      </c>
    </row>
    <row r="18326" spans="1:5" ht="19.5">
      <c r="A18326"/>
      <c r="B18326" s="5" t="s">
        <v>17624</v>
      </c>
      <c r="C18326" s="5" t="s">
        <v>17625</v>
      </c>
      <c r="D18326" s="5" t="s">
        <v>17336</v>
      </c>
      <c r="E18326" s="5" t="s">
        <v>5638</v>
      </c>
    </row>
    <row r="18327" spans="1:5" ht="19.5">
      <c r="A18327"/>
      <c r="B18327" s="5" t="s">
        <v>17624</v>
      </c>
      <c r="C18327" s="5" t="s">
        <v>17625</v>
      </c>
      <c r="D18327" s="5" t="s">
        <v>17274</v>
      </c>
      <c r="E18327" s="5" t="s">
        <v>17275</v>
      </c>
    </row>
    <row r="18328" spans="1:5" ht="19.5">
      <c r="A18328"/>
      <c r="B18328" s="5" t="s">
        <v>17624</v>
      </c>
      <c r="C18328" s="5" t="s">
        <v>17625</v>
      </c>
      <c r="D18328" s="5" t="s">
        <v>2098</v>
      </c>
      <c r="E18328" s="5" t="s">
        <v>2099</v>
      </c>
    </row>
    <row r="18329" spans="1:5" ht="19.5">
      <c r="A18329"/>
      <c r="B18329" s="5" t="s">
        <v>17624</v>
      </c>
      <c r="C18329" s="5" t="s">
        <v>17625</v>
      </c>
      <c r="D18329" s="5" t="s">
        <v>17469</v>
      </c>
      <c r="E18329" s="5" t="s">
        <v>17470</v>
      </c>
    </row>
    <row r="18330" spans="1:5" ht="19.5">
      <c r="A18330"/>
      <c r="B18330" s="5" t="s">
        <v>17624</v>
      </c>
      <c r="C18330" s="5" t="s">
        <v>17625</v>
      </c>
      <c r="D18330" s="5" t="s">
        <v>5209</v>
      </c>
      <c r="E18330" s="5" t="s">
        <v>5210</v>
      </c>
    </row>
    <row r="18331" spans="1:5" ht="19.5">
      <c r="A18331"/>
      <c r="B18331" s="5" t="s">
        <v>17624</v>
      </c>
      <c r="C18331" s="5" t="s">
        <v>17625</v>
      </c>
      <c r="D18331" s="5" t="s">
        <v>17639</v>
      </c>
      <c r="E18331" s="5" t="s">
        <v>17640</v>
      </c>
    </row>
    <row r="18332" spans="1:5" ht="19.5">
      <c r="A18332"/>
      <c r="B18332" s="5" t="s">
        <v>17624</v>
      </c>
      <c r="C18332" s="5" t="s">
        <v>17625</v>
      </c>
      <c r="D18332" s="5" t="s">
        <v>17641</v>
      </c>
      <c r="E18332" s="5" t="s">
        <v>17642</v>
      </c>
    </row>
    <row r="18333" spans="1:5" ht="19.5">
      <c r="A18333"/>
      <c r="B18333" s="5" t="s">
        <v>17624</v>
      </c>
      <c r="C18333" s="5" t="s">
        <v>17625</v>
      </c>
      <c r="D18333" s="5" t="s">
        <v>17643</v>
      </c>
      <c r="E18333" s="5" t="s">
        <v>17644</v>
      </c>
    </row>
    <row r="18334" spans="1:5" ht="19.5">
      <c r="A18334"/>
      <c r="B18334" s="5" t="s">
        <v>17645</v>
      </c>
      <c r="C18334" s="5" t="s">
        <v>17646</v>
      </c>
      <c r="D18334" s="5" t="s">
        <v>1197</v>
      </c>
      <c r="E18334" s="5" t="s">
        <v>138</v>
      </c>
    </row>
    <row r="18335" spans="1:5" ht="19.5">
      <c r="A18335"/>
      <c r="B18335" s="5" t="s">
        <v>17645</v>
      </c>
      <c r="C18335" s="5" t="s">
        <v>17646</v>
      </c>
      <c r="D18335" s="5" t="s">
        <v>17647</v>
      </c>
      <c r="E18335" s="5" t="s">
        <v>17648</v>
      </c>
    </row>
    <row r="18336" spans="1:5" ht="19.5">
      <c r="A18336"/>
      <c r="B18336" s="5" t="s">
        <v>17645</v>
      </c>
      <c r="C18336" s="5" t="s">
        <v>17646</v>
      </c>
      <c r="D18336" s="5" t="s">
        <v>4174</v>
      </c>
      <c r="E18336" s="5" t="s">
        <v>8553</v>
      </c>
    </row>
    <row r="18337" spans="1:5" ht="19.5">
      <c r="A18337"/>
      <c r="B18337" s="5" t="s">
        <v>17645</v>
      </c>
      <c r="C18337" s="5" t="s">
        <v>17646</v>
      </c>
      <c r="D18337" s="5" t="s">
        <v>17329</v>
      </c>
      <c r="E18337" s="5" t="s">
        <v>7732</v>
      </c>
    </row>
    <row r="18338" spans="1:5" ht="19.5">
      <c r="A18338"/>
      <c r="B18338" s="5" t="s">
        <v>17645</v>
      </c>
      <c r="C18338" s="5" t="s">
        <v>17646</v>
      </c>
      <c r="D18338" s="5" t="s">
        <v>16068</v>
      </c>
      <c r="E18338" s="5" t="s">
        <v>17649</v>
      </c>
    </row>
    <row r="18339" spans="1:5" ht="19.5">
      <c r="A18339"/>
      <c r="B18339" s="5" t="s">
        <v>17645</v>
      </c>
      <c r="C18339" s="5" t="s">
        <v>17646</v>
      </c>
      <c r="D18339" s="5" t="s">
        <v>17632</v>
      </c>
      <c r="E18339" s="5" t="s">
        <v>17633</v>
      </c>
    </row>
    <row r="18340" spans="1:5" ht="19.5">
      <c r="A18340"/>
      <c r="B18340" s="5" t="s">
        <v>17645</v>
      </c>
      <c r="C18340" s="5" t="s">
        <v>17646</v>
      </c>
      <c r="D18340" s="5" t="s">
        <v>17650</v>
      </c>
      <c r="E18340" s="5" t="s">
        <v>17651</v>
      </c>
    </row>
    <row r="18341" spans="1:5" ht="19.5">
      <c r="A18341"/>
      <c r="B18341" s="5" t="s">
        <v>17645</v>
      </c>
      <c r="C18341" s="5" t="s">
        <v>17646</v>
      </c>
      <c r="D18341" s="5" t="s">
        <v>241</v>
      </c>
      <c r="E18341" s="5" t="s">
        <v>242</v>
      </c>
    </row>
    <row r="18342" spans="1:5" ht="19.5">
      <c r="A18342"/>
      <c r="B18342" s="5" t="s">
        <v>17645</v>
      </c>
      <c r="C18342" s="5" t="s">
        <v>17646</v>
      </c>
      <c r="D18342" s="5" t="s">
        <v>17652</v>
      </c>
      <c r="E18342" s="5" t="s">
        <v>17653</v>
      </c>
    </row>
    <row r="18343" spans="1:5" ht="19.5">
      <c r="A18343"/>
      <c r="B18343" s="5" t="s">
        <v>17645</v>
      </c>
      <c r="C18343" s="5" t="s">
        <v>17646</v>
      </c>
      <c r="D18343" s="5" t="s">
        <v>17654</v>
      </c>
      <c r="E18343" s="5" t="s">
        <v>17655</v>
      </c>
    </row>
    <row r="18344" spans="1:5" ht="19.5">
      <c r="A18344"/>
      <c r="B18344" s="5" t="s">
        <v>17645</v>
      </c>
      <c r="C18344" s="5" t="s">
        <v>17646</v>
      </c>
      <c r="D18344" s="5" t="s">
        <v>17317</v>
      </c>
      <c r="E18344" s="5" t="s">
        <v>1322</v>
      </c>
    </row>
    <row r="18345" spans="1:5" ht="19.5">
      <c r="A18345"/>
      <c r="B18345" s="5" t="s">
        <v>17645</v>
      </c>
      <c r="C18345" s="5" t="s">
        <v>17646</v>
      </c>
      <c r="D18345" s="5" t="s">
        <v>17656</v>
      </c>
      <c r="E18345" s="5" t="s">
        <v>17657</v>
      </c>
    </row>
    <row r="18346" spans="1:5" ht="19.5">
      <c r="A18346"/>
      <c r="B18346" s="5" t="s">
        <v>17645</v>
      </c>
      <c r="C18346" s="5" t="s">
        <v>17646</v>
      </c>
      <c r="D18346" s="5" t="s">
        <v>17279</v>
      </c>
      <c r="E18346" s="5" t="s">
        <v>17280</v>
      </c>
    </row>
    <row r="18347" spans="1:5" ht="19.5">
      <c r="A18347"/>
      <c r="B18347" s="5" t="s">
        <v>17645</v>
      </c>
      <c r="C18347" s="5" t="s">
        <v>17646</v>
      </c>
      <c r="D18347" s="5" t="s">
        <v>11432</v>
      </c>
      <c r="E18347" s="5" t="s">
        <v>11433</v>
      </c>
    </row>
    <row r="18348" spans="1:5" ht="19.5">
      <c r="A18348"/>
      <c r="B18348" s="5" t="s">
        <v>17645</v>
      </c>
      <c r="C18348" s="5" t="s">
        <v>17646</v>
      </c>
      <c r="D18348" s="5" t="s">
        <v>17501</v>
      </c>
      <c r="E18348" s="5" t="s">
        <v>416</v>
      </c>
    </row>
    <row r="18349" spans="1:5" ht="19.5">
      <c r="A18349"/>
      <c r="B18349" s="5" t="s">
        <v>17645</v>
      </c>
      <c r="C18349" s="5" t="s">
        <v>17646</v>
      </c>
      <c r="D18349" s="5" t="s">
        <v>13344</v>
      </c>
      <c r="E18349" s="5" t="s">
        <v>13345</v>
      </c>
    </row>
    <row r="18350" spans="1:5" ht="19.5">
      <c r="A18350"/>
      <c r="B18350" s="5" t="s">
        <v>17645</v>
      </c>
      <c r="C18350" s="5" t="s">
        <v>17646</v>
      </c>
      <c r="D18350" s="5" t="s">
        <v>17658</v>
      </c>
      <c r="E18350" s="5" t="s">
        <v>17659</v>
      </c>
    </row>
    <row r="18351" spans="1:5" ht="19.5">
      <c r="A18351"/>
      <c r="B18351" s="5" t="s">
        <v>17645</v>
      </c>
      <c r="C18351" s="5" t="s">
        <v>17646</v>
      </c>
      <c r="D18351" s="5" t="s">
        <v>575</v>
      </c>
      <c r="E18351" s="5" t="s">
        <v>576</v>
      </c>
    </row>
    <row r="18352" spans="1:5" ht="19.5">
      <c r="A18352"/>
      <c r="B18352" s="5" t="s">
        <v>17645</v>
      </c>
      <c r="C18352" s="5" t="s">
        <v>17646</v>
      </c>
      <c r="D18352" s="5" t="s">
        <v>17285</v>
      </c>
      <c r="E18352" s="5" t="s">
        <v>17286</v>
      </c>
    </row>
    <row r="18353" spans="1:5" ht="19.5">
      <c r="A18353"/>
      <c r="B18353" s="5" t="s">
        <v>17645</v>
      </c>
      <c r="C18353" s="5" t="s">
        <v>17646</v>
      </c>
      <c r="D18353" s="5" t="s">
        <v>5303</v>
      </c>
      <c r="E18353" s="5" t="s">
        <v>5304</v>
      </c>
    </row>
    <row r="18354" spans="1:5" ht="19.5">
      <c r="A18354"/>
      <c r="B18354" s="5" t="s">
        <v>17645</v>
      </c>
      <c r="C18354" s="5" t="s">
        <v>17646</v>
      </c>
      <c r="D18354" s="5" t="s">
        <v>17247</v>
      </c>
      <c r="E18354" s="5" t="s">
        <v>17248</v>
      </c>
    </row>
    <row r="18355" spans="1:5" ht="19.5">
      <c r="A18355"/>
      <c r="B18355" s="5" t="s">
        <v>17645</v>
      </c>
      <c r="C18355" s="5" t="s">
        <v>17646</v>
      </c>
      <c r="D18355" s="5" t="s">
        <v>2145</v>
      </c>
      <c r="E18355" s="5" t="s">
        <v>2146</v>
      </c>
    </row>
    <row r="18356" spans="1:5" ht="19.5">
      <c r="A18356"/>
      <c r="B18356" s="5" t="s">
        <v>17645</v>
      </c>
      <c r="C18356" s="5" t="s">
        <v>17646</v>
      </c>
      <c r="D18356" s="5" t="s">
        <v>17257</v>
      </c>
      <c r="E18356" s="5" t="s">
        <v>17133</v>
      </c>
    </row>
    <row r="18357" spans="1:5" ht="19.5">
      <c r="A18357"/>
      <c r="B18357" s="5" t="s">
        <v>17645</v>
      </c>
      <c r="C18357" s="5" t="s">
        <v>17646</v>
      </c>
      <c r="D18357" s="5" t="s">
        <v>17263</v>
      </c>
      <c r="E18357" s="5" t="s">
        <v>17264</v>
      </c>
    </row>
    <row r="18358" spans="1:5" ht="19.5">
      <c r="A18358"/>
      <c r="B18358" s="5" t="s">
        <v>17645</v>
      </c>
      <c r="C18358" s="5" t="s">
        <v>17646</v>
      </c>
      <c r="D18358" s="5" t="s">
        <v>9708</v>
      </c>
      <c r="E18358" s="5" t="s">
        <v>2468</v>
      </c>
    </row>
    <row r="18359" spans="1:5" ht="19.5">
      <c r="A18359"/>
      <c r="B18359" s="5" t="s">
        <v>17645</v>
      </c>
      <c r="C18359" s="5" t="s">
        <v>17646</v>
      </c>
      <c r="D18359" s="5" t="s">
        <v>17254</v>
      </c>
      <c r="E18359" s="5" t="s">
        <v>2417</v>
      </c>
    </row>
    <row r="18360" spans="1:5" ht="19.5">
      <c r="A18360"/>
      <c r="B18360" s="5" t="s">
        <v>17645</v>
      </c>
      <c r="C18360" s="5" t="s">
        <v>17646</v>
      </c>
      <c r="D18360" s="5" t="s">
        <v>17660</v>
      </c>
      <c r="E18360" s="5" t="s">
        <v>17661</v>
      </c>
    </row>
    <row r="18361" spans="1:5" ht="19.5">
      <c r="A18361"/>
      <c r="B18361" s="5" t="s">
        <v>17645</v>
      </c>
      <c r="C18361" s="5" t="s">
        <v>17646</v>
      </c>
      <c r="D18361" s="5" t="s">
        <v>2130</v>
      </c>
      <c r="E18361" s="5" t="s">
        <v>2131</v>
      </c>
    </row>
    <row r="18362" spans="1:5" ht="19.5">
      <c r="A18362"/>
      <c r="B18362" s="5" t="s">
        <v>17645</v>
      </c>
      <c r="C18362" s="5" t="s">
        <v>17646</v>
      </c>
      <c r="D18362" s="5" t="s">
        <v>17662</v>
      </c>
      <c r="E18362" s="5" t="s">
        <v>2133</v>
      </c>
    </row>
    <row r="18363" spans="1:5" ht="19.5">
      <c r="A18363"/>
      <c r="B18363" s="5" t="s">
        <v>17645</v>
      </c>
      <c r="C18363" s="5" t="s">
        <v>17646</v>
      </c>
      <c r="D18363" s="5" t="s">
        <v>17519</v>
      </c>
      <c r="E18363" s="5" t="s">
        <v>17520</v>
      </c>
    </row>
    <row r="18364" spans="1:5" ht="19.5">
      <c r="A18364"/>
      <c r="B18364" s="5" t="s">
        <v>17645</v>
      </c>
      <c r="C18364" s="5" t="s">
        <v>17646</v>
      </c>
      <c r="D18364" s="5" t="s">
        <v>17663</v>
      </c>
      <c r="E18364" s="5" t="s">
        <v>17664</v>
      </c>
    </row>
    <row r="18365" spans="1:5" ht="19.5">
      <c r="A18365"/>
      <c r="B18365" s="5" t="s">
        <v>17645</v>
      </c>
      <c r="C18365" s="5" t="s">
        <v>17646</v>
      </c>
      <c r="D18365" s="5" t="s">
        <v>17261</v>
      </c>
      <c r="E18365" s="5" t="s">
        <v>17262</v>
      </c>
    </row>
    <row r="18366" spans="1:5" ht="19.5">
      <c r="A18366"/>
      <c r="B18366" s="5" t="s">
        <v>17645</v>
      </c>
      <c r="C18366" s="5" t="s">
        <v>17646</v>
      </c>
      <c r="D18366" s="5" t="s">
        <v>17665</v>
      </c>
      <c r="E18366" s="5" t="s">
        <v>17666</v>
      </c>
    </row>
    <row r="18367" spans="1:5" ht="19.5">
      <c r="A18367"/>
      <c r="B18367" s="5" t="s">
        <v>17645</v>
      </c>
      <c r="C18367" s="5" t="s">
        <v>17646</v>
      </c>
      <c r="D18367" s="5" t="s">
        <v>17667</v>
      </c>
      <c r="E18367" s="5" t="s">
        <v>6738</v>
      </c>
    </row>
    <row r="18368" spans="1:5" ht="19.5">
      <c r="A18368"/>
      <c r="B18368" s="5" t="s">
        <v>17645</v>
      </c>
      <c r="C18368" s="5" t="s">
        <v>17646</v>
      </c>
      <c r="D18368" s="5" t="s">
        <v>17668</v>
      </c>
      <c r="E18368" s="5" t="s">
        <v>17669</v>
      </c>
    </row>
    <row r="18369" spans="1:5" ht="19.5">
      <c r="A18369"/>
      <c r="B18369" s="5" t="s">
        <v>17645</v>
      </c>
      <c r="C18369" s="5" t="s">
        <v>17646</v>
      </c>
      <c r="D18369" s="5" t="s">
        <v>17670</v>
      </c>
      <c r="E18369" s="5" t="s">
        <v>17671</v>
      </c>
    </row>
    <row r="18370" spans="1:5" ht="19.5">
      <c r="A18370"/>
      <c r="B18370" s="5" t="s">
        <v>17645</v>
      </c>
      <c r="C18370" s="5" t="s">
        <v>17646</v>
      </c>
      <c r="D18370" s="5" t="s">
        <v>13297</v>
      </c>
      <c r="E18370" s="5" t="s">
        <v>13298</v>
      </c>
    </row>
    <row r="18371" spans="1:5" ht="19.5">
      <c r="A18371"/>
      <c r="B18371" s="5" t="s">
        <v>17645</v>
      </c>
      <c r="C18371" s="5" t="s">
        <v>17646</v>
      </c>
      <c r="D18371" s="5" t="s">
        <v>17404</v>
      </c>
      <c r="E18371" s="5" t="s">
        <v>11629</v>
      </c>
    </row>
    <row r="18372" spans="1:5" ht="19.5">
      <c r="A18372"/>
      <c r="B18372" s="5" t="s">
        <v>17645</v>
      </c>
      <c r="C18372" s="5" t="s">
        <v>17646</v>
      </c>
      <c r="D18372" s="5" t="s">
        <v>13299</v>
      </c>
      <c r="E18372" s="5" t="s">
        <v>13300</v>
      </c>
    </row>
    <row r="18373" spans="1:5" ht="19.5">
      <c r="A18373"/>
      <c r="B18373" s="5" t="s">
        <v>17645</v>
      </c>
      <c r="C18373" s="5" t="s">
        <v>17646</v>
      </c>
      <c r="D18373" s="5" t="s">
        <v>17553</v>
      </c>
      <c r="E18373" s="5" t="s">
        <v>17554</v>
      </c>
    </row>
    <row r="18374" spans="1:5" ht="19.5">
      <c r="A18374"/>
      <c r="B18374" s="5" t="s">
        <v>17645</v>
      </c>
      <c r="C18374" s="5" t="s">
        <v>17646</v>
      </c>
      <c r="D18374" s="5" t="s">
        <v>17672</v>
      </c>
      <c r="E18374" s="5" t="s">
        <v>17673</v>
      </c>
    </row>
    <row r="18375" spans="1:5" ht="19.5">
      <c r="A18375"/>
      <c r="B18375" s="5" t="s">
        <v>17645</v>
      </c>
      <c r="C18375" s="5" t="s">
        <v>17646</v>
      </c>
      <c r="D18375" s="5" t="s">
        <v>17674</v>
      </c>
      <c r="E18375" s="5" t="s">
        <v>17675</v>
      </c>
    </row>
    <row r="18376" spans="1:5" ht="19.5">
      <c r="A18376"/>
      <c r="B18376" s="5" t="s">
        <v>17645</v>
      </c>
      <c r="C18376" s="5" t="s">
        <v>17646</v>
      </c>
      <c r="D18376" s="5" t="s">
        <v>17676</v>
      </c>
      <c r="E18376" s="5" t="s">
        <v>17636</v>
      </c>
    </row>
    <row r="18377" spans="1:5" ht="19.5">
      <c r="A18377"/>
      <c r="B18377" s="5" t="s">
        <v>17645</v>
      </c>
      <c r="C18377" s="5" t="s">
        <v>17646</v>
      </c>
      <c r="D18377" s="5" t="s">
        <v>17677</v>
      </c>
      <c r="E18377" s="5" t="s">
        <v>17678</v>
      </c>
    </row>
    <row r="18378" spans="1:5" ht="19.5">
      <c r="A18378"/>
      <c r="B18378" s="5" t="s">
        <v>17645</v>
      </c>
      <c r="C18378" s="5" t="s">
        <v>17646</v>
      </c>
      <c r="D18378" s="5" t="s">
        <v>17244</v>
      </c>
      <c r="E18378" s="5" t="s">
        <v>17245</v>
      </c>
    </row>
    <row r="18379" spans="1:5" ht="19.5">
      <c r="A18379"/>
      <c r="B18379" s="5" t="s">
        <v>17645</v>
      </c>
      <c r="C18379" s="5" t="s">
        <v>17646</v>
      </c>
      <c r="D18379" s="5" t="s">
        <v>17679</v>
      </c>
      <c r="E18379" s="5" t="s">
        <v>17680</v>
      </c>
    </row>
    <row r="18380" spans="1:5" ht="19.5">
      <c r="A18380"/>
      <c r="B18380" s="5" t="s">
        <v>17645</v>
      </c>
      <c r="C18380" s="5" t="s">
        <v>17646</v>
      </c>
      <c r="D18380" s="5" t="s">
        <v>17515</v>
      </c>
      <c r="E18380" s="5" t="s">
        <v>17516</v>
      </c>
    </row>
    <row r="18381" spans="1:5" ht="19.5">
      <c r="A18381"/>
      <c r="B18381" s="5" t="s">
        <v>17645</v>
      </c>
      <c r="C18381" s="5" t="s">
        <v>17646</v>
      </c>
      <c r="D18381" s="5" t="s">
        <v>2102</v>
      </c>
      <c r="E18381" s="5" t="s">
        <v>2103</v>
      </c>
    </row>
    <row r="18382" spans="1:5" ht="19.5">
      <c r="A18382"/>
      <c r="B18382" s="5" t="s">
        <v>17645</v>
      </c>
      <c r="C18382" s="5" t="s">
        <v>17646</v>
      </c>
      <c r="D18382" s="5" t="s">
        <v>17334</v>
      </c>
      <c r="E18382" s="5" t="s">
        <v>17335</v>
      </c>
    </row>
    <row r="18383" spans="1:5" ht="19.5">
      <c r="A18383"/>
      <c r="B18383" s="5" t="s">
        <v>17645</v>
      </c>
      <c r="C18383" s="5" t="s">
        <v>17646</v>
      </c>
      <c r="D18383" s="5" t="s">
        <v>7378</v>
      </c>
      <c r="E18383" s="5" t="s">
        <v>7379</v>
      </c>
    </row>
    <row r="18384" spans="1:5" ht="19.5">
      <c r="A18384"/>
      <c r="B18384" s="5" t="s">
        <v>17681</v>
      </c>
      <c r="C18384" s="5" t="s">
        <v>17682</v>
      </c>
      <c r="D18384" s="5" t="s">
        <v>1197</v>
      </c>
      <c r="E18384" s="5" t="s">
        <v>138</v>
      </c>
    </row>
    <row r="18385" spans="1:5" ht="19.5">
      <c r="A18385"/>
      <c r="B18385" s="5" t="s">
        <v>17681</v>
      </c>
      <c r="C18385" s="5" t="s">
        <v>17682</v>
      </c>
      <c r="D18385" s="5" t="s">
        <v>11436</v>
      </c>
      <c r="E18385" s="5" t="s">
        <v>11437</v>
      </c>
    </row>
    <row r="18386" spans="1:5" ht="19.5">
      <c r="A18386"/>
      <c r="B18386" s="5" t="s">
        <v>17681</v>
      </c>
      <c r="C18386" s="5" t="s">
        <v>17682</v>
      </c>
      <c r="D18386" s="5" t="s">
        <v>577</v>
      </c>
      <c r="E18386" s="5" t="s">
        <v>578</v>
      </c>
    </row>
    <row r="18387" spans="1:5" ht="19.5">
      <c r="A18387"/>
      <c r="B18387" s="5" t="s">
        <v>17681</v>
      </c>
      <c r="C18387" s="5" t="s">
        <v>17682</v>
      </c>
      <c r="D18387" s="5" t="s">
        <v>16714</v>
      </c>
      <c r="E18387" s="5" t="s">
        <v>16715</v>
      </c>
    </row>
    <row r="18388" spans="1:5" ht="19.5">
      <c r="A18388"/>
      <c r="B18388" s="5" t="s">
        <v>17681</v>
      </c>
      <c r="C18388" s="5" t="s">
        <v>17682</v>
      </c>
      <c r="D18388" s="5" t="s">
        <v>17360</v>
      </c>
      <c r="E18388" s="5" t="s">
        <v>17361</v>
      </c>
    </row>
    <row r="18389" spans="1:5" ht="19.5">
      <c r="A18389"/>
      <c r="B18389" s="5" t="s">
        <v>17681</v>
      </c>
      <c r="C18389" s="5" t="s">
        <v>17682</v>
      </c>
      <c r="D18389" s="5" t="s">
        <v>17683</v>
      </c>
      <c r="E18389" s="5" t="s">
        <v>17684</v>
      </c>
    </row>
    <row r="18390" spans="1:5" ht="19.5">
      <c r="A18390"/>
      <c r="B18390" s="5" t="s">
        <v>17681</v>
      </c>
      <c r="C18390" s="5" t="s">
        <v>17682</v>
      </c>
      <c r="D18390" s="5" t="s">
        <v>2043</v>
      </c>
      <c r="E18390" s="5" t="s">
        <v>2044</v>
      </c>
    </row>
    <row r="18391" spans="1:5" ht="19.5">
      <c r="A18391"/>
      <c r="B18391" s="5" t="s">
        <v>17681</v>
      </c>
      <c r="C18391" s="5" t="s">
        <v>17682</v>
      </c>
      <c r="D18391" s="5" t="s">
        <v>17685</v>
      </c>
      <c r="E18391" s="5" t="s">
        <v>17686</v>
      </c>
    </row>
    <row r="18392" spans="1:5" ht="19.5">
      <c r="A18392"/>
      <c r="B18392" s="5" t="s">
        <v>17681</v>
      </c>
      <c r="C18392" s="5" t="s">
        <v>17682</v>
      </c>
      <c r="D18392" s="5" t="s">
        <v>17687</v>
      </c>
      <c r="E18392" s="5" t="s">
        <v>17688</v>
      </c>
    </row>
    <row r="18393" spans="1:5" ht="19.5">
      <c r="A18393"/>
      <c r="B18393" s="5" t="s">
        <v>17681</v>
      </c>
      <c r="C18393" s="5" t="s">
        <v>17682</v>
      </c>
      <c r="D18393" s="5" t="s">
        <v>2379</v>
      </c>
      <c r="E18393" s="5" t="s">
        <v>2380</v>
      </c>
    </row>
    <row r="18394" spans="1:5" ht="19.5">
      <c r="A18394"/>
      <c r="B18394" s="5" t="s">
        <v>17681</v>
      </c>
      <c r="C18394" s="5" t="s">
        <v>17682</v>
      </c>
      <c r="D18394" s="5" t="s">
        <v>6926</v>
      </c>
      <c r="E18394" s="5" t="s">
        <v>6720</v>
      </c>
    </row>
    <row r="18395" spans="1:5" ht="19.5">
      <c r="A18395"/>
      <c r="B18395" s="5" t="s">
        <v>17681</v>
      </c>
      <c r="C18395" s="5" t="s">
        <v>17682</v>
      </c>
      <c r="D18395" s="5" t="s">
        <v>17689</v>
      </c>
      <c r="E18395" s="5" t="s">
        <v>17690</v>
      </c>
    </row>
    <row r="18396" spans="1:5" ht="19.5">
      <c r="A18396"/>
      <c r="B18396" s="5" t="s">
        <v>17681</v>
      </c>
      <c r="C18396" s="5" t="s">
        <v>17682</v>
      </c>
      <c r="D18396" s="5" t="s">
        <v>17691</v>
      </c>
      <c r="E18396" s="5" t="s">
        <v>17692</v>
      </c>
    </row>
    <row r="18397" spans="1:5" ht="19.5">
      <c r="A18397"/>
      <c r="B18397" s="5" t="s">
        <v>17681</v>
      </c>
      <c r="C18397" s="5" t="s">
        <v>17682</v>
      </c>
      <c r="D18397" s="5" t="s">
        <v>7606</v>
      </c>
      <c r="E18397" s="5" t="s">
        <v>7607</v>
      </c>
    </row>
    <row r="18398" spans="1:5" ht="19.5">
      <c r="A18398"/>
      <c r="B18398" s="5" t="s">
        <v>17681</v>
      </c>
      <c r="C18398" s="5" t="s">
        <v>17682</v>
      </c>
      <c r="D18398" s="5" t="s">
        <v>1959</v>
      </c>
      <c r="E18398" s="5" t="s">
        <v>1960</v>
      </c>
    </row>
    <row r="18399" spans="1:5" ht="19.5">
      <c r="A18399"/>
      <c r="B18399" s="5" t="s">
        <v>17681</v>
      </c>
      <c r="C18399" s="5" t="s">
        <v>17682</v>
      </c>
      <c r="D18399" s="5" t="s">
        <v>17368</v>
      </c>
      <c r="E18399" s="5" t="s">
        <v>17369</v>
      </c>
    </row>
    <row r="18400" spans="1:5" ht="19.5">
      <c r="A18400"/>
      <c r="B18400" s="5" t="s">
        <v>17681</v>
      </c>
      <c r="C18400" s="5" t="s">
        <v>17682</v>
      </c>
      <c r="D18400" s="5" t="s">
        <v>14569</v>
      </c>
      <c r="E18400" s="5" t="s">
        <v>14570</v>
      </c>
    </row>
    <row r="18401" spans="1:5" ht="19.5">
      <c r="A18401"/>
      <c r="B18401" s="5" t="s">
        <v>17681</v>
      </c>
      <c r="C18401" s="5" t="s">
        <v>17682</v>
      </c>
      <c r="D18401" s="5" t="s">
        <v>17693</v>
      </c>
      <c r="E18401" s="5" t="s">
        <v>17694</v>
      </c>
    </row>
    <row r="18402" spans="1:5" ht="19.5">
      <c r="A18402"/>
      <c r="B18402" s="5" t="s">
        <v>17681</v>
      </c>
      <c r="C18402" s="5" t="s">
        <v>17682</v>
      </c>
      <c r="D18402" s="5" t="s">
        <v>17695</v>
      </c>
      <c r="E18402" s="5" t="s">
        <v>7655</v>
      </c>
    </row>
    <row r="18403" spans="1:5" ht="19.5">
      <c r="A18403"/>
      <c r="B18403" s="5" t="s">
        <v>17681</v>
      </c>
      <c r="C18403" s="5" t="s">
        <v>17682</v>
      </c>
      <c r="D18403" s="5" t="s">
        <v>2457</v>
      </c>
      <c r="E18403" s="5" t="s">
        <v>2458</v>
      </c>
    </row>
    <row r="18404" spans="1:5" ht="19.5">
      <c r="A18404"/>
      <c r="B18404" s="5" t="s">
        <v>17681</v>
      </c>
      <c r="C18404" s="5" t="s">
        <v>17682</v>
      </c>
      <c r="D18404" s="5" t="s">
        <v>7673</v>
      </c>
      <c r="E18404" s="5" t="s">
        <v>7674</v>
      </c>
    </row>
    <row r="18405" spans="1:5" ht="19.5">
      <c r="A18405"/>
      <c r="B18405" s="5" t="s">
        <v>17681</v>
      </c>
      <c r="C18405" s="5" t="s">
        <v>17682</v>
      </c>
      <c r="D18405" s="5" t="s">
        <v>10080</v>
      </c>
      <c r="E18405" s="5" t="s">
        <v>10081</v>
      </c>
    </row>
    <row r="18406" spans="1:5" ht="19.5">
      <c r="A18406"/>
      <c r="B18406" s="5" t="s">
        <v>17681</v>
      </c>
      <c r="C18406" s="5" t="s">
        <v>17682</v>
      </c>
      <c r="D18406" s="5" t="s">
        <v>17696</v>
      </c>
      <c r="E18406" s="5" t="s">
        <v>17697</v>
      </c>
    </row>
    <row r="18407" spans="1:5" ht="19.5">
      <c r="A18407"/>
      <c r="B18407" s="5" t="s">
        <v>17681</v>
      </c>
      <c r="C18407" s="5" t="s">
        <v>17682</v>
      </c>
      <c r="D18407" s="5" t="s">
        <v>17698</v>
      </c>
      <c r="E18407" s="5" t="s">
        <v>17699</v>
      </c>
    </row>
    <row r="18408" spans="1:5" ht="19.5">
      <c r="A18408"/>
      <c r="B18408" s="5" t="s">
        <v>17700</v>
      </c>
      <c r="C18408" s="5" t="s">
        <v>17701</v>
      </c>
      <c r="D18408" s="5" t="s">
        <v>165</v>
      </c>
      <c r="E18408" s="5" t="s">
        <v>166</v>
      </c>
    </row>
    <row r="18409" spans="1:5" ht="19.5">
      <c r="A18409"/>
      <c r="B18409" s="5" t="s">
        <v>17700</v>
      </c>
      <c r="C18409" s="5" t="s">
        <v>17701</v>
      </c>
      <c r="D18409" s="5" t="s">
        <v>17702</v>
      </c>
      <c r="E18409" s="5" t="s">
        <v>17703</v>
      </c>
    </row>
    <row r="18410" spans="1:5" ht="19.5">
      <c r="A18410"/>
      <c r="B18410" s="5" t="s">
        <v>17700</v>
      </c>
      <c r="C18410" s="5" t="s">
        <v>17701</v>
      </c>
      <c r="D18410" s="5" t="s">
        <v>2047</v>
      </c>
      <c r="E18410" s="5" t="s">
        <v>2048</v>
      </c>
    </row>
    <row r="18411" spans="1:5" ht="19.5">
      <c r="A18411"/>
      <c r="B18411" s="5" t="s">
        <v>17700</v>
      </c>
      <c r="C18411" s="5" t="s">
        <v>17701</v>
      </c>
      <c r="D18411" s="5" t="s">
        <v>1879</v>
      </c>
      <c r="E18411" s="5" t="s">
        <v>1880</v>
      </c>
    </row>
    <row r="18412" spans="1:5" ht="19.5">
      <c r="A18412"/>
      <c r="B18412" s="5" t="s">
        <v>17700</v>
      </c>
      <c r="C18412" s="5" t="s">
        <v>17701</v>
      </c>
      <c r="D18412" s="5" t="s">
        <v>8014</v>
      </c>
      <c r="E18412" s="5" t="s">
        <v>8015</v>
      </c>
    </row>
    <row r="18413" spans="1:5" ht="19.5">
      <c r="A18413"/>
      <c r="B18413" s="5" t="s">
        <v>17700</v>
      </c>
      <c r="C18413" s="5" t="s">
        <v>17701</v>
      </c>
      <c r="D18413" s="5" t="s">
        <v>7694</v>
      </c>
      <c r="E18413" s="5" t="s">
        <v>7695</v>
      </c>
    </row>
    <row r="18414" spans="1:5" ht="19.5">
      <c r="A18414"/>
      <c r="B18414" s="5" t="s">
        <v>17700</v>
      </c>
      <c r="C18414" s="5" t="s">
        <v>17701</v>
      </c>
      <c r="D18414" s="5" t="s">
        <v>2404</v>
      </c>
      <c r="E18414" s="5" t="s">
        <v>2405</v>
      </c>
    </row>
    <row r="18415" spans="1:5" ht="19.5">
      <c r="A18415"/>
      <c r="B18415" s="5" t="s">
        <v>17700</v>
      </c>
      <c r="C18415" s="5" t="s">
        <v>17701</v>
      </c>
      <c r="D18415" s="5" t="s">
        <v>1897</v>
      </c>
      <c r="E18415" s="5" t="s">
        <v>1898</v>
      </c>
    </row>
    <row r="18416" spans="1:5" ht="19.5">
      <c r="A18416"/>
      <c r="B18416" s="5" t="s">
        <v>17700</v>
      </c>
      <c r="C18416" s="5" t="s">
        <v>17701</v>
      </c>
      <c r="D18416" s="5" t="s">
        <v>7898</v>
      </c>
      <c r="E18416" s="5" t="s">
        <v>7899</v>
      </c>
    </row>
    <row r="18417" spans="1:5" ht="19.5">
      <c r="A18417"/>
      <c r="B18417" s="5" t="s">
        <v>17700</v>
      </c>
      <c r="C18417" s="5" t="s">
        <v>17701</v>
      </c>
      <c r="D18417" s="5" t="s">
        <v>17704</v>
      </c>
      <c r="E18417" s="5" t="s">
        <v>17705</v>
      </c>
    </row>
    <row r="18418" spans="1:5" ht="19.5">
      <c r="A18418"/>
      <c r="B18418" s="5" t="s">
        <v>17700</v>
      </c>
      <c r="C18418" s="5" t="s">
        <v>17701</v>
      </c>
      <c r="D18418" s="5" t="s">
        <v>7693</v>
      </c>
      <c r="E18418" s="5" t="s">
        <v>2504</v>
      </c>
    </row>
    <row r="18419" spans="1:5" ht="19.5">
      <c r="A18419"/>
      <c r="B18419" s="5" t="s">
        <v>17700</v>
      </c>
      <c r="C18419" s="5" t="s">
        <v>17701</v>
      </c>
      <c r="D18419" s="5" t="s">
        <v>7905</v>
      </c>
      <c r="E18419" s="5" t="s">
        <v>7906</v>
      </c>
    </row>
    <row r="18420" spans="1:5" ht="19.5">
      <c r="A18420"/>
      <c r="B18420" s="5" t="s">
        <v>17700</v>
      </c>
      <c r="C18420" s="5" t="s">
        <v>17701</v>
      </c>
      <c r="D18420" s="5" t="s">
        <v>3945</v>
      </c>
      <c r="E18420" s="5" t="s">
        <v>3946</v>
      </c>
    </row>
    <row r="18421" spans="1:5" ht="19.5">
      <c r="A18421"/>
      <c r="B18421" s="5" t="s">
        <v>17700</v>
      </c>
      <c r="C18421" s="5" t="s">
        <v>17701</v>
      </c>
      <c r="D18421" s="5" t="s">
        <v>557</v>
      </c>
      <c r="E18421" s="5" t="s">
        <v>558</v>
      </c>
    </row>
    <row r="18422" spans="1:5" ht="19.5">
      <c r="A18422"/>
      <c r="B18422" s="5" t="s">
        <v>17700</v>
      </c>
      <c r="C18422" s="5" t="s">
        <v>17701</v>
      </c>
      <c r="D18422" s="5" t="s">
        <v>17446</v>
      </c>
      <c r="E18422" s="5" t="s">
        <v>17447</v>
      </c>
    </row>
    <row r="18423" spans="1:5" ht="19.5">
      <c r="A18423"/>
      <c r="B18423" s="5" t="s">
        <v>17700</v>
      </c>
      <c r="C18423" s="5" t="s">
        <v>17701</v>
      </c>
      <c r="D18423" s="5" t="s">
        <v>2426</v>
      </c>
      <c r="E18423" s="5" t="s">
        <v>2427</v>
      </c>
    </row>
    <row r="18424" spans="1:5" ht="19.5">
      <c r="A18424"/>
      <c r="B18424" s="5" t="s">
        <v>17700</v>
      </c>
      <c r="C18424" s="5" t="s">
        <v>17701</v>
      </c>
      <c r="D18424" s="5" t="s">
        <v>17706</v>
      </c>
      <c r="E18424" s="5" t="s">
        <v>17707</v>
      </c>
    </row>
    <row r="18425" spans="1:5" ht="19.5">
      <c r="A18425"/>
      <c r="B18425" s="5" t="s">
        <v>17700</v>
      </c>
      <c r="C18425" s="5" t="s">
        <v>17701</v>
      </c>
      <c r="D18425" s="5" t="s">
        <v>137</v>
      </c>
      <c r="E18425" s="5" t="s">
        <v>138</v>
      </c>
    </row>
    <row r="18426" spans="1:5" ht="19.5">
      <c r="A18426"/>
      <c r="B18426" s="5" t="s">
        <v>17700</v>
      </c>
      <c r="C18426" s="5" t="s">
        <v>17701</v>
      </c>
      <c r="D18426" s="5" t="s">
        <v>3975</v>
      </c>
      <c r="E18426" s="5" t="s">
        <v>3976</v>
      </c>
    </row>
    <row r="18427" spans="1:5" ht="19.5">
      <c r="A18427"/>
      <c r="B18427" s="5" t="s">
        <v>17700</v>
      </c>
      <c r="C18427" s="5" t="s">
        <v>17701</v>
      </c>
      <c r="D18427" s="5" t="s">
        <v>13204</v>
      </c>
      <c r="E18427" s="5" t="s">
        <v>13205</v>
      </c>
    </row>
    <row r="18428" spans="1:5" ht="19.5">
      <c r="A18428"/>
      <c r="B18428" s="5" t="s">
        <v>17700</v>
      </c>
      <c r="C18428" s="5" t="s">
        <v>17701</v>
      </c>
      <c r="D18428" s="5" t="s">
        <v>17708</v>
      </c>
      <c r="E18428" s="5" t="s">
        <v>17709</v>
      </c>
    </row>
    <row r="18429" spans="1:5" ht="19.5">
      <c r="A18429"/>
      <c r="B18429" s="5" t="s">
        <v>17710</v>
      </c>
      <c r="C18429" s="5" t="s">
        <v>17711</v>
      </c>
      <c r="D18429" s="5" t="s">
        <v>1197</v>
      </c>
      <c r="E18429" s="5" t="s">
        <v>138</v>
      </c>
    </row>
    <row r="18430" spans="1:5" ht="19.5">
      <c r="A18430"/>
      <c r="B18430" s="5" t="s">
        <v>17710</v>
      </c>
      <c r="C18430" s="5" t="s">
        <v>17711</v>
      </c>
      <c r="D18430" s="5" t="s">
        <v>2394</v>
      </c>
      <c r="E18430" s="5" t="s">
        <v>2395</v>
      </c>
    </row>
    <row r="18431" spans="1:5" ht="19.5">
      <c r="A18431"/>
      <c r="B18431" s="5" t="s">
        <v>17710</v>
      </c>
      <c r="C18431" s="5" t="s">
        <v>17711</v>
      </c>
      <c r="D18431" s="5" t="s">
        <v>1871</v>
      </c>
      <c r="E18431" s="5" t="s">
        <v>1872</v>
      </c>
    </row>
    <row r="18432" spans="1:5" ht="19.5">
      <c r="A18432"/>
      <c r="B18432" s="5" t="s">
        <v>17710</v>
      </c>
      <c r="C18432" s="5" t="s">
        <v>17711</v>
      </c>
      <c r="D18432" s="5" t="s">
        <v>17712</v>
      </c>
      <c r="E18432" s="5" t="s">
        <v>17713</v>
      </c>
    </row>
    <row r="18433" spans="1:5" ht="19.5">
      <c r="A18433"/>
      <c r="B18433" s="5" t="s">
        <v>17710</v>
      </c>
      <c r="C18433" s="5" t="s">
        <v>17711</v>
      </c>
      <c r="D18433" s="5" t="s">
        <v>1873</v>
      </c>
      <c r="E18433" s="5" t="s">
        <v>1874</v>
      </c>
    </row>
    <row r="18434" spans="1:5" ht="19.5">
      <c r="A18434"/>
      <c r="B18434" s="5" t="s">
        <v>17710</v>
      </c>
      <c r="C18434" s="5" t="s">
        <v>17711</v>
      </c>
      <c r="D18434" s="5" t="s">
        <v>2404</v>
      </c>
      <c r="E18434" s="5" t="s">
        <v>2405</v>
      </c>
    </row>
    <row r="18435" spans="1:5" ht="19.5">
      <c r="A18435"/>
      <c r="B18435" s="5" t="s">
        <v>17710</v>
      </c>
      <c r="C18435" s="5" t="s">
        <v>17711</v>
      </c>
      <c r="D18435" s="5" t="s">
        <v>5303</v>
      </c>
      <c r="E18435" s="5" t="s">
        <v>5304</v>
      </c>
    </row>
    <row r="18436" spans="1:5" ht="19.5">
      <c r="A18436"/>
      <c r="B18436" s="5" t="s">
        <v>17710</v>
      </c>
      <c r="C18436" s="5" t="s">
        <v>17711</v>
      </c>
      <c r="D18436" s="5" t="s">
        <v>4682</v>
      </c>
      <c r="E18436" s="5" t="s">
        <v>17081</v>
      </c>
    </row>
    <row r="18437" spans="1:5" ht="19.5">
      <c r="A18437"/>
      <c r="B18437" s="5" t="s">
        <v>17710</v>
      </c>
      <c r="C18437" s="5" t="s">
        <v>17711</v>
      </c>
      <c r="D18437" s="5" t="s">
        <v>17193</v>
      </c>
      <c r="E18437" s="5" t="s">
        <v>17194</v>
      </c>
    </row>
    <row r="18438" spans="1:5" ht="19.5">
      <c r="A18438"/>
      <c r="B18438" s="5" t="s">
        <v>17710</v>
      </c>
      <c r="C18438" s="5" t="s">
        <v>17711</v>
      </c>
      <c r="D18438" s="5" t="s">
        <v>7711</v>
      </c>
      <c r="E18438" s="5" t="s">
        <v>7712</v>
      </c>
    </row>
    <row r="18439" spans="1:5" ht="19.5">
      <c r="A18439"/>
      <c r="B18439" s="5" t="s">
        <v>17710</v>
      </c>
      <c r="C18439" s="5" t="s">
        <v>17711</v>
      </c>
      <c r="D18439" s="5" t="s">
        <v>17714</v>
      </c>
      <c r="E18439" s="5" t="s">
        <v>17715</v>
      </c>
    </row>
    <row r="18440" spans="1:5" ht="19.5">
      <c r="A18440"/>
      <c r="B18440" s="5" t="s">
        <v>17710</v>
      </c>
      <c r="C18440" s="5" t="s">
        <v>17711</v>
      </c>
      <c r="D18440" s="5" t="s">
        <v>557</v>
      </c>
      <c r="E18440" s="5" t="s">
        <v>558</v>
      </c>
    </row>
    <row r="18441" spans="1:5" ht="19.5">
      <c r="A18441"/>
      <c r="B18441" s="5" t="s">
        <v>17710</v>
      </c>
      <c r="C18441" s="5" t="s">
        <v>17711</v>
      </c>
      <c r="D18441" s="5" t="s">
        <v>17716</v>
      </c>
      <c r="E18441" s="5" t="s">
        <v>17717</v>
      </c>
    </row>
    <row r="18442" spans="1:5" ht="19.5">
      <c r="A18442"/>
      <c r="B18442" s="5" t="s">
        <v>17710</v>
      </c>
      <c r="C18442" s="5" t="s">
        <v>17711</v>
      </c>
      <c r="D18442" s="5" t="s">
        <v>2454</v>
      </c>
      <c r="E18442" s="5" t="s">
        <v>1230</v>
      </c>
    </row>
    <row r="18443" spans="1:5" ht="19.5">
      <c r="A18443"/>
      <c r="B18443" s="5" t="s">
        <v>17710</v>
      </c>
      <c r="C18443" s="5" t="s">
        <v>17711</v>
      </c>
      <c r="D18443" s="5" t="s">
        <v>13333</v>
      </c>
      <c r="E18443" s="5" t="s">
        <v>13334</v>
      </c>
    </row>
    <row r="18444" spans="1:5" ht="19.5">
      <c r="A18444"/>
      <c r="B18444" s="5" t="s">
        <v>17710</v>
      </c>
      <c r="C18444" s="5" t="s">
        <v>17711</v>
      </c>
      <c r="D18444" s="5" t="s">
        <v>17718</v>
      </c>
      <c r="E18444" s="5" t="s">
        <v>17719</v>
      </c>
    </row>
    <row r="18445" spans="1:5" ht="19.5">
      <c r="A18445"/>
      <c r="B18445" s="5" t="s">
        <v>17710</v>
      </c>
      <c r="C18445" s="5" t="s">
        <v>17711</v>
      </c>
      <c r="D18445" s="5" t="s">
        <v>17720</v>
      </c>
      <c r="E18445" s="5" t="s">
        <v>17721</v>
      </c>
    </row>
    <row r="18446" spans="1:5" ht="19.5">
      <c r="A18446"/>
      <c r="B18446" s="5" t="s">
        <v>17710</v>
      </c>
      <c r="C18446" s="5" t="s">
        <v>17711</v>
      </c>
      <c r="D18446" s="5" t="s">
        <v>17722</v>
      </c>
      <c r="E18446" s="5" t="s">
        <v>17723</v>
      </c>
    </row>
    <row r="18447" spans="1:5" ht="19.5">
      <c r="A18447"/>
      <c r="B18447" s="5" t="s">
        <v>17710</v>
      </c>
      <c r="C18447" s="5" t="s">
        <v>17711</v>
      </c>
      <c r="D18447" s="5" t="s">
        <v>17724</v>
      </c>
      <c r="E18447" s="5" t="s">
        <v>17725</v>
      </c>
    </row>
    <row r="18448" spans="1:5" ht="19.5">
      <c r="A18448"/>
      <c r="B18448" s="5" t="s">
        <v>17726</v>
      </c>
      <c r="C18448" s="5" t="s">
        <v>17727</v>
      </c>
      <c r="D18448" s="5" t="s">
        <v>137</v>
      </c>
      <c r="E18448" s="5" t="s">
        <v>138</v>
      </c>
    </row>
    <row r="18449" spans="1:5" ht="19.5">
      <c r="A18449"/>
      <c r="B18449" s="5" t="s">
        <v>17726</v>
      </c>
      <c r="C18449" s="5" t="s">
        <v>17727</v>
      </c>
      <c r="D18449" s="5" t="s">
        <v>3456</v>
      </c>
      <c r="E18449" s="5" t="s">
        <v>3457</v>
      </c>
    </row>
    <row r="18450" spans="1:5" ht="19.5">
      <c r="A18450"/>
      <c r="B18450" s="5" t="s">
        <v>17726</v>
      </c>
      <c r="C18450" s="5" t="s">
        <v>17727</v>
      </c>
      <c r="D18450" s="5" t="s">
        <v>8056</v>
      </c>
      <c r="E18450" s="5" t="s">
        <v>8057</v>
      </c>
    </row>
    <row r="18451" spans="1:5" ht="19.5">
      <c r="A18451"/>
      <c r="B18451" s="5" t="s">
        <v>17726</v>
      </c>
      <c r="C18451" s="5" t="s">
        <v>17727</v>
      </c>
      <c r="D18451" s="5" t="s">
        <v>7061</v>
      </c>
      <c r="E18451" s="5" t="s">
        <v>7062</v>
      </c>
    </row>
    <row r="18452" spans="1:5" ht="19.5">
      <c r="A18452"/>
      <c r="B18452" s="5" t="s">
        <v>17726</v>
      </c>
      <c r="C18452" s="5" t="s">
        <v>17727</v>
      </c>
      <c r="D18452" s="5" t="s">
        <v>7980</v>
      </c>
      <c r="E18452" s="5" t="s">
        <v>7981</v>
      </c>
    </row>
    <row r="18453" spans="1:5" ht="19.5">
      <c r="A18453"/>
      <c r="B18453" s="5" t="s">
        <v>17726</v>
      </c>
      <c r="C18453" s="5" t="s">
        <v>17727</v>
      </c>
      <c r="D18453" s="5" t="s">
        <v>17728</v>
      </c>
      <c r="E18453" s="5" t="s">
        <v>17729</v>
      </c>
    </row>
    <row r="18454" spans="1:5" ht="19.5">
      <c r="A18454"/>
      <c r="B18454" s="5" t="s">
        <v>17730</v>
      </c>
      <c r="C18454" s="5" t="s">
        <v>17731</v>
      </c>
      <c r="D18454" s="5" t="s">
        <v>1197</v>
      </c>
      <c r="E18454" s="5" t="s">
        <v>138</v>
      </c>
    </row>
    <row r="18455" spans="1:5" ht="19.5">
      <c r="A18455"/>
      <c r="B18455" s="5" t="s">
        <v>17730</v>
      </c>
      <c r="C18455" s="5" t="s">
        <v>17731</v>
      </c>
      <c r="D18455" s="5" t="s">
        <v>17732</v>
      </c>
      <c r="E18455" s="5" t="s">
        <v>7927</v>
      </c>
    </row>
    <row r="18456" spans="1:5" ht="19.5">
      <c r="A18456"/>
      <c r="B18456" s="5" t="s">
        <v>17730</v>
      </c>
      <c r="C18456" s="5" t="s">
        <v>17731</v>
      </c>
      <c r="D18456" s="5" t="s">
        <v>3514</v>
      </c>
      <c r="E18456" s="5" t="s">
        <v>7655</v>
      </c>
    </row>
    <row r="18457" spans="1:5" ht="19.5">
      <c r="A18457"/>
      <c r="B18457" s="5" t="s">
        <v>17730</v>
      </c>
      <c r="C18457" s="5" t="s">
        <v>17731</v>
      </c>
      <c r="D18457" s="5" t="s">
        <v>8028</v>
      </c>
      <c r="E18457" s="5" t="s">
        <v>1671</v>
      </c>
    </row>
    <row r="18458" spans="1:5" ht="19.5">
      <c r="A18458"/>
      <c r="B18458" s="5" t="s">
        <v>17730</v>
      </c>
      <c r="C18458" s="5" t="s">
        <v>17731</v>
      </c>
      <c r="D18458" s="5" t="s">
        <v>7960</v>
      </c>
      <c r="E18458" s="5" t="s">
        <v>7961</v>
      </c>
    </row>
    <row r="18459" spans="1:5" ht="19.5">
      <c r="A18459"/>
      <c r="B18459" s="5" t="s">
        <v>17730</v>
      </c>
      <c r="C18459" s="5" t="s">
        <v>17731</v>
      </c>
      <c r="D18459" s="5" t="s">
        <v>7962</v>
      </c>
      <c r="E18459" s="5" t="s">
        <v>7963</v>
      </c>
    </row>
    <row r="18460" spans="1:5" ht="19.5">
      <c r="A18460"/>
      <c r="B18460" s="5" t="s">
        <v>17730</v>
      </c>
      <c r="C18460" s="5" t="s">
        <v>17731</v>
      </c>
      <c r="D18460" s="5" t="s">
        <v>8038</v>
      </c>
      <c r="E18460" s="5" t="s">
        <v>8039</v>
      </c>
    </row>
    <row r="18461" spans="1:5" ht="19.5">
      <c r="A18461"/>
      <c r="B18461" s="5" t="s">
        <v>17730</v>
      </c>
      <c r="C18461" s="5" t="s">
        <v>17731</v>
      </c>
      <c r="D18461" s="5" t="s">
        <v>7978</v>
      </c>
      <c r="E18461" s="5" t="s">
        <v>7979</v>
      </c>
    </row>
    <row r="18462" spans="1:5" ht="19.5">
      <c r="A18462"/>
      <c r="B18462" s="5" t="s">
        <v>17730</v>
      </c>
      <c r="C18462" s="5" t="s">
        <v>17731</v>
      </c>
      <c r="D18462" s="5" t="s">
        <v>17733</v>
      </c>
      <c r="E18462" s="5" t="s">
        <v>17734</v>
      </c>
    </row>
    <row r="18463" spans="1:5" ht="19.5">
      <c r="A18463"/>
      <c r="B18463" s="5" t="s">
        <v>17730</v>
      </c>
      <c r="C18463" s="5" t="s">
        <v>17731</v>
      </c>
      <c r="D18463" s="5" t="s">
        <v>17735</v>
      </c>
      <c r="E18463" s="5" t="s">
        <v>17736</v>
      </c>
    </row>
    <row r="18464" spans="1:5" ht="19.5">
      <c r="A18464"/>
      <c r="B18464" s="5" t="s">
        <v>17730</v>
      </c>
      <c r="C18464" s="5" t="s">
        <v>17731</v>
      </c>
      <c r="D18464" s="5" t="s">
        <v>7932</v>
      </c>
      <c r="E18464" s="5" t="s">
        <v>7933</v>
      </c>
    </row>
    <row r="18465" spans="1:5" ht="19.5">
      <c r="A18465"/>
      <c r="B18465" s="5" t="s">
        <v>17730</v>
      </c>
      <c r="C18465" s="5" t="s">
        <v>17731</v>
      </c>
      <c r="D18465" s="5" t="s">
        <v>7936</v>
      </c>
      <c r="E18465" s="5" t="s">
        <v>7937</v>
      </c>
    </row>
    <row r="18466" spans="1:5" ht="19.5">
      <c r="A18466"/>
      <c r="B18466" s="5" t="s">
        <v>17730</v>
      </c>
      <c r="C18466" s="5" t="s">
        <v>17731</v>
      </c>
      <c r="D18466" s="5" t="s">
        <v>7921</v>
      </c>
      <c r="E18466" s="5" t="s">
        <v>7922</v>
      </c>
    </row>
    <row r="18467" spans="1:5" ht="19.5">
      <c r="A18467"/>
      <c r="B18467" s="5" t="s">
        <v>17730</v>
      </c>
      <c r="C18467" s="5" t="s">
        <v>17731</v>
      </c>
      <c r="D18467" s="5" t="s">
        <v>7958</v>
      </c>
      <c r="E18467" s="5" t="s">
        <v>7959</v>
      </c>
    </row>
    <row r="18468" spans="1:5" ht="19.5">
      <c r="A18468"/>
      <c r="B18468" s="5" t="s">
        <v>17730</v>
      </c>
      <c r="C18468" s="5" t="s">
        <v>17731</v>
      </c>
      <c r="D18468" s="5" t="s">
        <v>605</v>
      </c>
      <c r="E18468" s="5" t="s">
        <v>606</v>
      </c>
    </row>
    <row r="18469" spans="1:5" ht="19.5">
      <c r="A18469"/>
      <c r="B18469" s="5" t="s">
        <v>17730</v>
      </c>
      <c r="C18469" s="5" t="s">
        <v>17731</v>
      </c>
      <c r="D18469" s="5" t="s">
        <v>17737</v>
      </c>
      <c r="E18469" s="5" t="s">
        <v>11558</v>
      </c>
    </row>
    <row r="18470" spans="1:5" ht="19.5">
      <c r="A18470"/>
      <c r="B18470" s="5" t="s">
        <v>17730</v>
      </c>
      <c r="C18470" s="5" t="s">
        <v>17731</v>
      </c>
      <c r="D18470" s="5" t="s">
        <v>17738</v>
      </c>
      <c r="E18470" s="5" t="s">
        <v>17739</v>
      </c>
    </row>
    <row r="18471" spans="1:5" ht="19.5">
      <c r="A18471"/>
      <c r="B18471" s="5" t="s">
        <v>17730</v>
      </c>
      <c r="C18471" s="5" t="s">
        <v>17731</v>
      </c>
      <c r="D18471" s="5" t="s">
        <v>421</v>
      </c>
      <c r="E18471" s="5" t="s">
        <v>422</v>
      </c>
    </row>
    <row r="18472" spans="1:5" ht="19.5">
      <c r="A18472"/>
      <c r="B18472" s="5" t="s">
        <v>17730</v>
      </c>
      <c r="C18472" s="5" t="s">
        <v>17731</v>
      </c>
      <c r="D18472" s="5" t="s">
        <v>17740</v>
      </c>
      <c r="E18472" s="5" t="s">
        <v>142</v>
      </c>
    </row>
    <row r="18473" spans="1:5" ht="19.5">
      <c r="A18473"/>
      <c r="B18473" s="5" t="s">
        <v>17730</v>
      </c>
      <c r="C18473" s="5" t="s">
        <v>17731</v>
      </c>
      <c r="D18473" s="5" t="s">
        <v>12287</v>
      </c>
      <c r="E18473" s="5" t="s">
        <v>686</v>
      </c>
    </row>
    <row r="18474" spans="1:5" ht="19.5">
      <c r="A18474"/>
      <c r="B18474" s="5" t="s">
        <v>17730</v>
      </c>
      <c r="C18474" s="5" t="s">
        <v>17731</v>
      </c>
      <c r="D18474" s="5" t="s">
        <v>7992</v>
      </c>
      <c r="E18474" s="5" t="s">
        <v>7993</v>
      </c>
    </row>
    <row r="18475" spans="1:5" ht="19.5">
      <c r="A18475"/>
      <c r="B18475" s="5" t="s">
        <v>17730</v>
      </c>
      <c r="C18475" s="5" t="s">
        <v>17731</v>
      </c>
      <c r="D18475" s="5" t="s">
        <v>4230</v>
      </c>
      <c r="E18475" s="5" t="s">
        <v>4231</v>
      </c>
    </row>
    <row r="18476" spans="1:5" ht="19.5">
      <c r="A18476"/>
      <c r="B18476" s="5" t="s">
        <v>17730</v>
      </c>
      <c r="C18476" s="5" t="s">
        <v>17731</v>
      </c>
      <c r="D18476" s="5" t="s">
        <v>273</v>
      </c>
      <c r="E18476" s="5" t="s">
        <v>274</v>
      </c>
    </row>
    <row r="18477" spans="1:5" ht="19.5">
      <c r="A18477"/>
      <c r="B18477" s="5" t="s">
        <v>17730</v>
      </c>
      <c r="C18477" s="5" t="s">
        <v>17731</v>
      </c>
      <c r="D18477" s="5" t="s">
        <v>17741</v>
      </c>
      <c r="E18477" s="5" t="s">
        <v>17742</v>
      </c>
    </row>
    <row r="18478" spans="1:5" ht="19.5">
      <c r="A18478"/>
      <c r="B18478" s="5" t="s">
        <v>17730</v>
      </c>
      <c r="C18478" s="5" t="s">
        <v>17731</v>
      </c>
      <c r="D18478" s="5" t="s">
        <v>5976</v>
      </c>
      <c r="E18478" s="5" t="s">
        <v>1322</v>
      </c>
    </row>
    <row r="18479" spans="1:5" ht="19.5">
      <c r="A18479"/>
      <c r="B18479" s="5" t="s">
        <v>17730</v>
      </c>
      <c r="C18479" s="5" t="s">
        <v>17731</v>
      </c>
      <c r="D18479" s="5" t="s">
        <v>17743</v>
      </c>
      <c r="E18479" s="5" t="s">
        <v>17744</v>
      </c>
    </row>
    <row r="18480" spans="1:5" ht="19.5">
      <c r="A18480"/>
      <c r="B18480" s="5" t="s">
        <v>17730</v>
      </c>
      <c r="C18480" s="5" t="s">
        <v>17731</v>
      </c>
      <c r="D18480" s="5" t="s">
        <v>7996</v>
      </c>
      <c r="E18480" s="5" t="s">
        <v>7997</v>
      </c>
    </row>
    <row r="18481" spans="1:5" ht="19.5">
      <c r="A18481"/>
      <c r="B18481" s="5" t="s">
        <v>17730</v>
      </c>
      <c r="C18481" s="5" t="s">
        <v>17731</v>
      </c>
      <c r="D18481" s="5" t="s">
        <v>10345</v>
      </c>
      <c r="E18481" s="5" t="s">
        <v>5440</v>
      </c>
    </row>
    <row r="18482" spans="1:5" ht="19.5">
      <c r="A18482"/>
      <c r="B18482" s="5" t="s">
        <v>17730</v>
      </c>
      <c r="C18482" s="5" t="s">
        <v>17731</v>
      </c>
      <c r="D18482" s="5" t="s">
        <v>16301</v>
      </c>
      <c r="E18482" s="5" t="s">
        <v>7918</v>
      </c>
    </row>
    <row r="18483" spans="1:5" ht="19.5">
      <c r="A18483"/>
      <c r="B18483" s="5" t="s">
        <v>17730</v>
      </c>
      <c r="C18483" s="5" t="s">
        <v>17731</v>
      </c>
      <c r="D18483" s="5" t="s">
        <v>11796</v>
      </c>
      <c r="E18483" s="5" t="s">
        <v>17745</v>
      </c>
    </row>
    <row r="18484" spans="1:5" ht="19.5">
      <c r="A18484"/>
      <c r="B18484" s="5" t="s">
        <v>17730</v>
      </c>
      <c r="C18484" s="5" t="s">
        <v>17731</v>
      </c>
      <c r="D18484" s="5" t="s">
        <v>17746</v>
      </c>
      <c r="E18484" s="5" t="s">
        <v>17747</v>
      </c>
    </row>
    <row r="18485" spans="1:5" ht="19.5">
      <c r="A18485"/>
      <c r="B18485" s="5" t="s">
        <v>17730</v>
      </c>
      <c r="C18485" s="5" t="s">
        <v>17731</v>
      </c>
      <c r="D18485" s="5" t="s">
        <v>14849</v>
      </c>
      <c r="E18485" s="5" t="s">
        <v>6316</v>
      </c>
    </row>
    <row r="18486" spans="1:5" ht="19.5">
      <c r="A18486"/>
      <c r="B18486" s="5" t="s">
        <v>17748</v>
      </c>
      <c r="C18486" s="5" t="s">
        <v>17749</v>
      </c>
      <c r="D18486" s="5" t="s">
        <v>17750</v>
      </c>
      <c r="E18486" s="5" t="s">
        <v>17751</v>
      </c>
    </row>
    <row r="18487" spans="1:5" ht="19.5">
      <c r="A18487"/>
      <c r="B18487" s="5" t="s">
        <v>17748</v>
      </c>
      <c r="C18487" s="5" t="s">
        <v>17749</v>
      </c>
      <c r="D18487" s="5" t="s">
        <v>3456</v>
      </c>
      <c r="E18487" s="5" t="s">
        <v>3457</v>
      </c>
    </row>
    <row r="18488" spans="1:5" ht="19.5">
      <c r="A18488"/>
      <c r="B18488" s="5" t="s">
        <v>17748</v>
      </c>
      <c r="C18488" s="5" t="s">
        <v>17749</v>
      </c>
      <c r="D18488" s="5" t="s">
        <v>17752</v>
      </c>
      <c r="E18488" s="5" t="s">
        <v>8092</v>
      </c>
    </row>
    <row r="18489" spans="1:5" ht="19.5">
      <c r="A18489"/>
      <c r="B18489" s="5" t="s">
        <v>17748</v>
      </c>
      <c r="C18489" s="5" t="s">
        <v>17749</v>
      </c>
      <c r="D18489" s="5" t="s">
        <v>1197</v>
      </c>
      <c r="E18489" s="5" t="s">
        <v>138</v>
      </c>
    </row>
    <row r="18490" spans="1:5" ht="19.5">
      <c r="A18490"/>
      <c r="B18490" s="5" t="s">
        <v>17748</v>
      </c>
      <c r="C18490" s="5" t="s">
        <v>17749</v>
      </c>
      <c r="D18490" s="5" t="s">
        <v>13462</v>
      </c>
      <c r="E18490" s="5" t="s">
        <v>13463</v>
      </c>
    </row>
    <row r="18491" spans="1:5" ht="19.5">
      <c r="A18491"/>
      <c r="B18491" s="5" t="s">
        <v>17748</v>
      </c>
      <c r="C18491" s="5" t="s">
        <v>17749</v>
      </c>
      <c r="D18491" s="5" t="s">
        <v>17728</v>
      </c>
      <c r="E18491" s="5" t="s">
        <v>17729</v>
      </c>
    </row>
    <row r="18492" spans="1:5" ht="19.5">
      <c r="A18492"/>
      <c r="B18492" s="5" t="s">
        <v>17748</v>
      </c>
      <c r="C18492" s="5" t="s">
        <v>17749</v>
      </c>
      <c r="D18492" s="5" t="s">
        <v>17753</v>
      </c>
      <c r="E18492" s="5" t="s">
        <v>17754</v>
      </c>
    </row>
    <row r="18493" spans="1:5" ht="19.5">
      <c r="A18493"/>
      <c r="B18493" s="5" t="s">
        <v>17748</v>
      </c>
      <c r="C18493" s="5" t="s">
        <v>17749</v>
      </c>
      <c r="D18493" s="5" t="s">
        <v>17755</v>
      </c>
      <c r="E18493" s="5" t="s">
        <v>17756</v>
      </c>
    </row>
    <row r="18494" spans="1:5" ht="19.5">
      <c r="A18494"/>
      <c r="B18494" s="5" t="s">
        <v>17748</v>
      </c>
      <c r="C18494" s="5" t="s">
        <v>17749</v>
      </c>
      <c r="D18494" s="5" t="s">
        <v>8103</v>
      </c>
      <c r="E18494" s="5" t="s">
        <v>8104</v>
      </c>
    </row>
    <row r="18495" spans="1:5" ht="19.5">
      <c r="A18495"/>
      <c r="B18495" s="5" t="s">
        <v>17748</v>
      </c>
      <c r="C18495" s="5" t="s">
        <v>17749</v>
      </c>
      <c r="D18495" s="5" t="s">
        <v>17757</v>
      </c>
      <c r="E18495" s="5" t="s">
        <v>17758</v>
      </c>
    </row>
    <row r="18496" spans="1:5" ht="19.5">
      <c r="A18496"/>
      <c r="B18496" s="5" t="s">
        <v>17748</v>
      </c>
      <c r="C18496" s="5" t="s">
        <v>17749</v>
      </c>
      <c r="D18496" s="5" t="s">
        <v>11661</v>
      </c>
      <c r="E18496" s="5" t="s">
        <v>4905</v>
      </c>
    </row>
    <row r="18497" spans="1:5" ht="19.5">
      <c r="A18497"/>
      <c r="B18497" s="5" t="s">
        <v>17748</v>
      </c>
      <c r="C18497" s="5" t="s">
        <v>17749</v>
      </c>
      <c r="D18497" s="5" t="s">
        <v>17759</v>
      </c>
      <c r="E18497" s="5" t="s">
        <v>14298</v>
      </c>
    </row>
    <row r="18498" spans="1:5" ht="19.5">
      <c r="A18498"/>
      <c r="B18498" s="5" t="s">
        <v>17748</v>
      </c>
      <c r="C18498" s="5" t="s">
        <v>17749</v>
      </c>
      <c r="D18498" s="5" t="s">
        <v>17760</v>
      </c>
      <c r="E18498" s="5" t="s">
        <v>17761</v>
      </c>
    </row>
    <row r="18499" spans="1:5" ht="19.5">
      <c r="A18499"/>
      <c r="B18499" s="5" t="s">
        <v>17748</v>
      </c>
      <c r="C18499" s="5" t="s">
        <v>17749</v>
      </c>
      <c r="D18499" s="5" t="s">
        <v>595</v>
      </c>
      <c r="E18499" s="5" t="s">
        <v>596</v>
      </c>
    </row>
    <row r="18500" spans="1:5" ht="19.5">
      <c r="A18500"/>
      <c r="B18500" s="5" t="s">
        <v>17748</v>
      </c>
      <c r="C18500" s="5" t="s">
        <v>17749</v>
      </c>
      <c r="D18500" s="5" t="s">
        <v>3779</v>
      </c>
      <c r="E18500" s="5" t="s">
        <v>3780</v>
      </c>
    </row>
    <row r="18501" spans="1:5" ht="19.5">
      <c r="A18501"/>
      <c r="B18501" s="5" t="s">
        <v>17748</v>
      </c>
      <c r="C18501" s="5" t="s">
        <v>17749</v>
      </c>
      <c r="D18501" s="5" t="s">
        <v>17762</v>
      </c>
      <c r="E18501" s="5" t="s">
        <v>17763</v>
      </c>
    </row>
    <row r="18502" spans="1:5" ht="19.5">
      <c r="A18502"/>
      <c r="B18502" s="5" t="s">
        <v>17748</v>
      </c>
      <c r="C18502" s="5" t="s">
        <v>17749</v>
      </c>
      <c r="D18502" s="5" t="s">
        <v>7986</v>
      </c>
      <c r="E18502" s="5" t="s">
        <v>7987</v>
      </c>
    </row>
    <row r="18503" spans="1:5" ht="19.5">
      <c r="A18503"/>
      <c r="B18503" s="5" t="s">
        <v>17748</v>
      </c>
      <c r="C18503" s="5" t="s">
        <v>17749</v>
      </c>
      <c r="D18503" s="5" t="s">
        <v>591</v>
      </c>
      <c r="E18503" s="5" t="s">
        <v>592</v>
      </c>
    </row>
    <row r="18504" spans="1:5" ht="19.5">
      <c r="A18504"/>
      <c r="B18504" s="5" t="s">
        <v>17748</v>
      </c>
      <c r="C18504" s="5" t="s">
        <v>17749</v>
      </c>
      <c r="D18504" s="5" t="s">
        <v>1669</v>
      </c>
      <c r="E18504" s="5" t="s">
        <v>50</v>
      </c>
    </row>
    <row r="18505" spans="1:5" ht="19.5">
      <c r="A18505"/>
      <c r="B18505" s="5" t="s">
        <v>17748</v>
      </c>
      <c r="C18505" s="5" t="s">
        <v>17749</v>
      </c>
      <c r="D18505" s="5" t="s">
        <v>7980</v>
      </c>
      <c r="E18505" s="5" t="s">
        <v>7981</v>
      </c>
    </row>
    <row r="18506" spans="1:5" ht="19.5">
      <c r="A18506"/>
      <c r="B18506" s="5" t="s">
        <v>17764</v>
      </c>
      <c r="C18506" s="5" t="s">
        <v>17765</v>
      </c>
      <c r="D18506" s="5" t="s">
        <v>14494</v>
      </c>
      <c r="E18506" s="5" t="s">
        <v>14495</v>
      </c>
    </row>
    <row r="18507" spans="1:5" ht="19.5">
      <c r="A18507"/>
      <c r="B18507" s="5" t="s">
        <v>17764</v>
      </c>
      <c r="C18507" s="5" t="s">
        <v>17765</v>
      </c>
      <c r="D18507" s="5" t="s">
        <v>137</v>
      </c>
      <c r="E18507" s="5" t="s">
        <v>138</v>
      </c>
    </row>
    <row r="18508" spans="1:5" ht="19.5">
      <c r="A18508"/>
      <c r="B18508" s="5" t="s">
        <v>17764</v>
      </c>
      <c r="C18508" s="5" t="s">
        <v>17765</v>
      </c>
      <c r="D18508" s="5" t="s">
        <v>17766</v>
      </c>
      <c r="E18508" s="5" t="s">
        <v>4074</v>
      </c>
    </row>
    <row r="18509" spans="1:5" ht="19.5">
      <c r="A18509"/>
      <c r="B18509" s="5" t="s">
        <v>17764</v>
      </c>
      <c r="C18509" s="5" t="s">
        <v>17765</v>
      </c>
      <c r="D18509" s="5" t="s">
        <v>17767</v>
      </c>
      <c r="E18509" s="5" t="s">
        <v>17768</v>
      </c>
    </row>
    <row r="18510" spans="1:5" ht="19.5">
      <c r="A18510"/>
      <c r="B18510" s="5" t="s">
        <v>17764</v>
      </c>
      <c r="C18510" s="5" t="s">
        <v>17765</v>
      </c>
      <c r="D18510" s="5" t="s">
        <v>357</v>
      </c>
      <c r="E18510" s="5" t="s">
        <v>358</v>
      </c>
    </row>
    <row r="18511" spans="1:5" ht="19.5">
      <c r="A18511"/>
      <c r="B18511" s="5" t="s">
        <v>17764</v>
      </c>
      <c r="C18511" s="5" t="s">
        <v>17765</v>
      </c>
      <c r="D18511" s="5" t="s">
        <v>8029</v>
      </c>
      <c r="E18511" s="5" t="s">
        <v>8030</v>
      </c>
    </row>
    <row r="18512" spans="1:5" ht="19.5">
      <c r="A18512"/>
      <c r="B18512" s="5" t="s">
        <v>17764</v>
      </c>
      <c r="C18512" s="5" t="s">
        <v>17765</v>
      </c>
      <c r="D18512" s="5" t="s">
        <v>7954</v>
      </c>
      <c r="E18512" s="5" t="s">
        <v>7955</v>
      </c>
    </row>
    <row r="18513" spans="1:5" ht="19.5">
      <c r="A18513"/>
      <c r="B18513" s="5" t="s">
        <v>17764</v>
      </c>
      <c r="C18513" s="5" t="s">
        <v>17765</v>
      </c>
      <c r="D18513" s="5" t="s">
        <v>17769</v>
      </c>
      <c r="E18513" s="5" t="s">
        <v>17770</v>
      </c>
    </row>
    <row r="18514" spans="1:5" ht="19.5">
      <c r="A18514"/>
      <c r="B18514" s="5" t="s">
        <v>17764</v>
      </c>
      <c r="C18514" s="5" t="s">
        <v>17765</v>
      </c>
      <c r="D18514" s="5" t="s">
        <v>2079</v>
      </c>
      <c r="E18514" s="5" t="s">
        <v>2080</v>
      </c>
    </row>
    <row r="18515" spans="1:5" ht="19.5">
      <c r="A18515"/>
      <c r="B18515" s="5" t="s">
        <v>17764</v>
      </c>
      <c r="C18515" s="5" t="s">
        <v>17765</v>
      </c>
      <c r="D18515" s="5" t="s">
        <v>7694</v>
      </c>
      <c r="E18515" s="5" t="s">
        <v>7695</v>
      </c>
    </row>
    <row r="18516" spans="1:5" ht="19.5">
      <c r="A18516"/>
      <c r="B18516" s="5" t="s">
        <v>17764</v>
      </c>
      <c r="C18516" s="5" t="s">
        <v>17765</v>
      </c>
      <c r="D18516" s="5" t="s">
        <v>8031</v>
      </c>
      <c r="E18516" s="5" t="s">
        <v>8032</v>
      </c>
    </row>
    <row r="18517" spans="1:5" ht="19.5">
      <c r="A18517"/>
      <c r="B18517" s="5" t="s">
        <v>17764</v>
      </c>
      <c r="C18517" s="5" t="s">
        <v>17765</v>
      </c>
      <c r="D18517" s="5" t="s">
        <v>839</v>
      </c>
      <c r="E18517" s="5" t="s">
        <v>840</v>
      </c>
    </row>
    <row r="18518" spans="1:5" ht="19.5">
      <c r="A18518"/>
      <c r="B18518" s="5" t="s">
        <v>17764</v>
      </c>
      <c r="C18518" s="5" t="s">
        <v>17765</v>
      </c>
      <c r="D18518" s="5" t="s">
        <v>8002</v>
      </c>
      <c r="E18518" s="5" t="s">
        <v>8003</v>
      </c>
    </row>
    <row r="18519" spans="1:5" ht="19.5">
      <c r="A18519"/>
      <c r="B18519" s="5" t="s">
        <v>17764</v>
      </c>
      <c r="C18519" s="5" t="s">
        <v>17765</v>
      </c>
      <c r="D18519" s="5" t="s">
        <v>7622</v>
      </c>
      <c r="E18519" s="5" t="s">
        <v>7623</v>
      </c>
    </row>
    <row r="18520" spans="1:5" ht="19.5">
      <c r="A18520"/>
      <c r="B18520" s="5" t="s">
        <v>17764</v>
      </c>
      <c r="C18520" s="5" t="s">
        <v>17765</v>
      </c>
      <c r="D18520" s="5" t="s">
        <v>7953</v>
      </c>
      <c r="E18520" s="5" t="s">
        <v>7736</v>
      </c>
    </row>
    <row r="18521" spans="1:5" ht="19.5">
      <c r="A18521"/>
      <c r="B18521" s="5" t="s">
        <v>17764</v>
      </c>
      <c r="C18521" s="5" t="s">
        <v>17765</v>
      </c>
      <c r="D18521" s="5" t="s">
        <v>8149</v>
      </c>
      <c r="E18521" s="5" t="s">
        <v>8150</v>
      </c>
    </row>
    <row r="18522" spans="1:5" ht="19.5">
      <c r="A18522"/>
      <c r="B18522" s="5" t="s">
        <v>17764</v>
      </c>
      <c r="C18522" s="5" t="s">
        <v>17765</v>
      </c>
      <c r="D18522" s="5" t="s">
        <v>17771</v>
      </c>
      <c r="E18522" s="5" t="s">
        <v>17772</v>
      </c>
    </row>
    <row r="18523" spans="1:5" ht="19.5">
      <c r="A18523"/>
      <c r="B18523" s="5" t="s">
        <v>17764</v>
      </c>
      <c r="C18523" s="5" t="s">
        <v>17765</v>
      </c>
      <c r="D18523" s="5" t="s">
        <v>17773</v>
      </c>
      <c r="E18523" s="5" t="s">
        <v>17774</v>
      </c>
    </row>
    <row r="18524" spans="1:5" ht="19.5">
      <c r="A18524"/>
      <c r="B18524" s="5" t="s">
        <v>17764</v>
      </c>
      <c r="C18524" s="5" t="s">
        <v>17765</v>
      </c>
      <c r="D18524" s="5" t="s">
        <v>7939</v>
      </c>
      <c r="E18524" s="5" t="s">
        <v>3327</v>
      </c>
    </row>
    <row r="18525" spans="1:5" ht="19.5">
      <c r="A18525"/>
      <c r="B18525" s="5" t="s">
        <v>17764</v>
      </c>
      <c r="C18525" s="5" t="s">
        <v>17765</v>
      </c>
      <c r="D18525" s="5" t="s">
        <v>16604</v>
      </c>
      <c r="E18525" s="5" t="s">
        <v>16605</v>
      </c>
    </row>
    <row r="18526" spans="1:5" ht="19.5">
      <c r="A18526"/>
      <c r="B18526" s="5" t="s">
        <v>17764</v>
      </c>
      <c r="C18526" s="5" t="s">
        <v>17765</v>
      </c>
      <c r="D18526" s="5" t="s">
        <v>1891</v>
      </c>
      <c r="E18526" s="5" t="s">
        <v>1892</v>
      </c>
    </row>
    <row r="18527" spans="1:5" ht="19.5">
      <c r="A18527"/>
      <c r="B18527" s="5" t="s">
        <v>17764</v>
      </c>
      <c r="C18527" s="5" t="s">
        <v>17765</v>
      </c>
      <c r="D18527" s="5" t="s">
        <v>7956</v>
      </c>
      <c r="E18527" s="5" t="s">
        <v>7957</v>
      </c>
    </row>
    <row r="18528" spans="1:5" ht="19.5">
      <c r="A18528"/>
      <c r="B18528" s="5" t="s">
        <v>17764</v>
      </c>
      <c r="C18528" s="5" t="s">
        <v>17765</v>
      </c>
      <c r="D18528" s="5" t="s">
        <v>7948</v>
      </c>
      <c r="E18528" s="5" t="s">
        <v>2209</v>
      </c>
    </row>
    <row r="18529" spans="1:5" ht="19.5">
      <c r="A18529"/>
      <c r="B18529" s="5" t="s">
        <v>17764</v>
      </c>
      <c r="C18529" s="5" t="s">
        <v>17765</v>
      </c>
      <c r="D18529" s="5" t="s">
        <v>17775</v>
      </c>
      <c r="E18529" s="5" t="s">
        <v>16388</v>
      </c>
    </row>
    <row r="18530" spans="1:5" ht="19.5">
      <c r="A18530"/>
      <c r="B18530" s="5" t="s">
        <v>17764</v>
      </c>
      <c r="C18530" s="5" t="s">
        <v>17765</v>
      </c>
      <c r="D18530" s="5" t="s">
        <v>17776</v>
      </c>
      <c r="E18530" s="5" t="s">
        <v>17777</v>
      </c>
    </row>
    <row r="18531" spans="1:5" ht="19.5">
      <c r="A18531"/>
      <c r="B18531" s="5" t="s">
        <v>17764</v>
      </c>
      <c r="C18531" s="5" t="s">
        <v>17765</v>
      </c>
      <c r="D18531" s="5" t="s">
        <v>7643</v>
      </c>
      <c r="E18531" s="5" t="s">
        <v>7644</v>
      </c>
    </row>
    <row r="18532" spans="1:5" ht="19.5">
      <c r="A18532"/>
      <c r="B18532" s="5" t="s">
        <v>17778</v>
      </c>
      <c r="C18532" s="5" t="s">
        <v>17779</v>
      </c>
      <c r="D18532" s="5" t="s">
        <v>1197</v>
      </c>
      <c r="E18532" s="5" t="s">
        <v>138</v>
      </c>
    </row>
    <row r="18533" spans="1:5" ht="19.5">
      <c r="A18533"/>
      <c r="B18533" s="5" t="s">
        <v>17778</v>
      </c>
      <c r="C18533" s="5" t="s">
        <v>17779</v>
      </c>
      <c r="D18533" s="5" t="s">
        <v>8152</v>
      </c>
      <c r="E18533" s="5" t="s">
        <v>7121</v>
      </c>
    </row>
    <row r="18534" spans="1:5" ht="19.5">
      <c r="A18534"/>
      <c r="B18534" s="5" t="s">
        <v>17778</v>
      </c>
      <c r="C18534" s="5" t="s">
        <v>17779</v>
      </c>
      <c r="D18534" s="5" t="s">
        <v>17780</v>
      </c>
      <c r="E18534" s="5" t="s">
        <v>17781</v>
      </c>
    </row>
    <row r="18535" spans="1:5" ht="19.5">
      <c r="A18535"/>
      <c r="B18535" s="5" t="s">
        <v>17778</v>
      </c>
      <c r="C18535" s="5" t="s">
        <v>17779</v>
      </c>
      <c r="D18535" s="5" t="s">
        <v>8151</v>
      </c>
      <c r="E18535" s="5" t="s">
        <v>6708</v>
      </c>
    </row>
    <row r="18536" spans="1:5" ht="19.5">
      <c r="A18536"/>
      <c r="B18536" s="5" t="s">
        <v>17778</v>
      </c>
      <c r="C18536" s="5" t="s">
        <v>17779</v>
      </c>
      <c r="D18536" s="5" t="s">
        <v>329</v>
      </c>
      <c r="E18536" s="5" t="s">
        <v>330</v>
      </c>
    </row>
    <row r="18537" spans="1:5" ht="19.5">
      <c r="A18537"/>
      <c r="B18537" s="5" t="s">
        <v>17778</v>
      </c>
      <c r="C18537" s="5" t="s">
        <v>17779</v>
      </c>
      <c r="D18537" s="5" t="s">
        <v>17782</v>
      </c>
      <c r="E18537" s="5" t="s">
        <v>17783</v>
      </c>
    </row>
    <row r="18538" spans="1:5" ht="19.5">
      <c r="A18538"/>
      <c r="B18538" s="5" t="s">
        <v>17778</v>
      </c>
      <c r="C18538" s="5" t="s">
        <v>17779</v>
      </c>
      <c r="D18538" s="5" t="s">
        <v>17784</v>
      </c>
      <c r="E18538" s="5" t="s">
        <v>406</v>
      </c>
    </row>
    <row r="18539" spans="1:5" ht="19.5">
      <c r="A18539"/>
      <c r="B18539" s="5" t="s">
        <v>17778</v>
      </c>
      <c r="C18539" s="5" t="s">
        <v>17779</v>
      </c>
      <c r="D18539" s="5" t="s">
        <v>8149</v>
      </c>
      <c r="E18539" s="5" t="s">
        <v>8150</v>
      </c>
    </row>
    <row r="18540" spans="1:5" ht="19.5">
      <c r="A18540"/>
      <c r="B18540" s="5" t="s">
        <v>17785</v>
      </c>
      <c r="C18540" s="5" t="s">
        <v>17786</v>
      </c>
      <c r="D18540" s="5" t="s">
        <v>17787</v>
      </c>
      <c r="E18540" s="5" t="s">
        <v>2689</v>
      </c>
    </row>
    <row r="18541" spans="1:5" ht="19.5">
      <c r="A18541"/>
      <c r="B18541" s="5" t="s">
        <v>17785</v>
      </c>
      <c r="C18541" s="5" t="s">
        <v>17786</v>
      </c>
      <c r="D18541" s="5" t="s">
        <v>73</v>
      </c>
      <c r="E18541" s="5" t="s">
        <v>74</v>
      </c>
    </row>
    <row r="18542" spans="1:5" ht="19.5">
      <c r="A18542"/>
      <c r="B18542" s="5" t="s">
        <v>17785</v>
      </c>
      <c r="C18542" s="5" t="s">
        <v>17786</v>
      </c>
      <c r="D18542" s="5" t="s">
        <v>1109</v>
      </c>
      <c r="E18542" s="5" t="s">
        <v>1110</v>
      </c>
    </row>
    <row r="18543" spans="1:5" ht="19.5">
      <c r="A18543"/>
      <c r="B18543" s="5" t="s">
        <v>17785</v>
      </c>
      <c r="C18543" s="5" t="s">
        <v>17786</v>
      </c>
      <c r="D18543" s="5" t="s">
        <v>8271</v>
      </c>
      <c r="E18543" s="5" t="s">
        <v>8272</v>
      </c>
    </row>
    <row r="18544" spans="1:5" ht="19.5">
      <c r="A18544"/>
      <c r="B18544" s="5" t="s">
        <v>17785</v>
      </c>
      <c r="C18544" s="5" t="s">
        <v>17786</v>
      </c>
      <c r="D18544" s="5" t="s">
        <v>8262</v>
      </c>
      <c r="E18544" s="5" t="s">
        <v>8263</v>
      </c>
    </row>
    <row r="18545" spans="1:5" ht="19.5">
      <c r="A18545"/>
      <c r="B18545" s="5" t="s">
        <v>17785</v>
      </c>
      <c r="C18545" s="5" t="s">
        <v>17786</v>
      </c>
      <c r="D18545" s="5" t="s">
        <v>8268</v>
      </c>
      <c r="E18545" s="5" t="s">
        <v>8269</v>
      </c>
    </row>
    <row r="18546" spans="1:5" ht="19.5">
      <c r="A18546"/>
      <c r="B18546" s="5" t="s">
        <v>17785</v>
      </c>
      <c r="C18546" s="5" t="s">
        <v>17786</v>
      </c>
      <c r="D18546" s="5" t="s">
        <v>8270</v>
      </c>
      <c r="E18546" s="5" t="s">
        <v>5294</v>
      </c>
    </row>
    <row r="18547" spans="1:5" ht="19.5">
      <c r="A18547"/>
      <c r="B18547" s="5" t="s">
        <v>17785</v>
      </c>
      <c r="C18547" s="5" t="s">
        <v>17786</v>
      </c>
      <c r="D18547" s="5" t="s">
        <v>3975</v>
      </c>
      <c r="E18547" s="5" t="s">
        <v>3976</v>
      </c>
    </row>
    <row r="18548" spans="1:5" ht="19.5">
      <c r="A18548"/>
      <c r="B18548" s="5" t="s">
        <v>17785</v>
      </c>
      <c r="C18548" s="5" t="s">
        <v>17786</v>
      </c>
      <c r="D18548" s="5" t="s">
        <v>17788</v>
      </c>
      <c r="E18548" s="5" t="s">
        <v>17789</v>
      </c>
    </row>
    <row r="18549" spans="1:5" ht="19.5">
      <c r="A18549"/>
      <c r="B18549" s="5" t="s">
        <v>17785</v>
      </c>
      <c r="C18549" s="5" t="s">
        <v>17786</v>
      </c>
      <c r="D18549" s="5" t="s">
        <v>5147</v>
      </c>
      <c r="E18549" s="5" t="s">
        <v>5148</v>
      </c>
    </row>
    <row r="18550" spans="1:5" ht="19.5">
      <c r="A18550"/>
      <c r="B18550" s="5" t="s">
        <v>17785</v>
      </c>
      <c r="C18550" s="5" t="s">
        <v>17786</v>
      </c>
      <c r="D18550" s="5" t="s">
        <v>4073</v>
      </c>
      <c r="E18550" s="5" t="s">
        <v>4074</v>
      </c>
    </row>
    <row r="18551" spans="1:5" ht="19.5">
      <c r="A18551"/>
      <c r="B18551" s="5" t="s">
        <v>17785</v>
      </c>
      <c r="C18551" s="5" t="s">
        <v>17786</v>
      </c>
      <c r="D18551" s="5" t="s">
        <v>17790</v>
      </c>
      <c r="E18551" s="5" t="s">
        <v>17791</v>
      </c>
    </row>
    <row r="18552" spans="1:5" ht="19.5">
      <c r="A18552"/>
      <c r="B18552" s="5" t="s">
        <v>17785</v>
      </c>
      <c r="C18552" s="5" t="s">
        <v>17786</v>
      </c>
      <c r="D18552" s="5" t="s">
        <v>8264</v>
      </c>
      <c r="E18552" s="5" t="s">
        <v>8265</v>
      </c>
    </row>
    <row r="18553" spans="1:5" ht="19.5">
      <c r="A18553"/>
      <c r="B18553" s="5" t="s">
        <v>17785</v>
      </c>
      <c r="C18553" s="5" t="s">
        <v>17786</v>
      </c>
      <c r="D18553" s="5" t="s">
        <v>17792</v>
      </c>
      <c r="E18553" s="5" t="s">
        <v>17793</v>
      </c>
    </row>
    <row r="18554" spans="1:5" ht="19.5">
      <c r="A18554"/>
      <c r="B18554" s="5" t="s">
        <v>17785</v>
      </c>
      <c r="C18554" s="5" t="s">
        <v>17786</v>
      </c>
      <c r="D18554" s="5" t="s">
        <v>17794</v>
      </c>
      <c r="E18554" s="5" t="s">
        <v>8274</v>
      </c>
    </row>
    <row r="18555" spans="1:5" ht="19.5">
      <c r="A18555"/>
      <c r="B18555" s="5" t="s">
        <v>17785</v>
      </c>
      <c r="C18555" s="5" t="s">
        <v>17786</v>
      </c>
      <c r="D18555" s="5" t="s">
        <v>781</v>
      </c>
      <c r="E18555" s="5" t="s">
        <v>7773</v>
      </c>
    </row>
    <row r="18556" spans="1:5" ht="19.5">
      <c r="A18556"/>
      <c r="B18556" s="5" t="s">
        <v>17785</v>
      </c>
      <c r="C18556" s="5" t="s">
        <v>17786</v>
      </c>
      <c r="D18556" s="5" t="s">
        <v>17795</v>
      </c>
      <c r="E18556" s="5" t="s">
        <v>17796</v>
      </c>
    </row>
    <row r="18557" spans="1:5" ht="19.5">
      <c r="A18557"/>
      <c r="B18557" s="5" t="s">
        <v>17785</v>
      </c>
      <c r="C18557" s="5" t="s">
        <v>17786</v>
      </c>
      <c r="D18557" s="5" t="s">
        <v>8238</v>
      </c>
      <c r="E18557" s="5" t="s">
        <v>8239</v>
      </c>
    </row>
    <row r="18558" spans="1:5" ht="19.5">
      <c r="A18558"/>
      <c r="B18558" s="5" t="s">
        <v>17785</v>
      </c>
      <c r="C18558" s="5" t="s">
        <v>17786</v>
      </c>
      <c r="D18558" s="5" t="s">
        <v>2404</v>
      </c>
      <c r="E18558" s="5" t="s">
        <v>2405</v>
      </c>
    </row>
    <row r="18559" spans="1:5" ht="19.5">
      <c r="A18559"/>
      <c r="B18559" s="5" t="s">
        <v>17785</v>
      </c>
      <c r="C18559" s="5" t="s">
        <v>17786</v>
      </c>
      <c r="D18559" s="5" t="s">
        <v>8226</v>
      </c>
      <c r="E18559" s="5" t="s">
        <v>8227</v>
      </c>
    </row>
    <row r="18560" spans="1:5" ht="19.5">
      <c r="A18560"/>
      <c r="B18560" s="5" t="s">
        <v>17785</v>
      </c>
      <c r="C18560" s="5" t="s">
        <v>17786</v>
      </c>
      <c r="D18560" s="5" t="s">
        <v>8200</v>
      </c>
      <c r="E18560" s="5" t="s">
        <v>8201</v>
      </c>
    </row>
    <row r="18561" spans="1:5" ht="19.5">
      <c r="A18561"/>
      <c r="B18561" s="5" t="s">
        <v>17785</v>
      </c>
      <c r="C18561" s="5" t="s">
        <v>17786</v>
      </c>
      <c r="D18561" s="5" t="s">
        <v>13525</v>
      </c>
      <c r="E18561" s="5" t="s">
        <v>13526</v>
      </c>
    </row>
    <row r="18562" spans="1:5" ht="19.5">
      <c r="A18562"/>
      <c r="B18562" s="5" t="s">
        <v>17785</v>
      </c>
      <c r="C18562" s="5" t="s">
        <v>17786</v>
      </c>
      <c r="D18562" s="5" t="s">
        <v>8250</v>
      </c>
      <c r="E18562" s="5" t="s">
        <v>8251</v>
      </c>
    </row>
    <row r="18563" spans="1:5" ht="19.5">
      <c r="A18563"/>
      <c r="B18563" s="5" t="s">
        <v>17785</v>
      </c>
      <c r="C18563" s="5" t="s">
        <v>17786</v>
      </c>
      <c r="D18563" s="5" t="s">
        <v>8240</v>
      </c>
      <c r="E18563" s="5" t="s">
        <v>8241</v>
      </c>
    </row>
    <row r="18564" spans="1:5" ht="19.5">
      <c r="A18564"/>
      <c r="B18564" s="5" t="s">
        <v>17785</v>
      </c>
      <c r="C18564" s="5" t="s">
        <v>17786</v>
      </c>
      <c r="D18564" s="5" t="s">
        <v>8232</v>
      </c>
      <c r="E18564" s="5" t="s">
        <v>8233</v>
      </c>
    </row>
    <row r="18565" spans="1:5" ht="19.5">
      <c r="A18565"/>
      <c r="B18565" s="5" t="s">
        <v>17785</v>
      </c>
      <c r="C18565" s="5" t="s">
        <v>17786</v>
      </c>
      <c r="D18565" s="5" t="s">
        <v>8234</v>
      </c>
      <c r="E18565" s="5" t="s">
        <v>8235</v>
      </c>
    </row>
    <row r="18566" spans="1:5" ht="19.5">
      <c r="A18566"/>
      <c r="B18566" s="5" t="s">
        <v>17785</v>
      </c>
      <c r="C18566" s="5" t="s">
        <v>17786</v>
      </c>
      <c r="D18566" s="5" t="s">
        <v>6380</v>
      </c>
      <c r="E18566" s="5" t="s">
        <v>6381</v>
      </c>
    </row>
    <row r="18567" spans="1:5" ht="19.5">
      <c r="A18567"/>
      <c r="B18567" s="5" t="s">
        <v>17785</v>
      </c>
      <c r="C18567" s="5" t="s">
        <v>17786</v>
      </c>
      <c r="D18567" s="5" t="s">
        <v>2118</v>
      </c>
      <c r="E18567" s="5" t="s">
        <v>2119</v>
      </c>
    </row>
    <row r="18568" spans="1:5" ht="19.5">
      <c r="A18568"/>
      <c r="B18568" s="5" t="s">
        <v>17785</v>
      </c>
      <c r="C18568" s="5" t="s">
        <v>17786</v>
      </c>
      <c r="D18568" s="5" t="s">
        <v>8528</v>
      </c>
      <c r="E18568" s="5" t="s">
        <v>8529</v>
      </c>
    </row>
    <row r="18569" spans="1:5" ht="19.5">
      <c r="A18569"/>
      <c r="B18569" s="5" t="s">
        <v>17785</v>
      </c>
      <c r="C18569" s="5" t="s">
        <v>17786</v>
      </c>
      <c r="D18569" s="5" t="s">
        <v>1197</v>
      </c>
      <c r="E18569" s="5" t="s">
        <v>138</v>
      </c>
    </row>
    <row r="18570" spans="1:5" ht="19.5">
      <c r="A18570"/>
      <c r="B18570" s="5" t="s">
        <v>17797</v>
      </c>
      <c r="C18570" s="5" t="s">
        <v>17798</v>
      </c>
      <c r="D18570" s="5" t="s">
        <v>1197</v>
      </c>
      <c r="E18570" s="5" t="s">
        <v>138</v>
      </c>
    </row>
    <row r="18571" spans="1:5" ht="19.5">
      <c r="A18571"/>
      <c r="B18571" s="5" t="s">
        <v>17797</v>
      </c>
      <c r="C18571" s="5" t="s">
        <v>17798</v>
      </c>
      <c r="D18571" s="5" t="s">
        <v>17799</v>
      </c>
      <c r="E18571" s="5" t="s">
        <v>17800</v>
      </c>
    </row>
    <row r="18572" spans="1:5" ht="19.5">
      <c r="A18572"/>
      <c r="B18572" s="5" t="s">
        <v>17797</v>
      </c>
      <c r="C18572" s="5" t="s">
        <v>17798</v>
      </c>
      <c r="D18572" s="5" t="s">
        <v>8328</v>
      </c>
      <c r="E18572" s="5" t="s">
        <v>8329</v>
      </c>
    </row>
    <row r="18573" spans="1:5" ht="19.5">
      <c r="A18573"/>
      <c r="B18573" s="5" t="s">
        <v>17797</v>
      </c>
      <c r="C18573" s="5" t="s">
        <v>17798</v>
      </c>
      <c r="D18573" s="5" t="s">
        <v>8371</v>
      </c>
      <c r="E18573" s="5" t="s">
        <v>8372</v>
      </c>
    </row>
    <row r="18574" spans="1:5" ht="19.5">
      <c r="A18574"/>
      <c r="B18574" s="5" t="s">
        <v>17797</v>
      </c>
      <c r="C18574" s="5" t="s">
        <v>17798</v>
      </c>
      <c r="D18574" s="5" t="s">
        <v>8316</v>
      </c>
      <c r="E18574" s="5" t="s">
        <v>8317</v>
      </c>
    </row>
    <row r="18575" spans="1:5" ht="19.5">
      <c r="A18575"/>
      <c r="B18575" s="5" t="s">
        <v>17797</v>
      </c>
      <c r="C18575" s="5" t="s">
        <v>17798</v>
      </c>
      <c r="D18575" s="5" t="s">
        <v>17801</v>
      </c>
      <c r="E18575" s="5" t="s">
        <v>8321</v>
      </c>
    </row>
    <row r="18576" spans="1:5" ht="19.5">
      <c r="A18576"/>
      <c r="B18576" s="5" t="s">
        <v>17797</v>
      </c>
      <c r="C18576" s="5" t="s">
        <v>17798</v>
      </c>
      <c r="D18576" s="5" t="s">
        <v>6315</v>
      </c>
      <c r="E18576" s="5" t="s">
        <v>6316</v>
      </c>
    </row>
    <row r="18577" spans="1:5" ht="19.5">
      <c r="A18577"/>
      <c r="B18577" s="5" t="s">
        <v>17797</v>
      </c>
      <c r="C18577" s="5" t="s">
        <v>17798</v>
      </c>
      <c r="D18577" s="5" t="s">
        <v>17802</v>
      </c>
      <c r="E18577" s="5" t="s">
        <v>17803</v>
      </c>
    </row>
    <row r="18578" spans="1:5" ht="19.5">
      <c r="A18578"/>
      <c r="B18578" s="5" t="s">
        <v>17797</v>
      </c>
      <c r="C18578" s="5" t="s">
        <v>17798</v>
      </c>
      <c r="D18578" s="5" t="s">
        <v>8327</v>
      </c>
      <c r="E18578" s="5" t="s">
        <v>732</v>
      </c>
    </row>
    <row r="18579" spans="1:5" ht="19.5">
      <c r="A18579"/>
      <c r="B18579" s="5" t="s">
        <v>17797</v>
      </c>
      <c r="C18579" s="5" t="s">
        <v>17798</v>
      </c>
      <c r="D18579" s="5" t="s">
        <v>17804</v>
      </c>
      <c r="E18579" s="5" t="s">
        <v>17805</v>
      </c>
    </row>
    <row r="18580" spans="1:5" ht="19.5">
      <c r="A18580"/>
      <c r="B18580" s="5" t="s">
        <v>17797</v>
      </c>
      <c r="C18580" s="5" t="s">
        <v>17798</v>
      </c>
      <c r="D18580" s="5" t="s">
        <v>17806</v>
      </c>
      <c r="E18580" s="5" t="s">
        <v>17807</v>
      </c>
    </row>
    <row r="18581" spans="1:5" ht="19.5">
      <c r="A18581"/>
      <c r="B18581" s="5" t="s">
        <v>17797</v>
      </c>
      <c r="C18581" s="5" t="s">
        <v>17798</v>
      </c>
      <c r="D18581" s="5" t="s">
        <v>17808</v>
      </c>
      <c r="E18581" s="5" t="s">
        <v>17809</v>
      </c>
    </row>
    <row r="18582" spans="1:5" ht="19.5">
      <c r="A18582"/>
      <c r="B18582" s="5" t="s">
        <v>17797</v>
      </c>
      <c r="C18582" s="5" t="s">
        <v>17798</v>
      </c>
      <c r="D18582" s="5" t="s">
        <v>7689</v>
      </c>
      <c r="E18582" s="5" t="s">
        <v>7690</v>
      </c>
    </row>
    <row r="18583" spans="1:5" ht="19.5">
      <c r="A18583"/>
      <c r="B18583" s="5" t="s">
        <v>17797</v>
      </c>
      <c r="C18583" s="5" t="s">
        <v>17798</v>
      </c>
      <c r="D18583" s="5" t="s">
        <v>17810</v>
      </c>
      <c r="E18583" s="5" t="s">
        <v>17811</v>
      </c>
    </row>
    <row r="18584" spans="1:5" ht="19.5">
      <c r="A18584"/>
      <c r="B18584" s="5" t="s">
        <v>17797</v>
      </c>
      <c r="C18584" s="5" t="s">
        <v>17798</v>
      </c>
      <c r="D18584" s="5" t="s">
        <v>13181</v>
      </c>
      <c r="E18584" s="5" t="s">
        <v>6253</v>
      </c>
    </row>
    <row r="18585" spans="1:5" ht="19.5">
      <c r="A18585"/>
      <c r="B18585" s="5" t="s">
        <v>17812</v>
      </c>
      <c r="C18585" s="5" t="s">
        <v>17813</v>
      </c>
      <c r="D18585" s="5" t="s">
        <v>1197</v>
      </c>
      <c r="E18585" s="5" t="s">
        <v>138</v>
      </c>
    </row>
    <row r="18586" spans="1:5" ht="19.5">
      <c r="A18586"/>
      <c r="B18586" s="5" t="s">
        <v>17812</v>
      </c>
      <c r="C18586" s="5" t="s">
        <v>17813</v>
      </c>
      <c r="D18586" s="5" t="s">
        <v>351</v>
      </c>
      <c r="E18586" s="5" t="s">
        <v>352</v>
      </c>
    </row>
    <row r="18587" spans="1:5" ht="19.5">
      <c r="A18587"/>
      <c r="B18587" s="5" t="s">
        <v>17812</v>
      </c>
      <c r="C18587" s="5" t="s">
        <v>17813</v>
      </c>
      <c r="D18587" s="5" t="s">
        <v>8252</v>
      </c>
      <c r="E18587" s="5" t="s">
        <v>8253</v>
      </c>
    </row>
    <row r="18588" spans="1:5" ht="19.5">
      <c r="A18588"/>
      <c r="B18588" s="5" t="s">
        <v>17812</v>
      </c>
      <c r="C18588" s="5" t="s">
        <v>17813</v>
      </c>
      <c r="D18588" s="5" t="s">
        <v>17814</v>
      </c>
      <c r="E18588" s="5" t="s">
        <v>8280</v>
      </c>
    </row>
    <row r="18589" spans="1:5" ht="19.5">
      <c r="A18589"/>
      <c r="B18589" s="5" t="s">
        <v>17812</v>
      </c>
      <c r="C18589" s="5" t="s">
        <v>17813</v>
      </c>
      <c r="D18589" s="5" t="s">
        <v>8283</v>
      </c>
      <c r="E18589" s="5" t="s">
        <v>8284</v>
      </c>
    </row>
    <row r="18590" spans="1:5" ht="19.5">
      <c r="A18590"/>
      <c r="B18590" s="5" t="s">
        <v>17812</v>
      </c>
      <c r="C18590" s="5" t="s">
        <v>17813</v>
      </c>
      <c r="D18590" s="5" t="s">
        <v>12464</v>
      </c>
      <c r="E18590" s="5" t="s">
        <v>4152</v>
      </c>
    </row>
    <row r="18591" spans="1:5" ht="19.5">
      <c r="A18591"/>
      <c r="B18591" s="5" t="s">
        <v>17812</v>
      </c>
      <c r="C18591" s="5" t="s">
        <v>17813</v>
      </c>
      <c r="D18591" s="5" t="s">
        <v>11777</v>
      </c>
      <c r="E18591" s="5" t="s">
        <v>12898</v>
      </c>
    </row>
    <row r="18592" spans="1:5" ht="19.5">
      <c r="A18592"/>
      <c r="B18592" s="5" t="s">
        <v>17812</v>
      </c>
      <c r="C18592" s="5" t="s">
        <v>17813</v>
      </c>
      <c r="D18592" s="5" t="s">
        <v>8277</v>
      </c>
      <c r="E18592" s="5" t="s">
        <v>8278</v>
      </c>
    </row>
    <row r="18593" spans="1:5" ht="19.5">
      <c r="A18593"/>
      <c r="B18593" s="5" t="s">
        <v>17812</v>
      </c>
      <c r="C18593" s="5" t="s">
        <v>17813</v>
      </c>
      <c r="D18593" s="5" t="s">
        <v>1229</v>
      </c>
      <c r="E18593" s="5" t="s">
        <v>1230</v>
      </c>
    </row>
    <row r="18594" spans="1:5" ht="19.5">
      <c r="A18594"/>
      <c r="B18594" s="5" t="s">
        <v>17812</v>
      </c>
      <c r="C18594" s="5" t="s">
        <v>17813</v>
      </c>
      <c r="D18594" s="5" t="s">
        <v>13537</v>
      </c>
      <c r="E18594" s="5" t="s">
        <v>8276</v>
      </c>
    </row>
    <row r="18595" spans="1:5" ht="19.5">
      <c r="A18595"/>
      <c r="B18595" s="5" t="s">
        <v>17812</v>
      </c>
      <c r="C18595" s="5" t="s">
        <v>17813</v>
      </c>
      <c r="D18595" s="5" t="s">
        <v>8293</v>
      </c>
      <c r="E18595" s="5" t="s">
        <v>8294</v>
      </c>
    </row>
    <row r="18596" spans="1:5" ht="19.5">
      <c r="A18596"/>
      <c r="B18596" s="5" t="s">
        <v>17812</v>
      </c>
      <c r="C18596" s="5" t="s">
        <v>17813</v>
      </c>
      <c r="D18596" s="5" t="s">
        <v>8526</v>
      </c>
      <c r="E18596" s="5" t="s">
        <v>8527</v>
      </c>
    </row>
    <row r="18597" spans="1:5" ht="19.5">
      <c r="A18597"/>
      <c r="B18597" s="5" t="s">
        <v>17815</v>
      </c>
      <c r="C18597" s="5" t="s">
        <v>17816</v>
      </c>
      <c r="D18597" s="5" t="s">
        <v>137</v>
      </c>
      <c r="E18597" s="5" t="s">
        <v>138</v>
      </c>
    </row>
    <row r="18598" spans="1:5" ht="19.5">
      <c r="A18598"/>
      <c r="B18598" s="5" t="s">
        <v>17815</v>
      </c>
      <c r="C18598" s="5" t="s">
        <v>17816</v>
      </c>
      <c r="D18598" s="5" t="s">
        <v>4394</v>
      </c>
      <c r="E18598" s="5" t="s">
        <v>1671</v>
      </c>
    </row>
    <row r="18599" spans="1:5" ht="19.5">
      <c r="A18599"/>
      <c r="B18599" s="5" t="s">
        <v>17815</v>
      </c>
      <c r="C18599" s="5" t="s">
        <v>17816</v>
      </c>
      <c r="D18599" s="5" t="s">
        <v>6188</v>
      </c>
      <c r="E18599" s="5" t="s">
        <v>6189</v>
      </c>
    </row>
    <row r="18600" spans="1:5" ht="19.5">
      <c r="A18600"/>
      <c r="B18600" s="5" t="s">
        <v>17815</v>
      </c>
      <c r="C18600" s="5" t="s">
        <v>17816</v>
      </c>
      <c r="D18600" s="5" t="s">
        <v>8383</v>
      </c>
      <c r="E18600" s="5" t="s">
        <v>8384</v>
      </c>
    </row>
    <row r="18601" spans="1:5" ht="19.5">
      <c r="A18601"/>
      <c r="B18601" s="5" t="s">
        <v>17815</v>
      </c>
      <c r="C18601" s="5" t="s">
        <v>17816</v>
      </c>
      <c r="D18601" s="5" t="s">
        <v>2100</v>
      </c>
      <c r="E18601" s="5" t="s">
        <v>2101</v>
      </c>
    </row>
    <row r="18602" spans="1:5" ht="19.5">
      <c r="A18602"/>
      <c r="B18602" s="5" t="s">
        <v>17815</v>
      </c>
      <c r="C18602" s="5" t="s">
        <v>17816</v>
      </c>
      <c r="D18602" s="5" t="s">
        <v>8358</v>
      </c>
      <c r="E18602" s="5" t="s">
        <v>8359</v>
      </c>
    </row>
    <row r="18603" spans="1:5" ht="19.5">
      <c r="A18603"/>
      <c r="B18603" s="5" t="s">
        <v>17815</v>
      </c>
      <c r="C18603" s="5" t="s">
        <v>17816</v>
      </c>
      <c r="D18603" s="5" t="s">
        <v>8414</v>
      </c>
      <c r="E18603" s="5" t="s">
        <v>8415</v>
      </c>
    </row>
    <row r="18604" spans="1:5" ht="19.5">
      <c r="A18604"/>
      <c r="B18604" s="5" t="s">
        <v>17815</v>
      </c>
      <c r="C18604" s="5" t="s">
        <v>17816</v>
      </c>
      <c r="D18604" s="5" t="s">
        <v>1223</v>
      </c>
      <c r="E18604" s="5" t="s">
        <v>1224</v>
      </c>
    </row>
    <row r="18605" spans="1:5" ht="19.5">
      <c r="A18605"/>
      <c r="B18605" s="5" t="s">
        <v>17815</v>
      </c>
      <c r="C18605" s="5" t="s">
        <v>17816</v>
      </c>
      <c r="D18605" s="5" t="s">
        <v>3338</v>
      </c>
      <c r="E18605" s="5" t="s">
        <v>3339</v>
      </c>
    </row>
    <row r="18606" spans="1:5" ht="19.5">
      <c r="A18606"/>
      <c r="B18606" s="5" t="s">
        <v>17815</v>
      </c>
      <c r="C18606" s="5" t="s">
        <v>17816</v>
      </c>
      <c r="D18606" s="5" t="s">
        <v>5018</v>
      </c>
      <c r="E18606" s="5" t="s">
        <v>5019</v>
      </c>
    </row>
    <row r="18607" spans="1:5" ht="19.5">
      <c r="A18607"/>
      <c r="B18607" s="5" t="s">
        <v>17815</v>
      </c>
      <c r="C18607" s="5" t="s">
        <v>17816</v>
      </c>
      <c r="D18607" s="5" t="s">
        <v>735</v>
      </c>
      <c r="E18607" s="5" t="s">
        <v>736</v>
      </c>
    </row>
    <row r="18608" spans="1:5" ht="19.5">
      <c r="A18608"/>
      <c r="B18608" s="5" t="s">
        <v>17815</v>
      </c>
      <c r="C18608" s="5" t="s">
        <v>17816</v>
      </c>
      <c r="D18608" s="5" t="s">
        <v>8422</v>
      </c>
      <c r="E18608" s="5" t="s">
        <v>8423</v>
      </c>
    </row>
    <row r="18609" spans="1:5" ht="19.5">
      <c r="A18609"/>
      <c r="B18609" s="5" t="s">
        <v>17815</v>
      </c>
      <c r="C18609" s="5" t="s">
        <v>17816</v>
      </c>
      <c r="D18609" s="5" t="s">
        <v>17817</v>
      </c>
      <c r="E18609" s="5" t="s">
        <v>17818</v>
      </c>
    </row>
    <row r="18610" spans="1:5" ht="19.5">
      <c r="A18610"/>
      <c r="B18610" s="5" t="s">
        <v>17815</v>
      </c>
      <c r="C18610" s="5" t="s">
        <v>17816</v>
      </c>
      <c r="D18610" s="5" t="s">
        <v>2680</v>
      </c>
      <c r="E18610" s="5" t="s">
        <v>2681</v>
      </c>
    </row>
    <row r="18611" spans="1:5" ht="19.5">
      <c r="A18611"/>
      <c r="B18611" s="5" t="s">
        <v>17815</v>
      </c>
      <c r="C18611" s="5" t="s">
        <v>17816</v>
      </c>
      <c r="D18611" s="5" t="s">
        <v>8487</v>
      </c>
      <c r="E18611" s="5" t="s">
        <v>8488</v>
      </c>
    </row>
    <row r="18612" spans="1:5" ht="19.5">
      <c r="A18612"/>
      <c r="B18612" s="5" t="s">
        <v>17815</v>
      </c>
      <c r="C18612" s="5" t="s">
        <v>17816</v>
      </c>
      <c r="D18612" s="5" t="s">
        <v>8493</v>
      </c>
      <c r="E18612" s="5" t="s">
        <v>8494</v>
      </c>
    </row>
    <row r="18613" spans="1:5" ht="19.5">
      <c r="A18613"/>
      <c r="B18613" s="5" t="s">
        <v>17815</v>
      </c>
      <c r="C18613" s="5" t="s">
        <v>17816</v>
      </c>
      <c r="D18613" s="5" t="s">
        <v>8491</v>
      </c>
      <c r="E18613" s="5" t="s">
        <v>8492</v>
      </c>
    </row>
    <row r="18614" spans="1:5" ht="19.5">
      <c r="A18614"/>
      <c r="B18614" s="5" t="s">
        <v>17815</v>
      </c>
      <c r="C18614" s="5" t="s">
        <v>17816</v>
      </c>
      <c r="D18614" s="5" t="s">
        <v>8366</v>
      </c>
      <c r="E18614" s="5" t="s">
        <v>8367</v>
      </c>
    </row>
    <row r="18615" spans="1:5" ht="19.5">
      <c r="A18615"/>
      <c r="B18615" s="5" t="s">
        <v>17815</v>
      </c>
      <c r="C18615" s="5" t="s">
        <v>17816</v>
      </c>
      <c r="D18615" s="5" t="s">
        <v>561</v>
      </c>
      <c r="E18615" s="5" t="s">
        <v>562</v>
      </c>
    </row>
    <row r="18616" spans="1:5" ht="19.5">
      <c r="A18616"/>
      <c r="B18616" s="5" t="s">
        <v>17815</v>
      </c>
      <c r="C18616" s="5" t="s">
        <v>17816</v>
      </c>
      <c r="D18616" s="5" t="s">
        <v>17819</v>
      </c>
      <c r="E18616" s="5" t="s">
        <v>17820</v>
      </c>
    </row>
    <row r="18617" spans="1:5" ht="19.5">
      <c r="A18617"/>
      <c r="B18617" s="5" t="s">
        <v>17815</v>
      </c>
      <c r="C18617" s="5" t="s">
        <v>17816</v>
      </c>
      <c r="D18617" s="5" t="s">
        <v>8364</v>
      </c>
      <c r="E18617" s="5" t="s">
        <v>8365</v>
      </c>
    </row>
    <row r="18618" spans="1:5" ht="19.5">
      <c r="A18618"/>
      <c r="B18618" s="5" t="s">
        <v>17815</v>
      </c>
      <c r="C18618" s="5" t="s">
        <v>17816</v>
      </c>
      <c r="D18618" s="5" t="s">
        <v>17821</v>
      </c>
      <c r="E18618" s="5" t="s">
        <v>17822</v>
      </c>
    </row>
    <row r="18619" spans="1:5" ht="19.5">
      <c r="A18619"/>
      <c r="B18619" s="5" t="s">
        <v>17815</v>
      </c>
      <c r="C18619" s="5" t="s">
        <v>17816</v>
      </c>
      <c r="D18619" s="5" t="s">
        <v>8484</v>
      </c>
      <c r="E18619" s="5" t="s">
        <v>5138</v>
      </c>
    </row>
    <row r="18620" spans="1:5" ht="19.5">
      <c r="A18620"/>
      <c r="B18620" s="5" t="s">
        <v>17815</v>
      </c>
      <c r="C18620" s="5" t="s">
        <v>17816</v>
      </c>
      <c r="D18620" s="5" t="s">
        <v>8389</v>
      </c>
      <c r="E18620" s="5" t="s">
        <v>8390</v>
      </c>
    </row>
    <row r="18621" spans="1:5" ht="19.5">
      <c r="A18621"/>
      <c r="B18621" s="5" t="s">
        <v>17815</v>
      </c>
      <c r="C18621" s="5" t="s">
        <v>17816</v>
      </c>
      <c r="D18621" s="5" t="s">
        <v>1353</v>
      </c>
      <c r="E18621" s="5" t="s">
        <v>1354</v>
      </c>
    </row>
    <row r="18622" spans="1:5" ht="19.5">
      <c r="A18622"/>
      <c r="B18622" s="5" t="s">
        <v>17815</v>
      </c>
      <c r="C18622" s="5" t="s">
        <v>17816</v>
      </c>
      <c r="D18622" s="5" t="s">
        <v>747</v>
      </c>
      <c r="E18622" s="5" t="s">
        <v>748</v>
      </c>
    </row>
    <row r="18623" spans="1:5" ht="19.5">
      <c r="A18623"/>
      <c r="B18623" s="5" t="s">
        <v>17815</v>
      </c>
      <c r="C18623" s="5" t="s">
        <v>17816</v>
      </c>
      <c r="D18623" s="5" t="s">
        <v>731</v>
      </c>
      <c r="E18623" s="5" t="s">
        <v>732</v>
      </c>
    </row>
    <row r="18624" spans="1:5" ht="19.5">
      <c r="A18624"/>
      <c r="B18624" s="5" t="s">
        <v>17815</v>
      </c>
      <c r="C18624" s="5" t="s">
        <v>17816</v>
      </c>
      <c r="D18624" s="5" t="s">
        <v>8838</v>
      </c>
      <c r="E18624" s="5" t="s">
        <v>8839</v>
      </c>
    </row>
    <row r="18625" spans="1:5" ht="19.5">
      <c r="A18625"/>
      <c r="B18625" s="5" t="s">
        <v>17815</v>
      </c>
      <c r="C18625" s="5" t="s">
        <v>17816</v>
      </c>
      <c r="D18625" s="5" t="s">
        <v>17823</v>
      </c>
      <c r="E18625" s="5" t="s">
        <v>8156</v>
      </c>
    </row>
    <row r="18626" spans="1:5" ht="19.5">
      <c r="A18626"/>
      <c r="B18626" s="5" t="s">
        <v>17815</v>
      </c>
      <c r="C18626" s="5" t="s">
        <v>17816</v>
      </c>
      <c r="D18626" s="5" t="s">
        <v>8169</v>
      </c>
      <c r="E18626" s="5" t="s">
        <v>8170</v>
      </c>
    </row>
    <row r="18627" spans="1:5" ht="19.5">
      <c r="A18627"/>
      <c r="B18627" s="5" t="s">
        <v>17815</v>
      </c>
      <c r="C18627" s="5" t="s">
        <v>17816</v>
      </c>
      <c r="D18627" s="5" t="s">
        <v>6118</v>
      </c>
      <c r="E18627" s="5" t="s">
        <v>6119</v>
      </c>
    </row>
    <row r="18628" spans="1:5" ht="19.5">
      <c r="A18628"/>
      <c r="B18628" s="5" t="s">
        <v>17815</v>
      </c>
      <c r="C18628" s="5" t="s">
        <v>17816</v>
      </c>
      <c r="D18628" s="5" t="s">
        <v>3518</v>
      </c>
      <c r="E18628" s="5" t="s">
        <v>8525</v>
      </c>
    </row>
    <row r="18629" spans="1:5" ht="19.5">
      <c r="A18629"/>
      <c r="B18629" s="5" t="s">
        <v>17815</v>
      </c>
      <c r="C18629" s="5" t="s">
        <v>17816</v>
      </c>
      <c r="D18629" s="5" t="s">
        <v>2118</v>
      </c>
      <c r="E18629" s="5" t="s">
        <v>2119</v>
      </c>
    </row>
    <row r="18630" spans="1:5" ht="19.5">
      <c r="A18630"/>
      <c r="B18630" s="5" t="s">
        <v>17815</v>
      </c>
      <c r="C18630" s="5" t="s">
        <v>17816</v>
      </c>
      <c r="D18630" s="5" t="s">
        <v>8179</v>
      </c>
      <c r="E18630" s="5" t="s">
        <v>8180</v>
      </c>
    </row>
    <row r="18631" spans="1:5" ht="19.5">
      <c r="A18631"/>
      <c r="B18631" s="5" t="s">
        <v>17815</v>
      </c>
      <c r="C18631" s="5" t="s">
        <v>17816</v>
      </c>
      <c r="D18631" s="5" t="s">
        <v>2157</v>
      </c>
      <c r="E18631" s="5" t="s">
        <v>2158</v>
      </c>
    </row>
    <row r="18632" spans="1:5" ht="19.5">
      <c r="A18632"/>
      <c r="B18632" s="5" t="s">
        <v>17815</v>
      </c>
      <c r="C18632" s="5" t="s">
        <v>17816</v>
      </c>
      <c r="D18632" s="5" t="s">
        <v>8474</v>
      </c>
      <c r="E18632" s="5" t="s">
        <v>8475</v>
      </c>
    </row>
    <row r="18633" spans="1:5" ht="19.5">
      <c r="A18633"/>
      <c r="B18633" s="5" t="s">
        <v>17815</v>
      </c>
      <c r="C18633" s="5" t="s">
        <v>17816</v>
      </c>
      <c r="D18633" s="5" t="s">
        <v>8523</v>
      </c>
      <c r="E18633" s="5" t="s">
        <v>8524</v>
      </c>
    </row>
    <row r="18634" spans="1:5" ht="19.5">
      <c r="A18634"/>
      <c r="B18634" s="5" t="s">
        <v>17815</v>
      </c>
      <c r="C18634" s="5" t="s">
        <v>17816</v>
      </c>
      <c r="D18634" s="5" t="s">
        <v>8852</v>
      </c>
      <c r="E18634" s="5" t="s">
        <v>8853</v>
      </c>
    </row>
    <row r="18635" spans="1:5" ht="19.5">
      <c r="A18635"/>
      <c r="B18635" s="5" t="s">
        <v>17815</v>
      </c>
      <c r="C18635" s="5" t="s">
        <v>17816</v>
      </c>
      <c r="D18635" s="5" t="s">
        <v>1171</v>
      </c>
      <c r="E18635" s="5" t="s">
        <v>1172</v>
      </c>
    </row>
    <row r="18636" spans="1:5" ht="19.5">
      <c r="A18636"/>
      <c r="B18636" s="5" t="s">
        <v>17815</v>
      </c>
      <c r="C18636" s="5" t="s">
        <v>17816</v>
      </c>
      <c r="D18636" s="5" t="s">
        <v>17824</v>
      </c>
      <c r="E18636" s="5" t="s">
        <v>17825</v>
      </c>
    </row>
    <row r="18637" spans="1:5" ht="19.5">
      <c r="A18637"/>
      <c r="B18637" s="5" t="s">
        <v>17815</v>
      </c>
      <c r="C18637" s="5" t="s">
        <v>17816</v>
      </c>
      <c r="D18637" s="5" t="s">
        <v>17826</v>
      </c>
      <c r="E18637" s="5" t="s">
        <v>17827</v>
      </c>
    </row>
    <row r="18638" spans="1:5" ht="19.5">
      <c r="A18638"/>
      <c r="B18638" s="5" t="s">
        <v>17815</v>
      </c>
      <c r="C18638" s="5" t="s">
        <v>17816</v>
      </c>
      <c r="D18638" s="5" t="s">
        <v>17828</v>
      </c>
      <c r="E18638" s="5" t="s">
        <v>17829</v>
      </c>
    </row>
    <row r="18639" spans="1:5" ht="19.5">
      <c r="A18639"/>
      <c r="B18639" s="5" t="s">
        <v>17815</v>
      </c>
      <c r="C18639" s="5" t="s">
        <v>17816</v>
      </c>
      <c r="D18639" s="5" t="s">
        <v>8398</v>
      </c>
      <c r="E18639" s="5" t="s">
        <v>862</v>
      </c>
    </row>
    <row r="18640" spans="1:5" ht="19.5">
      <c r="A18640"/>
      <c r="B18640" s="5" t="s">
        <v>17815</v>
      </c>
      <c r="C18640" s="5" t="s">
        <v>17816</v>
      </c>
      <c r="D18640" s="5" t="s">
        <v>17830</v>
      </c>
      <c r="E18640" s="5" t="s">
        <v>17831</v>
      </c>
    </row>
    <row r="18641" spans="1:5" ht="19.5">
      <c r="A18641"/>
      <c r="B18641" s="5" t="s">
        <v>17815</v>
      </c>
      <c r="C18641" s="5" t="s">
        <v>17816</v>
      </c>
      <c r="D18641" s="5" t="s">
        <v>8497</v>
      </c>
      <c r="E18641" s="5" t="s">
        <v>8498</v>
      </c>
    </row>
    <row r="18642" spans="1:5" ht="19.5">
      <c r="A18642"/>
      <c r="B18642" s="5" t="s">
        <v>17815</v>
      </c>
      <c r="C18642" s="5" t="s">
        <v>17816</v>
      </c>
      <c r="D18642" s="5" t="s">
        <v>17832</v>
      </c>
      <c r="E18642" s="5" t="s">
        <v>17833</v>
      </c>
    </row>
    <row r="18643" spans="1:5" ht="19.5">
      <c r="A18643"/>
      <c r="B18643" s="5" t="s">
        <v>17815</v>
      </c>
      <c r="C18643" s="5" t="s">
        <v>17816</v>
      </c>
      <c r="D18643" s="5" t="s">
        <v>13565</v>
      </c>
      <c r="E18643" s="5" t="s">
        <v>8986</v>
      </c>
    </row>
    <row r="18644" spans="1:5" ht="19.5">
      <c r="A18644"/>
      <c r="B18644" s="5" t="s">
        <v>17815</v>
      </c>
      <c r="C18644" s="5" t="s">
        <v>17816</v>
      </c>
      <c r="D18644" s="5" t="s">
        <v>8430</v>
      </c>
      <c r="E18644" s="5" t="s">
        <v>8431</v>
      </c>
    </row>
    <row r="18645" spans="1:5" ht="19.5">
      <c r="A18645"/>
      <c r="B18645" s="5" t="s">
        <v>17815</v>
      </c>
      <c r="C18645" s="5" t="s">
        <v>17816</v>
      </c>
      <c r="D18645" s="5" t="s">
        <v>8405</v>
      </c>
      <c r="E18645" s="5" t="s">
        <v>2111</v>
      </c>
    </row>
    <row r="18646" spans="1:5" ht="19.5">
      <c r="A18646"/>
      <c r="B18646" s="5" t="s">
        <v>17815</v>
      </c>
      <c r="C18646" s="5" t="s">
        <v>17816</v>
      </c>
      <c r="D18646" s="5" t="s">
        <v>2432</v>
      </c>
      <c r="E18646" s="5" t="s">
        <v>2433</v>
      </c>
    </row>
    <row r="18647" spans="1:5" ht="19.5">
      <c r="A18647"/>
      <c r="B18647" s="5" t="s">
        <v>17815</v>
      </c>
      <c r="C18647" s="5" t="s">
        <v>17816</v>
      </c>
      <c r="D18647" s="5" t="s">
        <v>8362</v>
      </c>
      <c r="E18647" s="5" t="s">
        <v>8363</v>
      </c>
    </row>
    <row r="18648" spans="1:5" ht="19.5">
      <c r="A18648"/>
      <c r="B18648" s="5" t="s">
        <v>17815</v>
      </c>
      <c r="C18648" s="5" t="s">
        <v>17816</v>
      </c>
      <c r="D18648" s="5" t="s">
        <v>4622</v>
      </c>
      <c r="E18648" s="5" t="s">
        <v>4623</v>
      </c>
    </row>
    <row r="18649" spans="1:5" ht="19.5">
      <c r="A18649"/>
      <c r="B18649" s="5" t="s">
        <v>17815</v>
      </c>
      <c r="C18649" s="5" t="s">
        <v>17816</v>
      </c>
      <c r="D18649" s="5" t="s">
        <v>8454</v>
      </c>
      <c r="E18649" s="5" t="s">
        <v>8455</v>
      </c>
    </row>
    <row r="18650" spans="1:5" ht="19.5">
      <c r="A18650"/>
      <c r="B18650" s="5" t="s">
        <v>17815</v>
      </c>
      <c r="C18650" s="5" t="s">
        <v>17816</v>
      </c>
      <c r="D18650" s="5" t="s">
        <v>8371</v>
      </c>
      <c r="E18650" s="5" t="s">
        <v>17834</v>
      </c>
    </row>
    <row r="18651" spans="1:5" ht="19.5">
      <c r="A18651"/>
      <c r="B18651" s="5" t="s">
        <v>17815</v>
      </c>
      <c r="C18651" s="5" t="s">
        <v>17816</v>
      </c>
      <c r="D18651" s="5" t="s">
        <v>2169</v>
      </c>
      <c r="E18651" s="5" t="s">
        <v>2170</v>
      </c>
    </row>
    <row r="18652" spans="1:5" ht="19.5">
      <c r="A18652"/>
      <c r="B18652" s="5" t="s">
        <v>17815</v>
      </c>
      <c r="C18652" s="5" t="s">
        <v>17816</v>
      </c>
      <c r="D18652" s="5" t="s">
        <v>8385</v>
      </c>
      <c r="E18652" s="5" t="s">
        <v>8386</v>
      </c>
    </row>
    <row r="18653" spans="1:5" ht="19.5">
      <c r="A18653"/>
      <c r="B18653" s="5" t="s">
        <v>17815</v>
      </c>
      <c r="C18653" s="5" t="s">
        <v>17816</v>
      </c>
      <c r="D18653" s="5" t="s">
        <v>17835</v>
      </c>
      <c r="E18653" s="5" t="s">
        <v>17836</v>
      </c>
    </row>
    <row r="18654" spans="1:5" ht="19.5">
      <c r="A18654"/>
      <c r="B18654" s="5" t="s">
        <v>17815</v>
      </c>
      <c r="C18654" s="5" t="s">
        <v>17816</v>
      </c>
      <c r="D18654" s="5" t="s">
        <v>8395</v>
      </c>
      <c r="E18654" s="5" t="s">
        <v>7927</v>
      </c>
    </row>
    <row r="18655" spans="1:5" ht="19.5">
      <c r="A18655"/>
      <c r="B18655" s="5" t="s">
        <v>17815</v>
      </c>
      <c r="C18655" s="5" t="s">
        <v>17816</v>
      </c>
      <c r="D18655" s="5" t="s">
        <v>17837</v>
      </c>
      <c r="E18655" s="5" t="s">
        <v>17838</v>
      </c>
    </row>
    <row r="18656" spans="1:5" ht="19.5">
      <c r="A18656"/>
      <c r="B18656" s="5" t="s">
        <v>17815</v>
      </c>
      <c r="C18656" s="5" t="s">
        <v>17816</v>
      </c>
      <c r="D18656" s="5" t="s">
        <v>17839</v>
      </c>
      <c r="E18656" s="5" t="s">
        <v>17840</v>
      </c>
    </row>
    <row r="18657" spans="1:5" ht="19.5">
      <c r="A18657"/>
      <c r="B18657" s="5" t="s">
        <v>17815</v>
      </c>
      <c r="C18657" s="5" t="s">
        <v>17816</v>
      </c>
      <c r="D18657" s="5" t="s">
        <v>8403</v>
      </c>
      <c r="E18657" s="5" t="s">
        <v>8404</v>
      </c>
    </row>
    <row r="18658" spans="1:5" ht="19.5">
      <c r="A18658"/>
      <c r="B18658" s="5" t="s">
        <v>17815</v>
      </c>
      <c r="C18658" s="5" t="s">
        <v>17816</v>
      </c>
      <c r="D18658" s="5" t="s">
        <v>6122</v>
      </c>
      <c r="E18658" s="5" t="s">
        <v>6123</v>
      </c>
    </row>
    <row r="18659" spans="1:5" ht="19.5">
      <c r="A18659"/>
      <c r="B18659" s="5" t="s">
        <v>17815</v>
      </c>
      <c r="C18659" s="5" t="s">
        <v>17816</v>
      </c>
      <c r="D18659" s="5" t="s">
        <v>261</v>
      </c>
      <c r="E18659" s="5" t="s">
        <v>262</v>
      </c>
    </row>
    <row r="18660" spans="1:5" ht="19.5">
      <c r="A18660"/>
      <c r="B18660" s="5" t="s">
        <v>17815</v>
      </c>
      <c r="C18660" s="5" t="s">
        <v>17816</v>
      </c>
      <c r="D18660" s="5" t="s">
        <v>17841</v>
      </c>
      <c r="E18660" s="5" t="s">
        <v>17842</v>
      </c>
    </row>
    <row r="18661" spans="1:5" ht="19.5">
      <c r="A18661"/>
      <c r="B18661" s="5" t="s">
        <v>17815</v>
      </c>
      <c r="C18661" s="5" t="s">
        <v>17816</v>
      </c>
      <c r="D18661" s="5" t="s">
        <v>8436</v>
      </c>
      <c r="E18661" s="5" t="s">
        <v>8437</v>
      </c>
    </row>
    <row r="18662" spans="1:5" ht="19.5">
      <c r="A18662"/>
      <c r="B18662" s="5" t="s">
        <v>17815</v>
      </c>
      <c r="C18662" s="5" t="s">
        <v>17816</v>
      </c>
      <c r="D18662" s="5" t="s">
        <v>9725</v>
      </c>
      <c r="E18662" s="5" t="s">
        <v>9726</v>
      </c>
    </row>
    <row r="18663" spans="1:5" ht="19.5">
      <c r="A18663"/>
      <c r="B18663" s="5" t="s">
        <v>17815</v>
      </c>
      <c r="C18663" s="5" t="s">
        <v>17816</v>
      </c>
      <c r="D18663" s="5" t="s">
        <v>8356</v>
      </c>
      <c r="E18663" s="5" t="s">
        <v>8357</v>
      </c>
    </row>
    <row r="18664" spans="1:5" ht="19.5">
      <c r="A18664"/>
      <c r="B18664" s="5" t="s">
        <v>17815</v>
      </c>
      <c r="C18664" s="5" t="s">
        <v>17816</v>
      </c>
      <c r="D18664" s="5" t="s">
        <v>2404</v>
      </c>
      <c r="E18664" s="5" t="s">
        <v>2405</v>
      </c>
    </row>
    <row r="18665" spans="1:5" ht="19.5">
      <c r="A18665"/>
      <c r="B18665" s="5" t="s">
        <v>17815</v>
      </c>
      <c r="C18665" s="5" t="s">
        <v>17816</v>
      </c>
      <c r="D18665" s="5" t="s">
        <v>17843</v>
      </c>
      <c r="E18665" s="5" t="s">
        <v>17844</v>
      </c>
    </row>
    <row r="18666" spans="1:5" ht="19.5">
      <c r="A18666"/>
      <c r="B18666" s="5" t="s">
        <v>17815</v>
      </c>
      <c r="C18666" s="5" t="s">
        <v>17816</v>
      </c>
      <c r="D18666" s="5" t="s">
        <v>17845</v>
      </c>
      <c r="E18666" s="5" t="s">
        <v>17846</v>
      </c>
    </row>
    <row r="18667" spans="1:5" ht="19.5">
      <c r="A18667"/>
      <c r="B18667" s="5" t="s">
        <v>17815</v>
      </c>
      <c r="C18667" s="5" t="s">
        <v>17816</v>
      </c>
      <c r="D18667" s="5" t="s">
        <v>17847</v>
      </c>
      <c r="E18667" s="5" t="s">
        <v>17848</v>
      </c>
    </row>
    <row r="18668" spans="1:5" ht="19.5">
      <c r="A18668"/>
      <c r="B18668" s="5" t="s">
        <v>17815</v>
      </c>
      <c r="C18668" s="5" t="s">
        <v>17816</v>
      </c>
      <c r="D18668" s="5" t="s">
        <v>17849</v>
      </c>
      <c r="E18668" s="5" t="s">
        <v>17850</v>
      </c>
    </row>
    <row r="18669" spans="1:5" ht="19.5">
      <c r="A18669"/>
      <c r="B18669" s="5" t="s">
        <v>17815</v>
      </c>
      <c r="C18669" s="5" t="s">
        <v>17816</v>
      </c>
      <c r="D18669" s="5" t="s">
        <v>2260</v>
      </c>
      <c r="E18669" s="5" t="s">
        <v>2261</v>
      </c>
    </row>
    <row r="18670" spans="1:5" ht="19.5">
      <c r="A18670"/>
      <c r="B18670" s="5" t="s">
        <v>17815</v>
      </c>
      <c r="C18670" s="5" t="s">
        <v>17816</v>
      </c>
      <c r="D18670" s="5" t="s">
        <v>17851</v>
      </c>
      <c r="E18670" s="5" t="s">
        <v>17852</v>
      </c>
    </row>
    <row r="18671" spans="1:5" ht="19.5">
      <c r="A18671"/>
      <c r="B18671" s="5" t="s">
        <v>17815</v>
      </c>
      <c r="C18671" s="5" t="s">
        <v>17816</v>
      </c>
      <c r="D18671" s="5" t="s">
        <v>17853</v>
      </c>
      <c r="E18671" s="5" t="s">
        <v>17854</v>
      </c>
    </row>
    <row r="18672" spans="1:5" ht="19.5">
      <c r="A18672"/>
      <c r="B18672" s="5" t="s">
        <v>17815</v>
      </c>
      <c r="C18672" s="5" t="s">
        <v>17816</v>
      </c>
      <c r="D18672" s="5" t="s">
        <v>8200</v>
      </c>
      <c r="E18672" s="5" t="s">
        <v>8201</v>
      </c>
    </row>
    <row r="18673" spans="1:5" ht="19.5">
      <c r="A18673"/>
      <c r="B18673" s="5" t="s">
        <v>17815</v>
      </c>
      <c r="C18673" s="5" t="s">
        <v>17816</v>
      </c>
      <c r="D18673" s="5" t="s">
        <v>1129</v>
      </c>
      <c r="E18673" s="5" t="s">
        <v>1130</v>
      </c>
    </row>
    <row r="18674" spans="1:5" ht="19.5">
      <c r="A18674"/>
      <c r="B18674" s="5" t="s">
        <v>17815</v>
      </c>
      <c r="C18674" s="5" t="s">
        <v>17816</v>
      </c>
      <c r="D18674" s="5" t="s">
        <v>8391</v>
      </c>
      <c r="E18674" s="5" t="s">
        <v>8392</v>
      </c>
    </row>
    <row r="18675" spans="1:5" ht="19.5">
      <c r="A18675"/>
      <c r="B18675" s="5" t="s">
        <v>17815</v>
      </c>
      <c r="C18675" s="5" t="s">
        <v>17816</v>
      </c>
      <c r="D18675" s="5" t="s">
        <v>8218</v>
      </c>
      <c r="E18675" s="5" t="s">
        <v>8219</v>
      </c>
    </row>
    <row r="18676" spans="1:5" ht="19.5">
      <c r="A18676"/>
      <c r="B18676" s="5" t="s">
        <v>17815</v>
      </c>
      <c r="C18676" s="5" t="s">
        <v>17816</v>
      </c>
      <c r="D18676" s="5" t="s">
        <v>17855</v>
      </c>
      <c r="E18676" s="5" t="s">
        <v>17856</v>
      </c>
    </row>
    <row r="18677" spans="1:5" ht="19.5">
      <c r="A18677"/>
      <c r="B18677" s="5" t="s">
        <v>17815</v>
      </c>
      <c r="C18677" s="5" t="s">
        <v>17816</v>
      </c>
      <c r="D18677" s="5" t="s">
        <v>17857</v>
      </c>
      <c r="E18677" s="5" t="s">
        <v>17858</v>
      </c>
    </row>
    <row r="18678" spans="1:5" ht="19.5">
      <c r="A18678"/>
      <c r="B18678" s="5" t="s">
        <v>17815</v>
      </c>
      <c r="C18678" s="5" t="s">
        <v>17816</v>
      </c>
      <c r="D18678" s="5" t="s">
        <v>8528</v>
      </c>
      <c r="E18678" s="5" t="s">
        <v>8529</v>
      </c>
    </row>
    <row r="18679" spans="1:5" ht="19.5">
      <c r="A18679"/>
      <c r="B18679" s="5" t="s">
        <v>17815</v>
      </c>
      <c r="C18679" s="5" t="s">
        <v>17816</v>
      </c>
      <c r="D18679" s="5" t="s">
        <v>17859</v>
      </c>
      <c r="E18679" s="5" t="s">
        <v>17860</v>
      </c>
    </row>
    <row r="18680" spans="1:5" ht="19.5">
      <c r="A18680"/>
      <c r="B18680" s="5" t="s">
        <v>17815</v>
      </c>
      <c r="C18680" s="5" t="s">
        <v>17816</v>
      </c>
      <c r="D18680" s="5" t="s">
        <v>601</v>
      </c>
      <c r="E18680" s="5" t="s">
        <v>602</v>
      </c>
    </row>
    <row r="18681" spans="1:5" ht="19.5">
      <c r="A18681"/>
      <c r="B18681" s="5" t="s">
        <v>17815</v>
      </c>
      <c r="C18681" s="5" t="s">
        <v>17816</v>
      </c>
      <c r="D18681" s="5" t="s">
        <v>8451</v>
      </c>
      <c r="E18681" s="5" t="s">
        <v>1633</v>
      </c>
    </row>
    <row r="18682" spans="1:5" ht="19.5">
      <c r="A18682"/>
      <c r="B18682" s="5" t="s">
        <v>17815</v>
      </c>
      <c r="C18682" s="5" t="s">
        <v>17816</v>
      </c>
      <c r="D18682" s="5" t="s">
        <v>1147</v>
      </c>
      <c r="E18682" s="5" t="s">
        <v>1148</v>
      </c>
    </row>
    <row r="18683" spans="1:5" ht="19.5">
      <c r="A18683"/>
      <c r="B18683" s="5" t="s">
        <v>17861</v>
      </c>
      <c r="C18683" s="5" t="s">
        <v>17862</v>
      </c>
      <c r="D18683" s="5" t="s">
        <v>1197</v>
      </c>
      <c r="E18683" s="5" t="s">
        <v>138</v>
      </c>
    </row>
    <row r="18684" spans="1:5" ht="19.5">
      <c r="A18684"/>
      <c r="B18684" s="5" t="s">
        <v>17861</v>
      </c>
      <c r="C18684" s="5" t="s">
        <v>17862</v>
      </c>
      <c r="D18684" s="5" t="s">
        <v>10152</v>
      </c>
      <c r="E18684" s="5" t="s">
        <v>10153</v>
      </c>
    </row>
    <row r="18685" spans="1:5" ht="19.5">
      <c r="A18685"/>
      <c r="B18685" s="5" t="s">
        <v>17861</v>
      </c>
      <c r="C18685" s="5" t="s">
        <v>17862</v>
      </c>
      <c r="D18685" s="5" t="s">
        <v>6655</v>
      </c>
      <c r="E18685" s="5" t="s">
        <v>6656</v>
      </c>
    </row>
    <row r="18686" spans="1:5" ht="19.5">
      <c r="A18686"/>
      <c r="B18686" s="5" t="s">
        <v>17861</v>
      </c>
      <c r="C18686" s="5" t="s">
        <v>17862</v>
      </c>
      <c r="D18686" s="5" t="s">
        <v>609</v>
      </c>
      <c r="E18686" s="5" t="s">
        <v>610</v>
      </c>
    </row>
    <row r="18687" spans="1:5" ht="19.5">
      <c r="A18687"/>
      <c r="B18687" s="5" t="s">
        <v>17861</v>
      </c>
      <c r="C18687" s="5" t="s">
        <v>17862</v>
      </c>
      <c r="D18687" s="5" t="s">
        <v>6188</v>
      </c>
      <c r="E18687" s="5" t="s">
        <v>6189</v>
      </c>
    </row>
    <row r="18688" spans="1:5" ht="19.5">
      <c r="A18688"/>
      <c r="B18688" s="5" t="s">
        <v>17861</v>
      </c>
      <c r="C18688" s="5" t="s">
        <v>17862</v>
      </c>
      <c r="D18688" s="5" t="s">
        <v>735</v>
      </c>
      <c r="E18688" s="5" t="s">
        <v>736</v>
      </c>
    </row>
    <row r="18689" spans="1:5" ht="19.5">
      <c r="A18689"/>
      <c r="B18689" s="5" t="s">
        <v>17861</v>
      </c>
      <c r="C18689" s="5" t="s">
        <v>17862</v>
      </c>
      <c r="D18689" s="5" t="s">
        <v>3338</v>
      </c>
      <c r="E18689" s="5" t="s">
        <v>3339</v>
      </c>
    </row>
    <row r="18690" spans="1:5" ht="19.5">
      <c r="A18690"/>
      <c r="B18690" s="5" t="s">
        <v>17861</v>
      </c>
      <c r="C18690" s="5" t="s">
        <v>17862</v>
      </c>
      <c r="D18690" s="5" t="s">
        <v>8364</v>
      </c>
      <c r="E18690" s="5" t="s">
        <v>8365</v>
      </c>
    </row>
    <row r="18691" spans="1:5" ht="19.5">
      <c r="A18691"/>
      <c r="B18691" s="5" t="s">
        <v>17861</v>
      </c>
      <c r="C18691" s="5" t="s">
        <v>17862</v>
      </c>
      <c r="D18691" s="5" t="s">
        <v>8391</v>
      </c>
      <c r="E18691" s="5" t="s">
        <v>8392</v>
      </c>
    </row>
    <row r="18692" spans="1:5" ht="19.5">
      <c r="A18692"/>
      <c r="B18692" s="5" t="s">
        <v>17861</v>
      </c>
      <c r="C18692" s="5" t="s">
        <v>17862</v>
      </c>
      <c r="D18692" s="5" t="s">
        <v>1353</v>
      </c>
      <c r="E18692" s="5" t="s">
        <v>1354</v>
      </c>
    </row>
    <row r="18693" spans="1:5" ht="19.5">
      <c r="A18693"/>
      <c r="B18693" s="5" t="s">
        <v>17861</v>
      </c>
      <c r="C18693" s="5" t="s">
        <v>17862</v>
      </c>
      <c r="D18693" s="5" t="s">
        <v>2100</v>
      </c>
      <c r="E18693" s="5" t="s">
        <v>2101</v>
      </c>
    </row>
    <row r="18694" spans="1:5" ht="19.5">
      <c r="A18694"/>
      <c r="B18694" s="5" t="s">
        <v>17861</v>
      </c>
      <c r="C18694" s="5" t="s">
        <v>17862</v>
      </c>
      <c r="D18694" s="5" t="s">
        <v>8347</v>
      </c>
      <c r="E18694" s="5" t="s">
        <v>8348</v>
      </c>
    </row>
    <row r="18695" spans="1:5" ht="19.5">
      <c r="A18695"/>
      <c r="B18695" s="5" t="s">
        <v>17861</v>
      </c>
      <c r="C18695" s="5" t="s">
        <v>17862</v>
      </c>
      <c r="D18695" s="5" t="s">
        <v>261</v>
      </c>
      <c r="E18695" s="5" t="s">
        <v>262</v>
      </c>
    </row>
    <row r="18696" spans="1:5" ht="19.5">
      <c r="A18696"/>
      <c r="B18696" s="5" t="s">
        <v>17861</v>
      </c>
      <c r="C18696" s="5" t="s">
        <v>17862</v>
      </c>
      <c r="D18696" s="5" t="s">
        <v>17863</v>
      </c>
      <c r="E18696" s="5" t="s">
        <v>17864</v>
      </c>
    </row>
    <row r="18697" spans="1:5" ht="19.5">
      <c r="A18697"/>
      <c r="B18697" s="5" t="s">
        <v>17861</v>
      </c>
      <c r="C18697" s="5" t="s">
        <v>17862</v>
      </c>
      <c r="D18697" s="5" t="s">
        <v>3443</v>
      </c>
      <c r="E18697" s="5" t="s">
        <v>3444</v>
      </c>
    </row>
    <row r="18698" spans="1:5" ht="19.5">
      <c r="A18698"/>
      <c r="B18698" s="5" t="s">
        <v>17861</v>
      </c>
      <c r="C18698" s="5" t="s">
        <v>17862</v>
      </c>
      <c r="D18698" s="5" t="s">
        <v>17824</v>
      </c>
      <c r="E18698" s="5" t="s">
        <v>17825</v>
      </c>
    </row>
    <row r="18699" spans="1:5" ht="19.5">
      <c r="A18699"/>
      <c r="B18699" s="5" t="s">
        <v>17861</v>
      </c>
      <c r="C18699" s="5" t="s">
        <v>17862</v>
      </c>
      <c r="D18699" s="5" t="s">
        <v>8412</v>
      </c>
      <c r="E18699" s="5" t="s">
        <v>8413</v>
      </c>
    </row>
    <row r="18700" spans="1:5" ht="19.5">
      <c r="A18700"/>
      <c r="B18700" s="5" t="s">
        <v>17861</v>
      </c>
      <c r="C18700" s="5" t="s">
        <v>17862</v>
      </c>
      <c r="D18700" s="5" t="s">
        <v>8366</v>
      </c>
      <c r="E18700" s="5" t="s">
        <v>8367</v>
      </c>
    </row>
    <row r="18701" spans="1:5" ht="19.5">
      <c r="A18701"/>
      <c r="B18701" s="5" t="s">
        <v>17861</v>
      </c>
      <c r="C18701" s="5" t="s">
        <v>17862</v>
      </c>
      <c r="D18701" s="5" t="s">
        <v>561</v>
      </c>
      <c r="E18701" s="5" t="s">
        <v>562</v>
      </c>
    </row>
    <row r="18702" spans="1:5" ht="19.5">
      <c r="A18702"/>
      <c r="B18702" s="5" t="s">
        <v>17861</v>
      </c>
      <c r="C18702" s="5" t="s">
        <v>17862</v>
      </c>
      <c r="D18702" s="5" t="s">
        <v>2169</v>
      </c>
      <c r="E18702" s="5" t="s">
        <v>2170</v>
      </c>
    </row>
    <row r="18703" spans="1:5" ht="19.5">
      <c r="A18703"/>
      <c r="B18703" s="5" t="s">
        <v>17861</v>
      </c>
      <c r="C18703" s="5" t="s">
        <v>17862</v>
      </c>
      <c r="D18703" s="5" t="s">
        <v>15285</v>
      </c>
      <c r="E18703" s="5" t="s">
        <v>17865</v>
      </c>
    </row>
    <row r="18704" spans="1:5" ht="19.5">
      <c r="A18704"/>
      <c r="B18704" s="5" t="s">
        <v>17861</v>
      </c>
      <c r="C18704" s="5" t="s">
        <v>17862</v>
      </c>
      <c r="D18704" s="5" t="s">
        <v>13538</v>
      </c>
      <c r="E18704" s="5" t="s">
        <v>13539</v>
      </c>
    </row>
    <row r="18705" spans="1:5" ht="19.5">
      <c r="A18705"/>
      <c r="B18705" s="5" t="s">
        <v>17861</v>
      </c>
      <c r="C18705" s="5" t="s">
        <v>17862</v>
      </c>
      <c r="D18705" s="5" t="s">
        <v>8478</v>
      </c>
      <c r="E18705" s="5" t="s">
        <v>8479</v>
      </c>
    </row>
    <row r="18706" spans="1:5" ht="19.5">
      <c r="A18706"/>
      <c r="B18706" s="5" t="s">
        <v>17861</v>
      </c>
      <c r="C18706" s="5" t="s">
        <v>17862</v>
      </c>
      <c r="D18706" s="5" t="s">
        <v>2680</v>
      </c>
      <c r="E18706" s="5" t="s">
        <v>2681</v>
      </c>
    </row>
    <row r="18707" spans="1:5" ht="19.5">
      <c r="A18707"/>
      <c r="B18707" s="5" t="s">
        <v>17861</v>
      </c>
      <c r="C18707" s="5" t="s">
        <v>17862</v>
      </c>
      <c r="D18707" s="5" t="s">
        <v>2499</v>
      </c>
      <c r="E18707" s="5" t="s">
        <v>2500</v>
      </c>
    </row>
    <row r="18708" spans="1:5" ht="19.5">
      <c r="A18708"/>
      <c r="B18708" s="5" t="s">
        <v>17861</v>
      </c>
      <c r="C18708" s="5" t="s">
        <v>17862</v>
      </c>
      <c r="D18708" s="5" t="s">
        <v>8403</v>
      </c>
      <c r="E18708" s="5" t="s">
        <v>8404</v>
      </c>
    </row>
    <row r="18709" spans="1:5" ht="19.5">
      <c r="A18709"/>
      <c r="B18709" s="5" t="s">
        <v>17861</v>
      </c>
      <c r="C18709" s="5" t="s">
        <v>17862</v>
      </c>
      <c r="D18709" s="5" t="s">
        <v>17866</v>
      </c>
      <c r="E18709" s="5" t="s">
        <v>17867</v>
      </c>
    </row>
    <row r="18710" spans="1:5" ht="19.5">
      <c r="A18710"/>
      <c r="B18710" s="5" t="s">
        <v>17861</v>
      </c>
      <c r="C18710" s="5" t="s">
        <v>17862</v>
      </c>
      <c r="D18710" s="5" t="s">
        <v>8418</v>
      </c>
      <c r="E18710" s="5" t="s">
        <v>8419</v>
      </c>
    </row>
    <row r="18711" spans="1:5" ht="19.5">
      <c r="A18711"/>
      <c r="B18711" s="5" t="s">
        <v>17861</v>
      </c>
      <c r="C18711" s="5" t="s">
        <v>17862</v>
      </c>
      <c r="D18711" s="5" t="s">
        <v>8353</v>
      </c>
      <c r="E18711" s="5" t="s">
        <v>5162</v>
      </c>
    </row>
    <row r="18712" spans="1:5" ht="19.5">
      <c r="A18712"/>
      <c r="B18712" s="5" t="s">
        <v>17861</v>
      </c>
      <c r="C18712" s="5" t="s">
        <v>17862</v>
      </c>
      <c r="D18712" s="5" t="s">
        <v>731</v>
      </c>
      <c r="E18712" s="5" t="s">
        <v>732</v>
      </c>
    </row>
    <row r="18713" spans="1:5" ht="19.5">
      <c r="A18713"/>
      <c r="B18713" s="5" t="s">
        <v>17861</v>
      </c>
      <c r="C18713" s="5" t="s">
        <v>17862</v>
      </c>
      <c r="D18713" s="5" t="s">
        <v>8362</v>
      </c>
      <c r="E18713" s="5" t="s">
        <v>8363</v>
      </c>
    </row>
    <row r="18714" spans="1:5" ht="19.5">
      <c r="A18714"/>
      <c r="B18714" s="5" t="s">
        <v>17861</v>
      </c>
      <c r="C18714" s="5" t="s">
        <v>17862</v>
      </c>
      <c r="D18714" s="5" t="s">
        <v>17868</v>
      </c>
      <c r="E18714" s="5" t="s">
        <v>4452</v>
      </c>
    </row>
    <row r="18715" spans="1:5" ht="19.5">
      <c r="A18715"/>
      <c r="B18715" s="5" t="s">
        <v>17861</v>
      </c>
      <c r="C18715" s="5" t="s">
        <v>17862</v>
      </c>
      <c r="D18715" s="5" t="s">
        <v>17819</v>
      </c>
      <c r="E18715" s="5" t="s">
        <v>17820</v>
      </c>
    </row>
    <row r="18716" spans="1:5" ht="19.5">
      <c r="A18716"/>
      <c r="B18716" s="5" t="s">
        <v>17861</v>
      </c>
      <c r="C18716" s="5" t="s">
        <v>17862</v>
      </c>
      <c r="D18716" s="5" t="s">
        <v>14494</v>
      </c>
      <c r="E18716" s="5" t="s">
        <v>14495</v>
      </c>
    </row>
    <row r="18717" spans="1:5" ht="19.5">
      <c r="A18717"/>
      <c r="B18717" s="5" t="s">
        <v>17861</v>
      </c>
      <c r="C18717" s="5" t="s">
        <v>17862</v>
      </c>
      <c r="D18717" s="5" t="s">
        <v>17845</v>
      </c>
      <c r="E18717" s="5" t="s">
        <v>17846</v>
      </c>
    </row>
    <row r="18718" spans="1:5" ht="19.5">
      <c r="A18718"/>
      <c r="B18718" s="5" t="s">
        <v>17861</v>
      </c>
      <c r="C18718" s="5" t="s">
        <v>17862</v>
      </c>
      <c r="D18718" s="5" t="s">
        <v>17869</v>
      </c>
      <c r="E18718" s="5" t="s">
        <v>17870</v>
      </c>
    </row>
    <row r="18719" spans="1:5" ht="19.5">
      <c r="A18719"/>
      <c r="B18719" s="5" t="s">
        <v>17861</v>
      </c>
      <c r="C18719" s="5" t="s">
        <v>17862</v>
      </c>
      <c r="D18719" s="5" t="s">
        <v>8405</v>
      </c>
      <c r="E18719" s="5" t="s">
        <v>2111</v>
      </c>
    </row>
    <row r="18720" spans="1:5" ht="19.5">
      <c r="A18720"/>
      <c r="B18720" s="5" t="s">
        <v>17861</v>
      </c>
      <c r="C18720" s="5" t="s">
        <v>17862</v>
      </c>
      <c r="D18720" s="5" t="s">
        <v>16744</v>
      </c>
      <c r="E18720" s="5" t="s">
        <v>11889</v>
      </c>
    </row>
    <row r="18721" spans="1:5" ht="19.5">
      <c r="A18721"/>
      <c r="B18721" s="5" t="s">
        <v>17861</v>
      </c>
      <c r="C18721" s="5" t="s">
        <v>17862</v>
      </c>
      <c r="D18721" s="5" t="s">
        <v>2432</v>
      </c>
      <c r="E18721" s="5" t="s">
        <v>2433</v>
      </c>
    </row>
    <row r="18722" spans="1:5" ht="19.5">
      <c r="A18722"/>
      <c r="B18722" s="5" t="s">
        <v>17861</v>
      </c>
      <c r="C18722" s="5" t="s">
        <v>17862</v>
      </c>
      <c r="D18722" s="5" t="s">
        <v>9111</v>
      </c>
      <c r="E18722" s="5" t="s">
        <v>9112</v>
      </c>
    </row>
    <row r="18723" spans="1:5" ht="19.5">
      <c r="A18723"/>
      <c r="B18723" s="5" t="s">
        <v>17861</v>
      </c>
      <c r="C18723" s="5" t="s">
        <v>17862</v>
      </c>
      <c r="D18723" s="5" t="s">
        <v>8426</v>
      </c>
      <c r="E18723" s="5" t="s">
        <v>8427</v>
      </c>
    </row>
    <row r="18724" spans="1:5" ht="19.5">
      <c r="A18724"/>
      <c r="B18724" s="5" t="s">
        <v>17861</v>
      </c>
      <c r="C18724" s="5" t="s">
        <v>17862</v>
      </c>
      <c r="D18724" s="5" t="s">
        <v>17871</v>
      </c>
      <c r="E18724" s="5" t="s">
        <v>17872</v>
      </c>
    </row>
    <row r="18725" spans="1:5" ht="19.5">
      <c r="A18725"/>
      <c r="B18725" s="5" t="s">
        <v>17861</v>
      </c>
      <c r="C18725" s="5" t="s">
        <v>17862</v>
      </c>
      <c r="D18725" s="5" t="s">
        <v>5018</v>
      </c>
      <c r="E18725" s="5" t="s">
        <v>5019</v>
      </c>
    </row>
    <row r="18726" spans="1:5" ht="19.5">
      <c r="A18726"/>
      <c r="B18726" s="5" t="s">
        <v>17861</v>
      </c>
      <c r="C18726" s="5" t="s">
        <v>17862</v>
      </c>
      <c r="D18726" s="5" t="s">
        <v>8434</v>
      </c>
      <c r="E18726" s="5" t="s">
        <v>8435</v>
      </c>
    </row>
    <row r="18727" spans="1:5" ht="19.5">
      <c r="A18727"/>
      <c r="B18727" s="5" t="s">
        <v>17861</v>
      </c>
      <c r="C18727" s="5" t="s">
        <v>17862</v>
      </c>
      <c r="D18727" s="5" t="s">
        <v>17873</v>
      </c>
      <c r="E18727" s="5" t="s">
        <v>17874</v>
      </c>
    </row>
    <row r="18728" spans="1:5" ht="19.5">
      <c r="A18728"/>
      <c r="B18728" s="5" t="s">
        <v>17861</v>
      </c>
      <c r="C18728" s="5" t="s">
        <v>17862</v>
      </c>
      <c r="D18728" s="5" t="s">
        <v>8422</v>
      </c>
      <c r="E18728" s="5" t="s">
        <v>8423</v>
      </c>
    </row>
    <row r="18729" spans="1:5" ht="19.5">
      <c r="A18729"/>
      <c r="B18729" s="5" t="s">
        <v>17861</v>
      </c>
      <c r="C18729" s="5" t="s">
        <v>17862</v>
      </c>
      <c r="D18729" s="5" t="s">
        <v>17875</v>
      </c>
      <c r="E18729" s="5" t="s">
        <v>17876</v>
      </c>
    </row>
    <row r="18730" spans="1:5" ht="19.5">
      <c r="A18730"/>
      <c r="B18730" s="5" t="s">
        <v>17861</v>
      </c>
      <c r="C18730" s="5" t="s">
        <v>17862</v>
      </c>
      <c r="D18730" s="5" t="s">
        <v>8484</v>
      </c>
      <c r="E18730" s="5" t="s">
        <v>5138</v>
      </c>
    </row>
    <row r="18731" spans="1:5" ht="19.5">
      <c r="A18731"/>
      <c r="B18731" s="5" t="s">
        <v>17861</v>
      </c>
      <c r="C18731" s="5" t="s">
        <v>17862</v>
      </c>
      <c r="D18731" s="5" t="s">
        <v>8487</v>
      </c>
      <c r="E18731" s="5" t="s">
        <v>8488</v>
      </c>
    </row>
    <row r="18732" spans="1:5" ht="19.5">
      <c r="A18732"/>
      <c r="B18732" s="5" t="s">
        <v>17861</v>
      </c>
      <c r="C18732" s="5" t="s">
        <v>17862</v>
      </c>
      <c r="D18732" s="5" t="s">
        <v>613</v>
      </c>
      <c r="E18732" s="5" t="s">
        <v>614</v>
      </c>
    </row>
    <row r="18733" spans="1:5" ht="19.5">
      <c r="A18733"/>
      <c r="B18733" s="5" t="s">
        <v>17861</v>
      </c>
      <c r="C18733" s="5" t="s">
        <v>17862</v>
      </c>
      <c r="D18733" s="5" t="s">
        <v>1223</v>
      </c>
      <c r="E18733" s="5" t="s">
        <v>1224</v>
      </c>
    </row>
    <row r="18734" spans="1:5" ht="19.5">
      <c r="A18734"/>
      <c r="B18734" s="5" t="s">
        <v>17861</v>
      </c>
      <c r="C18734" s="5" t="s">
        <v>17862</v>
      </c>
      <c r="D18734" s="5" t="s">
        <v>8389</v>
      </c>
      <c r="E18734" s="5" t="s">
        <v>8390</v>
      </c>
    </row>
    <row r="18735" spans="1:5" ht="19.5">
      <c r="A18735"/>
      <c r="B18735" s="5" t="s">
        <v>17861</v>
      </c>
      <c r="C18735" s="5" t="s">
        <v>17862</v>
      </c>
      <c r="D18735" s="5" t="s">
        <v>17877</v>
      </c>
      <c r="E18735" s="5" t="s">
        <v>17878</v>
      </c>
    </row>
    <row r="18736" spans="1:5" ht="19.5">
      <c r="A18736"/>
      <c r="B18736" s="5" t="s">
        <v>17861</v>
      </c>
      <c r="C18736" s="5" t="s">
        <v>17862</v>
      </c>
      <c r="D18736" s="5" t="s">
        <v>17879</v>
      </c>
      <c r="E18736" s="5" t="s">
        <v>17880</v>
      </c>
    </row>
    <row r="18737" spans="1:5" ht="19.5">
      <c r="A18737"/>
      <c r="B18737" s="5" t="s">
        <v>17861</v>
      </c>
      <c r="C18737" s="5" t="s">
        <v>17862</v>
      </c>
      <c r="D18737" s="5" t="s">
        <v>17881</v>
      </c>
      <c r="E18737" s="5" t="s">
        <v>17882</v>
      </c>
    </row>
    <row r="18738" spans="1:5" ht="19.5">
      <c r="A18738"/>
      <c r="B18738" s="5" t="s">
        <v>17861</v>
      </c>
      <c r="C18738" s="5" t="s">
        <v>17862</v>
      </c>
      <c r="D18738" s="5" t="s">
        <v>2157</v>
      </c>
      <c r="E18738" s="5" t="s">
        <v>2158</v>
      </c>
    </row>
    <row r="18739" spans="1:5" ht="19.5">
      <c r="A18739"/>
      <c r="B18739" s="5" t="s">
        <v>17861</v>
      </c>
      <c r="C18739" s="5" t="s">
        <v>17862</v>
      </c>
      <c r="D18739" s="5" t="s">
        <v>781</v>
      </c>
      <c r="E18739" s="5" t="s">
        <v>1928</v>
      </c>
    </row>
    <row r="18740" spans="1:5" ht="19.5">
      <c r="A18740"/>
      <c r="B18740" s="5" t="s">
        <v>17861</v>
      </c>
      <c r="C18740" s="5" t="s">
        <v>17862</v>
      </c>
      <c r="D18740" s="5" t="s">
        <v>17883</v>
      </c>
      <c r="E18740" s="5" t="s">
        <v>17884</v>
      </c>
    </row>
    <row r="18741" spans="1:5" ht="19.5">
      <c r="A18741"/>
      <c r="B18741" s="5" t="s">
        <v>17861</v>
      </c>
      <c r="C18741" s="5" t="s">
        <v>17862</v>
      </c>
      <c r="D18741" s="5" t="s">
        <v>17885</v>
      </c>
      <c r="E18741" s="5" t="s">
        <v>17886</v>
      </c>
    </row>
    <row r="18742" spans="1:5" ht="19.5">
      <c r="A18742"/>
      <c r="B18742" s="5" t="s">
        <v>17861</v>
      </c>
      <c r="C18742" s="5" t="s">
        <v>17862</v>
      </c>
      <c r="D18742" s="5" t="s">
        <v>17887</v>
      </c>
      <c r="E18742" s="5" t="s">
        <v>17888</v>
      </c>
    </row>
    <row r="18743" spans="1:5" ht="19.5">
      <c r="A18743"/>
      <c r="B18743" s="5" t="s">
        <v>17861</v>
      </c>
      <c r="C18743" s="5" t="s">
        <v>17862</v>
      </c>
      <c r="D18743" s="5" t="s">
        <v>17889</v>
      </c>
      <c r="E18743" s="5" t="s">
        <v>17890</v>
      </c>
    </row>
    <row r="18744" spans="1:5" ht="19.5">
      <c r="A18744"/>
      <c r="B18744" s="5" t="s">
        <v>17861</v>
      </c>
      <c r="C18744" s="5" t="s">
        <v>17862</v>
      </c>
      <c r="D18744" s="5" t="s">
        <v>8480</v>
      </c>
      <c r="E18744" s="5" t="s">
        <v>8481</v>
      </c>
    </row>
    <row r="18745" spans="1:5" ht="19.5">
      <c r="A18745"/>
      <c r="B18745" s="5" t="s">
        <v>17861</v>
      </c>
      <c r="C18745" s="5" t="s">
        <v>17862</v>
      </c>
      <c r="D18745" s="5" t="s">
        <v>17849</v>
      </c>
      <c r="E18745" s="5" t="s">
        <v>17850</v>
      </c>
    </row>
    <row r="18746" spans="1:5" ht="19.5">
      <c r="A18746"/>
      <c r="B18746" s="5" t="s">
        <v>17861</v>
      </c>
      <c r="C18746" s="5" t="s">
        <v>17862</v>
      </c>
      <c r="D18746" s="5" t="s">
        <v>17891</v>
      </c>
      <c r="E18746" s="5" t="s">
        <v>17892</v>
      </c>
    </row>
    <row r="18747" spans="1:5" ht="19.5">
      <c r="A18747"/>
      <c r="B18747" s="5" t="s">
        <v>17861</v>
      </c>
      <c r="C18747" s="5" t="s">
        <v>17862</v>
      </c>
      <c r="D18747" s="5" t="s">
        <v>17893</v>
      </c>
      <c r="E18747" s="5" t="s">
        <v>17894</v>
      </c>
    </row>
    <row r="18748" spans="1:5" ht="19.5">
      <c r="A18748"/>
      <c r="B18748" s="5" t="s">
        <v>17861</v>
      </c>
      <c r="C18748" s="5" t="s">
        <v>17862</v>
      </c>
      <c r="D18748" s="5" t="s">
        <v>17895</v>
      </c>
      <c r="E18748" s="5" t="s">
        <v>17896</v>
      </c>
    </row>
    <row r="18749" spans="1:5" ht="19.5">
      <c r="A18749"/>
      <c r="B18749" s="5" t="s">
        <v>17861</v>
      </c>
      <c r="C18749" s="5" t="s">
        <v>17862</v>
      </c>
      <c r="D18749" s="5" t="s">
        <v>17897</v>
      </c>
      <c r="E18749" s="5" t="s">
        <v>17898</v>
      </c>
    </row>
    <row r="18750" spans="1:5" ht="19.5">
      <c r="A18750"/>
      <c r="B18750" s="5" t="s">
        <v>17861</v>
      </c>
      <c r="C18750" s="5" t="s">
        <v>17862</v>
      </c>
      <c r="D18750" s="5" t="s">
        <v>17899</v>
      </c>
      <c r="E18750" s="5" t="s">
        <v>17900</v>
      </c>
    </row>
    <row r="18751" spans="1:5" ht="19.5">
      <c r="A18751"/>
      <c r="B18751" s="5" t="s">
        <v>17861</v>
      </c>
      <c r="C18751" s="5" t="s">
        <v>17862</v>
      </c>
      <c r="D18751" s="5" t="s">
        <v>8438</v>
      </c>
      <c r="E18751" s="5" t="s">
        <v>8439</v>
      </c>
    </row>
    <row r="18752" spans="1:5" ht="19.5">
      <c r="A18752"/>
      <c r="B18752" s="5" t="s">
        <v>17861</v>
      </c>
      <c r="C18752" s="5" t="s">
        <v>17862</v>
      </c>
      <c r="D18752" s="5" t="s">
        <v>1305</v>
      </c>
      <c r="E18752" s="5" t="s">
        <v>1306</v>
      </c>
    </row>
    <row r="18753" spans="1:5" ht="19.5">
      <c r="A18753"/>
      <c r="B18753" s="5" t="s">
        <v>17861</v>
      </c>
      <c r="C18753" s="5" t="s">
        <v>17862</v>
      </c>
      <c r="D18753" s="5" t="s">
        <v>8462</v>
      </c>
      <c r="E18753" s="5" t="s">
        <v>8463</v>
      </c>
    </row>
    <row r="18754" spans="1:5" ht="19.5">
      <c r="A18754"/>
      <c r="B18754" s="5" t="s">
        <v>17861</v>
      </c>
      <c r="C18754" s="5" t="s">
        <v>17862</v>
      </c>
      <c r="D18754" s="5" t="s">
        <v>8385</v>
      </c>
      <c r="E18754" s="5" t="s">
        <v>8386</v>
      </c>
    </row>
    <row r="18755" spans="1:5" ht="19.5">
      <c r="A18755"/>
      <c r="B18755" s="5" t="s">
        <v>17861</v>
      </c>
      <c r="C18755" s="5" t="s">
        <v>17862</v>
      </c>
      <c r="D18755" s="5" t="s">
        <v>17901</v>
      </c>
      <c r="E18755" s="5" t="s">
        <v>17902</v>
      </c>
    </row>
    <row r="18756" spans="1:5" ht="19.5">
      <c r="A18756"/>
      <c r="B18756" s="5" t="s">
        <v>17861</v>
      </c>
      <c r="C18756" s="5" t="s">
        <v>17862</v>
      </c>
      <c r="D18756" s="5" t="s">
        <v>8395</v>
      </c>
      <c r="E18756" s="5" t="s">
        <v>7927</v>
      </c>
    </row>
    <row r="18757" spans="1:5" ht="19.5">
      <c r="A18757"/>
      <c r="B18757" s="5" t="s">
        <v>17861</v>
      </c>
      <c r="C18757" s="5" t="s">
        <v>17862</v>
      </c>
      <c r="D18757" s="5" t="s">
        <v>3276</v>
      </c>
      <c r="E18757" s="5" t="s">
        <v>3277</v>
      </c>
    </row>
    <row r="18758" spans="1:5" ht="19.5">
      <c r="A18758"/>
      <c r="B18758" s="5" t="s">
        <v>17861</v>
      </c>
      <c r="C18758" s="5" t="s">
        <v>17862</v>
      </c>
      <c r="D18758" s="5" t="s">
        <v>17903</v>
      </c>
      <c r="E18758" s="5" t="s">
        <v>364</v>
      </c>
    </row>
    <row r="18759" spans="1:5" ht="19.5">
      <c r="A18759"/>
      <c r="B18759" s="5" t="s">
        <v>17861</v>
      </c>
      <c r="C18759" s="5" t="s">
        <v>17862</v>
      </c>
      <c r="D18759" s="5" t="s">
        <v>579</v>
      </c>
      <c r="E18759" s="5" t="s">
        <v>580</v>
      </c>
    </row>
    <row r="18760" spans="1:5" ht="19.5">
      <c r="A18760"/>
      <c r="B18760" s="5" t="s">
        <v>17861</v>
      </c>
      <c r="C18760" s="5" t="s">
        <v>17862</v>
      </c>
      <c r="D18760" s="5" t="s">
        <v>17904</v>
      </c>
      <c r="E18760" s="5" t="s">
        <v>17905</v>
      </c>
    </row>
    <row r="18761" spans="1:5" ht="19.5">
      <c r="A18761"/>
      <c r="B18761" s="5" t="s">
        <v>17861</v>
      </c>
      <c r="C18761" s="5" t="s">
        <v>17862</v>
      </c>
      <c r="D18761" s="5" t="s">
        <v>13565</v>
      </c>
      <c r="E18761" s="5" t="s">
        <v>8986</v>
      </c>
    </row>
    <row r="18762" spans="1:5" ht="19.5">
      <c r="A18762"/>
      <c r="B18762" s="5" t="s">
        <v>17861</v>
      </c>
      <c r="C18762" s="5" t="s">
        <v>17862</v>
      </c>
      <c r="D18762" s="5" t="s">
        <v>6118</v>
      </c>
      <c r="E18762" s="5" t="s">
        <v>6119</v>
      </c>
    </row>
    <row r="18763" spans="1:5" ht="19.5">
      <c r="A18763"/>
      <c r="B18763" s="5" t="s">
        <v>17861</v>
      </c>
      <c r="C18763" s="5" t="s">
        <v>17862</v>
      </c>
      <c r="D18763" s="5" t="s">
        <v>8179</v>
      </c>
      <c r="E18763" s="5" t="s">
        <v>8180</v>
      </c>
    </row>
    <row r="18764" spans="1:5" ht="19.5">
      <c r="A18764"/>
      <c r="B18764" s="5" t="s">
        <v>17861</v>
      </c>
      <c r="C18764" s="5" t="s">
        <v>17862</v>
      </c>
      <c r="D18764" s="5" t="s">
        <v>17906</v>
      </c>
      <c r="E18764" s="5" t="s">
        <v>17907</v>
      </c>
    </row>
    <row r="18765" spans="1:5" ht="19.5">
      <c r="A18765"/>
      <c r="B18765" s="5" t="s">
        <v>17861</v>
      </c>
      <c r="C18765" s="5" t="s">
        <v>17862</v>
      </c>
      <c r="D18765" s="5" t="s">
        <v>8436</v>
      </c>
      <c r="E18765" s="5" t="s">
        <v>8437</v>
      </c>
    </row>
    <row r="18766" spans="1:5" ht="19.5">
      <c r="A18766"/>
      <c r="B18766" s="5" t="s">
        <v>17861</v>
      </c>
      <c r="C18766" s="5" t="s">
        <v>17862</v>
      </c>
      <c r="D18766" s="5" t="s">
        <v>8445</v>
      </c>
      <c r="E18766" s="5" t="s">
        <v>8446</v>
      </c>
    </row>
    <row r="18767" spans="1:5" ht="19.5">
      <c r="A18767"/>
      <c r="B18767" s="5" t="s">
        <v>17861</v>
      </c>
      <c r="C18767" s="5" t="s">
        <v>17862</v>
      </c>
      <c r="D18767" s="5" t="s">
        <v>2096</v>
      </c>
      <c r="E18767" s="5" t="s">
        <v>2097</v>
      </c>
    </row>
    <row r="18768" spans="1:5" ht="19.5">
      <c r="A18768"/>
      <c r="B18768" s="5" t="s">
        <v>17861</v>
      </c>
      <c r="C18768" s="5" t="s">
        <v>17862</v>
      </c>
      <c r="D18768" s="5" t="s">
        <v>757</v>
      </c>
      <c r="E18768" s="5" t="s">
        <v>758</v>
      </c>
    </row>
    <row r="18769" spans="1:5" ht="19.5">
      <c r="A18769"/>
      <c r="B18769" s="5" t="s">
        <v>17861</v>
      </c>
      <c r="C18769" s="5" t="s">
        <v>17862</v>
      </c>
      <c r="D18769" s="5" t="s">
        <v>17908</v>
      </c>
      <c r="E18769" s="5" t="s">
        <v>17909</v>
      </c>
    </row>
    <row r="18770" spans="1:5" ht="19.5">
      <c r="A18770"/>
      <c r="B18770" s="5" t="s">
        <v>17861</v>
      </c>
      <c r="C18770" s="5" t="s">
        <v>17862</v>
      </c>
      <c r="D18770" s="5" t="s">
        <v>17910</v>
      </c>
      <c r="E18770" s="5" t="s">
        <v>17911</v>
      </c>
    </row>
    <row r="18771" spans="1:5" ht="19.5">
      <c r="A18771"/>
      <c r="B18771" s="5" t="s">
        <v>17861</v>
      </c>
      <c r="C18771" s="5" t="s">
        <v>17862</v>
      </c>
      <c r="D18771" s="5" t="s">
        <v>17912</v>
      </c>
      <c r="E18771" s="5" t="s">
        <v>17913</v>
      </c>
    </row>
    <row r="18772" spans="1:5" ht="19.5">
      <c r="A18772"/>
      <c r="B18772" s="5" t="s">
        <v>17861</v>
      </c>
      <c r="C18772" s="5" t="s">
        <v>17862</v>
      </c>
      <c r="D18772" s="5" t="s">
        <v>8343</v>
      </c>
      <c r="E18772" s="5" t="s">
        <v>8344</v>
      </c>
    </row>
    <row r="18773" spans="1:5" ht="19.5">
      <c r="A18773"/>
      <c r="B18773" s="5" t="s">
        <v>17861</v>
      </c>
      <c r="C18773" s="5" t="s">
        <v>17862</v>
      </c>
      <c r="D18773" s="5" t="s">
        <v>8474</v>
      </c>
      <c r="E18773" s="5" t="s">
        <v>8475</v>
      </c>
    </row>
    <row r="18774" spans="1:5" ht="19.5">
      <c r="A18774"/>
      <c r="B18774" s="5" t="s">
        <v>17861</v>
      </c>
      <c r="C18774" s="5" t="s">
        <v>17862</v>
      </c>
      <c r="D18774" s="5" t="s">
        <v>17914</v>
      </c>
      <c r="E18774" s="5" t="s">
        <v>17915</v>
      </c>
    </row>
    <row r="18775" spans="1:5" ht="19.5">
      <c r="A18775"/>
      <c r="B18775" s="5" t="s">
        <v>17861</v>
      </c>
      <c r="C18775" s="5" t="s">
        <v>17862</v>
      </c>
      <c r="D18775" s="5" t="s">
        <v>17916</v>
      </c>
      <c r="E18775" s="5" t="s">
        <v>17917</v>
      </c>
    </row>
    <row r="18776" spans="1:5" ht="19.5">
      <c r="A18776"/>
      <c r="B18776" s="5" t="s">
        <v>17861</v>
      </c>
      <c r="C18776" s="5" t="s">
        <v>17862</v>
      </c>
      <c r="D18776" s="5" t="s">
        <v>2104</v>
      </c>
      <c r="E18776" s="5" t="s">
        <v>8444</v>
      </c>
    </row>
    <row r="18777" spans="1:5" ht="19.5">
      <c r="A18777"/>
      <c r="B18777" s="5" t="s">
        <v>17861</v>
      </c>
      <c r="C18777" s="5" t="s">
        <v>17862</v>
      </c>
      <c r="D18777" s="5" t="s">
        <v>8416</v>
      </c>
      <c r="E18777" s="5" t="s">
        <v>8417</v>
      </c>
    </row>
    <row r="18778" spans="1:5" ht="19.5">
      <c r="A18778"/>
      <c r="B18778" s="5" t="s">
        <v>17861</v>
      </c>
      <c r="C18778" s="5" t="s">
        <v>17862</v>
      </c>
      <c r="D18778" s="5" t="s">
        <v>17918</v>
      </c>
      <c r="E18778" s="5" t="s">
        <v>17919</v>
      </c>
    </row>
    <row r="18779" spans="1:5" ht="19.5">
      <c r="A18779"/>
      <c r="B18779" s="5" t="s">
        <v>17861</v>
      </c>
      <c r="C18779" s="5" t="s">
        <v>17862</v>
      </c>
      <c r="D18779" s="5" t="s">
        <v>8399</v>
      </c>
      <c r="E18779" s="5" t="s">
        <v>8400</v>
      </c>
    </row>
    <row r="18780" spans="1:5" ht="19.5">
      <c r="A18780"/>
      <c r="B18780" s="5" t="s">
        <v>17861</v>
      </c>
      <c r="C18780" s="5" t="s">
        <v>17862</v>
      </c>
      <c r="D18780" s="5" t="s">
        <v>8383</v>
      </c>
      <c r="E18780" s="5" t="s">
        <v>8384</v>
      </c>
    </row>
    <row r="18781" spans="1:5" ht="19.5">
      <c r="A18781"/>
      <c r="B18781" s="5" t="s">
        <v>17861</v>
      </c>
      <c r="C18781" s="5" t="s">
        <v>17862</v>
      </c>
      <c r="D18781" s="5" t="s">
        <v>9026</v>
      </c>
      <c r="E18781" s="5" t="s">
        <v>9027</v>
      </c>
    </row>
    <row r="18782" spans="1:5" ht="19.5">
      <c r="A18782"/>
      <c r="B18782" s="5" t="s">
        <v>17861</v>
      </c>
      <c r="C18782" s="5" t="s">
        <v>17862</v>
      </c>
      <c r="D18782" s="5" t="s">
        <v>8468</v>
      </c>
      <c r="E18782" s="5" t="s">
        <v>17920</v>
      </c>
    </row>
    <row r="18783" spans="1:5" ht="19.5">
      <c r="A18783"/>
      <c r="B18783" s="5" t="s">
        <v>17861</v>
      </c>
      <c r="C18783" s="5" t="s">
        <v>17862</v>
      </c>
      <c r="D18783" s="5" t="s">
        <v>8440</v>
      </c>
      <c r="E18783" s="5" t="s">
        <v>8441</v>
      </c>
    </row>
    <row r="18784" spans="1:5" ht="19.5">
      <c r="A18784"/>
      <c r="B18784" s="5" t="s">
        <v>17861</v>
      </c>
      <c r="C18784" s="5" t="s">
        <v>17862</v>
      </c>
      <c r="D18784" s="5" t="s">
        <v>8472</v>
      </c>
      <c r="E18784" s="5" t="s">
        <v>8473</v>
      </c>
    </row>
    <row r="18785" spans="1:5" ht="19.5">
      <c r="A18785"/>
      <c r="B18785" s="5" t="s">
        <v>17861</v>
      </c>
      <c r="C18785" s="5" t="s">
        <v>17862</v>
      </c>
      <c r="D18785" s="5" t="s">
        <v>17921</v>
      </c>
      <c r="E18785" s="5" t="s">
        <v>17922</v>
      </c>
    </row>
    <row r="18786" spans="1:5" ht="19.5">
      <c r="A18786"/>
      <c r="B18786" s="5" t="s">
        <v>17861</v>
      </c>
      <c r="C18786" s="5" t="s">
        <v>17862</v>
      </c>
      <c r="D18786" s="5" t="s">
        <v>8356</v>
      </c>
      <c r="E18786" s="5" t="s">
        <v>8357</v>
      </c>
    </row>
    <row r="18787" spans="1:5" ht="19.5">
      <c r="A18787"/>
      <c r="B18787" s="5" t="s">
        <v>17861</v>
      </c>
      <c r="C18787" s="5" t="s">
        <v>17862</v>
      </c>
      <c r="D18787" s="5" t="s">
        <v>17923</v>
      </c>
      <c r="E18787" s="5" t="s">
        <v>17924</v>
      </c>
    </row>
    <row r="18788" spans="1:5" ht="19.5">
      <c r="A18788"/>
      <c r="B18788" s="5" t="s">
        <v>17861</v>
      </c>
      <c r="C18788" s="5" t="s">
        <v>17862</v>
      </c>
      <c r="D18788" s="5" t="s">
        <v>17925</v>
      </c>
      <c r="E18788" s="5" t="s">
        <v>17926</v>
      </c>
    </row>
    <row r="18789" spans="1:5" ht="19.5">
      <c r="A18789"/>
      <c r="B18789" s="5" t="s">
        <v>17861</v>
      </c>
      <c r="C18789" s="5" t="s">
        <v>17862</v>
      </c>
      <c r="D18789" s="5" t="s">
        <v>8482</v>
      </c>
      <c r="E18789" s="5" t="s">
        <v>8483</v>
      </c>
    </row>
    <row r="18790" spans="1:5" ht="19.5">
      <c r="A18790"/>
      <c r="B18790" s="5" t="s">
        <v>17861</v>
      </c>
      <c r="C18790" s="5" t="s">
        <v>17862</v>
      </c>
      <c r="D18790" s="5" t="s">
        <v>17927</v>
      </c>
      <c r="E18790" s="5" t="s">
        <v>17928</v>
      </c>
    </row>
    <row r="18791" spans="1:5" ht="19.5">
      <c r="A18791"/>
      <c r="B18791" s="5" t="s">
        <v>17861</v>
      </c>
      <c r="C18791" s="5" t="s">
        <v>17862</v>
      </c>
      <c r="D18791" s="5" t="s">
        <v>17929</v>
      </c>
      <c r="E18791" s="5" t="s">
        <v>17930</v>
      </c>
    </row>
    <row r="18792" spans="1:5" ht="19.5">
      <c r="A18792"/>
      <c r="B18792" s="5" t="s">
        <v>17861</v>
      </c>
      <c r="C18792" s="5" t="s">
        <v>17862</v>
      </c>
      <c r="D18792" s="5" t="s">
        <v>8458</v>
      </c>
      <c r="E18792" s="5" t="s">
        <v>8459</v>
      </c>
    </row>
    <row r="18793" spans="1:5" ht="19.5">
      <c r="A18793"/>
      <c r="B18793" s="5" t="s">
        <v>17861</v>
      </c>
      <c r="C18793" s="5" t="s">
        <v>17862</v>
      </c>
      <c r="D18793" s="5" t="s">
        <v>8927</v>
      </c>
      <c r="E18793" s="5" t="s">
        <v>8928</v>
      </c>
    </row>
    <row r="18794" spans="1:5" ht="19.5">
      <c r="A18794"/>
      <c r="B18794" s="5" t="s">
        <v>17861</v>
      </c>
      <c r="C18794" s="5" t="s">
        <v>17862</v>
      </c>
      <c r="D18794" s="5" t="s">
        <v>8456</v>
      </c>
      <c r="E18794" s="5" t="s">
        <v>8457</v>
      </c>
    </row>
    <row r="18795" spans="1:5" ht="19.5">
      <c r="A18795"/>
      <c r="B18795" s="5" t="s">
        <v>17861</v>
      </c>
      <c r="C18795" s="5" t="s">
        <v>17862</v>
      </c>
      <c r="D18795" s="5" t="s">
        <v>17931</v>
      </c>
      <c r="E18795" s="5" t="s">
        <v>17932</v>
      </c>
    </row>
    <row r="18796" spans="1:5" ht="19.5">
      <c r="A18796"/>
      <c r="B18796" s="5" t="s">
        <v>17861</v>
      </c>
      <c r="C18796" s="5" t="s">
        <v>17862</v>
      </c>
      <c r="D18796" s="5" t="s">
        <v>17933</v>
      </c>
      <c r="E18796" s="5" t="s">
        <v>14969</v>
      </c>
    </row>
    <row r="18797" spans="1:5" ht="19.5">
      <c r="A18797"/>
      <c r="B18797" s="5" t="s">
        <v>17861</v>
      </c>
      <c r="C18797" s="5" t="s">
        <v>17862</v>
      </c>
      <c r="D18797" s="5" t="s">
        <v>513</v>
      </c>
      <c r="E18797" s="5" t="s">
        <v>514</v>
      </c>
    </row>
    <row r="18798" spans="1:5" ht="19.5">
      <c r="A18798"/>
      <c r="B18798" s="5" t="s">
        <v>17861</v>
      </c>
      <c r="C18798" s="5" t="s">
        <v>17862</v>
      </c>
      <c r="D18798" s="5" t="s">
        <v>17934</v>
      </c>
      <c r="E18798" s="5" t="s">
        <v>8926</v>
      </c>
    </row>
    <row r="18799" spans="1:5" ht="19.5">
      <c r="A18799"/>
      <c r="B18799" s="5" t="s">
        <v>17861</v>
      </c>
      <c r="C18799" s="5" t="s">
        <v>17862</v>
      </c>
      <c r="D18799" s="5" t="s">
        <v>6886</v>
      </c>
      <c r="E18799" s="5" t="s">
        <v>6887</v>
      </c>
    </row>
    <row r="18800" spans="1:5" ht="19.5">
      <c r="A18800"/>
      <c r="B18800" s="5" t="s">
        <v>17861</v>
      </c>
      <c r="C18800" s="5" t="s">
        <v>17862</v>
      </c>
      <c r="D18800" s="5" t="s">
        <v>571</v>
      </c>
      <c r="E18800" s="5" t="s">
        <v>572</v>
      </c>
    </row>
    <row r="18801" spans="1:5" ht="19.5">
      <c r="A18801"/>
      <c r="B18801" s="5" t="s">
        <v>17861</v>
      </c>
      <c r="C18801" s="5" t="s">
        <v>17862</v>
      </c>
      <c r="D18801" s="5" t="s">
        <v>2118</v>
      </c>
      <c r="E18801" s="5" t="s">
        <v>2119</v>
      </c>
    </row>
    <row r="18802" spans="1:5" ht="19.5">
      <c r="A18802"/>
      <c r="B18802" s="5" t="s">
        <v>17861</v>
      </c>
      <c r="C18802" s="5" t="s">
        <v>17862</v>
      </c>
      <c r="D18802" s="5" t="s">
        <v>747</v>
      </c>
      <c r="E18802" s="5" t="s">
        <v>748</v>
      </c>
    </row>
    <row r="18803" spans="1:5" ht="19.5">
      <c r="A18803"/>
      <c r="B18803" s="5" t="s">
        <v>17861</v>
      </c>
      <c r="C18803" s="5" t="s">
        <v>17862</v>
      </c>
      <c r="D18803" s="5" t="s">
        <v>17935</v>
      </c>
      <c r="E18803" s="5" t="s">
        <v>17936</v>
      </c>
    </row>
    <row r="18804" spans="1:5" ht="19.5">
      <c r="A18804"/>
      <c r="B18804" s="5" t="s">
        <v>17861</v>
      </c>
      <c r="C18804" s="5" t="s">
        <v>17862</v>
      </c>
      <c r="D18804" s="5" t="s">
        <v>8451</v>
      </c>
      <c r="E18804" s="5" t="s">
        <v>1633</v>
      </c>
    </row>
    <row r="18805" spans="1:5" ht="19.5">
      <c r="A18805"/>
      <c r="B18805" s="5" t="s">
        <v>17861</v>
      </c>
      <c r="C18805" s="5" t="s">
        <v>17862</v>
      </c>
      <c r="D18805" s="5" t="s">
        <v>8528</v>
      </c>
      <c r="E18805" s="5" t="s">
        <v>8529</v>
      </c>
    </row>
    <row r="18806" spans="1:5" ht="19.5">
      <c r="A18806"/>
      <c r="B18806" s="5" t="s">
        <v>17861</v>
      </c>
      <c r="C18806" s="5" t="s">
        <v>17862</v>
      </c>
      <c r="D18806" s="5" t="s">
        <v>17937</v>
      </c>
      <c r="E18806" s="5" t="s">
        <v>17938</v>
      </c>
    </row>
    <row r="18807" spans="1:5" ht="19.5">
      <c r="A18807"/>
      <c r="B18807" s="5" t="s">
        <v>17861</v>
      </c>
      <c r="C18807" s="5" t="s">
        <v>17862</v>
      </c>
      <c r="D18807" s="5" t="s">
        <v>3518</v>
      </c>
      <c r="E18807" s="5" t="s">
        <v>8525</v>
      </c>
    </row>
    <row r="18808" spans="1:5" ht="19.5">
      <c r="A18808"/>
      <c r="B18808" s="5" t="s">
        <v>17861</v>
      </c>
      <c r="C18808" s="5" t="s">
        <v>17862</v>
      </c>
      <c r="D18808" s="5" t="s">
        <v>1171</v>
      </c>
      <c r="E18808" s="5" t="s">
        <v>1172</v>
      </c>
    </row>
    <row r="18809" spans="1:5" ht="19.5">
      <c r="A18809"/>
      <c r="B18809" s="5" t="s">
        <v>17861</v>
      </c>
      <c r="C18809" s="5" t="s">
        <v>17862</v>
      </c>
      <c r="D18809" s="5" t="s">
        <v>8373</v>
      </c>
      <c r="E18809" s="5" t="s">
        <v>8374</v>
      </c>
    </row>
    <row r="18810" spans="1:5" ht="19.5">
      <c r="A18810"/>
      <c r="B18810" s="5" t="s">
        <v>17861</v>
      </c>
      <c r="C18810" s="5" t="s">
        <v>17862</v>
      </c>
      <c r="D18810" s="5" t="s">
        <v>1363</v>
      </c>
      <c r="E18810" s="5" t="s">
        <v>1364</v>
      </c>
    </row>
    <row r="18811" spans="1:5" ht="19.5">
      <c r="A18811"/>
      <c r="B18811" s="5" t="s">
        <v>17939</v>
      </c>
      <c r="C18811" s="5" t="s">
        <v>17940</v>
      </c>
      <c r="D18811" s="5" t="s">
        <v>1197</v>
      </c>
      <c r="E18811" s="5" t="s">
        <v>138</v>
      </c>
    </row>
    <row r="18812" spans="1:5" ht="19.5">
      <c r="A18812"/>
      <c r="B18812" s="5" t="s">
        <v>17939</v>
      </c>
      <c r="C18812" s="5" t="s">
        <v>17940</v>
      </c>
      <c r="D18812" s="5" t="s">
        <v>167</v>
      </c>
      <c r="E18812" s="5" t="s">
        <v>168</v>
      </c>
    </row>
    <row r="18813" spans="1:5" ht="19.5">
      <c r="A18813"/>
      <c r="B18813" s="5" t="s">
        <v>17939</v>
      </c>
      <c r="C18813" s="5" t="s">
        <v>17940</v>
      </c>
      <c r="D18813" s="5" t="s">
        <v>17941</v>
      </c>
      <c r="E18813" s="5" t="s">
        <v>17942</v>
      </c>
    </row>
    <row r="18814" spans="1:5" ht="19.5">
      <c r="A18814"/>
      <c r="B18814" s="5" t="s">
        <v>17939</v>
      </c>
      <c r="C18814" s="5" t="s">
        <v>17940</v>
      </c>
      <c r="D18814" s="5" t="s">
        <v>17943</v>
      </c>
      <c r="E18814" s="5" t="s">
        <v>17944</v>
      </c>
    </row>
    <row r="18815" spans="1:5" ht="19.5">
      <c r="A18815"/>
      <c r="B18815" s="5" t="s">
        <v>17939</v>
      </c>
      <c r="C18815" s="5" t="s">
        <v>17940</v>
      </c>
      <c r="D18815" s="5" t="s">
        <v>17945</v>
      </c>
      <c r="E18815" s="5" t="s">
        <v>17946</v>
      </c>
    </row>
    <row r="18816" spans="1:5" ht="19.5">
      <c r="A18816"/>
      <c r="B18816" s="5" t="s">
        <v>17939</v>
      </c>
      <c r="C18816" s="5" t="s">
        <v>17940</v>
      </c>
      <c r="D18816" s="5" t="s">
        <v>17947</v>
      </c>
      <c r="E18816" s="5" t="s">
        <v>17948</v>
      </c>
    </row>
    <row r="18817" spans="1:5" ht="19.5">
      <c r="A18817"/>
      <c r="B18817" s="5" t="s">
        <v>17939</v>
      </c>
      <c r="C18817" s="5" t="s">
        <v>17940</v>
      </c>
      <c r="D18817" s="5" t="s">
        <v>571</v>
      </c>
      <c r="E18817" s="5" t="s">
        <v>572</v>
      </c>
    </row>
    <row r="18818" spans="1:5" ht="19.5">
      <c r="A18818"/>
      <c r="B18818" s="5" t="s">
        <v>17939</v>
      </c>
      <c r="C18818" s="5" t="s">
        <v>17940</v>
      </c>
      <c r="D18818" s="5" t="s">
        <v>17949</v>
      </c>
      <c r="E18818" s="5" t="s">
        <v>17950</v>
      </c>
    </row>
    <row r="18819" spans="1:5" ht="19.5">
      <c r="A18819"/>
      <c r="B18819" s="5" t="s">
        <v>17939</v>
      </c>
      <c r="C18819" s="5" t="s">
        <v>17940</v>
      </c>
      <c r="D18819" s="5" t="s">
        <v>17951</v>
      </c>
      <c r="E18819" s="5" t="s">
        <v>17952</v>
      </c>
    </row>
    <row r="18820" spans="1:5" ht="19.5">
      <c r="A18820"/>
      <c r="B18820" s="5" t="s">
        <v>17939</v>
      </c>
      <c r="C18820" s="5" t="s">
        <v>17940</v>
      </c>
      <c r="D18820" s="5" t="s">
        <v>17953</v>
      </c>
      <c r="E18820" s="5" t="s">
        <v>17954</v>
      </c>
    </row>
    <row r="18821" spans="1:5" ht="19.5">
      <c r="A18821"/>
      <c r="B18821" s="5" t="s">
        <v>17939</v>
      </c>
      <c r="C18821" s="5" t="s">
        <v>17940</v>
      </c>
      <c r="D18821" s="5" t="s">
        <v>17955</v>
      </c>
      <c r="E18821" s="5" t="s">
        <v>340</v>
      </c>
    </row>
    <row r="18822" spans="1:5" ht="19.5">
      <c r="A18822"/>
      <c r="B18822" s="5" t="s">
        <v>17939</v>
      </c>
      <c r="C18822" s="5" t="s">
        <v>17940</v>
      </c>
      <c r="D18822" s="5" t="s">
        <v>8519</v>
      </c>
      <c r="E18822" s="5" t="s">
        <v>8520</v>
      </c>
    </row>
    <row r="18823" spans="1:5" ht="19.5">
      <c r="A18823"/>
      <c r="B18823" s="5" t="s">
        <v>17939</v>
      </c>
      <c r="C18823" s="5" t="s">
        <v>17940</v>
      </c>
      <c r="D18823" s="5" t="s">
        <v>8521</v>
      </c>
      <c r="E18823" s="5" t="s">
        <v>8522</v>
      </c>
    </row>
    <row r="18824" spans="1:5" ht="19.5">
      <c r="A18824"/>
      <c r="B18824" s="5" t="s">
        <v>17939</v>
      </c>
      <c r="C18824" s="5" t="s">
        <v>17940</v>
      </c>
      <c r="D18824" s="5" t="s">
        <v>17956</v>
      </c>
      <c r="E18824" s="5" t="s">
        <v>17957</v>
      </c>
    </row>
    <row r="18825" spans="1:5" ht="19.5">
      <c r="A18825"/>
      <c r="B18825" s="5" t="s">
        <v>17939</v>
      </c>
      <c r="C18825" s="5" t="s">
        <v>17940</v>
      </c>
      <c r="D18825" s="5" t="s">
        <v>17958</v>
      </c>
      <c r="E18825" s="5" t="s">
        <v>17959</v>
      </c>
    </row>
    <row r="18826" spans="1:5" ht="19.5">
      <c r="A18826"/>
      <c r="B18826" s="5" t="s">
        <v>17939</v>
      </c>
      <c r="C18826" s="5" t="s">
        <v>17940</v>
      </c>
      <c r="D18826" s="5" t="s">
        <v>5231</v>
      </c>
      <c r="E18826" s="5" t="s">
        <v>5275</v>
      </c>
    </row>
    <row r="18827" spans="1:5" ht="19.5">
      <c r="A18827"/>
      <c r="B18827" s="5" t="s">
        <v>17939</v>
      </c>
      <c r="C18827" s="5" t="s">
        <v>17940</v>
      </c>
      <c r="D18827" s="5" t="s">
        <v>17960</v>
      </c>
      <c r="E18827" s="5" t="s">
        <v>17961</v>
      </c>
    </row>
    <row r="18828" spans="1:5" ht="19.5">
      <c r="A18828"/>
      <c r="B18828" s="5" t="s">
        <v>17939</v>
      </c>
      <c r="C18828" s="5" t="s">
        <v>17940</v>
      </c>
      <c r="D18828" s="5" t="s">
        <v>17962</v>
      </c>
      <c r="E18828" s="5" t="s">
        <v>17963</v>
      </c>
    </row>
    <row r="18829" spans="1:5" ht="19.5">
      <c r="A18829"/>
      <c r="B18829" s="5" t="s">
        <v>17939</v>
      </c>
      <c r="C18829" s="5" t="s">
        <v>17940</v>
      </c>
      <c r="D18829" s="5" t="s">
        <v>17964</v>
      </c>
      <c r="E18829" s="5" t="s">
        <v>17965</v>
      </c>
    </row>
    <row r="18830" spans="1:5" ht="19.5">
      <c r="A18830"/>
      <c r="B18830" s="5" t="s">
        <v>17939</v>
      </c>
      <c r="C18830" s="5" t="s">
        <v>17940</v>
      </c>
      <c r="D18830" s="5" t="s">
        <v>8487</v>
      </c>
      <c r="E18830" s="5" t="s">
        <v>8488</v>
      </c>
    </row>
    <row r="18831" spans="1:5" ht="19.5">
      <c r="A18831"/>
      <c r="B18831" s="5" t="s">
        <v>17939</v>
      </c>
      <c r="C18831" s="5" t="s">
        <v>17940</v>
      </c>
      <c r="D18831" s="5" t="s">
        <v>17966</v>
      </c>
      <c r="E18831" s="5" t="s">
        <v>17967</v>
      </c>
    </row>
    <row r="18832" spans="1:5" ht="19.5">
      <c r="A18832"/>
      <c r="B18832" s="5" t="s">
        <v>17939</v>
      </c>
      <c r="C18832" s="5" t="s">
        <v>17940</v>
      </c>
      <c r="D18832" s="5" t="s">
        <v>5987</v>
      </c>
      <c r="E18832" s="5" t="s">
        <v>17968</v>
      </c>
    </row>
    <row r="18833" spans="1:5" ht="19.5">
      <c r="A18833"/>
      <c r="B18833" s="5" t="s">
        <v>17939</v>
      </c>
      <c r="C18833" s="5" t="s">
        <v>17940</v>
      </c>
      <c r="D18833" s="5" t="s">
        <v>17969</v>
      </c>
      <c r="E18833" s="5" t="s">
        <v>17970</v>
      </c>
    </row>
    <row r="18834" spans="1:5" ht="19.5">
      <c r="A18834"/>
      <c r="B18834" s="5" t="s">
        <v>17939</v>
      </c>
      <c r="C18834" s="5" t="s">
        <v>17940</v>
      </c>
      <c r="D18834" s="5" t="s">
        <v>6920</v>
      </c>
      <c r="E18834" s="5" t="s">
        <v>6921</v>
      </c>
    </row>
    <row r="18835" spans="1:5" ht="19.5">
      <c r="A18835"/>
      <c r="B18835" s="5" t="s">
        <v>17939</v>
      </c>
      <c r="C18835" s="5" t="s">
        <v>17940</v>
      </c>
      <c r="D18835" s="5" t="s">
        <v>17971</v>
      </c>
      <c r="E18835" s="5" t="s">
        <v>17972</v>
      </c>
    </row>
    <row r="18836" spans="1:5" ht="19.5">
      <c r="A18836"/>
      <c r="B18836" s="5" t="s">
        <v>17939</v>
      </c>
      <c r="C18836" s="5" t="s">
        <v>17940</v>
      </c>
      <c r="D18836" s="5" t="s">
        <v>16447</v>
      </c>
      <c r="E18836" s="5" t="s">
        <v>10153</v>
      </c>
    </row>
    <row r="18837" spans="1:5" ht="19.5">
      <c r="A18837"/>
      <c r="B18837" s="5" t="s">
        <v>17939</v>
      </c>
      <c r="C18837" s="5" t="s">
        <v>17940</v>
      </c>
      <c r="D18837" s="5" t="s">
        <v>17973</v>
      </c>
      <c r="E18837" s="5" t="s">
        <v>17974</v>
      </c>
    </row>
    <row r="18838" spans="1:5" ht="19.5">
      <c r="A18838"/>
      <c r="B18838" s="5" t="s">
        <v>17939</v>
      </c>
      <c r="C18838" s="5" t="s">
        <v>17940</v>
      </c>
      <c r="D18838" s="5" t="s">
        <v>17975</v>
      </c>
      <c r="E18838" s="5" t="s">
        <v>17976</v>
      </c>
    </row>
    <row r="18839" spans="1:5" ht="19.5">
      <c r="A18839"/>
      <c r="B18839" s="5" t="s">
        <v>17939</v>
      </c>
      <c r="C18839" s="5" t="s">
        <v>17940</v>
      </c>
      <c r="D18839" s="5" t="s">
        <v>17977</v>
      </c>
      <c r="E18839" s="5" t="s">
        <v>17978</v>
      </c>
    </row>
    <row r="18840" spans="1:5" ht="19.5">
      <c r="A18840"/>
      <c r="B18840" s="5" t="s">
        <v>17939</v>
      </c>
      <c r="C18840" s="5" t="s">
        <v>17940</v>
      </c>
      <c r="D18840" s="5" t="s">
        <v>6495</v>
      </c>
      <c r="E18840" s="5" t="s">
        <v>6496</v>
      </c>
    </row>
    <row r="18841" spans="1:5" ht="19.5">
      <c r="A18841"/>
      <c r="B18841" s="5" t="s">
        <v>17939</v>
      </c>
      <c r="C18841" s="5" t="s">
        <v>17940</v>
      </c>
      <c r="D18841" s="5" t="s">
        <v>2063</v>
      </c>
      <c r="E18841" s="5" t="s">
        <v>2064</v>
      </c>
    </row>
    <row r="18842" spans="1:5" ht="19.5">
      <c r="A18842"/>
      <c r="B18842" s="5" t="s">
        <v>17939</v>
      </c>
      <c r="C18842" s="5" t="s">
        <v>17940</v>
      </c>
      <c r="D18842" s="5" t="s">
        <v>17979</v>
      </c>
      <c r="E18842" s="5" t="s">
        <v>17980</v>
      </c>
    </row>
    <row r="18843" spans="1:5" ht="19.5">
      <c r="A18843"/>
      <c r="B18843" s="5" t="s">
        <v>17939</v>
      </c>
      <c r="C18843" s="5" t="s">
        <v>17940</v>
      </c>
      <c r="D18843" s="5" t="s">
        <v>17981</v>
      </c>
      <c r="E18843" s="5" t="s">
        <v>17982</v>
      </c>
    </row>
    <row r="18844" spans="1:5" ht="19.5">
      <c r="A18844"/>
      <c r="B18844" s="5" t="s">
        <v>17939</v>
      </c>
      <c r="C18844" s="5" t="s">
        <v>17940</v>
      </c>
      <c r="D18844" s="5" t="s">
        <v>17983</v>
      </c>
      <c r="E18844" s="5" t="s">
        <v>17984</v>
      </c>
    </row>
    <row r="18845" spans="1:5" ht="19.5">
      <c r="A18845"/>
      <c r="B18845" s="5" t="s">
        <v>17939</v>
      </c>
      <c r="C18845" s="5" t="s">
        <v>17940</v>
      </c>
      <c r="D18845" s="5" t="s">
        <v>17985</v>
      </c>
      <c r="E18845" s="5" t="s">
        <v>17986</v>
      </c>
    </row>
    <row r="18846" spans="1:5" ht="19.5">
      <c r="A18846"/>
      <c r="B18846" s="5" t="s">
        <v>17939</v>
      </c>
      <c r="C18846" s="5" t="s">
        <v>17940</v>
      </c>
      <c r="D18846" s="5" t="s">
        <v>11126</v>
      </c>
      <c r="E18846" s="5" t="s">
        <v>11127</v>
      </c>
    </row>
    <row r="18847" spans="1:5" ht="19.5">
      <c r="A18847"/>
      <c r="B18847" s="5" t="s">
        <v>17939</v>
      </c>
      <c r="C18847" s="5" t="s">
        <v>17940</v>
      </c>
      <c r="D18847" s="5" t="s">
        <v>17987</v>
      </c>
      <c r="E18847" s="5" t="s">
        <v>17988</v>
      </c>
    </row>
    <row r="18848" spans="1:5" ht="19.5">
      <c r="A18848"/>
      <c r="B18848" s="5" t="s">
        <v>17939</v>
      </c>
      <c r="C18848" s="5" t="s">
        <v>17940</v>
      </c>
      <c r="D18848" s="5" t="s">
        <v>11057</v>
      </c>
      <c r="E18848" s="5" t="s">
        <v>42</v>
      </c>
    </row>
    <row r="18849" spans="1:5" ht="19.5">
      <c r="A18849"/>
      <c r="B18849" s="5" t="s">
        <v>17939</v>
      </c>
      <c r="C18849" s="5" t="s">
        <v>17940</v>
      </c>
      <c r="D18849" s="5" t="s">
        <v>9857</v>
      </c>
      <c r="E18849" s="5" t="s">
        <v>9858</v>
      </c>
    </row>
    <row r="18850" spans="1:5" ht="19.5">
      <c r="A18850"/>
      <c r="B18850" s="5" t="s">
        <v>17989</v>
      </c>
      <c r="C18850" s="5" t="s">
        <v>17990</v>
      </c>
      <c r="D18850" s="5" t="s">
        <v>1197</v>
      </c>
      <c r="E18850" s="5" t="s">
        <v>138</v>
      </c>
    </row>
    <row r="18851" spans="1:5" ht="19.5">
      <c r="A18851"/>
      <c r="B18851" s="5" t="s">
        <v>17989</v>
      </c>
      <c r="C18851" s="5" t="s">
        <v>17990</v>
      </c>
      <c r="D18851" s="5" t="s">
        <v>735</v>
      </c>
      <c r="E18851" s="5" t="s">
        <v>736</v>
      </c>
    </row>
    <row r="18852" spans="1:5" ht="19.5">
      <c r="A18852"/>
      <c r="B18852" s="5" t="s">
        <v>17989</v>
      </c>
      <c r="C18852" s="5" t="s">
        <v>17990</v>
      </c>
      <c r="D18852" s="5" t="s">
        <v>17991</v>
      </c>
      <c r="E18852" s="5" t="s">
        <v>17992</v>
      </c>
    </row>
    <row r="18853" spans="1:5" ht="19.5">
      <c r="A18853"/>
      <c r="B18853" s="5" t="s">
        <v>17989</v>
      </c>
      <c r="C18853" s="5" t="s">
        <v>17990</v>
      </c>
      <c r="D18853" s="5" t="s">
        <v>613</v>
      </c>
      <c r="E18853" s="5" t="s">
        <v>614</v>
      </c>
    </row>
    <row r="18854" spans="1:5" ht="19.5">
      <c r="A18854"/>
      <c r="B18854" s="5" t="s">
        <v>17989</v>
      </c>
      <c r="C18854" s="5" t="s">
        <v>17990</v>
      </c>
      <c r="D18854" s="5" t="s">
        <v>17993</v>
      </c>
      <c r="E18854" s="5" t="s">
        <v>17994</v>
      </c>
    </row>
    <row r="18855" spans="1:5" ht="19.5">
      <c r="A18855"/>
      <c r="B18855" s="5" t="s">
        <v>17989</v>
      </c>
      <c r="C18855" s="5" t="s">
        <v>17990</v>
      </c>
      <c r="D18855" s="5" t="s">
        <v>1689</v>
      </c>
      <c r="E18855" s="5" t="s">
        <v>1690</v>
      </c>
    </row>
    <row r="18856" spans="1:5" ht="19.5">
      <c r="A18856"/>
      <c r="B18856" s="5" t="s">
        <v>17989</v>
      </c>
      <c r="C18856" s="5" t="s">
        <v>17990</v>
      </c>
      <c r="D18856" s="5" t="s">
        <v>2157</v>
      </c>
      <c r="E18856" s="5" t="s">
        <v>2158</v>
      </c>
    </row>
    <row r="18857" spans="1:5" ht="19.5">
      <c r="A18857"/>
      <c r="B18857" s="5" t="s">
        <v>17989</v>
      </c>
      <c r="C18857" s="5" t="s">
        <v>17990</v>
      </c>
      <c r="D18857" s="5" t="s">
        <v>603</v>
      </c>
      <c r="E18857" s="5" t="s">
        <v>604</v>
      </c>
    </row>
    <row r="18858" spans="1:5" ht="19.5">
      <c r="A18858"/>
      <c r="B18858" s="5" t="s">
        <v>17989</v>
      </c>
      <c r="C18858" s="5" t="s">
        <v>17990</v>
      </c>
      <c r="D18858" s="5" t="s">
        <v>17995</v>
      </c>
      <c r="E18858" s="5" t="s">
        <v>17996</v>
      </c>
    </row>
    <row r="18859" spans="1:5" ht="19.5">
      <c r="A18859"/>
      <c r="B18859" s="5" t="s">
        <v>17989</v>
      </c>
      <c r="C18859" s="5" t="s">
        <v>17990</v>
      </c>
      <c r="D18859" s="5" t="s">
        <v>1087</v>
      </c>
      <c r="E18859" s="5" t="s">
        <v>1088</v>
      </c>
    </row>
    <row r="18860" spans="1:5" ht="19.5">
      <c r="A18860"/>
      <c r="B18860" s="5" t="s">
        <v>17989</v>
      </c>
      <c r="C18860" s="5" t="s">
        <v>17990</v>
      </c>
      <c r="D18860" s="5" t="s">
        <v>2535</v>
      </c>
      <c r="E18860" s="5" t="s">
        <v>2536</v>
      </c>
    </row>
    <row r="18861" spans="1:5" ht="19.5">
      <c r="A18861"/>
      <c r="B18861" s="5" t="s">
        <v>17989</v>
      </c>
      <c r="C18861" s="5" t="s">
        <v>17990</v>
      </c>
      <c r="D18861" s="5" t="s">
        <v>615</v>
      </c>
      <c r="E18861" s="5" t="s">
        <v>616</v>
      </c>
    </row>
    <row r="18862" spans="1:5" ht="19.5">
      <c r="A18862"/>
      <c r="B18862" s="5" t="s">
        <v>17989</v>
      </c>
      <c r="C18862" s="5" t="s">
        <v>17990</v>
      </c>
      <c r="D18862" s="5" t="s">
        <v>619</v>
      </c>
      <c r="E18862" s="5" t="s">
        <v>620</v>
      </c>
    </row>
    <row r="18863" spans="1:5" ht="19.5">
      <c r="A18863"/>
      <c r="B18863" s="5" t="s">
        <v>17989</v>
      </c>
      <c r="C18863" s="5" t="s">
        <v>17990</v>
      </c>
      <c r="D18863" s="5" t="s">
        <v>77</v>
      </c>
      <c r="E18863" s="5" t="s">
        <v>17997</v>
      </c>
    </row>
    <row r="18864" spans="1:5" ht="19.5">
      <c r="A18864"/>
      <c r="B18864" s="5" t="s">
        <v>17989</v>
      </c>
      <c r="C18864" s="5" t="s">
        <v>17990</v>
      </c>
      <c r="D18864" s="5" t="s">
        <v>17998</v>
      </c>
      <c r="E18864" s="5" t="s">
        <v>17999</v>
      </c>
    </row>
    <row r="18865" spans="1:5" ht="19.5">
      <c r="A18865"/>
      <c r="B18865" s="5" t="s">
        <v>17989</v>
      </c>
      <c r="C18865" s="5" t="s">
        <v>17990</v>
      </c>
      <c r="D18865" s="5" t="s">
        <v>18000</v>
      </c>
      <c r="E18865" s="5" t="s">
        <v>18001</v>
      </c>
    </row>
    <row r="18866" spans="1:5" ht="19.5">
      <c r="A18866"/>
      <c r="B18866" s="5" t="s">
        <v>17989</v>
      </c>
      <c r="C18866" s="5" t="s">
        <v>17990</v>
      </c>
      <c r="D18866" s="5" t="s">
        <v>18002</v>
      </c>
      <c r="E18866" s="5" t="s">
        <v>1870</v>
      </c>
    </row>
    <row r="18867" spans="1:5" ht="19.5">
      <c r="A18867"/>
      <c r="B18867" s="5" t="s">
        <v>17989</v>
      </c>
      <c r="C18867" s="5" t="s">
        <v>17990</v>
      </c>
      <c r="D18867" s="5" t="s">
        <v>18003</v>
      </c>
      <c r="E18867" s="5" t="s">
        <v>18004</v>
      </c>
    </row>
    <row r="18868" spans="1:5" ht="19.5">
      <c r="A18868"/>
      <c r="B18868" s="5" t="s">
        <v>17989</v>
      </c>
      <c r="C18868" s="5" t="s">
        <v>17990</v>
      </c>
      <c r="D18868" s="5" t="s">
        <v>617</v>
      </c>
      <c r="E18868" s="5" t="s">
        <v>618</v>
      </c>
    </row>
    <row r="18869" spans="1:5" ht="19.5">
      <c r="A18869"/>
      <c r="B18869" s="5" t="s">
        <v>17989</v>
      </c>
      <c r="C18869" s="5" t="s">
        <v>17990</v>
      </c>
      <c r="D18869" s="5" t="s">
        <v>1513</v>
      </c>
      <c r="E18869" s="5" t="s">
        <v>1514</v>
      </c>
    </row>
    <row r="18870" spans="1:5" ht="19.5">
      <c r="A18870"/>
      <c r="B18870" s="5" t="s">
        <v>17989</v>
      </c>
      <c r="C18870" s="5" t="s">
        <v>17990</v>
      </c>
      <c r="D18870" s="5" t="s">
        <v>8708</v>
      </c>
      <c r="E18870" s="5" t="s">
        <v>8709</v>
      </c>
    </row>
    <row r="18871" spans="1:5" ht="19.5">
      <c r="A18871"/>
      <c r="B18871" s="5" t="s">
        <v>17989</v>
      </c>
      <c r="C18871" s="5" t="s">
        <v>17990</v>
      </c>
      <c r="D18871" s="5" t="s">
        <v>13492</v>
      </c>
      <c r="E18871" s="5" t="s">
        <v>7370</v>
      </c>
    </row>
    <row r="18872" spans="1:5" ht="19.5">
      <c r="A18872"/>
      <c r="B18872" s="5" t="s">
        <v>17989</v>
      </c>
      <c r="C18872" s="5" t="s">
        <v>17990</v>
      </c>
      <c r="D18872" s="5" t="s">
        <v>18005</v>
      </c>
      <c r="E18872" s="5" t="s">
        <v>18006</v>
      </c>
    </row>
    <row r="18873" spans="1:5" ht="19.5">
      <c r="A18873"/>
      <c r="B18873" s="5" t="s">
        <v>17989</v>
      </c>
      <c r="C18873" s="5" t="s">
        <v>17990</v>
      </c>
      <c r="D18873" s="5" t="s">
        <v>1109</v>
      </c>
      <c r="E18873" s="5" t="s">
        <v>1110</v>
      </c>
    </row>
    <row r="18874" spans="1:5" ht="19.5">
      <c r="A18874"/>
      <c r="B18874" s="5" t="s">
        <v>17989</v>
      </c>
      <c r="C18874" s="5" t="s">
        <v>17990</v>
      </c>
      <c r="D18874" s="5" t="s">
        <v>1095</v>
      </c>
      <c r="E18874" s="5" t="s">
        <v>1096</v>
      </c>
    </row>
    <row r="18875" spans="1:5" ht="19.5">
      <c r="A18875"/>
      <c r="B18875" s="5" t="s">
        <v>17989</v>
      </c>
      <c r="C18875" s="5" t="s">
        <v>17990</v>
      </c>
      <c r="D18875" s="5" t="s">
        <v>6865</v>
      </c>
      <c r="E18875" s="5" t="s">
        <v>6866</v>
      </c>
    </row>
    <row r="18876" spans="1:5" ht="19.5">
      <c r="A18876"/>
      <c r="B18876" s="5" t="s">
        <v>17989</v>
      </c>
      <c r="C18876" s="5" t="s">
        <v>17990</v>
      </c>
      <c r="D18876" s="5" t="s">
        <v>1687</v>
      </c>
      <c r="E18876" s="5" t="s">
        <v>1688</v>
      </c>
    </row>
    <row r="18877" spans="1:5" ht="19.5">
      <c r="A18877"/>
      <c r="B18877" s="5" t="s">
        <v>17989</v>
      </c>
      <c r="C18877" s="5" t="s">
        <v>17990</v>
      </c>
      <c r="D18877" s="5" t="s">
        <v>18007</v>
      </c>
      <c r="E18877" s="5" t="s">
        <v>18008</v>
      </c>
    </row>
    <row r="18878" spans="1:5" ht="19.5">
      <c r="A18878"/>
      <c r="B18878" s="5" t="s">
        <v>17989</v>
      </c>
      <c r="C18878" s="5" t="s">
        <v>17990</v>
      </c>
      <c r="D18878" s="5" t="s">
        <v>1356</v>
      </c>
      <c r="E18878" s="5" t="s">
        <v>1357</v>
      </c>
    </row>
    <row r="18879" spans="1:5" ht="19.5">
      <c r="A18879"/>
      <c r="B18879" s="5" t="s">
        <v>17989</v>
      </c>
      <c r="C18879" s="5" t="s">
        <v>17990</v>
      </c>
      <c r="D18879" s="5" t="s">
        <v>475</v>
      </c>
      <c r="E18879" s="5" t="s">
        <v>476</v>
      </c>
    </row>
    <row r="18880" spans="1:5" ht="19.5">
      <c r="A18880"/>
      <c r="B18880" s="5" t="s">
        <v>17989</v>
      </c>
      <c r="C18880" s="5" t="s">
        <v>17990</v>
      </c>
      <c r="D18880" s="5" t="s">
        <v>1105</v>
      </c>
      <c r="E18880" s="5" t="s">
        <v>1106</v>
      </c>
    </row>
    <row r="18881" spans="1:5" ht="19.5">
      <c r="A18881"/>
      <c r="B18881" s="5" t="s">
        <v>17989</v>
      </c>
      <c r="C18881" s="5" t="s">
        <v>17990</v>
      </c>
      <c r="D18881" s="5" t="s">
        <v>1085</v>
      </c>
      <c r="E18881" s="5" t="s">
        <v>1086</v>
      </c>
    </row>
    <row r="18882" spans="1:5" ht="19.5">
      <c r="A18882"/>
      <c r="B18882" s="5" t="s">
        <v>17989</v>
      </c>
      <c r="C18882" s="5" t="s">
        <v>17990</v>
      </c>
      <c r="D18882" s="5" t="s">
        <v>8598</v>
      </c>
      <c r="E18882" s="5" t="s">
        <v>8599</v>
      </c>
    </row>
    <row r="18883" spans="1:5" ht="19.5">
      <c r="A18883"/>
      <c r="B18883" s="5" t="s">
        <v>17989</v>
      </c>
      <c r="C18883" s="5" t="s">
        <v>17990</v>
      </c>
      <c r="D18883" s="5" t="s">
        <v>605</v>
      </c>
      <c r="E18883" s="5" t="s">
        <v>606</v>
      </c>
    </row>
    <row r="18884" spans="1:5" ht="19.5">
      <c r="A18884"/>
      <c r="B18884" s="5" t="s">
        <v>17989</v>
      </c>
      <c r="C18884" s="5" t="s">
        <v>17990</v>
      </c>
      <c r="D18884" s="5" t="s">
        <v>599</v>
      </c>
      <c r="E18884" s="5" t="s">
        <v>600</v>
      </c>
    </row>
    <row r="18885" spans="1:5" ht="19.5">
      <c r="A18885"/>
      <c r="B18885" s="5" t="s">
        <v>17989</v>
      </c>
      <c r="C18885" s="5" t="s">
        <v>17990</v>
      </c>
      <c r="D18885" s="5" t="s">
        <v>18009</v>
      </c>
      <c r="E18885" s="5" t="s">
        <v>18010</v>
      </c>
    </row>
    <row r="18886" spans="1:5" ht="19.5">
      <c r="A18886"/>
      <c r="B18886" s="5" t="s">
        <v>17989</v>
      </c>
      <c r="C18886" s="5" t="s">
        <v>17990</v>
      </c>
      <c r="D18886" s="5" t="s">
        <v>8943</v>
      </c>
      <c r="E18886" s="5" t="s">
        <v>8944</v>
      </c>
    </row>
    <row r="18887" spans="1:5" ht="19.5">
      <c r="A18887"/>
      <c r="B18887" s="5" t="s">
        <v>17989</v>
      </c>
      <c r="C18887" s="5" t="s">
        <v>17990</v>
      </c>
      <c r="D18887" s="5" t="s">
        <v>1509</v>
      </c>
      <c r="E18887" s="5" t="s">
        <v>1510</v>
      </c>
    </row>
    <row r="18888" spans="1:5" ht="19.5">
      <c r="A18888"/>
      <c r="B18888" s="5" t="s">
        <v>17989</v>
      </c>
      <c r="C18888" s="5" t="s">
        <v>17990</v>
      </c>
      <c r="D18888" s="5" t="s">
        <v>7917</v>
      </c>
      <c r="E18888" s="5" t="s">
        <v>7918</v>
      </c>
    </row>
    <row r="18889" spans="1:5" ht="19.5">
      <c r="A18889"/>
      <c r="B18889" s="5" t="s">
        <v>17989</v>
      </c>
      <c r="C18889" s="5" t="s">
        <v>17990</v>
      </c>
      <c r="D18889" s="5" t="s">
        <v>1740</v>
      </c>
      <c r="E18889" s="5" t="s">
        <v>1741</v>
      </c>
    </row>
    <row r="18890" spans="1:5" ht="19.5">
      <c r="A18890"/>
      <c r="B18890" s="5" t="s">
        <v>17989</v>
      </c>
      <c r="C18890" s="5" t="s">
        <v>17990</v>
      </c>
      <c r="D18890" s="5" t="s">
        <v>8620</v>
      </c>
      <c r="E18890" s="5" t="s">
        <v>8621</v>
      </c>
    </row>
    <row r="18891" spans="1:5" ht="19.5">
      <c r="A18891"/>
      <c r="B18891" s="5" t="s">
        <v>17989</v>
      </c>
      <c r="C18891" s="5" t="s">
        <v>17990</v>
      </c>
      <c r="D18891" s="5" t="s">
        <v>1107</v>
      </c>
      <c r="E18891" s="5" t="s">
        <v>1108</v>
      </c>
    </row>
    <row r="18892" spans="1:5" ht="19.5">
      <c r="A18892"/>
      <c r="B18892" s="5" t="s">
        <v>17989</v>
      </c>
      <c r="C18892" s="5" t="s">
        <v>17990</v>
      </c>
      <c r="D18892" s="5" t="s">
        <v>18011</v>
      </c>
      <c r="E18892" s="5" t="s">
        <v>1735</v>
      </c>
    </row>
    <row r="18893" spans="1:5" ht="19.5">
      <c r="A18893"/>
      <c r="B18893" s="5" t="s">
        <v>17989</v>
      </c>
      <c r="C18893" s="5" t="s">
        <v>17990</v>
      </c>
      <c r="D18893" s="5" t="s">
        <v>1127</v>
      </c>
      <c r="E18893" s="5" t="s">
        <v>1128</v>
      </c>
    </row>
    <row r="18894" spans="1:5" ht="19.5">
      <c r="A18894"/>
      <c r="B18894" s="5" t="s">
        <v>17989</v>
      </c>
      <c r="C18894" s="5" t="s">
        <v>17990</v>
      </c>
      <c r="D18894" s="5" t="s">
        <v>18012</v>
      </c>
      <c r="E18894" s="5" t="s">
        <v>18013</v>
      </c>
    </row>
    <row r="18895" spans="1:5" ht="19.5">
      <c r="A18895"/>
      <c r="B18895" s="5" t="s">
        <v>17989</v>
      </c>
      <c r="C18895" s="5" t="s">
        <v>17990</v>
      </c>
      <c r="D18895" s="5" t="s">
        <v>773</v>
      </c>
      <c r="E18895" s="5" t="s">
        <v>774</v>
      </c>
    </row>
    <row r="18896" spans="1:5" ht="19.5">
      <c r="A18896"/>
      <c r="B18896" s="5" t="s">
        <v>17989</v>
      </c>
      <c r="C18896" s="5" t="s">
        <v>17990</v>
      </c>
      <c r="D18896" s="5" t="s">
        <v>18014</v>
      </c>
      <c r="E18896" s="5" t="s">
        <v>18015</v>
      </c>
    </row>
    <row r="18897" spans="1:5" ht="19.5">
      <c r="A18897"/>
      <c r="B18897" s="5" t="s">
        <v>17989</v>
      </c>
      <c r="C18897" s="5" t="s">
        <v>17990</v>
      </c>
      <c r="D18897" s="5" t="s">
        <v>1157</v>
      </c>
      <c r="E18897" s="5" t="s">
        <v>1158</v>
      </c>
    </row>
    <row r="18898" spans="1:5" ht="19.5">
      <c r="A18898"/>
      <c r="B18898" s="5" t="s">
        <v>17989</v>
      </c>
      <c r="C18898" s="5" t="s">
        <v>17990</v>
      </c>
      <c r="D18898" s="5" t="s">
        <v>2363</v>
      </c>
      <c r="E18898" s="5" t="s">
        <v>2364</v>
      </c>
    </row>
    <row r="18899" spans="1:5" ht="19.5">
      <c r="A18899"/>
      <c r="B18899" s="5" t="s">
        <v>17989</v>
      </c>
      <c r="C18899" s="5" t="s">
        <v>17990</v>
      </c>
      <c r="D18899" s="5" t="s">
        <v>9042</v>
      </c>
      <c r="E18899" s="5" t="s">
        <v>7840</v>
      </c>
    </row>
    <row r="18900" spans="1:5" ht="19.5">
      <c r="A18900"/>
      <c r="B18900" s="5" t="s">
        <v>17989</v>
      </c>
      <c r="C18900" s="5" t="s">
        <v>17990</v>
      </c>
      <c r="D18900" s="5" t="s">
        <v>18016</v>
      </c>
      <c r="E18900" s="5" t="s">
        <v>14761</v>
      </c>
    </row>
    <row r="18901" spans="1:5" ht="19.5">
      <c r="A18901"/>
      <c r="B18901" s="5" t="s">
        <v>17989</v>
      </c>
      <c r="C18901" s="5" t="s">
        <v>17990</v>
      </c>
      <c r="D18901" s="5" t="s">
        <v>18017</v>
      </c>
      <c r="E18901" s="5" t="s">
        <v>18018</v>
      </c>
    </row>
    <row r="18902" spans="1:5" ht="19.5">
      <c r="A18902"/>
      <c r="B18902" s="5" t="s">
        <v>17989</v>
      </c>
      <c r="C18902" s="5" t="s">
        <v>17990</v>
      </c>
      <c r="D18902" s="5" t="s">
        <v>18019</v>
      </c>
      <c r="E18902" s="5" t="s">
        <v>4705</v>
      </c>
    </row>
    <row r="18903" spans="1:5" ht="19.5">
      <c r="A18903"/>
      <c r="B18903" s="5" t="s">
        <v>17989</v>
      </c>
      <c r="C18903" s="5" t="s">
        <v>17990</v>
      </c>
      <c r="D18903" s="5" t="s">
        <v>18020</v>
      </c>
      <c r="E18903" s="5" t="s">
        <v>18021</v>
      </c>
    </row>
    <row r="18904" spans="1:5" ht="19.5">
      <c r="A18904"/>
      <c r="B18904" s="5" t="s">
        <v>17989</v>
      </c>
      <c r="C18904" s="5" t="s">
        <v>17990</v>
      </c>
      <c r="D18904" s="5" t="s">
        <v>8687</v>
      </c>
      <c r="E18904" s="5" t="s">
        <v>8688</v>
      </c>
    </row>
    <row r="18905" spans="1:5" ht="19.5">
      <c r="A18905"/>
      <c r="B18905" s="5" t="s">
        <v>17989</v>
      </c>
      <c r="C18905" s="5" t="s">
        <v>17990</v>
      </c>
      <c r="D18905" s="5" t="s">
        <v>1149</v>
      </c>
      <c r="E18905" s="5" t="s">
        <v>1150</v>
      </c>
    </row>
    <row r="18906" spans="1:5" ht="19.5">
      <c r="A18906"/>
      <c r="B18906" s="5" t="s">
        <v>17989</v>
      </c>
      <c r="C18906" s="5" t="s">
        <v>17990</v>
      </c>
      <c r="D18906" s="5" t="s">
        <v>1165</v>
      </c>
      <c r="E18906" s="5" t="s">
        <v>1166</v>
      </c>
    </row>
    <row r="18907" spans="1:5" ht="19.5">
      <c r="A18907"/>
      <c r="B18907" s="5" t="s">
        <v>17989</v>
      </c>
      <c r="C18907" s="5" t="s">
        <v>17990</v>
      </c>
      <c r="D18907" s="5" t="s">
        <v>1167</v>
      </c>
      <c r="E18907" s="5" t="s">
        <v>1168</v>
      </c>
    </row>
    <row r="18908" spans="1:5" ht="19.5">
      <c r="A18908"/>
      <c r="B18908" s="5" t="s">
        <v>17989</v>
      </c>
      <c r="C18908" s="5" t="s">
        <v>17990</v>
      </c>
      <c r="D18908" s="5" t="s">
        <v>2577</v>
      </c>
      <c r="E18908" s="5" t="s">
        <v>2578</v>
      </c>
    </row>
    <row r="18909" spans="1:5" ht="19.5">
      <c r="A18909"/>
      <c r="B18909" s="5" t="s">
        <v>17989</v>
      </c>
      <c r="C18909" s="5" t="s">
        <v>17990</v>
      </c>
      <c r="D18909" s="5" t="s">
        <v>18022</v>
      </c>
      <c r="E18909" s="5" t="s">
        <v>18023</v>
      </c>
    </row>
    <row r="18910" spans="1:5" ht="19.5">
      <c r="A18910"/>
      <c r="B18910" s="5" t="s">
        <v>17989</v>
      </c>
      <c r="C18910" s="5" t="s">
        <v>17990</v>
      </c>
      <c r="D18910" s="5" t="s">
        <v>18024</v>
      </c>
      <c r="E18910" s="5" t="s">
        <v>18025</v>
      </c>
    </row>
    <row r="18911" spans="1:5" ht="19.5">
      <c r="A18911"/>
      <c r="B18911" s="5" t="s">
        <v>17989</v>
      </c>
      <c r="C18911" s="5" t="s">
        <v>17990</v>
      </c>
      <c r="D18911" s="5" t="s">
        <v>8695</v>
      </c>
      <c r="E18911" s="5" t="s">
        <v>8696</v>
      </c>
    </row>
    <row r="18912" spans="1:5" ht="19.5">
      <c r="A18912"/>
      <c r="B18912" s="5" t="s">
        <v>17989</v>
      </c>
      <c r="C18912" s="5" t="s">
        <v>17990</v>
      </c>
      <c r="D18912" s="5" t="s">
        <v>1151</v>
      </c>
      <c r="E18912" s="5" t="s">
        <v>1152</v>
      </c>
    </row>
    <row r="18913" spans="1:5" ht="19.5">
      <c r="A18913"/>
      <c r="B18913" s="5" t="s">
        <v>17989</v>
      </c>
      <c r="C18913" s="5" t="s">
        <v>17990</v>
      </c>
      <c r="D18913" s="5" t="s">
        <v>1159</v>
      </c>
      <c r="E18913" s="5" t="s">
        <v>1160</v>
      </c>
    </row>
    <row r="18914" spans="1:5" ht="19.5">
      <c r="A18914"/>
      <c r="B18914" s="5" t="s">
        <v>17989</v>
      </c>
      <c r="C18914" s="5" t="s">
        <v>17990</v>
      </c>
      <c r="D18914" s="5" t="s">
        <v>8668</v>
      </c>
      <c r="E18914" s="5" t="s">
        <v>8669</v>
      </c>
    </row>
    <row r="18915" spans="1:5" ht="19.5">
      <c r="A18915"/>
      <c r="B18915" s="5" t="s">
        <v>17989</v>
      </c>
      <c r="C18915" s="5" t="s">
        <v>17990</v>
      </c>
      <c r="D18915" s="5" t="s">
        <v>2571</v>
      </c>
      <c r="E18915" s="5" t="s">
        <v>2572</v>
      </c>
    </row>
    <row r="18916" spans="1:5" ht="19.5">
      <c r="A18916"/>
      <c r="B18916" s="5" t="s">
        <v>17989</v>
      </c>
      <c r="C18916" s="5" t="s">
        <v>17990</v>
      </c>
      <c r="D18916" s="5" t="s">
        <v>18026</v>
      </c>
      <c r="E18916" s="5" t="s">
        <v>18027</v>
      </c>
    </row>
    <row r="18917" spans="1:5" ht="19.5">
      <c r="A18917"/>
      <c r="B18917" s="5" t="s">
        <v>17989</v>
      </c>
      <c r="C18917" s="5" t="s">
        <v>17990</v>
      </c>
      <c r="D18917" s="5" t="s">
        <v>18028</v>
      </c>
      <c r="E18917" s="5" t="s">
        <v>18029</v>
      </c>
    </row>
    <row r="18918" spans="1:5" ht="19.5">
      <c r="A18918"/>
      <c r="B18918" s="5" t="s">
        <v>17989</v>
      </c>
      <c r="C18918" s="5" t="s">
        <v>17990</v>
      </c>
      <c r="D18918" s="5" t="s">
        <v>18030</v>
      </c>
      <c r="E18918" s="5" t="s">
        <v>18031</v>
      </c>
    </row>
    <row r="18919" spans="1:5" ht="19.5">
      <c r="A18919"/>
      <c r="B18919" s="5" t="s">
        <v>17989</v>
      </c>
      <c r="C18919" s="5" t="s">
        <v>17990</v>
      </c>
      <c r="D18919" s="5" t="s">
        <v>16790</v>
      </c>
      <c r="E18919" s="5" t="s">
        <v>16791</v>
      </c>
    </row>
    <row r="18920" spans="1:5" ht="19.5">
      <c r="A18920"/>
      <c r="B18920" s="5" t="s">
        <v>17989</v>
      </c>
      <c r="C18920" s="5" t="s">
        <v>17990</v>
      </c>
      <c r="D18920" s="5" t="s">
        <v>1161</v>
      </c>
      <c r="E18920" s="5" t="s">
        <v>1162</v>
      </c>
    </row>
    <row r="18921" spans="1:5" ht="19.5">
      <c r="A18921"/>
      <c r="B18921" s="5" t="s">
        <v>17989</v>
      </c>
      <c r="C18921" s="5" t="s">
        <v>17990</v>
      </c>
      <c r="D18921" s="5" t="s">
        <v>1865</v>
      </c>
      <c r="E18921" s="5" t="s">
        <v>1866</v>
      </c>
    </row>
    <row r="18922" spans="1:5" ht="19.5">
      <c r="A18922"/>
      <c r="B18922" s="5" t="s">
        <v>18032</v>
      </c>
      <c r="C18922" s="5" t="s">
        <v>18033</v>
      </c>
      <c r="D18922" s="5" t="s">
        <v>1197</v>
      </c>
      <c r="E18922" s="5" t="s">
        <v>138</v>
      </c>
    </row>
    <row r="18923" spans="1:5" ht="19.5">
      <c r="A18923"/>
      <c r="B18923" s="5" t="s">
        <v>18032</v>
      </c>
      <c r="C18923" s="5" t="s">
        <v>18033</v>
      </c>
      <c r="D18923" s="5" t="s">
        <v>8105</v>
      </c>
      <c r="E18923" s="5" t="s">
        <v>8835</v>
      </c>
    </row>
    <row r="18924" spans="1:5" ht="19.5">
      <c r="A18924"/>
      <c r="B18924" s="5" t="s">
        <v>18032</v>
      </c>
      <c r="C18924" s="5" t="s">
        <v>18033</v>
      </c>
      <c r="D18924" s="5" t="s">
        <v>1708</v>
      </c>
      <c r="E18924" s="5" t="s">
        <v>1709</v>
      </c>
    </row>
    <row r="18925" spans="1:5" ht="19.5">
      <c r="A18925"/>
      <c r="B18925" s="5" t="s">
        <v>18032</v>
      </c>
      <c r="C18925" s="5" t="s">
        <v>18033</v>
      </c>
      <c r="D18925" s="5" t="s">
        <v>597</v>
      </c>
      <c r="E18925" s="5" t="s">
        <v>598</v>
      </c>
    </row>
    <row r="18926" spans="1:5" ht="19.5">
      <c r="A18926"/>
      <c r="B18926" s="5" t="s">
        <v>18032</v>
      </c>
      <c r="C18926" s="5" t="s">
        <v>18033</v>
      </c>
      <c r="D18926" s="5" t="s">
        <v>1327</v>
      </c>
      <c r="E18926" s="5" t="s">
        <v>1328</v>
      </c>
    </row>
    <row r="18927" spans="1:5" ht="19.5">
      <c r="A18927"/>
      <c r="B18927" s="5" t="s">
        <v>18032</v>
      </c>
      <c r="C18927" s="5" t="s">
        <v>18033</v>
      </c>
      <c r="D18927" s="5" t="s">
        <v>11063</v>
      </c>
      <c r="E18927" s="5" t="s">
        <v>11064</v>
      </c>
    </row>
    <row r="18928" spans="1:5" ht="19.5">
      <c r="A18928"/>
      <c r="B18928" s="5" t="s">
        <v>18032</v>
      </c>
      <c r="C18928" s="5" t="s">
        <v>18033</v>
      </c>
      <c r="D18928" s="5" t="s">
        <v>1129</v>
      </c>
      <c r="E18928" s="5" t="s">
        <v>1130</v>
      </c>
    </row>
    <row r="18929" spans="1:5" ht="19.5">
      <c r="A18929"/>
      <c r="B18929" s="5" t="s">
        <v>18032</v>
      </c>
      <c r="C18929" s="5" t="s">
        <v>18033</v>
      </c>
      <c r="D18929" s="5" t="s">
        <v>615</v>
      </c>
      <c r="E18929" s="5" t="s">
        <v>616</v>
      </c>
    </row>
    <row r="18930" spans="1:5" ht="19.5">
      <c r="A18930"/>
      <c r="B18930" s="5" t="s">
        <v>18032</v>
      </c>
      <c r="C18930" s="5" t="s">
        <v>18033</v>
      </c>
      <c r="D18930" s="5" t="s">
        <v>2562</v>
      </c>
      <c r="E18930" s="5" t="s">
        <v>1178</v>
      </c>
    </row>
    <row r="18931" spans="1:5" ht="19.5">
      <c r="A18931"/>
      <c r="B18931" s="5" t="s">
        <v>18032</v>
      </c>
      <c r="C18931" s="5" t="s">
        <v>18033</v>
      </c>
      <c r="D18931" s="5" t="s">
        <v>1513</v>
      </c>
      <c r="E18931" s="5" t="s">
        <v>1514</v>
      </c>
    </row>
    <row r="18932" spans="1:5" ht="19.5">
      <c r="A18932"/>
      <c r="B18932" s="5" t="s">
        <v>18032</v>
      </c>
      <c r="C18932" s="5" t="s">
        <v>18033</v>
      </c>
      <c r="D18932" s="5" t="s">
        <v>1095</v>
      </c>
      <c r="E18932" s="5" t="s">
        <v>1096</v>
      </c>
    </row>
    <row r="18933" spans="1:5" ht="19.5">
      <c r="A18933"/>
      <c r="B18933" s="5" t="s">
        <v>18032</v>
      </c>
      <c r="C18933" s="5" t="s">
        <v>18033</v>
      </c>
      <c r="D18933" s="5" t="s">
        <v>18034</v>
      </c>
      <c r="E18933" s="5" t="s">
        <v>18035</v>
      </c>
    </row>
    <row r="18934" spans="1:5" ht="19.5">
      <c r="A18934"/>
      <c r="B18934" s="5" t="s">
        <v>18032</v>
      </c>
      <c r="C18934" s="5" t="s">
        <v>18033</v>
      </c>
      <c r="D18934" s="5" t="s">
        <v>17285</v>
      </c>
      <c r="E18934" s="5" t="s">
        <v>17286</v>
      </c>
    </row>
    <row r="18935" spans="1:5" ht="19.5">
      <c r="A18935"/>
      <c r="B18935" s="5" t="s">
        <v>18032</v>
      </c>
      <c r="C18935" s="5" t="s">
        <v>18033</v>
      </c>
      <c r="D18935" s="5" t="s">
        <v>1331</v>
      </c>
      <c r="E18935" s="5" t="s">
        <v>1332</v>
      </c>
    </row>
    <row r="18936" spans="1:5" ht="19.5">
      <c r="A18936"/>
      <c r="B18936" s="5" t="s">
        <v>18032</v>
      </c>
      <c r="C18936" s="5" t="s">
        <v>18033</v>
      </c>
      <c r="D18936" s="5" t="s">
        <v>475</v>
      </c>
      <c r="E18936" s="5" t="s">
        <v>476</v>
      </c>
    </row>
    <row r="18937" spans="1:5" ht="19.5">
      <c r="A18937"/>
      <c r="B18937" s="5" t="s">
        <v>18032</v>
      </c>
      <c r="C18937" s="5" t="s">
        <v>18033</v>
      </c>
      <c r="D18937" s="5" t="s">
        <v>1740</v>
      </c>
      <c r="E18937" s="5" t="s">
        <v>1741</v>
      </c>
    </row>
    <row r="18938" spans="1:5" ht="19.5">
      <c r="A18938"/>
      <c r="B18938" s="5" t="s">
        <v>18032</v>
      </c>
      <c r="C18938" s="5" t="s">
        <v>18033</v>
      </c>
      <c r="D18938" s="5" t="s">
        <v>1105</v>
      </c>
      <c r="E18938" s="5" t="s">
        <v>1106</v>
      </c>
    </row>
    <row r="18939" spans="1:5" ht="19.5">
      <c r="A18939"/>
      <c r="B18939" s="5" t="s">
        <v>18032</v>
      </c>
      <c r="C18939" s="5" t="s">
        <v>18033</v>
      </c>
      <c r="D18939" s="5" t="s">
        <v>1085</v>
      </c>
      <c r="E18939" s="5" t="s">
        <v>1086</v>
      </c>
    </row>
    <row r="18940" spans="1:5" ht="19.5">
      <c r="A18940"/>
      <c r="B18940" s="5" t="s">
        <v>18032</v>
      </c>
      <c r="C18940" s="5" t="s">
        <v>18033</v>
      </c>
      <c r="D18940" s="5" t="s">
        <v>18036</v>
      </c>
      <c r="E18940" s="5" t="s">
        <v>18037</v>
      </c>
    </row>
    <row r="18941" spans="1:5" ht="19.5">
      <c r="A18941"/>
      <c r="B18941" s="5" t="s">
        <v>18032</v>
      </c>
      <c r="C18941" s="5" t="s">
        <v>18033</v>
      </c>
      <c r="D18941" s="5" t="s">
        <v>1482</v>
      </c>
      <c r="E18941" s="5" t="s">
        <v>1483</v>
      </c>
    </row>
    <row r="18942" spans="1:5" ht="19.5">
      <c r="A18942"/>
      <c r="B18942" s="5" t="s">
        <v>18032</v>
      </c>
      <c r="C18942" s="5" t="s">
        <v>18033</v>
      </c>
      <c r="D18942" s="5" t="s">
        <v>585</v>
      </c>
      <c r="E18942" s="5" t="s">
        <v>586</v>
      </c>
    </row>
    <row r="18943" spans="1:5" ht="19.5">
      <c r="A18943"/>
      <c r="B18943" s="5" t="s">
        <v>18032</v>
      </c>
      <c r="C18943" s="5" t="s">
        <v>18033</v>
      </c>
      <c r="D18943" s="5" t="s">
        <v>1329</v>
      </c>
      <c r="E18943" s="5" t="s">
        <v>1330</v>
      </c>
    </row>
    <row r="18944" spans="1:5" ht="19.5">
      <c r="A18944"/>
      <c r="B18944" s="5" t="s">
        <v>18038</v>
      </c>
      <c r="C18944" s="5" t="s">
        <v>18039</v>
      </c>
      <c r="D18944" s="5" t="s">
        <v>1197</v>
      </c>
      <c r="E18944" s="5" t="s">
        <v>138</v>
      </c>
    </row>
    <row r="18945" spans="1:5" ht="19.5">
      <c r="A18945"/>
      <c r="B18945" s="5" t="s">
        <v>18038</v>
      </c>
      <c r="C18945" s="5" t="s">
        <v>18039</v>
      </c>
      <c r="D18945" s="5" t="s">
        <v>1754</v>
      </c>
      <c r="E18945" s="5" t="s">
        <v>1755</v>
      </c>
    </row>
    <row r="18946" spans="1:5" ht="19.5">
      <c r="A18946"/>
      <c r="B18946" s="5" t="s">
        <v>18038</v>
      </c>
      <c r="C18946" s="5" t="s">
        <v>18039</v>
      </c>
      <c r="D18946" s="5" t="s">
        <v>7917</v>
      </c>
      <c r="E18946" s="5" t="s">
        <v>7918</v>
      </c>
    </row>
    <row r="18947" spans="1:5" ht="19.5">
      <c r="A18947"/>
      <c r="B18947" s="5" t="s">
        <v>18038</v>
      </c>
      <c r="C18947" s="5" t="s">
        <v>18039</v>
      </c>
      <c r="D18947" s="5" t="s">
        <v>1329</v>
      </c>
      <c r="E18947" s="5" t="s">
        <v>1330</v>
      </c>
    </row>
    <row r="18948" spans="1:5" ht="19.5">
      <c r="A18948"/>
      <c r="B18948" s="5" t="s">
        <v>18038</v>
      </c>
      <c r="C18948" s="5" t="s">
        <v>18039</v>
      </c>
      <c r="D18948" s="5" t="s">
        <v>1085</v>
      </c>
      <c r="E18948" s="5" t="s">
        <v>1086</v>
      </c>
    </row>
    <row r="18949" spans="1:5" ht="19.5">
      <c r="A18949"/>
      <c r="B18949" s="5" t="s">
        <v>18038</v>
      </c>
      <c r="C18949" s="5" t="s">
        <v>18039</v>
      </c>
      <c r="D18949" s="5" t="s">
        <v>901</v>
      </c>
      <c r="E18949" s="5" t="s">
        <v>902</v>
      </c>
    </row>
    <row r="18950" spans="1:5" ht="19.5">
      <c r="A18950"/>
      <c r="B18950" s="5" t="s">
        <v>18038</v>
      </c>
      <c r="C18950" s="5" t="s">
        <v>18039</v>
      </c>
      <c r="D18950" s="5" t="s">
        <v>605</v>
      </c>
      <c r="E18950" s="5" t="s">
        <v>606</v>
      </c>
    </row>
    <row r="18951" spans="1:5" ht="19.5">
      <c r="A18951"/>
      <c r="B18951" s="5" t="s">
        <v>18038</v>
      </c>
      <c r="C18951" s="5" t="s">
        <v>18039</v>
      </c>
      <c r="D18951" s="5" t="s">
        <v>1109</v>
      </c>
      <c r="E18951" s="5" t="s">
        <v>1110</v>
      </c>
    </row>
    <row r="18952" spans="1:5" ht="19.5">
      <c r="A18952"/>
      <c r="B18952" s="5" t="s">
        <v>18038</v>
      </c>
      <c r="C18952" s="5" t="s">
        <v>18039</v>
      </c>
      <c r="D18952" s="5" t="s">
        <v>18040</v>
      </c>
      <c r="E18952" s="5" t="s">
        <v>18041</v>
      </c>
    </row>
    <row r="18953" spans="1:5" ht="19.5">
      <c r="A18953"/>
      <c r="B18953" s="5" t="s">
        <v>18038</v>
      </c>
      <c r="C18953" s="5" t="s">
        <v>18039</v>
      </c>
      <c r="D18953" s="5" t="s">
        <v>18042</v>
      </c>
      <c r="E18953" s="5" t="s">
        <v>18043</v>
      </c>
    </row>
    <row r="18954" spans="1:5" ht="19.5">
      <c r="A18954"/>
      <c r="B18954" s="5" t="s">
        <v>18038</v>
      </c>
      <c r="C18954" s="5" t="s">
        <v>18039</v>
      </c>
      <c r="D18954" s="5" t="s">
        <v>18044</v>
      </c>
      <c r="E18954" s="5" t="s">
        <v>18045</v>
      </c>
    </row>
    <row r="18955" spans="1:5" ht="19.5">
      <c r="A18955"/>
      <c r="B18955" s="5" t="s">
        <v>18038</v>
      </c>
      <c r="C18955" s="5" t="s">
        <v>18039</v>
      </c>
      <c r="D18955" s="5" t="s">
        <v>18046</v>
      </c>
      <c r="E18955" s="5" t="s">
        <v>18047</v>
      </c>
    </row>
    <row r="18956" spans="1:5" ht="19.5">
      <c r="A18956"/>
      <c r="B18956" s="5" t="s">
        <v>18038</v>
      </c>
      <c r="C18956" s="5" t="s">
        <v>18039</v>
      </c>
      <c r="D18956" s="5" t="s">
        <v>1147</v>
      </c>
      <c r="E18956" s="5" t="s">
        <v>1148</v>
      </c>
    </row>
    <row r="18957" spans="1:5" ht="19.5">
      <c r="A18957"/>
      <c r="B18957" s="5" t="s">
        <v>18038</v>
      </c>
      <c r="C18957" s="5" t="s">
        <v>18039</v>
      </c>
      <c r="D18957" s="5" t="s">
        <v>2556</v>
      </c>
      <c r="E18957" s="5" t="s">
        <v>2557</v>
      </c>
    </row>
    <row r="18958" spans="1:5" ht="19.5">
      <c r="A18958"/>
      <c r="B18958" s="5" t="s">
        <v>18038</v>
      </c>
      <c r="C18958" s="5" t="s">
        <v>18039</v>
      </c>
      <c r="D18958" s="5" t="s">
        <v>18048</v>
      </c>
      <c r="E18958" s="5" t="s">
        <v>18049</v>
      </c>
    </row>
    <row r="18959" spans="1:5" ht="19.5">
      <c r="A18959"/>
      <c r="B18959" s="5" t="s">
        <v>18038</v>
      </c>
      <c r="C18959" s="5" t="s">
        <v>18039</v>
      </c>
      <c r="D18959" s="5" t="s">
        <v>1133</v>
      </c>
      <c r="E18959" s="5" t="s">
        <v>1134</v>
      </c>
    </row>
    <row r="18960" spans="1:5" ht="19.5">
      <c r="A18960"/>
      <c r="B18960" s="5" t="s">
        <v>18038</v>
      </c>
      <c r="C18960" s="5" t="s">
        <v>18039</v>
      </c>
      <c r="D18960" s="5" t="s">
        <v>18050</v>
      </c>
      <c r="E18960" s="5" t="s">
        <v>18051</v>
      </c>
    </row>
    <row r="18961" spans="1:5" ht="19.5">
      <c r="A18961"/>
      <c r="B18961" s="5" t="s">
        <v>18038</v>
      </c>
      <c r="C18961" s="5" t="s">
        <v>18039</v>
      </c>
      <c r="D18961" s="5" t="s">
        <v>18052</v>
      </c>
      <c r="E18961" s="5" t="s">
        <v>18053</v>
      </c>
    </row>
    <row r="18962" spans="1:5" ht="19.5">
      <c r="A18962"/>
      <c r="B18962" s="5" t="s">
        <v>18038</v>
      </c>
      <c r="C18962" s="5" t="s">
        <v>18039</v>
      </c>
      <c r="D18962" s="5" t="s">
        <v>8602</v>
      </c>
      <c r="E18962" s="5" t="s">
        <v>8603</v>
      </c>
    </row>
    <row r="18963" spans="1:5" ht="19.5">
      <c r="A18963"/>
      <c r="B18963" s="5" t="s">
        <v>18038</v>
      </c>
      <c r="C18963" s="5" t="s">
        <v>18039</v>
      </c>
      <c r="D18963" s="5" t="s">
        <v>18054</v>
      </c>
      <c r="E18963" s="5" t="s">
        <v>476</v>
      </c>
    </row>
    <row r="18964" spans="1:5" ht="19.5">
      <c r="A18964"/>
      <c r="B18964" s="5" t="s">
        <v>18038</v>
      </c>
      <c r="C18964" s="5" t="s">
        <v>18039</v>
      </c>
      <c r="D18964" s="5" t="s">
        <v>18055</v>
      </c>
      <c r="E18964" s="5" t="s">
        <v>7144</v>
      </c>
    </row>
    <row r="18965" spans="1:5" ht="19.5">
      <c r="A18965"/>
      <c r="B18965" s="5" t="s">
        <v>18038</v>
      </c>
      <c r="C18965" s="5" t="s">
        <v>18039</v>
      </c>
      <c r="D18965" s="5" t="s">
        <v>18056</v>
      </c>
      <c r="E18965" s="5" t="s">
        <v>18057</v>
      </c>
    </row>
    <row r="18966" spans="1:5" ht="19.5">
      <c r="A18966"/>
      <c r="B18966" s="5" t="s">
        <v>18038</v>
      </c>
      <c r="C18966" s="5" t="s">
        <v>18039</v>
      </c>
      <c r="D18966" s="5" t="s">
        <v>18058</v>
      </c>
      <c r="E18966" s="5" t="s">
        <v>18059</v>
      </c>
    </row>
    <row r="18967" spans="1:5" ht="19.5">
      <c r="A18967"/>
      <c r="B18967" s="5" t="s">
        <v>18038</v>
      </c>
      <c r="C18967" s="5" t="s">
        <v>18039</v>
      </c>
      <c r="D18967" s="5" t="s">
        <v>18060</v>
      </c>
      <c r="E18967" s="5" t="s">
        <v>18061</v>
      </c>
    </row>
    <row r="18968" spans="1:5" ht="19.5">
      <c r="A18968"/>
      <c r="B18968" s="5" t="s">
        <v>18038</v>
      </c>
      <c r="C18968" s="5" t="s">
        <v>18039</v>
      </c>
      <c r="D18968" s="5" t="s">
        <v>18062</v>
      </c>
      <c r="E18968" s="5" t="s">
        <v>18063</v>
      </c>
    </row>
    <row r="18969" spans="1:5" ht="19.5">
      <c r="A18969"/>
      <c r="B18969" s="5" t="s">
        <v>18038</v>
      </c>
      <c r="C18969" s="5" t="s">
        <v>18039</v>
      </c>
      <c r="D18969" s="5" t="s">
        <v>10801</v>
      </c>
      <c r="E18969" s="5" t="s">
        <v>10802</v>
      </c>
    </row>
    <row r="18970" spans="1:5" ht="19.5">
      <c r="A18970"/>
      <c r="B18970" s="5" t="s">
        <v>18038</v>
      </c>
      <c r="C18970" s="5" t="s">
        <v>18039</v>
      </c>
      <c r="D18970" s="5" t="s">
        <v>18064</v>
      </c>
      <c r="E18970" s="5" t="s">
        <v>18065</v>
      </c>
    </row>
    <row r="18971" spans="1:5" ht="19.5">
      <c r="A18971"/>
      <c r="B18971" s="5" t="s">
        <v>18038</v>
      </c>
      <c r="C18971" s="5" t="s">
        <v>18039</v>
      </c>
      <c r="D18971" s="5" t="s">
        <v>18066</v>
      </c>
      <c r="E18971" s="5" t="s">
        <v>18067</v>
      </c>
    </row>
    <row r="18972" spans="1:5" ht="19.5">
      <c r="A18972"/>
      <c r="B18972" s="5" t="s">
        <v>18038</v>
      </c>
      <c r="C18972" s="5" t="s">
        <v>18039</v>
      </c>
      <c r="D18972" s="5" t="s">
        <v>1679</v>
      </c>
      <c r="E18972" s="5" t="s">
        <v>1680</v>
      </c>
    </row>
    <row r="18973" spans="1:5" ht="19.5">
      <c r="A18973"/>
      <c r="B18973" s="5" t="s">
        <v>18038</v>
      </c>
      <c r="C18973" s="5" t="s">
        <v>18039</v>
      </c>
      <c r="D18973" s="5" t="s">
        <v>17028</v>
      </c>
      <c r="E18973" s="5" t="s">
        <v>17029</v>
      </c>
    </row>
    <row r="18974" spans="1:5" ht="19.5">
      <c r="A18974"/>
      <c r="B18974" s="5" t="s">
        <v>18038</v>
      </c>
      <c r="C18974" s="5" t="s">
        <v>18039</v>
      </c>
      <c r="D18974" s="5" t="s">
        <v>3924</v>
      </c>
      <c r="E18974" s="5" t="s">
        <v>3925</v>
      </c>
    </row>
    <row r="18975" spans="1:5" ht="19.5">
      <c r="A18975"/>
      <c r="B18975" s="5" t="s">
        <v>18038</v>
      </c>
      <c r="C18975" s="5" t="s">
        <v>18039</v>
      </c>
      <c r="D18975" s="5" t="s">
        <v>18068</v>
      </c>
      <c r="E18975" s="5" t="s">
        <v>17992</v>
      </c>
    </row>
    <row r="18976" spans="1:5" ht="19.5">
      <c r="A18976"/>
      <c r="B18976" s="5" t="s">
        <v>18038</v>
      </c>
      <c r="C18976" s="5" t="s">
        <v>18039</v>
      </c>
      <c r="D18976" s="5" t="s">
        <v>2545</v>
      </c>
      <c r="E18976" s="5" t="s">
        <v>2546</v>
      </c>
    </row>
    <row r="18977" spans="1:5" ht="19.5">
      <c r="A18977"/>
      <c r="B18977" s="5" t="s">
        <v>18038</v>
      </c>
      <c r="C18977" s="5" t="s">
        <v>18039</v>
      </c>
      <c r="D18977" s="5" t="s">
        <v>18069</v>
      </c>
      <c r="E18977" s="5" t="s">
        <v>18070</v>
      </c>
    </row>
    <row r="18978" spans="1:5" ht="19.5">
      <c r="A18978"/>
      <c r="B18978" s="5" t="s">
        <v>18038</v>
      </c>
      <c r="C18978" s="5" t="s">
        <v>18039</v>
      </c>
      <c r="D18978" s="5" t="s">
        <v>18071</v>
      </c>
      <c r="E18978" s="5" t="s">
        <v>18072</v>
      </c>
    </row>
    <row r="18979" spans="1:5" ht="19.5">
      <c r="A18979"/>
      <c r="B18979" s="5" t="s">
        <v>18038</v>
      </c>
      <c r="C18979" s="5" t="s">
        <v>18039</v>
      </c>
      <c r="D18979" s="5" t="s">
        <v>1482</v>
      </c>
      <c r="E18979" s="5" t="s">
        <v>1483</v>
      </c>
    </row>
    <row r="18980" spans="1:5" ht="19.5">
      <c r="A18980"/>
      <c r="B18980" s="5" t="s">
        <v>18038</v>
      </c>
      <c r="C18980" s="5" t="s">
        <v>18039</v>
      </c>
      <c r="D18980" s="5" t="s">
        <v>18073</v>
      </c>
      <c r="E18980" s="5" t="s">
        <v>18074</v>
      </c>
    </row>
    <row r="18981" spans="1:5" ht="19.5">
      <c r="A18981"/>
      <c r="B18981" s="5" t="s">
        <v>18038</v>
      </c>
      <c r="C18981" s="5" t="s">
        <v>18039</v>
      </c>
      <c r="D18981" s="5" t="s">
        <v>77</v>
      </c>
      <c r="E18981" s="5" t="s">
        <v>17997</v>
      </c>
    </row>
    <row r="18982" spans="1:5" ht="19.5">
      <c r="A18982"/>
      <c r="B18982" s="5" t="s">
        <v>18038</v>
      </c>
      <c r="C18982" s="5" t="s">
        <v>18039</v>
      </c>
      <c r="D18982" s="5" t="s">
        <v>18075</v>
      </c>
      <c r="E18982" s="5" t="s">
        <v>1711</v>
      </c>
    </row>
    <row r="18983" spans="1:5" ht="19.5">
      <c r="A18983"/>
      <c r="B18983" s="5" t="s">
        <v>18038</v>
      </c>
      <c r="C18983" s="5" t="s">
        <v>18039</v>
      </c>
      <c r="D18983" s="5" t="s">
        <v>585</v>
      </c>
      <c r="E18983" s="5" t="s">
        <v>586</v>
      </c>
    </row>
    <row r="18984" spans="1:5" ht="19.5">
      <c r="A18984"/>
      <c r="B18984" s="5" t="s">
        <v>18038</v>
      </c>
      <c r="C18984" s="5" t="s">
        <v>18039</v>
      </c>
      <c r="D18984" s="5" t="s">
        <v>18076</v>
      </c>
      <c r="E18984" s="5" t="s">
        <v>16984</v>
      </c>
    </row>
    <row r="18985" spans="1:5" ht="19.5">
      <c r="A18985"/>
      <c r="B18985" s="5" t="s">
        <v>18038</v>
      </c>
      <c r="C18985" s="5" t="s">
        <v>18039</v>
      </c>
      <c r="D18985" s="5" t="s">
        <v>18077</v>
      </c>
      <c r="E18985" s="5" t="s">
        <v>18078</v>
      </c>
    </row>
    <row r="18986" spans="1:5" ht="19.5">
      <c r="A18986"/>
      <c r="B18986" s="5" t="s">
        <v>18038</v>
      </c>
      <c r="C18986" s="5" t="s">
        <v>18039</v>
      </c>
      <c r="D18986" s="5" t="s">
        <v>1095</v>
      </c>
      <c r="E18986" s="5" t="s">
        <v>1096</v>
      </c>
    </row>
    <row r="18987" spans="1:5" ht="19.5">
      <c r="A18987"/>
      <c r="B18987" s="5" t="s">
        <v>18038</v>
      </c>
      <c r="C18987" s="5" t="s">
        <v>18039</v>
      </c>
      <c r="D18987" s="5" t="s">
        <v>2552</v>
      </c>
      <c r="E18987" s="5" t="s">
        <v>2553</v>
      </c>
    </row>
    <row r="18988" spans="1:5" ht="19.5">
      <c r="A18988"/>
      <c r="B18988" s="5" t="s">
        <v>18038</v>
      </c>
      <c r="C18988" s="5" t="s">
        <v>18039</v>
      </c>
      <c r="D18988" s="5" t="s">
        <v>18079</v>
      </c>
      <c r="E18988" s="5" t="s">
        <v>18080</v>
      </c>
    </row>
    <row r="18989" spans="1:5" ht="19.5">
      <c r="A18989"/>
      <c r="B18989" s="5" t="s">
        <v>18038</v>
      </c>
      <c r="C18989" s="5" t="s">
        <v>18039</v>
      </c>
      <c r="D18989" s="5" t="s">
        <v>18081</v>
      </c>
      <c r="E18989" s="5" t="s">
        <v>18082</v>
      </c>
    </row>
    <row r="18990" spans="1:5" ht="19.5">
      <c r="A18990"/>
      <c r="B18990" s="5" t="s">
        <v>18038</v>
      </c>
      <c r="C18990" s="5" t="s">
        <v>18039</v>
      </c>
      <c r="D18990" s="5" t="s">
        <v>18083</v>
      </c>
      <c r="E18990" s="5" t="s">
        <v>18084</v>
      </c>
    </row>
    <row r="18991" spans="1:5" ht="19.5">
      <c r="A18991"/>
      <c r="B18991" s="5" t="s">
        <v>18038</v>
      </c>
      <c r="C18991" s="5" t="s">
        <v>18039</v>
      </c>
      <c r="D18991" s="5" t="s">
        <v>18085</v>
      </c>
      <c r="E18991" s="5" t="s">
        <v>18086</v>
      </c>
    </row>
    <row r="18992" spans="1:5" ht="19.5">
      <c r="A18992"/>
      <c r="B18992" s="5" t="s">
        <v>18038</v>
      </c>
      <c r="C18992" s="5" t="s">
        <v>18039</v>
      </c>
      <c r="D18992" s="5" t="s">
        <v>8622</v>
      </c>
      <c r="E18992" s="5" t="s">
        <v>8623</v>
      </c>
    </row>
    <row r="18993" spans="1:5" ht="19.5">
      <c r="A18993"/>
      <c r="B18993" s="5" t="s">
        <v>18038</v>
      </c>
      <c r="C18993" s="5" t="s">
        <v>18039</v>
      </c>
      <c r="D18993" s="5" t="s">
        <v>597</v>
      </c>
      <c r="E18993" s="5" t="s">
        <v>598</v>
      </c>
    </row>
    <row r="18994" spans="1:5" ht="19.5">
      <c r="A18994"/>
      <c r="B18994" s="5" t="s">
        <v>18038</v>
      </c>
      <c r="C18994" s="5" t="s">
        <v>18039</v>
      </c>
      <c r="D18994" s="5" t="s">
        <v>18087</v>
      </c>
      <c r="E18994" s="5" t="s">
        <v>18088</v>
      </c>
    </row>
    <row r="18995" spans="1:5" ht="19.5">
      <c r="A18995"/>
      <c r="B18995" s="5" t="s">
        <v>18038</v>
      </c>
      <c r="C18995" s="5" t="s">
        <v>18039</v>
      </c>
      <c r="D18995" s="5" t="s">
        <v>1127</v>
      </c>
      <c r="E18995" s="5" t="s">
        <v>1128</v>
      </c>
    </row>
    <row r="18996" spans="1:5" ht="19.5">
      <c r="A18996"/>
      <c r="B18996" s="5" t="s">
        <v>18038</v>
      </c>
      <c r="C18996" s="5" t="s">
        <v>18039</v>
      </c>
      <c r="D18996" s="5" t="s">
        <v>741</v>
      </c>
      <c r="E18996" s="5" t="s">
        <v>742</v>
      </c>
    </row>
    <row r="18997" spans="1:5" ht="19.5">
      <c r="A18997"/>
      <c r="B18997" s="5" t="s">
        <v>18038</v>
      </c>
      <c r="C18997" s="5" t="s">
        <v>18039</v>
      </c>
      <c r="D18997" s="5" t="s">
        <v>18089</v>
      </c>
      <c r="E18997" s="5" t="s">
        <v>618</v>
      </c>
    </row>
    <row r="18998" spans="1:5" ht="19.5">
      <c r="A18998"/>
      <c r="B18998" s="5" t="s">
        <v>18038</v>
      </c>
      <c r="C18998" s="5" t="s">
        <v>18039</v>
      </c>
      <c r="D18998" s="5" t="s">
        <v>615</v>
      </c>
      <c r="E18998" s="5" t="s">
        <v>616</v>
      </c>
    </row>
    <row r="18999" spans="1:5" ht="19.5">
      <c r="A18999"/>
      <c r="B18999" s="5" t="s">
        <v>18038</v>
      </c>
      <c r="C18999" s="5" t="s">
        <v>18039</v>
      </c>
      <c r="D18999" s="5" t="s">
        <v>745</v>
      </c>
      <c r="E18999" s="5" t="s">
        <v>746</v>
      </c>
    </row>
    <row r="19000" spans="1:5" ht="19.5">
      <c r="A19000"/>
      <c r="B19000" s="5" t="s">
        <v>18038</v>
      </c>
      <c r="C19000" s="5" t="s">
        <v>18039</v>
      </c>
      <c r="D19000" s="5" t="s">
        <v>2558</v>
      </c>
      <c r="E19000" s="5" t="s">
        <v>2559</v>
      </c>
    </row>
    <row r="19001" spans="1:5" ht="19.5">
      <c r="A19001"/>
      <c r="B19001" s="5" t="s">
        <v>18038</v>
      </c>
      <c r="C19001" s="5" t="s">
        <v>18039</v>
      </c>
      <c r="D19001" s="5" t="s">
        <v>1149</v>
      </c>
      <c r="E19001" s="5" t="s">
        <v>1150</v>
      </c>
    </row>
    <row r="19002" spans="1:5" ht="19.5">
      <c r="A19002"/>
      <c r="B19002" s="5" t="s">
        <v>18038</v>
      </c>
      <c r="C19002" s="5" t="s">
        <v>18039</v>
      </c>
      <c r="D19002" s="5" t="s">
        <v>10776</v>
      </c>
      <c r="E19002" s="5" t="s">
        <v>2561</v>
      </c>
    </row>
    <row r="19003" spans="1:5" ht="19.5">
      <c r="A19003"/>
      <c r="B19003" s="5" t="s">
        <v>18038</v>
      </c>
      <c r="C19003" s="5" t="s">
        <v>18039</v>
      </c>
      <c r="D19003" s="5" t="s">
        <v>9727</v>
      </c>
      <c r="E19003" s="5" t="s">
        <v>9728</v>
      </c>
    </row>
    <row r="19004" spans="1:5" ht="19.5">
      <c r="A19004"/>
      <c r="B19004" s="5" t="s">
        <v>18038</v>
      </c>
      <c r="C19004" s="5" t="s">
        <v>18039</v>
      </c>
      <c r="D19004" s="5" t="s">
        <v>5270</v>
      </c>
      <c r="E19004" s="5" t="s">
        <v>5271</v>
      </c>
    </row>
    <row r="19005" spans="1:5" ht="19.5">
      <c r="A19005"/>
      <c r="B19005" s="5" t="s">
        <v>18038</v>
      </c>
      <c r="C19005" s="5" t="s">
        <v>18039</v>
      </c>
      <c r="D19005" s="5" t="s">
        <v>2586</v>
      </c>
      <c r="E19005" s="5" t="s">
        <v>2587</v>
      </c>
    </row>
    <row r="19006" spans="1:5" ht="19.5">
      <c r="A19006"/>
      <c r="B19006" s="5" t="s">
        <v>18038</v>
      </c>
      <c r="C19006" s="5" t="s">
        <v>18039</v>
      </c>
      <c r="D19006" s="5" t="s">
        <v>18090</v>
      </c>
      <c r="E19006" s="5" t="s">
        <v>18091</v>
      </c>
    </row>
    <row r="19007" spans="1:5" ht="19.5">
      <c r="A19007"/>
      <c r="B19007" s="5" t="s">
        <v>18038</v>
      </c>
      <c r="C19007" s="5" t="s">
        <v>18039</v>
      </c>
      <c r="D19007" s="5" t="s">
        <v>8571</v>
      </c>
      <c r="E19007" s="5" t="s">
        <v>416</v>
      </c>
    </row>
    <row r="19008" spans="1:5" ht="19.5">
      <c r="A19008"/>
      <c r="B19008" s="5" t="s">
        <v>18038</v>
      </c>
      <c r="C19008" s="5" t="s">
        <v>18039</v>
      </c>
      <c r="D19008" s="5" t="s">
        <v>1121</v>
      </c>
      <c r="E19008" s="5" t="s">
        <v>1122</v>
      </c>
    </row>
    <row r="19009" spans="1:5" ht="19.5">
      <c r="A19009"/>
      <c r="B19009" s="5" t="s">
        <v>18038</v>
      </c>
      <c r="C19009" s="5" t="s">
        <v>18039</v>
      </c>
      <c r="D19009" s="5" t="s">
        <v>1129</v>
      </c>
      <c r="E19009" s="5" t="s">
        <v>1130</v>
      </c>
    </row>
    <row r="19010" spans="1:5" ht="19.5">
      <c r="A19010"/>
      <c r="B19010" s="5" t="s">
        <v>18038</v>
      </c>
      <c r="C19010" s="5" t="s">
        <v>18039</v>
      </c>
      <c r="D19010" s="5" t="s">
        <v>1139</v>
      </c>
      <c r="E19010" s="5" t="s">
        <v>1140</v>
      </c>
    </row>
    <row r="19011" spans="1:5" ht="19.5">
      <c r="A19011"/>
      <c r="B19011" s="5" t="s">
        <v>18038</v>
      </c>
      <c r="C19011" s="5" t="s">
        <v>18039</v>
      </c>
      <c r="D19011" s="5" t="s">
        <v>1779</v>
      </c>
      <c r="E19011" s="5" t="s">
        <v>1780</v>
      </c>
    </row>
    <row r="19012" spans="1:5" ht="19.5">
      <c r="A19012"/>
      <c r="B19012" s="5" t="s">
        <v>18038</v>
      </c>
      <c r="C19012" s="5" t="s">
        <v>18039</v>
      </c>
      <c r="D19012" s="5" t="s">
        <v>18092</v>
      </c>
      <c r="E19012" s="5" t="s">
        <v>8646</v>
      </c>
    </row>
    <row r="19013" spans="1:5" ht="19.5">
      <c r="A19013"/>
      <c r="B19013" s="5" t="s">
        <v>18038</v>
      </c>
      <c r="C19013" s="5" t="s">
        <v>18039</v>
      </c>
      <c r="D19013" s="5" t="s">
        <v>18093</v>
      </c>
      <c r="E19013" s="5" t="s">
        <v>18094</v>
      </c>
    </row>
    <row r="19014" spans="1:5" ht="19.5">
      <c r="A19014"/>
      <c r="B19014" s="5" t="s">
        <v>18038</v>
      </c>
      <c r="C19014" s="5" t="s">
        <v>18039</v>
      </c>
      <c r="D19014" s="5" t="s">
        <v>18095</v>
      </c>
      <c r="E19014" s="5" t="s">
        <v>18096</v>
      </c>
    </row>
    <row r="19015" spans="1:5" ht="19.5">
      <c r="A19015"/>
      <c r="B19015" s="5" t="s">
        <v>18038</v>
      </c>
      <c r="C19015" s="5" t="s">
        <v>18039</v>
      </c>
      <c r="D19015" s="5" t="s">
        <v>13548</v>
      </c>
      <c r="E19015" s="5" t="s">
        <v>13549</v>
      </c>
    </row>
    <row r="19016" spans="1:5" ht="19.5">
      <c r="A19016"/>
      <c r="B19016" s="5" t="s">
        <v>18038</v>
      </c>
      <c r="C19016" s="5" t="s">
        <v>18039</v>
      </c>
      <c r="D19016" s="5" t="s">
        <v>8577</v>
      </c>
      <c r="E19016" s="5" t="s">
        <v>8578</v>
      </c>
    </row>
    <row r="19017" spans="1:5" ht="19.5">
      <c r="A19017"/>
      <c r="B19017" s="5" t="s">
        <v>18038</v>
      </c>
      <c r="C19017" s="5" t="s">
        <v>18039</v>
      </c>
      <c r="D19017" s="5" t="s">
        <v>18097</v>
      </c>
      <c r="E19017" s="5" t="s">
        <v>18098</v>
      </c>
    </row>
    <row r="19018" spans="1:5" ht="19.5">
      <c r="A19018"/>
      <c r="B19018" s="5" t="s">
        <v>18038</v>
      </c>
      <c r="C19018" s="5" t="s">
        <v>18039</v>
      </c>
      <c r="D19018" s="5" t="s">
        <v>18099</v>
      </c>
      <c r="E19018" s="5" t="s">
        <v>18100</v>
      </c>
    </row>
    <row r="19019" spans="1:5" ht="19.5">
      <c r="A19019"/>
      <c r="B19019" s="5" t="s">
        <v>18038</v>
      </c>
      <c r="C19019" s="5" t="s">
        <v>18039</v>
      </c>
      <c r="D19019" s="5" t="s">
        <v>18101</v>
      </c>
      <c r="E19019" s="5" t="s">
        <v>18102</v>
      </c>
    </row>
    <row r="19020" spans="1:5" ht="19.5">
      <c r="A19020"/>
      <c r="B19020" s="5" t="s">
        <v>18038</v>
      </c>
      <c r="C19020" s="5" t="s">
        <v>18039</v>
      </c>
      <c r="D19020" s="5" t="s">
        <v>9053</v>
      </c>
      <c r="E19020" s="5" t="s">
        <v>9054</v>
      </c>
    </row>
    <row r="19021" spans="1:5" ht="19.5">
      <c r="A19021"/>
      <c r="B19021" s="5" t="s">
        <v>18038</v>
      </c>
      <c r="C19021" s="5" t="s">
        <v>18039</v>
      </c>
      <c r="D19021" s="5" t="s">
        <v>8642</v>
      </c>
      <c r="E19021" s="5" t="s">
        <v>2822</v>
      </c>
    </row>
    <row r="19022" spans="1:5" ht="19.5">
      <c r="A19022"/>
      <c r="B19022" s="5" t="s">
        <v>18038</v>
      </c>
      <c r="C19022" s="5" t="s">
        <v>18039</v>
      </c>
      <c r="D19022" s="5" t="s">
        <v>4174</v>
      </c>
      <c r="E19022" s="5" t="s">
        <v>8553</v>
      </c>
    </row>
    <row r="19023" spans="1:5" ht="19.5">
      <c r="A19023"/>
      <c r="B19023" s="5" t="s">
        <v>18038</v>
      </c>
      <c r="C19023" s="5" t="s">
        <v>18039</v>
      </c>
      <c r="D19023" s="5" t="s">
        <v>2547</v>
      </c>
      <c r="E19023" s="5" t="s">
        <v>1717</v>
      </c>
    </row>
    <row r="19024" spans="1:5" ht="19.5">
      <c r="A19024"/>
      <c r="B19024" s="5" t="s">
        <v>18038</v>
      </c>
      <c r="C19024" s="5" t="s">
        <v>18039</v>
      </c>
      <c r="D19024" s="5" t="s">
        <v>18103</v>
      </c>
      <c r="E19024" s="5" t="s">
        <v>18104</v>
      </c>
    </row>
    <row r="19025" spans="1:5" ht="19.5">
      <c r="A19025"/>
      <c r="B19025" s="5" t="s">
        <v>18038</v>
      </c>
      <c r="C19025" s="5" t="s">
        <v>18039</v>
      </c>
      <c r="D19025" s="5" t="s">
        <v>621</v>
      </c>
      <c r="E19025" s="5" t="s">
        <v>622</v>
      </c>
    </row>
    <row r="19026" spans="1:5" ht="19.5">
      <c r="A19026"/>
      <c r="B19026" s="5" t="s">
        <v>18038</v>
      </c>
      <c r="C19026" s="5" t="s">
        <v>18039</v>
      </c>
      <c r="D19026" s="5" t="s">
        <v>9748</v>
      </c>
      <c r="E19026" s="5" t="s">
        <v>11183</v>
      </c>
    </row>
    <row r="19027" spans="1:5" ht="19.5">
      <c r="A19027"/>
      <c r="B19027" s="5" t="s">
        <v>18038</v>
      </c>
      <c r="C19027" s="5" t="s">
        <v>18039</v>
      </c>
      <c r="D19027" s="5" t="s">
        <v>2591</v>
      </c>
      <c r="E19027" s="5" t="s">
        <v>2592</v>
      </c>
    </row>
    <row r="19028" spans="1:5" ht="19.5">
      <c r="A19028"/>
      <c r="B19028" s="5" t="s">
        <v>18038</v>
      </c>
      <c r="C19028" s="5" t="s">
        <v>18039</v>
      </c>
      <c r="D19028" s="5" t="s">
        <v>1673</v>
      </c>
      <c r="E19028" s="5" t="s">
        <v>1674</v>
      </c>
    </row>
    <row r="19029" spans="1:5" ht="19.5">
      <c r="A19029"/>
      <c r="B19029" s="5" t="s">
        <v>18038</v>
      </c>
      <c r="C19029" s="5" t="s">
        <v>18039</v>
      </c>
      <c r="D19029" s="5" t="s">
        <v>1677</v>
      </c>
      <c r="E19029" s="5" t="s">
        <v>1678</v>
      </c>
    </row>
    <row r="19030" spans="1:5" ht="19.5">
      <c r="A19030"/>
      <c r="B19030" s="5" t="s">
        <v>18038</v>
      </c>
      <c r="C19030" s="5" t="s">
        <v>18039</v>
      </c>
      <c r="D19030" s="5" t="s">
        <v>14361</v>
      </c>
      <c r="E19030" s="5" t="s">
        <v>9889</v>
      </c>
    </row>
    <row r="19031" spans="1:5" ht="19.5">
      <c r="A19031"/>
      <c r="B19031" s="5" t="s">
        <v>18038</v>
      </c>
      <c r="C19031" s="5" t="s">
        <v>18039</v>
      </c>
      <c r="D19031" s="5" t="s">
        <v>18105</v>
      </c>
      <c r="E19031" s="5" t="s">
        <v>18106</v>
      </c>
    </row>
    <row r="19032" spans="1:5" ht="19.5">
      <c r="A19032"/>
      <c r="B19032" s="5" t="s">
        <v>18038</v>
      </c>
      <c r="C19032" s="5" t="s">
        <v>18039</v>
      </c>
      <c r="D19032" s="5" t="s">
        <v>777</v>
      </c>
      <c r="E19032" s="5" t="s">
        <v>778</v>
      </c>
    </row>
    <row r="19033" spans="1:5" ht="19.5">
      <c r="A19033"/>
      <c r="B19033" s="5" t="s">
        <v>18038</v>
      </c>
      <c r="C19033" s="5" t="s">
        <v>18039</v>
      </c>
      <c r="D19033" s="5" t="s">
        <v>461</v>
      </c>
      <c r="E19033" s="5" t="s">
        <v>462</v>
      </c>
    </row>
    <row r="19034" spans="1:5" ht="19.5">
      <c r="A19034"/>
      <c r="B19034" s="5" t="s">
        <v>18038</v>
      </c>
      <c r="C19034" s="5" t="s">
        <v>18039</v>
      </c>
      <c r="D19034" s="5" t="s">
        <v>18107</v>
      </c>
      <c r="E19034" s="5" t="s">
        <v>18108</v>
      </c>
    </row>
    <row r="19035" spans="1:5" ht="19.5">
      <c r="A19035"/>
      <c r="B19035" s="5" t="s">
        <v>18038</v>
      </c>
      <c r="C19035" s="5" t="s">
        <v>18039</v>
      </c>
      <c r="D19035" s="5" t="s">
        <v>8943</v>
      </c>
      <c r="E19035" s="5" t="s">
        <v>8944</v>
      </c>
    </row>
    <row r="19036" spans="1:5" ht="19.5">
      <c r="A19036"/>
      <c r="B19036" s="5" t="s">
        <v>18038</v>
      </c>
      <c r="C19036" s="5" t="s">
        <v>18039</v>
      </c>
      <c r="D19036" s="5" t="s">
        <v>18109</v>
      </c>
      <c r="E19036" s="5" t="s">
        <v>18110</v>
      </c>
    </row>
    <row r="19037" spans="1:5" ht="19.5">
      <c r="A19037"/>
      <c r="B19037" s="5" t="s">
        <v>18038</v>
      </c>
      <c r="C19037" s="5" t="s">
        <v>18039</v>
      </c>
      <c r="D19037" s="5" t="s">
        <v>18111</v>
      </c>
      <c r="E19037" s="5" t="s">
        <v>1864</v>
      </c>
    </row>
    <row r="19038" spans="1:5" ht="19.5">
      <c r="A19038"/>
      <c r="B19038" s="5" t="s">
        <v>18038</v>
      </c>
      <c r="C19038" s="5" t="s">
        <v>18039</v>
      </c>
      <c r="D19038" s="5" t="s">
        <v>18112</v>
      </c>
      <c r="E19038" s="5" t="s">
        <v>18113</v>
      </c>
    </row>
    <row r="19039" spans="1:5" ht="19.5">
      <c r="A19039"/>
      <c r="B19039" s="5" t="s">
        <v>18038</v>
      </c>
      <c r="C19039" s="5" t="s">
        <v>18039</v>
      </c>
      <c r="D19039" s="5" t="s">
        <v>18114</v>
      </c>
      <c r="E19039" s="5" t="s">
        <v>18115</v>
      </c>
    </row>
    <row r="19040" spans="1:5" ht="19.5">
      <c r="A19040"/>
      <c r="B19040" s="5" t="s">
        <v>18038</v>
      </c>
      <c r="C19040" s="5" t="s">
        <v>18039</v>
      </c>
      <c r="D19040" s="5" t="s">
        <v>13601</v>
      </c>
      <c r="E19040" s="5" t="s">
        <v>13602</v>
      </c>
    </row>
    <row r="19041" spans="1:5" ht="19.5">
      <c r="A19041"/>
      <c r="B19041" s="5" t="s">
        <v>18038</v>
      </c>
      <c r="C19041" s="5" t="s">
        <v>18039</v>
      </c>
      <c r="D19041" s="5" t="s">
        <v>6343</v>
      </c>
      <c r="E19041" s="5" t="s">
        <v>6344</v>
      </c>
    </row>
    <row r="19042" spans="1:5" ht="19.5">
      <c r="A19042"/>
      <c r="B19042" s="5" t="s">
        <v>18038</v>
      </c>
      <c r="C19042" s="5" t="s">
        <v>18039</v>
      </c>
      <c r="D19042" s="5" t="s">
        <v>1823</v>
      </c>
      <c r="E19042" s="5" t="s">
        <v>1824</v>
      </c>
    </row>
    <row r="19043" spans="1:5" ht="19.5">
      <c r="A19043"/>
      <c r="B19043" s="5" t="s">
        <v>18038</v>
      </c>
      <c r="C19043" s="5" t="s">
        <v>18039</v>
      </c>
      <c r="D19043" s="5" t="s">
        <v>13390</v>
      </c>
      <c r="E19043" s="5" t="s">
        <v>18116</v>
      </c>
    </row>
    <row r="19044" spans="1:5" ht="19.5">
      <c r="A19044"/>
      <c r="B19044" s="5" t="s">
        <v>18038</v>
      </c>
      <c r="C19044" s="5" t="s">
        <v>18039</v>
      </c>
      <c r="D19044" s="5" t="s">
        <v>18117</v>
      </c>
      <c r="E19044" s="5" t="s">
        <v>18118</v>
      </c>
    </row>
    <row r="19045" spans="1:5" ht="19.5">
      <c r="A19045"/>
      <c r="B19045" s="5" t="s">
        <v>18119</v>
      </c>
      <c r="C19045" s="5" t="s">
        <v>18120</v>
      </c>
      <c r="D19045" s="5" t="s">
        <v>1197</v>
      </c>
      <c r="E19045" s="5" t="s">
        <v>138</v>
      </c>
    </row>
    <row r="19046" spans="1:5" ht="19.5">
      <c r="A19046"/>
      <c r="B19046" s="5" t="s">
        <v>18119</v>
      </c>
      <c r="C19046" s="5" t="s">
        <v>18120</v>
      </c>
      <c r="D19046" s="5" t="s">
        <v>1329</v>
      </c>
      <c r="E19046" s="5" t="s">
        <v>1330</v>
      </c>
    </row>
    <row r="19047" spans="1:5" ht="19.5">
      <c r="A19047"/>
      <c r="B19047" s="5" t="s">
        <v>18119</v>
      </c>
      <c r="C19047" s="5" t="s">
        <v>18120</v>
      </c>
      <c r="D19047" s="5" t="s">
        <v>18040</v>
      </c>
      <c r="E19047" s="5" t="s">
        <v>18041</v>
      </c>
    </row>
    <row r="19048" spans="1:5" ht="19.5">
      <c r="A19048"/>
      <c r="B19048" s="5" t="s">
        <v>18119</v>
      </c>
      <c r="C19048" s="5" t="s">
        <v>18120</v>
      </c>
      <c r="D19048" s="5" t="s">
        <v>7917</v>
      </c>
      <c r="E19048" s="5" t="s">
        <v>7918</v>
      </c>
    </row>
    <row r="19049" spans="1:5" ht="19.5">
      <c r="A19049"/>
      <c r="B19049" s="5" t="s">
        <v>18119</v>
      </c>
      <c r="C19049" s="5" t="s">
        <v>18120</v>
      </c>
      <c r="D19049" s="5" t="s">
        <v>1085</v>
      </c>
      <c r="E19049" s="5" t="s">
        <v>1086</v>
      </c>
    </row>
    <row r="19050" spans="1:5" ht="19.5">
      <c r="A19050"/>
      <c r="B19050" s="5" t="s">
        <v>18119</v>
      </c>
      <c r="C19050" s="5" t="s">
        <v>18120</v>
      </c>
      <c r="D19050" s="5" t="s">
        <v>8602</v>
      </c>
      <c r="E19050" s="5" t="s">
        <v>8603</v>
      </c>
    </row>
    <row r="19051" spans="1:5" ht="19.5">
      <c r="A19051"/>
      <c r="B19051" s="5" t="s">
        <v>18119</v>
      </c>
      <c r="C19051" s="5" t="s">
        <v>18120</v>
      </c>
      <c r="D19051" s="5" t="s">
        <v>13492</v>
      </c>
      <c r="E19051" s="5" t="s">
        <v>7370</v>
      </c>
    </row>
    <row r="19052" spans="1:5" ht="19.5">
      <c r="A19052"/>
      <c r="B19052" s="5" t="s">
        <v>18119</v>
      </c>
      <c r="C19052" s="5" t="s">
        <v>18120</v>
      </c>
      <c r="D19052" s="5" t="s">
        <v>777</v>
      </c>
      <c r="E19052" s="5" t="s">
        <v>778</v>
      </c>
    </row>
    <row r="19053" spans="1:5" ht="19.5">
      <c r="A19053"/>
      <c r="B19053" s="5" t="s">
        <v>18119</v>
      </c>
      <c r="C19053" s="5" t="s">
        <v>18120</v>
      </c>
      <c r="D19053" s="5" t="s">
        <v>9053</v>
      </c>
      <c r="E19053" s="5" t="s">
        <v>9054</v>
      </c>
    </row>
    <row r="19054" spans="1:5" ht="19.5">
      <c r="A19054"/>
      <c r="B19054" s="5" t="s">
        <v>18119</v>
      </c>
      <c r="C19054" s="5" t="s">
        <v>18120</v>
      </c>
      <c r="D19054" s="5" t="s">
        <v>18060</v>
      </c>
      <c r="E19054" s="5" t="s">
        <v>18061</v>
      </c>
    </row>
    <row r="19055" spans="1:5" ht="19.5">
      <c r="A19055"/>
      <c r="B19055" s="5" t="s">
        <v>18119</v>
      </c>
      <c r="C19055" s="5" t="s">
        <v>18120</v>
      </c>
      <c r="D19055" s="5" t="s">
        <v>615</v>
      </c>
      <c r="E19055" s="5" t="s">
        <v>616</v>
      </c>
    </row>
    <row r="19056" spans="1:5" ht="19.5">
      <c r="A19056"/>
      <c r="B19056" s="5" t="s">
        <v>18119</v>
      </c>
      <c r="C19056" s="5" t="s">
        <v>18120</v>
      </c>
      <c r="D19056" s="5" t="s">
        <v>613</v>
      </c>
      <c r="E19056" s="5" t="s">
        <v>614</v>
      </c>
    </row>
    <row r="19057" spans="1:5" ht="19.5">
      <c r="A19057"/>
      <c r="B19057" s="5" t="s">
        <v>18119</v>
      </c>
      <c r="C19057" s="5" t="s">
        <v>18120</v>
      </c>
      <c r="D19057" s="5" t="s">
        <v>18121</v>
      </c>
      <c r="E19057" s="5" t="s">
        <v>18122</v>
      </c>
    </row>
    <row r="19058" spans="1:5" ht="19.5">
      <c r="A19058"/>
      <c r="B19058" s="5" t="s">
        <v>18119</v>
      </c>
      <c r="C19058" s="5" t="s">
        <v>18120</v>
      </c>
      <c r="D19058" s="5" t="s">
        <v>77</v>
      </c>
      <c r="E19058" s="5" t="s">
        <v>17997</v>
      </c>
    </row>
    <row r="19059" spans="1:5" ht="19.5">
      <c r="A19059"/>
      <c r="B19059" s="5" t="s">
        <v>18119</v>
      </c>
      <c r="C19059" s="5" t="s">
        <v>18120</v>
      </c>
      <c r="D19059" s="5" t="s">
        <v>5270</v>
      </c>
      <c r="E19059" s="5" t="s">
        <v>5271</v>
      </c>
    </row>
    <row r="19060" spans="1:5" ht="19.5">
      <c r="A19060"/>
      <c r="B19060" s="5" t="s">
        <v>18119</v>
      </c>
      <c r="C19060" s="5" t="s">
        <v>18120</v>
      </c>
      <c r="D19060" s="5" t="s">
        <v>741</v>
      </c>
      <c r="E19060" s="5" t="s">
        <v>742</v>
      </c>
    </row>
    <row r="19061" spans="1:5" ht="19.5">
      <c r="A19061"/>
      <c r="B19061" s="5" t="s">
        <v>18119</v>
      </c>
      <c r="C19061" s="5" t="s">
        <v>18120</v>
      </c>
      <c r="D19061" s="5" t="s">
        <v>585</v>
      </c>
      <c r="E19061" s="5" t="s">
        <v>586</v>
      </c>
    </row>
    <row r="19062" spans="1:5" ht="19.5">
      <c r="A19062"/>
      <c r="B19062" s="5" t="s">
        <v>18123</v>
      </c>
      <c r="C19062" s="5" t="s">
        <v>18124</v>
      </c>
      <c r="D19062" s="5" t="s">
        <v>1197</v>
      </c>
      <c r="E19062" s="5" t="s">
        <v>138</v>
      </c>
    </row>
    <row r="19063" spans="1:5" ht="19.5">
      <c r="A19063"/>
      <c r="B19063" s="5" t="s">
        <v>18123</v>
      </c>
      <c r="C19063" s="5" t="s">
        <v>18124</v>
      </c>
      <c r="D19063" s="5" t="s">
        <v>3724</v>
      </c>
      <c r="E19063" s="5" t="s">
        <v>3725</v>
      </c>
    </row>
    <row r="19064" spans="1:5" ht="19.5">
      <c r="A19064"/>
      <c r="B19064" s="5" t="s">
        <v>18123</v>
      </c>
      <c r="C19064" s="5" t="s">
        <v>18124</v>
      </c>
      <c r="D19064" s="5" t="s">
        <v>7917</v>
      </c>
      <c r="E19064" s="5" t="s">
        <v>7918</v>
      </c>
    </row>
    <row r="19065" spans="1:5" ht="19.5">
      <c r="A19065"/>
      <c r="B19065" s="5" t="s">
        <v>18123</v>
      </c>
      <c r="C19065" s="5" t="s">
        <v>18124</v>
      </c>
      <c r="D19065" s="5" t="s">
        <v>1732</v>
      </c>
      <c r="E19065" s="5" t="s">
        <v>1733</v>
      </c>
    </row>
    <row r="19066" spans="1:5" ht="19.5">
      <c r="A19066"/>
      <c r="B19066" s="5" t="s">
        <v>18123</v>
      </c>
      <c r="C19066" s="5" t="s">
        <v>18124</v>
      </c>
      <c r="D19066" s="5" t="s">
        <v>1109</v>
      </c>
      <c r="E19066" s="5" t="s">
        <v>1110</v>
      </c>
    </row>
    <row r="19067" spans="1:5" ht="19.5">
      <c r="A19067"/>
      <c r="B19067" s="5" t="s">
        <v>18123</v>
      </c>
      <c r="C19067" s="5" t="s">
        <v>18124</v>
      </c>
      <c r="D19067" s="5" t="s">
        <v>585</v>
      </c>
      <c r="E19067" s="5" t="s">
        <v>586</v>
      </c>
    </row>
    <row r="19068" spans="1:5" ht="19.5">
      <c r="A19068"/>
      <c r="B19068" s="5" t="s">
        <v>18123</v>
      </c>
      <c r="C19068" s="5" t="s">
        <v>18124</v>
      </c>
      <c r="D19068" s="5" t="s">
        <v>613</v>
      </c>
      <c r="E19068" s="5" t="s">
        <v>614</v>
      </c>
    </row>
    <row r="19069" spans="1:5" ht="19.5">
      <c r="A19069"/>
      <c r="B19069" s="5" t="s">
        <v>18123</v>
      </c>
      <c r="C19069" s="5" t="s">
        <v>18124</v>
      </c>
      <c r="D19069" s="5" t="s">
        <v>1085</v>
      </c>
      <c r="E19069" s="5" t="s">
        <v>1086</v>
      </c>
    </row>
    <row r="19070" spans="1:5" ht="19.5">
      <c r="A19070"/>
      <c r="B19070" s="5" t="s">
        <v>18123</v>
      </c>
      <c r="C19070" s="5" t="s">
        <v>18124</v>
      </c>
      <c r="D19070" s="5" t="s">
        <v>8625</v>
      </c>
      <c r="E19070" s="5" t="s">
        <v>8626</v>
      </c>
    </row>
    <row r="19071" spans="1:5" ht="19.5">
      <c r="A19071"/>
      <c r="B19071" s="5" t="s">
        <v>18123</v>
      </c>
      <c r="C19071" s="5" t="s">
        <v>18124</v>
      </c>
      <c r="D19071" s="5" t="s">
        <v>18125</v>
      </c>
      <c r="E19071" s="5" t="s">
        <v>18051</v>
      </c>
    </row>
    <row r="19072" spans="1:5" ht="19.5">
      <c r="A19072"/>
      <c r="B19072" s="5" t="s">
        <v>18123</v>
      </c>
      <c r="C19072" s="5" t="s">
        <v>18124</v>
      </c>
      <c r="D19072" s="5" t="s">
        <v>2499</v>
      </c>
      <c r="E19072" s="5" t="s">
        <v>2500</v>
      </c>
    </row>
    <row r="19073" spans="1:5" ht="19.5">
      <c r="A19073"/>
      <c r="B19073" s="5" t="s">
        <v>18123</v>
      </c>
      <c r="C19073" s="5" t="s">
        <v>18124</v>
      </c>
      <c r="D19073" s="5" t="s">
        <v>18126</v>
      </c>
      <c r="E19073" s="5" t="s">
        <v>18127</v>
      </c>
    </row>
    <row r="19074" spans="1:5" ht="19.5">
      <c r="A19074"/>
      <c r="B19074" s="5" t="s">
        <v>18123</v>
      </c>
      <c r="C19074" s="5" t="s">
        <v>18124</v>
      </c>
      <c r="D19074" s="5" t="s">
        <v>9053</v>
      </c>
      <c r="E19074" s="5" t="s">
        <v>9054</v>
      </c>
    </row>
    <row r="19075" spans="1:5" ht="19.5">
      <c r="A19075"/>
      <c r="B19075" s="5" t="s">
        <v>18123</v>
      </c>
      <c r="C19075" s="5" t="s">
        <v>18124</v>
      </c>
      <c r="D19075" s="5" t="s">
        <v>13492</v>
      </c>
      <c r="E19075" s="5" t="s">
        <v>7370</v>
      </c>
    </row>
    <row r="19076" spans="1:5" ht="19.5">
      <c r="A19076"/>
      <c r="B19076" s="5" t="s">
        <v>18123</v>
      </c>
      <c r="C19076" s="5" t="s">
        <v>18124</v>
      </c>
      <c r="D19076" s="5" t="s">
        <v>1083</v>
      </c>
      <c r="E19076" s="5" t="s">
        <v>1084</v>
      </c>
    </row>
    <row r="19077" spans="1:5" ht="19.5">
      <c r="A19077"/>
      <c r="B19077" s="5" t="s">
        <v>18123</v>
      </c>
      <c r="C19077" s="5" t="s">
        <v>18124</v>
      </c>
      <c r="D19077" s="5" t="s">
        <v>9051</v>
      </c>
      <c r="E19077" s="5" t="s">
        <v>9052</v>
      </c>
    </row>
    <row r="19078" spans="1:5" ht="19.5">
      <c r="A19078"/>
      <c r="B19078" s="5" t="s">
        <v>18123</v>
      </c>
      <c r="C19078" s="5" t="s">
        <v>18124</v>
      </c>
      <c r="D19078" s="5" t="s">
        <v>777</v>
      </c>
      <c r="E19078" s="5" t="s">
        <v>778</v>
      </c>
    </row>
    <row r="19079" spans="1:5" ht="19.5">
      <c r="A19079"/>
      <c r="B19079" s="5" t="s">
        <v>18123</v>
      </c>
      <c r="C19079" s="5" t="s">
        <v>18124</v>
      </c>
      <c r="D19079" s="5" t="s">
        <v>1327</v>
      </c>
      <c r="E19079" s="5" t="s">
        <v>1328</v>
      </c>
    </row>
    <row r="19080" spans="1:5" ht="19.5">
      <c r="A19080"/>
      <c r="B19080" s="5" t="s">
        <v>18123</v>
      </c>
      <c r="C19080" s="5" t="s">
        <v>18124</v>
      </c>
      <c r="D19080" s="5" t="s">
        <v>18093</v>
      </c>
      <c r="E19080" s="5" t="s">
        <v>18094</v>
      </c>
    </row>
    <row r="19081" spans="1:5" ht="19.5">
      <c r="A19081"/>
      <c r="B19081" s="5" t="s">
        <v>18123</v>
      </c>
      <c r="C19081" s="5" t="s">
        <v>18124</v>
      </c>
      <c r="D19081" s="5" t="s">
        <v>4174</v>
      </c>
      <c r="E19081" s="5" t="s">
        <v>8553</v>
      </c>
    </row>
    <row r="19082" spans="1:5" ht="19.5">
      <c r="A19082"/>
      <c r="B19082" s="5" t="s">
        <v>18128</v>
      </c>
      <c r="C19082" s="5" t="s">
        <v>18129</v>
      </c>
      <c r="D19082" s="5" t="s">
        <v>18130</v>
      </c>
      <c r="E19082" s="5" t="s">
        <v>756</v>
      </c>
    </row>
    <row r="19083" spans="1:5" ht="19.5">
      <c r="A19083"/>
      <c r="B19083" s="5" t="s">
        <v>18128</v>
      </c>
      <c r="C19083" s="5" t="s">
        <v>18129</v>
      </c>
      <c r="D19083" s="5" t="s">
        <v>1685</v>
      </c>
      <c r="E19083" s="5" t="s">
        <v>1686</v>
      </c>
    </row>
    <row r="19084" spans="1:5" ht="19.5">
      <c r="A19084"/>
      <c r="B19084" s="5" t="s">
        <v>18128</v>
      </c>
      <c r="C19084" s="5" t="s">
        <v>18129</v>
      </c>
      <c r="D19084" s="5" t="s">
        <v>2543</v>
      </c>
      <c r="E19084" s="5" t="s">
        <v>2544</v>
      </c>
    </row>
    <row r="19085" spans="1:5" ht="19.5">
      <c r="A19085"/>
      <c r="B19085" s="5" t="s">
        <v>18128</v>
      </c>
      <c r="C19085" s="5" t="s">
        <v>18129</v>
      </c>
      <c r="D19085" s="5" t="s">
        <v>18131</v>
      </c>
      <c r="E19085" s="5" t="s">
        <v>18132</v>
      </c>
    </row>
    <row r="19086" spans="1:5" ht="19.5">
      <c r="A19086"/>
      <c r="B19086" s="5" t="s">
        <v>18128</v>
      </c>
      <c r="C19086" s="5" t="s">
        <v>18129</v>
      </c>
      <c r="D19086" s="5" t="s">
        <v>735</v>
      </c>
      <c r="E19086" s="5" t="s">
        <v>736</v>
      </c>
    </row>
    <row r="19087" spans="1:5" ht="19.5">
      <c r="A19087"/>
      <c r="B19087" s="5" t="s">
        <v>18128</v>
      </c>
      <c r="C19087" s="5" t="s">
        <v>18129</v>
      </c>
      <c r="D19087" s="5" t="s">
        <v>1720</v>
      </c>
      <c r="E19087" s="5" t="s">
        <v>1721</v>
      </c>
    </row>
    <row r="19088" spans="1:5" ht="19.5">
      <c r="A19088"/>
      <c r="B19088" s="5" t="s">
        <v>18128</v>
      </c>
      <c r="C19088" s="5" t="s">
        <v>18129</v>
      </c>
      <c r="D19088" s="5" t="s">
        <v>8624</v>
      </c>
      <c r="E19088" s="5" t="s">
        <v>4031</v>
      </c>
    </row>
    <row r="19089" spans="1:5" ht="19.5">
      <c r="A19089"/>
      <c r="B19089" s="5" t="s">
        <v>18128</v>
      </c>
      <c r="C19089" s="5" t="s">
        <v>18129</v>
      </c>
      <c r="D19089" s="5" t="s">
        <v>18133</v>
      </c>
      <c r="E19089" s="5" t="s">
        <v>18134</v>
      </c>
    </row>
    <row r="19090" spans="1:5" ht="19.5">
      <c r="A19090"/>
      <c r="B19090" s="5" t="s">
        <v>18128</v>
      </c>
      <c r="C19090" s="5" t="s">
        <v>18129</v>
      </c>
      <c r="D19090" s="5" t="s">
        <v>599</v>
      </c>
      <c r="E19090" s="5" t="s">
        <v>600</v>
      </c>
    </row>
    <row r="19091" spans="1:5" ht="19.5">
      <c r="A19091"/>
      <c r="B19091" s="5" t="s">
        <v>18128</v>
      </c>
      <c r="C19091" s="5" t="s">
        <v>18129</v>
      </c>
      <c r="D19091" s="5" t="s">
        <v>18135</v>
      </c>
      <c r="E19091" s="5" t="s">
        <v>18136</v>
      </c>
    </row>
    <row r="19092" spans="1:5" ht="19.5">
      <c r="A19092"/>
      <c r="B19092" s="5" t="s">
        <v>18128</v>
      </c>
      <c r="C19092" s="5" t="s">
        <v>18129</v>
      </c>
      <c r="D19092" s="5" t="s">
        <v>1103</v>
      </c>
      <c r="E19092" s="5" t="s">
        <v>1104</v>
      </c>
    </row>
    <row r="19093" spans="1:5" ht="19.5">
      <c r="A19093"/>
      <c r="B19093" s="5" t="s">
        <v>18128</v>
      </c>
      <c r="C19093" s="5" t="s">
        <v>18129</v>
      </c>
      <c r="D19093" s="5" t="s">
        <v>773</v>
      </c>
      <c r="E19093" s="5" t="s">
        <v>774</v>
      </c>
    </row>
    <row r="19094" spans="1:5" ht="19.5">
      <c r="A19094"/>
      <c r="B19094" s="5" t="s">
        <v>18128</v>
      </c>
      <c r="C19094" s="5" t="s">
        <v>18129</v>
      </c>
      <c r="D19094" s="5" t="s">
        <v>18137</v>
      </c>
      <c r="E19094" s="5" t="s">
        <v>18138</v>
      </c>
    </row>
    <row r="19095" spans="1:5" ht="19.5">
      <c r="A19095"/>
      <c r="B19095" s="5" t="s">
        <v>18128</v>
      </c>
      <c r="C19095" s="5" t="s">
        <v>18129</v>
      </c>
      <c r="D19095" s="5" t="s">
        <v>763</v>
      </c>
      <c r="E19095" s="5" t="s">
        <v>764</v>
      </c>
    </row>
    <row r="19096" spans="1:5" ht="19.5">
      <c r="A19096"/>
      <c r="B19096" s="5" t="s">
        <v>18128</v>
      </c>
      <c r="C19096" s="5" t="s">
        <v>18129</v>
      </c>
      <c r="D19096" s="5" t="s">
        <v>18139</v>
      </c>
      <c r="E19096" s="5" t="s">
        <v>18140</v>
      </c>
    </row>
    <row r="19097" spans="1:5" ht="19.5">
      <c r="A19097"/>
      <c r="B19097" s="5" t="s">
        <v>18128</v>
      </c>
      <c r="C19097" s="5" t="s">
        <v>18129</v>
      </c>
      <c r="D19097" s="5" t="s">
        <v>18141</v>
      </c>
      <c r="E19097" s="5" t="s">
        <v>18142</v>
      </c>
    </row>
    <row r="19098" spans="1:5" ht="19.5">
      <c r="A19098"/>
      <c r="B19098" s="5" t="s">
        <v>18128</v>
      </c>
      <c r="C19098" s="5" t="s">
        <v>18129</v>
      </c>
      <c r="D19098" s="5" t="s">
        <v>1367</v>
      </c>
      <c r="E19098" s="5" t="s">
        <v>1368</v>
      </c>
    </row>
    <row r="19099" spans="1:5" ht="19.5">
      <c r="A19099"/>
      <c r="B19099" s="5" t="s">
        <v>18128</v>
      </c>
      <c r="C19099" s="5" t="s">
        <v>18129</v>
      </c>
      <c r="D19099" s="5" t="s">
        <v>18143</v>
      </c>
      <c r="E19099" s="5" t="s">
        <v>18144</v>
      </c>
    </row>
    <row r="19100" spans="1:5" ht="19.5">
      <c r="A19100"/>
      <c r="B19100" s="5" t="s">
        <v>18128</v>
      </c>
      <c r="C19100" s="5" t="s">
        <v>18129</v>
      </c>
      <c r="D19100" s="5" t="s">
        <v>18145</v>
      </c>
      <c r="E19100" s="5" t="s">
        <v>18146</v>
      </c>
    </row>
    <row r="19101" spans="1:5" ht="19.5">
      <c r="A19101"/>
      <c r="B19101" s="5" t="s">
        <v>18128</v>
      </c>
      <c r="C19101" s="5" t="s">
        <v>18129</v>
      </c>
      <c r="D19101" s="5" t="s">
        <v>18147</v>
      </c>
      <c r="E19101" s="5" t="s">
        <v>18148</v>
      </c>
    </row>
    <row r="19102" spans="1:5" ht="19.5">
      <c r="A19102"/>
      <c r="B19102" s="5" t="s">
        <v>18128</v>
      </c>
      <c r="C19102" s="5" t="s">
        <v>18129</v>
      </c>
      <c r="D19102" s="5" t="s">
        <v>18149</v>
      </c>
      <c r="E19102" s="5" t="s">
        <v>18150</v>
      </c>
    </row>
    <row r="19103" spans="1:5" ht="19.5">
      <c r="A19103"/>
      <c r="B19103" s="5" t="s">
        <v>18128</v>
      </c>
      <c r="C19103" s="5" t="s">
        <v>18129</v>
      </c>
      <c r="D19103" s="5" t="s">
        <v>1746</v>
      </c>
      <c r="E19103" s="5" t="s">
        <v>1747</v>
      </c>
    </row>
    <row r="19104" spans="1:5" ht="19.5">
      <c r="A19104"/>
      <c r="B19104" s="5" t="s">
        <v>18128</v>
      </c>
      <c r="C19104" s="5" t="s">
        <v>18129</v>
      </c>
      <c r="D19104" s="5" t="s">
        <v>18151</v>
      </c>
      <c r="E19104" s="5" t="s">
        <v>1824</v>
      </c>
    </row>
    <row r="19105" spans="1:5" ht="19.5">
      <c r="A19105"/>
      <c r="B19105" s="5" t="s">
        <v>18128</v>
      </c>
      <c r="C19105" s="5" t="s">
        <v>18129</v>
      </c>
      <c r="D19105" s="5" t="s">
        <v>7130</v>
      </c>
      <c r="E19105" s="5" t="s">
        <v>7131</v>
      </c>
    </row>
    <row r="19106" spans="1:5" ht="19.5">
      <c r="A19106"/>
      <c r="B19106" s="5" t="s">
        <v>18128</v>
      </c>
      <c r="C19106" s="5" t="s">
        <v>18129</v>
      </c>
      <c r="D19106" s="5" t="s">
        <v>775</v>
      </c>
      <c r="E19106" s="5" t="s">
        <v>776</v>
      </c>
    </row>
    <row r="19107" spans="1:5" ht="19.5">
      <c r="A19107"/>
      <c r="B19107" s="5" t="s">
        <v>18128</v>
      </c>
      <c r="C19107" s="5" t="s">
        <v>18129</v>
      </c>
      <c r="D19107" s="5" t="s">
        <v>18152</v>
      </c>
      <c r="E19107" s="5" t="s">
        <v>18153</v>
      </c>
    </row>
    <row r="19108" spans="1:5" ht="19.5">
      <c r="A19108"/>
      <c r="B19108" s="5" t="s">
        <v>18128</v>
      </c>
      <c r="C19108" s="5" t="s">
        <v>18129</v>
      </c>
      <c r="D19108" s="5" t="s">
        <v>18154</v>
      </c>
      <c r="E19108" s="5" t="s">
        <v>18155</v>
      </c>
    </row>
    <row r="19109" spans="1:5" ht="19.5">
      <c r="A19109"/>
      <c r="B19109" s="5" t="s">
        <v>18128</v>
      </c>
      <c r="C19109" s="5" t="s">
        <v>18129</v>
      </c>
      <c r="D19109" s="5" t="s">
        <v>1197</v>
      </c>
      <c r="E19109" s="5" t="s">
        <v>138</v>
      </c>
    </row>
    <row r="19110" spans="1:5" ht="19.5">
      <c r="A19110"/>
      <c r="B19110" s="5" t="s">
        <v>18128</v>
      </c>
      <c r="C19110" s="5" t="s">
        <v>18129</v>
      </c>
      <c r="D19110" s="5" t="s">
        <v>1509</v>
      </c>
      <c r="E19110" s="5" t="s">
        <v>1510</v>
      </c>
    </row>
    <row r="19111" spans="1:5" ht="19.5">
      <c r="A19111"/>
      <c r="B19111" s="5" t="s">
        <v>18128</v>
      </c>
      <c r="C19111" s="5" t="s">
        <v>18129</v>
      </c>
      <c r="D19111" s="5" t="s">
        <v>731</v>
      </c>
      <c r="E19111" s="5" t="s">
        <v>732</v>
      </c>
    </row>
    <row r="19112" spans="1:5" ht="19.5">
      <c r="A19112"/>
      <c r="B19112" s="5" t="s">
        <v>18128</v>
      </c>
      <c r="C19112" s="5" t="s">
        <v>18129</v>
      </c>
      <c r="D19112" s="5" t="s">
        <v>2581</v>
      </c>
      <c r="E19112" s="5" t="s">
        <v>2582</v>
      </c>
    </row>
    <row r="19113" spans="1:5" ht="19.5">
      <c r="A19113"/>
      <c r="B19113" s="5" t="s">
        <v>18128</v>
      </c>
      <c r="C19113" s="5" t="s">
        <v>18129</v>
      </c>
      <c r="D19113" s="5" t="s">
        <v>8590</v>
      </c>
      <c r="E19113" s="5" t="s">
        <v>8591</v>
      </c>
    </row>
    <row r="19114" spans="1:5" ht="19.5">
      <c r="A19114"/>
      <c r="B19114" s="5" t="s">
        <v>18128</v>
      </c>
      <c r="C19114" s="5" t="s">
        <v>18129</v>
      </c>
      <c r="D19114" s="5" t="s">
        <v>8622</v>
      </c>
      <c r="E19114" s="5" t="s">
        <v>8623</v>
      </c>
    </row>
    <row r="19115" spans="1:5" ht="19.5">
      <c r="A19115"/>
      <c r="B19115" s="5" t="s">
        <v>18128</v>
      </c>
      <c r="C19115" s="5" t="s">
        <v>18129</v>
      </c>
      <c r="D19115" s="5" t="s">
        <v>18156</v>
      </c>
      <c r="E19115" s="5" t="s">
        <v>18157</v>
      </c>
    </row>
    <row r="19116" spans="1:5" ht="19.5">
      <c r="A19116"/>
      <c r="B19116" s="5" t="s">
        <v>18128</v>
      </c>
      <c r="C19116" s="5" t="s">
        <v>18129</v>
      </c>
      <c r="D19116" s="5" t="s">
        <v>3514</v>
      </c>
      <c r="E19116" s="5" t="s">
        <v>8629</v>
      </c>
    </row>
    <row r="19117" spans="1:5" ht="19.5">
      <c r="A19117"/>
      <c r="B19117" s="5" t="s">
        <v>18128</v>
      </c>
      <c r="C19117" s="5" t="s">
        <v>18129</v>
      </c>
      <c r="D19117" s="5" t="s">
        <v>18158</v>
      </c>
      <c r="E19117" s="5" t="s">
        <v>18159</v>
      </c>
    </row>
    <row r="19118" spans="1:5" ht="19.5">
      <c r="A19118"/>
      <c r="B19118" s="5" t="s">
        <v>18128</v>
      </c>
      <c r="C19118" s="5" t="s">
        <v>18129</v>
      </c>
      <c r="D19118" s="5" t="s">
        <v>2584</v>
      </c>
      <c r="E19118" s="5" t="s">
        <v>2585</v>
      </c>
    </row>
    <row r="19119" spans="1:5" ht="19.5">
      <c r="A19119"/>
      <c r="B19119" s="5" t="s">
        <v>18128</v>
      </c>
      <c r="C19119" s="5" t="s">
        <v>18129</v>
      </c>
      <c r="D19119" s="5" t="s">
        <v>8632</v>
      </c>
      <c r="E19119" s="5" t="s">
        <v>8633</v>
      </c>
    </row>
    <row r="19120" spans="1:5" ht="19.5">
      <c r="A19120"/>
      <c r="B19120" s="5" t="s">
        <v>18128</v>
      </c>
      <c r="C19120" s="5" t="s">
        <v>18129</v>
      </c>
      <c r="D19120" s="5" t="s">
        <v>13543</v>
      </c>
      <c r="E19120" s="5" t="s">
        <v>8582</v>
      </c>
    </row>
    <row r="19121" spans="1:5" ht="19.5">
      <c r="A19121"/>
      <c r="B19121" s="5" t="s">
        <v>18128</v>
      </c>
      <c r="C19121" s="5" t="s">
        <v>18129</v>
      </c>
      <c r="D19121" s="5" t="s">
        <v>18160</v>
      </c>
      <c r="E19121" s="5" t="s">
        <v>3317</v>
      </c>
    </row>
    <row r="19122" spans="1:5" ht="19.5">
      <c r="A19122"/>
      <c r="B19122" s="5" t="s">
        <v>18128</v>
      </c>
      <c r="C19122" s="5" t="s">
        <v>18129</v>
      </c>
      <c r="D19122" s="5" t="s">
        <v>18161</v>
      </c>
      <c r="E19122" s="5" t="s">
        <v>18162</v>
      </c>
    </row>
    <row r="19123" spans="1:5" ht="19.5">
      <c r="A19123"/>
      <c r="B19123" s="5" t="s">
        <v>18128</v>
      </c>
      <c r="C19123" s="5" t="s">
        <v>18129</v>
      </c>
      <c r="D19123" s="5" t="s">
        <v>751</v>
      </c>
      <c r="E19123" s="5" t="s">
        <v>752</v>
      </c>
    </row>
    <row r="19124" spans="1:5" ht="19.5">
      <c r="A19124"/>
      <c r="B19124" s="5" t="s">
        <v>18128</v>
      </c>
      <c r="C19124" s="5" t="s">
        <v>18129</v>
      </c>
      <c r="D19124" s="5" t="s">
        <v>12807</v>
      </c>
      <c r="E19124" s="5" t="s">
        <v>12808</v>
      </c>
    </row>
    <row r="19125" spans="1:5" ht="19.5">
      <c r="A19125"/>
      <c r="B19125" s="5" t="s">
        <v>18128</v>
      </c>
      <c r="C19125" s="5" t="s">
        <v>18129</v>
      </c>
      <c r="D19125" s="5" t="s">
        <v>18163</v>
      </c>
      <c r="E19125" s="5" t="s">
        <v>18164</v>
      </c>
    </row>
    <row r="19126" spans="1:5" ht="19.5">
      <c r="A19126"/>
      <c r="B19126" s="5" t="s">
        <v>18128</v>
      </c>
      <c r="C19126" s="5" t="s">
        <v>18129</v>
      </c>
      <c r="D19126" s="5" t="s">
        <v>4073</v>
      </c>
      <c r="E19126" s="5" t="s">
        <v>4074</v>
      </c>
    </row>
    <row r="19127" spans="1:5" ht="19.5">
      <c r="A19127"/>
      <c r="B19127" s="5" t="s">
        <v>18128</v>
      </c>
      <c r="C19127" s="5" t="s">
        <v>18129</v>
      </c>
      <c r="D19127" s="5" t="s">
        <v>18165</v>
      </c>
      <c r="E19127" s="5" t="s">
        <v>18166</v>
      </c>
    </row>
    <row r="19128" spans="1:5" ht="19.5">
      <c r="A19128"/>
      <c r="B19128" s="5" t="s">
        <v>18128</v>
      </c>
      <c r="C19128" s="5" t="s">
        <v>18129</v>
      </c>
      <c r="D19128" s="5" t="s">
        <v>18167</v>
      </c>
      <c r="E19128" s="5" t="s">
        <v>3879</v>
      </c>
    </row>
    <row r="19129" spans="1:5" ht="19.5">
      <c r="A19129"/>
      <c r="B19129" s="5" t="s">
        <v>18128</v>
      </c>
      <c r="C19129" s="5" t="s">
        <v>18129</v>
      </c>
      <c r="D19129" s="5" t="s">
        <v>543</v>
      </c>
      <c r="E19129" s="5" t="s">
        <v>544</v>
      </c>
    </row>
    <row r="19130" spans="1:5" ht="19.5">
      <c r="A19130"/>
      <c r="B19130" s="5" t="s">
        <v>18128</v>
      </c>
      <c r="C19130" s="5" t="s">
        <v>18129</v>
      </c>
      <c r="D19130" s="5" t="s">
        <v>13513</v>
      </c>
      <c r="E19130" s="5" t="s">
        <v>13514</v>
      </c>
    </row>
    <row r="19131" spans="1:5" ht="19.5">
      <c r="A19131"/>
      <c r="B19131" s="5" t="s">
        <v>18128</v>
      </c>
      <c r="C19131" s="5" t="s">
        <v>18129</v>
      </c>
      <c r="D19131" s="5" t="s">
        <v>18168</v>
      </c>
      <c r="E19131" s="5" t="s">
        <v>18169</v>
      </c>
    </row>
    <row r="19132" spans="1:5" ht="19.5">
      <c r="A19132"/>
      <c r="B19132" s="5" t="s">
        <v>18128</v>
      </c>
      <c r="C19132" s="5" t="s">
        <v>18129</v>
      </c>
      <c r="D19132" s="5" t="s">
        <v>18170</v>
      </c>
      <c r="E19132" s="5" t="s">
        <v>18171</v>
      </c>
    </row>
    <row r="19133" spans="1:5" ht="19.5">
      <c r="A19133"/>
      <c r="B19133" s="5" t="s">
        <v>18128</v>
      </c>
      <c r="C19133" s="5" t="s">
        <v>18129</v>
      </c>
      <c r="D19133" s="5" t="s">
        <v>8852</v>
      </c>
      <c r="E19133" s="5" t="s">
        <v>8853</v>
      </c>
    </row>
    <row r="19134" spans="1:5" ht="19.5">
      <c r="A19134"/>
      <c r="B19134" s="5" t="s">
        <v>18128</v>
      </c>
      <c r="C19134" s="5" t="s">
        <v>18129</v>
      </c>
      <c r="D19134" s="5" t="s">
        <v>18172</v>
      </c>
      <c r="E19134" s="5" t="s">
        <v>18173</v>
      </c>
    </row>
    <row r="19135" spans="1:5" ht="19.5">
      <c r="A19135"/>
      <c r="B19135" s="5" t="s">
        <v>18128</v>
      </c>
      <c r="C19135" s="5" t="s">
        <v>18129</v>
      </c>
      <c r="D19135" s="5" t="s">
        <v>18174</v>
      </c>
      <c r="E19135" s="5" t="s">
        <v>18175</v>
      </c>
    </row>
    <row r="19136" spans="1:5" ht="19.5">
      <c r="A19136"/>
      <c r="B19136" s="5" t="s">
        <v>18128</v>
      </c>
      <c r="C19136" s="5" t="s">
        <v>18129</v>
      </c>
      <c r="D19136" s="5" t="s">
        <v>18176</v>
      </c>
      <c r="E19136" s="5" t="s">
        <v>18177</v>
      </c>
    </row>
    <row r="19137" spans="1:5" ht="19.5">
      <c r="A19137"/>
      <c r="B19137" s="5" t="s">
        <v>18128</v>
      </c>
      <c r="C19137" s="5" t="s">
        <v>18129</v>
      </c>
      <c r="D19137" s="5" t="s">
        <v>18178</v>
      </c>
      <c r="E19137" s="5" t="s">
        <v>17800</v>
      </c>
    </row>
    <row r="19138" spans="1:5" ht="19.5">
      <c r="A19138"/>
      <c r="B19138" s="5" t="s">
        <v>18128</v>
      </c>
      <c r="C19138" s="5" t="s">
        <v>18129</v>
      </c>
      <c r="D19138" s="5" t="s">
        <v>5015</v>
      </c>
      <c r="E19138" s="5" t="s">
        <v>1192</v>
      </c>
    </row>
    <row r="19139" spans="1:5" ht="19.5">
      <c r="A19139"/>
      <c r="B19139" s="5" t="s">
        <v>18128</v>
      </c>
      <c r="C19139" s="5" t="s">
        <v>18129</v>
      </c>
      <c r="D19139" s="5" t="s">
        <v>18179</v>
      </c>
      <c r="E19139" s="5" t="s">
        <v>18180</v>
      </c>
    </row>
    <row r="19140" spans="1:5" ht="19.5">
      <c r="A19140"/>
      <c r="B19140" s="5" t="s">
        <v>18128</v>
      </c>
      <c r="C19140" s="5" t="s">
        <v>18129</v>
      </c>
      <c r="D19140" s="5" t="s">
        <v>18181</v>
      </c>
      <c r="E19140" s="5" t="s">
        <v>18182</v>
      </c>
    </row>
    <row r="19141" spans="1:5" ht="19.5">
      <c r="A19141"/>
      <c r="B19141" s="5" t="s">
        <v>18128</v>
      </c>
      <c r="C19141" s="5" t="s">
        <v>18129</v>
      </c>
      <c r="D19141" s="5" t="s">
        <v>1127</v>
      </c>
      <c r="E19141" s="5" t="s">
        <v>1128</v>
      </c>
    </row>
    <row r="19142" spans="1:5" ht="19.5">
      <c r="A19142"/>
      <c r="B19142" s="5" t="s">
        <v>18128</v>
      </c>
      <c r="C19142" s="5" t="s">
        <v>18129</v>
      </c>
      <c r="D19142" s="5" t="s">
        <v>4174</v>
      </c>
      <c r="E19142" s="5" t="s">
        <v>8553</v>
      </c>
    </row>
    <row r="19143" spans="1:5" ht="19.5">
      <c r="A19143"/>
      <c r="B19143" s="5" t="s">
        <v>18128</v>
      </c>
      <c r="C19143" s="5" t="s">
        <v>18129</v>
      </c>
      <c r="D19143" s="5" t="s">
        <v>1145</v>
      </c>
      <c r="E19143" s="5" t="s">
        <v>1146</v>
      </c>
    </row>
    <row r="19144" spans="1:5" ht="19.5">
      <c r="A19144"/>
      <c r="B19144" s="5" t="s">
        <v>18128</v>
      </c>
      <c r="C19144" s="5" t="s">
        <v>18129</v>
      </c>
      <c r="D19144" s="5" t="s">
        <v>18183</v>
      </c>
      <c r="E19144" s="5" t="s">
        <v>8730</v>
      </c>
    </row>
    <row r="19145" spans="1:5" ht="19.5">
      <c r="A19145"/>
      <c r="B19145" s="5" t="s">
        <v>18128</v>
      </c>
      <c r="C19145" s="5" t="s">
        <v>18129</v>
      </c>
      <c r="D19145" s="5" t="s">
        <v>8728</v>
      </c>
      <c r="E19145" s="5" t="s">
        <v>1316</v>
      </c>
    </row>
    <row r="19146" spans="1:5" ht="19.5">
      <c r="A19146"/>
      <c r="B19146" s="5" t="s">
        <v>18128</v>
      </c>
      <c r="C19146" s="5" t="s">
        <v>18129</v>
      </c>
      <c r="D19146" s="5" t="s">
        <v>8569</v>
      </c>
      <c r="E19146" s="5" t="s">
        <v>8570</v>
      </c>
    </row>
    <row r="19147" spans="1:5" ht="19.5">
      <c r="A19147"/>
      <c r="B19147" s="5" t="s">
        <v>18128</v>
      </c>
      <c r="C19147" s="5" t="s">
        <v>18129</v>
      </c>
      <c r="D19147" s="5" t="s">
        <v>13499</v>
      </c>
      <c r="E19147" s="5" t="s">
        <v>13500</v>
      </c>
    </row>
    <row r="19148" spans="1:5" ht="19.5">
      <c r="A19148"/>
      <c r="B19148" s="5" t="s">
        <v>18128</v>
      </c>
      <c r="C19148" s="5" t="s">
        <v>18129</v>
      </c>
      <c r="D19148" s="5" t="s">
        <v>18184</v>
      </c>
      <c r="E19148" s="5" t="s">
        <v>18185</v>
      </c>
    </row>
    <row r="19149" spans="1:5" ht="19.5">
      <c r="A19149"/>
      <c r="B19149" s="5" t="s">
        <v>18128</v>
      </c>
      <c r="C19149" s="5" t="s">
        <v>18129</v>
      </c>
      <c r="D19149" s="5" t="s">
        <v>585</v>
      </c>
      <c r="E19149" s="5" t="s">
        <v>586</v>
      </c>
    </row>
    <row r="19150" spans="1:5" ht="19.5">
      <c r="A19150"/>
      <c r="B19150" s="5" t="s">
        <v>18128</v>
      </c>
      <c r="C19150" s="5" t="s">
        <v>18129</v>
      </c>
      <c r="D19150" s="5" t="s">
        <v>18186</v>
      </c>
      <c r="E19150" s="5" t="s">
        <v>18187</v>
      </c>
    </row>
    <row r="19151" spans="1:5" ht="19.5">
      <c r="A19151"/>
      <c r="B19151" s="5" t="s">
        <v>18128</v>
      </c>
      <c r="C19151" s="5" t="s">
        <v>18129</v>
      </c>
      <c r="D19151" s="5" t="s">
        <v>18188</v>
      </c>
      <c r="E19151" s="5" t="s">
        <v>18189</v>
      </c>
    </row>
    <row r="19152" spans="1:5" ht="19.5">
      <c r="A19152"/>
      <c r="B19152" s="5" t="s">
        <v>18128</v>
      </c>
      <c r="C19152" s="5" t="s">
        <v>18129</v>
      </c>
      <c r="D19152" s="5" t="s">
        <v>18190</v>
      </c>
      <c r="E19152" s="5" t="s">
        <v>18191</v>
      </c>
    </row>
    <row r="19153" spans="1:5" ht="19.5">
      <c r="A19153"/>
      <c r="B19153" s="5" t="s">
        <v>18128</v>
      </c>
      <c r="C19153" s="5" t="s">
        <v>18129</v>
      </c>
      <c r="D19153" s="5" t="s">
        <v>18192</v>
      </c>
      <c r="E19153" s="5" t="s">
        <v>18193</v>
      </c>
    </row>
    <row r="19154" spans="1:5" ht="19.5">
      <c r="A19154"/>
      <c r="B19154" s="5" t="s">
        <v>18128</v>
      </c>
      <c r="C19154" s="5" t="s">
        <v>18129</v>
      </c>
      <c r="D19154" s="5" t="s">
        <v>18194</v>
      </c>
      <c r="E19154" s="5" t="s">
        <v>3207</v>
      </c>
    </row>
    <row r="19155" spans="1:5" ht="19.5">
      <c r="A19155"/>
      <c r="B19155" s="5" t="s">
        <v>18128</v>
      </c>
      <c r="C19155" s="5" t="s">
        <v>18129</v>
      </c>
      <c r="D19155" s="5" t="s">
        <v>141</v>
      </c>
      <c r="E19155" s="5" t="s">
        <v>142</v>
      </c>
    </row>
    <row r="19156" spans="1:5" ht="19.5">
      <c r="A19156"/>
      <c r="B19156" s="5" t="s">
        <v>18128</v>
      </c>
      <c r="C19156" s="5" t="s">
        <v>18129</v>
      </c>
      <c r="D19156" s="5" t="s">
        <v>1111</v>
      </c>
      <c r="E19156" s="5" t="s">
        <v>1112</v>
      </c>
    </row>
    <row r="19157" spans="1:5" ht="19.5">
      <c r="A19157"/>
      <c r="B19157" s="5" t="s">
        <v>18128</v>
      </c>
      <c r="C19157" s="5" t="s">
        <v>18129</v>
      </c>
      <c r="D19157" s="5" t="s">
        <v>1109</v>
      </c>
      <c r="E19157" s="5" t="s">
        <v>1110</v>
      </c>
    </row>
    <row r="19158" spans="1:5" ht="19.5">
      <c r="A19158"/>
      <c r="B19158" s="5" t="s">
        <v>18128</v>
      </c>
      <c r="C19158" s="5" t="s">
        <v>18129</v>
      </c>
      <c r="D19158" s="5" t="s">
        <v>651</v>
      </c>
      <c r="E19158" s="5" t="s">
        <v>652</v>
      </c>
    </row>
    <row r="19159" spans="1:5" ht="19.5">
      <c r="A19159"/>
      <c r="B19159" s="5" t="s">
        <v>18128</v>
      </c>
      <c r="C19159" s="5" t="s">
        <v>18129</v>
      </c>
      <c r="D19159" s="5" t="s">
        <v>597</v>
      </c>
      <c r="E19159" s="5" t="s">
        <v>598</v>
      </c>
    </row>
    <row r="19160" spans="1:5" ht="19.5">
      <c r="A19160"/>
      <c r="B19160" s="5" t="s">
        <v>18128</v>
      </c>
      <c r="C19160" s="5" t="s">
        <v>18129</v>
      </c>
      <c r="D19160" s="5" t="s">
        <v>1129</v>
      </c>
      <c r="E19160" s="5" t="s">
        <v>1130</v>
      </c>
    </row>
    <row r="19161" spans="1:5" ht="19.5">
      <c r="A19161"/>
      <c r="B19161" s="5" t="s">
        <v>18128</v>
      </c>
      <c r="C19161" s="5" t="s">
        <v>18129</v>
      </c>
      <c r="D19161" s="5" t="s">
        <v>1147</v>
      </c>
      <c r="E19161" s="5" t="s">
        <v>1148</v>
      </c>
    </row>
    <row r="19162" spans="1:5" ht="19.5">
      <c r="A19162"/>
      <c r="B19162" s="5" t="s">
        <v>18128</v>
      </c>
      <c r="C19162" s="5" t="s">
        <v>18129</v>
      </c>
      <c r="D19162" s="5" t="s">
        <v>587</v>
      </c>
      <c r="E19162" s="5" t="s">
        <v>588</v>
      </c>
    </row>
    <row r="19163" spans="1:5" ht="19.5">
      <c r="A19163"/>
      <c r="B19163" s="5" t="s">
        <v>18128</v>
      </c>
      <c r="C19163" s="5" t="s">
        <v>18129</v>
      </c>
      <c r="D19163" s="5" t="s">
        <v>8660</v>
      </c>
      <c r="E19163" s="5" t="s">
        <v>8661</v>
      </c>
    </row>
    <row r="19164" spans="1:5" ht="19.5">
      <c r="A19164"/>
      <c r="B19164" s="5" t="s">
        <v>18195</v>
      </c>
      <c r="C19164" s="5" t="s">
        <v>18196</v>
      </c>
      <c r="D19164" s="5" t="s">
        <v>1197</v>
      </c>
      <c r="E19164" s="5" t="s">
        <v>138</v>
      </c>
    </row>
    <row r="19165" spans="1:5" ht="19.5">
      <c r="A19165"/>
      <c r="B19165" s="5" t="s">
        <v>18195</v>
      </c>
      <c r="C19165" s="5" t="s">
        <v>18196</v>
      </c>
      <c r="D19165" s="5" t="s">
        <v>1129</v>
      </c>
      <c r="E19165" s="5" t="s">
        <v>1130</v>
      </c>
    </row>
    <row r="19166" spans="1:5" ht="19.5">
      <c r="A19166"/>
      <c r="B19166" s="5" t="s">
        <v>18195</v>
      </c>
      <c r="C19166" s="5" t="s">
        <v>18196</v>
      </c>
      <c r="D19166" s="5" t="s">
        <v>597</v>
      </c>
      <c r="E19166" s="5" t="s">
        <v>598</v>
      </c>
    </row>
    <row r="19167" spans="1:5" ht="19.5">
      <c r="A19167"/>
      <c r="B19167" s="5" t="s">
        <v>18195</v>
      </c>
      <c r="C19167" s="5" t="s">
        <v>18196</v>
      </c>
      <c r="D19167" s="5" t="s">
        <v>8349</v>
      </c>
      <c r="E19167" s="5" t="s">
        <v>8350</v>
      </c>
    </row>
    <row r="19168" spans="1:5" ht="19.5">
      <c r="A19168"/>
      <c r="B19168" s="5" t="s">
        <v>18195</v>
      </c>
      <c r="C19168" s="5" t="s">
        <v>18196</v>
      </c>
      <c r="D19168" s="5" t="s">
        <v>1885</v>
      </c>
      <c r="E19168" s="5" t="s">
        <v>1886</v>
      </c>
    </row>
    <row r="19169" spans="1:5" ht="19.5">
      <c r="A19169"/>
      <c r="B19169" s="5" t="s">
        <v>18195</v>
      </c>
      <c r="C19169" s="5" t="s">
        <v>18196</v>
      </c>
      <c r="D19169" s="5" t="s">
        <v>1513</v>
      </c>
      <c r="E19169" s="5" t="s">
        <v>1514</v>
      </c>
    </row>
    <row r="19170" spans="1:5" ht="19.5">
      <c r="A19170"/>
      <c r="B19170" s="5" t="s">
        <v>18195</v>
      </c>
      <c r="C19170" s="5" t="s">
        <v>18196</v>
      </c>
      <c r="D19170" s="5" t="s">
        <v>18197</v>
      </c>
      <c r="E19170" s="5" t="s">
        <v>18198</v>
      </c>
    </row>
    <row r="19171" spans="1:5" ht="19.5">
      <c r="A19171"/>
      <c r="B19171" s="5" t="s">
        <v>18195</v>
      </c>
      <c r="C19171" s="5" t="s">
        <v>18196</v>
      </c>
      <c r="D19171" s="5" t="s">
        <v>1171</v>
      </c>
      <c r="E19171" s="5" t="s">
        <v>1172</v>
      </c>
    </row>
    <row r="19172" spans="1:5" ht="19.5">
      <c r="A19172"/>
      <c r="B19172" s="5" t="s">
        <v>18195</v>
      </c>
      <c r="C19172" s="5" t="s">
        <v>18196</v>
      </c>
      <c r="D19172" s="5" t="s">
        <v>8596</v>
      </c>
      <c r="E19172" s="5" t="s">
        <v>8597</v>
      </c>
    </row>
    <row r="19173" spans="1:5" ht="19.5">
      <c r="A19173"/>
      <c r="B19173" s="5" t="s">
        <v>18195</v>
      </c>
      <c r="C19173" s="5" t="s">
        <v>18196</v>
      </c>
      <c r="D19173" s="5" t="s">
        <v>2260</v>
      </c>
      <c r="E19173" s="5" t="s">
        <v>2261</v>
      </c>
    </row>
    <row r="19174" spans="1:5" ht="19.5">
      <c r="A19174"/>
      <c r="B19174" s="5" t="s">
        <v>18195</v>
      </c>
      <c r="C19174" s="5" t="s">
        <v>18196</v>
      </c>
      <c r="D19174" s="5" t="s">
        <v>18199</v>
      </c>
      <c r="E19174" s="5" t="s">
        <v>18200</v>
      </c>
    </row>
    <row r="19175" spans="1:5" ht="19.5">
      <c r="A19175"/>
      <c r="B19175" s="5" t="s">
        <v>18195</v>
      </c>
      <c r="C19175" s="5" t="s">
        <v>18196</v>
      </c>
      <c r="D19175" s="5" t="s">
        <v>8534</v>
      </c>
      <c r="E19175" s="5" t="s">
        <v>5253</v>
      </c>
    </row>
    <row r="19176" spans="1:5" ht="19.5">
      <c r="A19176"/>
      <c r="B19176" s="5" t="s">
        <v>18195</v>
      </c>
      <c r="C19176" s="5" t="s">
        <v>18196</v>
      </c>
      <c r="D19176" s="5" t="s">
        <v>18201</v>
      </c>
      <c r="E19176" s="5" t="s">
        <v>8654</v>
      </c>
    </row>
    <row r="19177" spans="1:5" ht="19.5">
      <c r="A19177"/>
      <c r="B19177" s="5" t="s">
        <v>18195</v>
      </c>
      <c r="C19177" s="5" t="s">
        <v>18196</v>
      </c>
      <c r="D19177" s="5" t="s">
        <v>18202</v>
      </c>
      <c r="E19177" s="5" t="s">
        <v>18203</v>
      </c>
    </row>
    <row r="19178" spans="1:5" ht="19.5">
      <c r="A19178"/>
      <c r="B19178" s="5" t="s">
        <v>18195</v>
      </c>
      <c r="C19178" s="5" t="s">
        <v>18196</v>
      </c>
      <c r="D19178" s="5" t="s">
        <v>18204</v>
      </c>
      <c r="E19178" s="5" t="s">
        <v>1936</v>
      </c>
    </row>
    <row r="19179" spans="1:5" ht="19.5">
      <c r="A19179"/>
      <c r="B19179" s="5" t="s">
        <v>18195</v>
      </c>
      <c r="C19179" s="5" t="s">
        <v>18196</v>
      </c>
      <c r="D19179" s="5" t="s">
        <v>8651</v>
      </c>
      <c r="E19179" s="5" t="s">
        <v>8652</v>
      </c>
    </row>
    <row r="19180" spans="1:5" ht="19.5">
      <c r="A19180"/>
      <c r="B19180" s="5" t="s">
        <v>18195</v>
      </c>
      <c r="C19180" s="5" t="s">
        <v>18196</v>
      </c>
      <c r="D19180" s="5" t="s">
        <v>18205</v>
      </c>
      <c r="E19180" s="5" t="s">
        <v>18206</v>
      </c>
    </row>
    <row r="19181" spans="1:5" ht="19.5">
      <c r="A19181"/>
      <c r="B19181" s="5" t="s">
        <v>18195</v>
      </c>
      <c r="C19181" s="5" t="s">
        <v>18196</v>
      </c>
      <c r="D19181" s="5" t="s">
        <v>18207</v>
      </c>
      <c r="E19181" s="5" t="s">
        <v>18208</v>
      </c>
    </row>
    <row r="19182" spans="1:5" ht="19.5">
      <c r="A19182"/>
      <c r="B19182" s="5" t="s">
        <v>18195</v>
      </c>
      <c r="C19182" s="5" t="s">
        <v>18196</v>
      </c>
      <c r="D19182" s="5" t="s">
        <v>18209</v>
      </c>
      <c r="E19182" s="5" t="s">
        <v>18210</v>
      </c>
    </row>
    <row r="19183" spans="1:5" ht="19.5">
      <c r="A19183"/>
      <c r="B19183" s="5" t="s">
        <v>18195</v>
      </c>
      <c r="C19183" s="5" t="s">
        <v>18196</v>
      </c>
      <c r="D19183" s="5" t="s">
        <v>18003</v>
      </c>
      <c r="E19183" s="5" t="s">
        <v>18004</v>
      </c>
    </row>
    <row r="19184" spans="1:5" ht="19.5">
      <c r="A19184"/>
      <c r="B19184" s="5" t="s">
        <v>18211</v>
      </c>
      <c r="C19184" s="5" t="s">
        <v>18212</v>
      </c>
      <c r="D19184" s="5" t="s">
        <v>1197</v>
      </c>
      <c r="E19184" s="5" t="s">
        <v>138</v>
      </c>
    </row>
    <row r="19185" spans="1:5" ht="19.5">
      <c r="A19185"/>
      <c r="B19185" s="5" t="s">
        <v>18211</v>
      </c>
      <c r="C19185" s="5" t="s">
        <v>18212</v>
      </c>
      <c r="D19185" s="5" t="s">
        <v>881</v>
      </c>
      <c r="E19185" s="5" t="s">
        <v>882</v>
      </c>
    </row>
    <row r="19186" spans="1:5" ht="19.5">
      <c r="A19186"/>
      <c r="B19186" s="5" t="s">
        <v>18211</v>
      </c>
      <c r="C19186" s="5" t="s">
        <v>18212</v>
      </c>
      <c r="D19186" s="5" t="s">
        <v>623</v>
      </c>
      <c r="E19186" s="5" t="s">
        <v>624</v>
      </c>
    </row>
    <row r="19187" spans="1:5" ht="19.5">
      <c r="A19187"/>
      <c r="B19187" s="5" t="s">
        <v>18211</v>
      </c>
      <c r="C19187" s="5" t="s">
        <v>18212</v>
      </c>
      <c r="D19187" s="5" t="s">
        <v>793</v>
      </c>
      <c r="E19187" s="5" t="s">
        <v>794</v>
      </c>
    </row>
    <row r="19188" spans="1:5" ht="19.5">
      <c r="A19188"/>
      <c r="B19188" s="5" t="s">
        <v>18211</v>
      </c>
      <c r="C19188" s="5" t="s">
        <v>18212</v>
      </c>
      <c r="D19188" s="5" t="s">
        <v>8657</v>
      </c>
      <c r="E19188" s="5" t="s">
        <v>2084</v>
      </c>
    </row>
    <row r="19189" spans="1:5" ht="19.5">
      <c r="A19189"/>
      <c r="B19189" s="5" t="s">
        <v>18211</v>
      </c>
      <c r="C19189" s="5" t="s">
        <v>18212</v>
      </c>
      <c r="D19189" s="5" t="s">
        <v>571</v>
      </c>
      <c r="E19189" s="5" t="s">
        <v>572</v>
      </c>
    </row>
    <row r="19190" spans="1:5" ht="19.5">
      <c r="A19190"/>
      <c r="B19190" s="5" t="s">
        <v>18211</v>
      </c>
      <c r="C19190" s="5" t="s">
        <v>18212</v>
      </c>
      <c r="D19190" s="5" t="s">
        <v>2519</v>
      </c>
      <c r="E19190" s="5" t="s">
        <v>2520</v>
      </c>
    </row>
    <row r="19191" spans="1:5" ht="19.5">
      <c r="A19191"/>
      <c r="B19191" s="5" t="s">
        <v>18211</v>
      </c>
      <c r="C19191" s="5" t="s">
        <v>18212</v>
      </c>
      <c r="D19191" s="5" t="s">
        <v>3484</v>
      </c>
      <c r="E19191" s="5" t="s">
        <v>3485</v>
      </c>
    </row>
    <row r="19192" spans="1:5" ht="19.5">
      <c r="A19192"/>
      <c r="B19192" s="5" t="s">
        <v>18211</v>
      </c>
      <c r="C19192" s="5" t="s">
        <v>18212</v>
      </c>
      <c r="D19192" s="5" t="s">
        <v>18213</v>
      </c>
      <c r="E19192" s="5" t="s">
        <v>18214</v>
      </c>
    </row>
    <row r="19193" spans="1:5" ht="19.5">
      <c r="A19193"/>
      <c r="B19193" s="5" t="s">
        <v>18211</v>
      </c>
      <c r="C19193" s="5" t="s">
        <v>18212</v>
      </c>
      <c r="D19193" s="5" t="s">
        <v>18215</v>
      </c>
      <c r="E19193" s="5" t="s">
        <v>18216</v>
      </c>
    </row>
    <row r="19194" spans="1:5" ht="19.5">
      <c r="A19194"/>
      <c r="B19194" s="5" t="s">
        <v>18211</v>
      </c>
      <c r="C19194" s="5" t="s">
        <v>18212</v>
      </c>
      <c r="D19194" s="5" t="s">
        <v>2513</v>
      </c>
      <c r="E19194" s="5" t="s">
        <v>2514</v>
      </c>
    </row>
    <row r="19195" spans="1:5" ht="19.5">
      <c r="A19195"/>
      <c r="B19195" s="5" t="s">
        <v>18211</v>
      </c>
      <c r="C19195" s="5" t="s">
        <v>18212</v>
      </c>
      <c r="D19195" s="5" t="s">
        <v>18217</v>
      </c>
      <c r="E19195" s="5" t="s">
        <v>18218</v>
      </c>
    </row>
    <row r="19196" spans="1:5" ht="19.5">
      <c r="A19196"/>
      <c r="B19196" s="5" t="s">
        <v>18219</v>
      </c>
      <c r="C19196" s="5" t="s">
        <v>18220</v>
      </c>
      <c r="D19196" s="5" t="s">
        <v>1197</v>
      </c>
      <c r="E19196" s="5" t="s">
        <v>138</v>
      </c>
    </row>
    <row r="19197" spans="1:5" ht="19.5">
      <c r="A19197"/>
      <c r="B19197" s="5" t="s">
        <v>18219</v>
      </c>
      <c r="C19197" s="5" t="s">
        <v>18220</v>
      </c>
      <c r="D19197" s="5" t="s">
        <v>8491</v>
      </c>
      <c r="E19197" s="5" t="s">
        <v>8492</v>
      </c>
    </row>
    <row r="19198" spans="1:5" ht="19.5">
      <c r="A19198"/>
      <c r="B19198" s="5" t="s">
        <v>18219</v>
      </c>
      <c r="C19198" s="5" t="s">
        <v>18220</v>
      </c>
      <c r="D19198" s="5" t="s">
        <v>4212</v>
      </c>
      <c r="E19198" s="5" t="s">
        <v>4213</v>
      </c>
    </row>
    <row r="19199" spans="1:5" ht="19.5">
      <c r="A19199"/>
      <c r="B19199" s="5" t="s">
        <v>18219</v>
      </c>
      <c r="C19199" s="5" t="s">
        <v>18220</v>
      </c>
      <c r="D19199" s="5" t="s">
        <v>7222</v>
      </c>
      <c r="E19199" s="5" t="s">
        <v>7223</v>
      </c>
    </row>
    <row r="19200" spans="1:5" ht="19.5">
      <c r="A19200"/>
      <c r="B19200" s="5" t="s">
        <v>18219</v>
      </c>
      <c r="C19200" s="5" t="s">
        <v>18220</v>
      </c>
      <c r="D19200" s="5" t="s">
        <v>2513</v>
      </c>
      <c r="E19200" s="5" t="s">
        <v>2514</v>
      </c>
    </row>
    <row r="19201" spans="1:5" ht="19.5">
      <c r="A19201"/>
      <c r="B19201" s="5" t="s">
        <v>18219</v>
      </c>
      <c r="C19201" s="5" t="s">
        <v>18220</v>
      </c>
      <c r="D19201" s="5" t="s">
        <v>2645</v>
      </c>
      <c r="E19201" s="5" t="s">
        <v>2646</v>
      </c>
    </row>
    <row r="19202" spans="1:5" ht="19.5">
      <c r="A19202"/>
      <c r="B19202" s="5" t="s">
        <v>18219</v>
      </c>
      <c r="C19202" s="5" t="s">
        <v>18220</v>
      </c>
      <c r="D19202" s="5" t="s">
        <v>1791</v>
      </c>
      <c r="E19202" s="5" t="s">
        <v>1792</v>
      </c>
    </row>
    <row r="19203" spans="1:5" ht="19.5">
      <c r="A19203"/>
      <c r="B19203" s="5" t="s">
        <v>18219</v>
      </c>
      <c r="C19203" s="5" t="s">
        <v>18220</v>
      </c>
      <c r="D19203" s="5" t="s">
        <v>623</v>
      </c>
      <c r="E19203" s="5" t="s">
        <v>624</v>
      </c>
    </row>
    <row r="19204" spans="1:5" ht="19.5">
      <c r="A19204"/>
      <c r="B19204" s="5" t="s">
        <v>18219</v>
      </c>
      <c r="C19204" s="5" t="s">
        <v>18220</v>
      </c>
      <c r="D19204" s="5" t="s">
        <v>8539</v>
      </c>
      <c r="E19204" s="5" t="s">
        <v>8556</v>
      </c>
    </row>
    <row r="19205" spans="1:5" ht="19.5">
      <c r="A19205"/>
      <c r="B19205" s="5" t="s">
        <v>18219</v>
      </c>
      <c r="C19205" s="5" t="s">
        <v>18220</v>
      </c>
      <c r="D19205" s="5" t="s">
        <v>795</v>
      </c>
      <c r="E19205" s="5" t="s">
        <v>796</v>
      </c>
    </row>
    <row r="19206" spans="1:5" ht="19.5">
      <c r="A19206"/>
      <c r="B19206" s="5" t="s">
        <v>18219</v>
      </c>
      <c r="C19206" s="5" t="s">
        <v>18220</v>
      </c>
      <c r="D19206" s="5" t="s">
        <v>18221</v>
      </c>
      <c r="E19206" s="5" t="s">
        <v>18222</v>
      </c>
    </row>
    <row r="19207" spans="1:5" ht="19.5">
      <c r="A19207"/>
      <c r="B19207" s="5" t="s">
        <v>18219</v>
      </c>
      <c r="C19207" s="5" t="s">
        <v>18220</v>
      </c>
      <c r="D19207" s="5" t="s">
        <v>18223</v>
      </c>
      <c r="E19207" s="5" t="s">
        <v>18224</v>
      </c>
    </row>
    <row r="19208" spans="1:5" ht="19.5">
      <c r="A19208"/>
      <c r="B19208" s="5" t="s">
        <v>18219</v>
      </c>
      <c r="C19208" s="5" t="s">
        <v>18220</v>
      </c>
      <c r="D19208" s="5" t="s">
        <v>18225</v>
      </c>
      <c r="E19208" s="5" t="s">
        <v>18226</v>
      </c>
    </row>
    <row r="19209" spans="1:5" ht="19.5">
      <c r="A19209"/>
      <c r="B19209" s="5" t="s">
        <v>18219</v>
      </c>
      <c r="C19209" s="5" t="s">
        <v>18220</v>
      </c>
      <c r="D19209" s="5" t="s">
        <v>3977</v>
      </c>
      <c r="E19209" s="5" t="s">
        <v>3487</v>
      </c>
    </row>
    <row r="19210" spans="1:5" ht="19.5">
      <c r="A19210"/>
      <c r="B19210" s="5" t="s">
        <v>18219</v>
      </c>
      <c r="C19210" s="5" t="s">
        <v>18220</v>
      </c>
      <c r="D19210" s="5" t="s">
        <v>18227</v>
      </c>
      <c r="E19210" s="5" t="s">
        <v>8827</v>
      </c>
    </row>
    <row r="19211" spans="1:5" ht="19.5">
      <c r="A19211"/>
      <c r="B19211" s="5" t="s">
        <v>18219</v>
      </c>
      <c r="C19211" s="5" t="s">
        <v>18220</v>
      </c>
      <c r="D19211" s="5" t="s">
        <v>8819</v>
      </c>
      <c r="E19211" s="5" t="s">
        <v>8820</v>
      </c>
    </row>
    <row r="19212" spans="1:5" ht="19.5">
      <c r="A19212"/>
      <c r="B19212" s="5" t="s">
        <v>18219</v>
      </c>
      <c r="C19212" s="5" t="s">
        <v>18220</v>
      </c>
      <c r="D19212" s="5" t="s">
        <v>18228</v>
      </c>
      <c r="E19212" s="5" t="s">
        <v>18229</v>
      </c>
    </row>
    <row r="19213" spans="1:5" ht="19.5">
      <c r="A19213"/>
      <c r="B19213" s="5" t="s">
        <v>18219</v>
      </c>
      <c r="C19213" s="5" t="s">
        <v>18220</v>
      </c>
      <c r="D19213" s="5" t="s">
        <v>571</v>
      </c>
      <c r="E19213" s="5" t="s">
        <v>572</v>
      </c>
    </row>
    <row r="19214" spans="1:5" ht="19.5">
      <c r="A19214"/>
      <c r="B19214" s="5" t="s">
        <v>18219</v>
      </c>
      <c r="C19214" s="5" t="s">
        <v>18220</v>
      </c>
      <c r="D19214" s="5" t="s">
        <v>8880</v>
      </c>
      <c r="E19214" s="5" t="s">
        <v>8881</v>
      </c>
    </row>
    <row r="19215" spans="1:5" ht="19.5">
      <c r="A19215"/>
      <c r="B19215" s="5" t="s">
        <v>18230</v>
      </c>
      <c r="C19215" s="5" t="s">
        <v>18231</v>
      </c>
      <c r="D19215" s="5" t="s">
        <v>1197</v>
      </c>
      <c r="E19215" s="5" t="s">
        <v>138</v>
      </c>
    </row>
    <row r="19216" spans="1:5" ht="19.5">
      <c r="A19216"/>
      <c r="B19216" s="5" t="s">
        <v>18230</v>
      </c>
      <c r="C19216" s="5" t="s">
        <v>18231</v>
      </c>
      <c r="D19216" s="5" t="s">
        <v>8539</v>
      </c>
      <c r="E19216" s="5" t="s">
        <v>722</v>
      </c>
    </row>
    <row r="19217" spans="1:5" ht="19.5">
      <c r="A19217"/>
      <c r="B19217" s="5" t="s">
        <v>18230</v>
      </c>
      <c r="C19217" s="5" t="s">
        <v>18231</v>
      </c>
      <c r="D19217" s="5" t="s">
        <v>2645</v>
      </c>
      <c r="E19217" s="5" t="s">
        <v>2646</v>
      </c>
    </row>
    <row r="19218" spans="1:5" ht="19.5">
      <c r="A19218"/>
      <c r="B19218" s="5" t="s">
        <v>18230</v>
      </c>
      <c r="C19218" s="5" t="s">
        <v>18231</v>
      </c>
      <c r="D19218" s="5" t="s">
        <v>8893</v>
      </c>
      <c r="E19218" s="5" t="s">
        <v>8894</v>
      </c>
    </row>
    <row r="19219" spans="1:5" ht="19.5">
      <c r="A19219"/>
      <c r="B19219" s="5" t="s">
        <v>18230</v>
      </c>
      <c r="C19219" s="5" t="s">
        <v>18231</v>
      </c>
      <c r="D19219" s="5" t="s">
        <v>8897</v>
      </c>
      <c r="E19219" s="5" t="s">
        <v>8898</v>
      </c>
    </row>
    <row r="19220" spans="1:5" ht="19.5">
      <c r="A19220"/>
      <c r="B19220" s="5" t="s">
        <v>18230</v>
      </c>
      <c r="C19220" s="5" t="s">
        <v>18231</v>
      </c>
      <c r="D19220" s="5" t="s">
        <v>18232</v>
      </c>
      <c r="E19220" s="5" t="s">
        <v>18233</v>
      </c>
    </row>
    <row r="19221" spans="1:5" ht="19.5">
      <c r="A19221"/>
      <c r="B19221" s="5" t="s">
        <v>18230</v>
      </c>
      <c r="C19221" s="5" t="s">
        <v>18231</v>
      </c>
      <c r="D19221" s="5" t="s">
        <v>8889</v>
      </c>
      <c r="E19221" s="5" t="s">
        <v>8890</v>
      </c>
    </row>
    <row r="19222" spans="1:5" ht="19.5">
      <c r="A19222"/>
      <c r="B19222" s="5" t="s">
        <v>18230</v>
      </c>
      <c r="C19222" s="5" t="s">
        <v>18231</v>
      </c>
      <c r="D19222" s="5" t="s">
        <v>4212</v>
      </c>
      <c r="E19222" s="5" t="s">
        <v>4213</v>
      </c>
    </row>
    <row r="19223" spans="1:5" ht="19.5">
      <c r="A19223"/>
      <c r="B19223" s="5" t="s">
        <v>18230</v>
      </c>
      <c r="C19223" s="5" t="s">
        <v>18231</v>
      </c>
      <c r="D19223" s="5" t="s">
        <v>18234</v>
      </c>
      <c r="E19223" s="5" t="s">
        <v>18235</v>
      </c>
    </row>
    <row r="19224" spans="1:5" ht="19.5">
      <c r="A19224"/>
      <c r="B19224" s="5" t="s">
        <v>18230</v>
      </c>
      <c r="C19224" s="5" t="s">
        <v>18231</v>
      </c>
      <c r="D19224" s="5" t="s">
        <v>8856</v>
      </c>
      <c r="E19224" s="5" t="s">
        <v>8857</v>
      </c>
    </row>
    <row r="19225" spans="1:5" ht="19.5">
      <c r="A19225"/>
      <c r="B19225" s="5" t="s">
        <v>18230</v>
      </c>
      <c r="C19225" s="5" t="s">
        <v>18231</v>
      </c>
      <c r="D19225" s="5" t="s">
        <v>18236</v>
      </c>
      <c r="E19225" s="5" t="s">
        <v>8873</v>
      </c>
    </row>
    <row r="19226" spans="1:5" ht="19.5">
      <c r="A19226"/>
      <c r="B19226" s="5" t="s">
        <v>18230</v>
      </c>
      <c r="C19226" s="5" t="s">
        <v>18231</v>
      </c>
      <c r="D19226" s="5" t="s">
        <v>3977</v>
      </c>
      <c r="E19226" s="5" t="s">
        <v>3487</v>
      </c>
    </row>
    <row r="19227" spans="1:5" ht="19.5">
      <c r="A19227"/>
      <c r="B19227" s="5" t="s">
        <v>18230</v>
      </c>
      <c r="C19227" s="5" t="s">
        <v>18231</v>
      </c>
      <c r="D19227" s="5" t="s">
        <v>943</v>
      </c>
      <c r="E19227" s="5" t="s">
        <v>194</v>
      </c>
    </row>
    <row r="19228" spans="1:5" ht="19.5">
      <c r="A19228"/>
      <c r="B19228" s="5" t="s">
        <v>18230</v>
      </c>
      <c r="C19228" s="5" t="s">
        <v>18231</v>
      </c>
      <c r="D19228" s="5" t="s">
        <v>1791</v>
      </c>
      <c r="E19228" s="5" t="s">
        <v>1792</v>
      </c>
    </row>
    <row r="19229" spans="1:5" ht="19.5">
      <c r="A19229"/>
      <c r="B19229" s="5" t="s">
        <v>18237</v>
      </c>
      <c r="C19229" s="5" t="s">
        <v>18238</v>
      </c>
      <c r="D19229" s="5" t="s">
        <v>137</v>
      </c>
      <c r="E19229" s="5" t="s">
        <v>138</v>
      </c>
    </row>
    <row r="19230" spans="1:5" ht="19.5">
      <c r="A19230"/>
      <c r="B19230" s="5" t="s">
        <v>18237</v>
      </c>
      <c r="C19230" s="5" t="s">
        <v>18238</v>
      </c>
      <c r="D19230" s="5" t="s">
        <v>18239</v>
      </c>
      <c r="E19230" s="5" t="s">
        <v>18240</v>
      </c>
    </row>
    <row r="19231" spans="1:5" ht="19.5">
      <c r="A19231"/>
      <c r="B19231" s="5" t="s">
        <v>18237</v>
      </c>
      <c r="C19231" s="5" t="s">
        <v>18238</v>
      </c>
      <c r="D19231" s="5" t="s">
        <v>5706</v>
      </c>
      <c r="E19231" s="5" t="s">
        <v>5707</v>
      </c>
    </row>
    <row r="19232" spans="1:5" ht="19.5">
      <c r="A19232"/>
      <c r="B19232" s="5" t="s">
        <v>18237</v>
      </c>
      <c r="C19232" s="5" t="s">
        <v>18238</v>
      </c>
      <c r="D19232" s="5" t="s">
        <v>1155</v>
      </c>
      <c r="E19232" s="5" t="s">
        <v>1156</v>
      </c>
    </row>
    <row r="19233" spans="1:5" ht="19.5">
      <c r="A19233"/>
      <c r="B19233" s="5" t="s">
        <v>18237</v>
      </c>
      <c r="C19233" s="5" t="s">
        <v>18238</v>
      </c>
      <c r="D19233" s="5" t="s">
        <v>13450</v>
      </c>
      <c r="E19233" s="5" t="s">
        <v>7135</v>
      </c>
    </row>
    <row r="19234" spans="1:5" ht="19.5">
      <c r="A19234"/>
      <c r="B19234" s="5" t="s">
        <v>18237</v>
      </c>
      <c r="C19234" s="5" t="s">
        <v>18238</v>
      </c>
      <c r="D19234" s="5" t="s">
        <v>8151</v>
      </c>
      <c r="E19234" s="5" t="s">
        <v>6708</v>
      </c>
    </row>
    <row r="19235" spans="1:5" ht="19.5">
      <c r="A19235"/>
      <c r="B19235" s="5" t="s">
        <v>18237</v>
      </c>
      <c r="C19235" s="5" t="s">
        <v>18238</v>
      </c>
      <c r="D19235" s="5" t="s">
        <v>8909</v>
      </c>
      <c r="E19235" s="5" t="s">
        <v>8910</v>
      </c>
    </row>
    <row r="19236" spans="1:5" ht="19.5">
      <c r="A19236"/>
      <c r="B19236" s="5" t="s">
        <v>18237</v>
      </c>
      <c r="C19236" s="5" t="s">
        <v>18238</v>
      </c>
      <c r="D19236" s="5" t="s">
        <v>3968</v>
      </c>
      <c r="E19236" s="5" t="s">
        <v>1322</v>
      </c>
    </row>
    <row r="19237" spans="1:5" ht="19.5">
      <c r="A19237"/>
      <c r="B19237" s="5" t="s">
        <v>18241</v>
      </c>
      <c r="C19237" s="5" t="s">
        <v>18242</v>
      </c>
      <c r="D19237" s="5" t="s">
        <v>18243</v>
      </c>
      <c r="E19237" s="5" t="s">
        <v>9021</v>
      </c>
    </row>
    <row r="19238" spans="1:5" ht="19.5">
      <c r="A19238"/>
      <c r="B19238" s="5" t="s">
        <v>18241</v>
      </c>
      <c r="C19238" s="5" t="s">
        <v>18242</v>
      </c>
      <c r="D19238" s="5" t="s">
        <v>2157</v>
      </c>
      <c r="E19238" s="5" t="s">
        <v>2158</v>
      </c>
    </row>
    <row r="19239" spans="1:5" ht="19.5">
      <c r="A19239"/>
      <c r="B19239" s="5" t="s">
        <v>18241</v>
      </c>
      <c r="C19239" s="5" t="s">
        <v>18242</v>
      </c>
      <c r="D19239" s="5" t="s">
        <v>9034</v>
      </c>
      <c r="E19239" s="5" t="s">
        <v>9035</v>
      </c>
    </row>
    <row r="19240" spans="1:5" ht="19.5">
      <c r="A19240"/>
      <c r="B19240" s="5" t="s">
        <v>18241</v>
      </c>
      <c r="C19240" s="5" t="s">
        <v>18242</v>
      </c>
      <c r="D19240" s="5" t="s">
        <v>3678</v>
      </c>
      <c r="E19240" s="5" t="s">
        <v>9025</v>
      </c>
    </row>
    <row r="19241" spans="1:5" ht="19.5">
      <c r="A19241"/>
      <c r="B19241" s="5" t="s">
        <v>18241</v>
      </c>
      <c r="C19241" s="5" t="s">
        <v>18242</v>
      </c>
      <c r="D19241" s="5" t="s">
        <v>18244</v>
      </c>
      <c r="E19241" s="5" t="s">
        <v>18245</v>
      </c>
    </row>
    <row r="19242" spans="1:5" ht="19.5">
      <c r="A19242"/>
      <c r="B19242" s="5" t="s">
        <v>18241</v>
      </c>
      <c r="C19242" s="5" t="s">
        <v>18242</v>
      </c>
      <c r="D19242" s="5" t="s">
        <v>18246</v>
      </c>
      <c r="E19242" s="5" t="s">
        <v>18247</v>
      </c>
    </row>
    <row r="19243" spans="1:5" ht="19.5">
      <c r="A19243"/>
      <c r="B19243" s="5" t="s">
        <v>18241</v>
      </c>
      <c r="C19243" s="5" t="s">
        <v>18242</v>
      </c>
      <c r="D19243" s="5" t="s">
        <v>13994</v>
      </c>
      <c r="E19243" s="5" t="s">
        <v>4976</v>
      </c>
    </row>
    <row r="19244" spans="1:5" ht="19.5">
      <c r="A19244"/>
      <c r="B19244" s="5" t="s">
        <v>18241</v>
      </c>
      <c r="C19244" s="5" t="s">
        <v>18242</v>
      </c>
      <c r="D19244" s="5" t="s">
        <v>18248</v>
      </c>
      <c r="E19244" s="5" t="s">
        <v>18249</v>
      </c>
    </row>
    <row r="19245" spans="1:5" ht="19.5">
      <c r="A19245"/>
      <c r="B19245" s="5" t="s">
        <v>18241</v>
      </c>
      <c r="C19245" s="5" t="s">
        <v>18242</v>
      </c>
      <c r="D19245" s="5" t="s">
        <v>18250</v>
      </c>
      <c r="E19245" s="5" t="s">
        <v>18251</v>
      </c>
    </row>
    <row r="19246" spans="1:5" ht="19.5">
      <c r="A19246"/>
      <c r="B19246" s="5" t="s">
        <v>18241</v>
      </c>
      <c r="C19246" s="5" t="s">
        <v>18242</v>
      </c>
      <c r="D19246" s="5" t="s">
        <v>18252</v>
      </c>
      <c r="E19246" s="5" t="s">
        <v>6767</v>
      </c>
    </row>
    <row r="19247" spans="1:5" ht="19.5">
      <c r="A19247"/>
      <c r="B19247" s="5" t="s">
        <v>18241</v>
      </c>
      <c r="C19247" s="5" t="s">
        <v>18242</v>
      </c>
      <c r="D19247" s="5" t="s">
        <v>801</v>
      </c>
      <c r="E19247" s="5" t="s">
        <v>802</v>
      </c>
    </row>
    <row r="19248" spans="1:5" ht="19.5">
      <c r="A19248"/>
      <c r="B19248" s="5" t="s">
        <v>18241</v>
      </c>
      <c r="C19248" s="5" t="s">
        <v>18242</v>
      </c>
      <c r="D19248" s="5" t="s">
        <v>8967</v>
      </c>
      <c r="E19248" s="5" t="s">
        <v>1975</v>
      </c>
    </row>
    <row r="19249" spans="1:5" ht="19.5">
      <c r="A19249"/>
      <c r="B19249" s="5" t="s">
        <v>18241</v>
      </c>
      <c r="C19249" s="5" t="s">
        <v>18242</v>
      </c>
      <c r="D19249" s="5" t="s">
        <v>18253</v>
      </c>
      <c r="E19249" s="5" t="s">
        <v>18254</v>
      </c>
    </row>
    <row r="19250" spans="1:5" ht="19.5">
      <c r="A19250"/>
      <c r="B19250" s="5" t="s">
        <v>18241</v>
      </c>
      <c r="C19250" s="5" t="s">
        <v>18242</v>
      </c>
      <c r="D19250" s="5" t="s">
        <v>9016</v>
      </c>
      <c r="E19250" s="5" t="s">
        <v>9017</v>
      </c>
    </row>
    <row r="19251" spans="1:5" ht="19.5">
      <c r="A19251"/>
      <c r="B19251" s="5" t="s">
        <v>18241</v>
      </c>
      <c r="C19251" s="5" t="s">
        <v>18242</v>
      </c>
      <c r="D19251" s="5" t="s">
        <v>8978</v>
      </c>
      <c r="E19251" s="5" t="s">
        <v>8979</v>
      </c>
    </row>
    <row r="19252" spans="1:5" ht="19.5">
      <c r="A19252"/>
      <c r="B19252" s="5" t="s">
        <v>18241</v>
      </c>
      <c r="C19252" s="5" t="s">
        <v>18242</v>
      </c>
      <c r="D19252" s="5" t="s">
        <v>18255</v>
      </c>
      <c r="E19252" s="5" t="s">
        <v>18256</v>
      </c>
    </row>
    <row r="19253" spans="1:5" ht="19.5">
      <c r="A19253"/>
      <c r="B19253" s="5" t="s">
        <v>18241</v>
      </c>
      <c r="C19253" s="5" t="s">
        <v>18242</v>
      </c>
      <c r="D19253" s="5" t="s">
        <v>8919</v>
      </c>
      <c r="E19253" s="5" t="s">
        <v>8920</v>
      </c>
    </row>
    <row r="19254" spans="1:5" ht="19.5">
      <c r="A19254"/>
      <c r="B19254" s="5" t="s">
        <v>18241</v>
      </c>
      <c r="C19254" s="5" t="s">
        <v>18242</v>
      </c>
      <c r="D19254" s="5" t="s">
        <v>5828</v>
      </c>
      <c r="E19254" s="5" t="s">
        <v>18257</v>
      </c>
    </row>
    <row r="19255" spans="1:5" ht="19.5">
      <c r="A19255"/>
      <c r="B19255" s="5" t="s">
        <v>18241</v>
      </c>
      <c r="C19255" s="5" t="s">
        <v>18242</v>
      </c>
      <c r="D19255" s="5" t="s">
        <v>9018</v>
      </c>
      <c r="E19255" s="5" t="s">
        <v>9019</v>
      </c>
    </row>
    <row r="19256" spans="1:5" ht="19.5">
      <c r="A19256"/>
      <c r="B19256" s="5" t="s">
        <v>18241</v>
      </c>
      <c r="C19256" s="5" t="s">
        <v>18242</v>
      </c>
      <c r="D19256" s="5" t="s">
        <v>9042</v>
      </c>
      <c r="E19256" s="5" t="s">
        <v>7840</v>
      </c>
    </row>
    <row r="19257" spans="1:5" ht="19.5">
      <c r="A19257"/>
      <c r="B19257" s="5" t="s">
        <v>18241</v>
      </c>
      <c r="C19257" s="5" t="s">
        <v>18242</v>
      </c>
      <c r="D19257" s="5" t="s">
        <v>5696</v>
      </c>
      <c r="E19257" s="5" t="s">
        <v>5697</v>
      </c>
    </row>
    <row r="19258" spans="1:5" ht="19.5">
      <c r="A19258"/>
      <c r="B19258" s="5" t="s">
        <v>18241</v>
      </c>
      <c r="C19258" s="5" t="s">
        <v>18242</v>
      </c>
      <c r="D19258" s="5" t="s">
        <v>1197</v>
      </c>
      <c r="E19258" s="5" t="s">
        <v>138</v>
      </c>
    </row>
    <row r="19259" spans="1:5" ht="19.5">
      <c r="A19259"/>
      <c r="B19259" s="5" t="s">
        <v>18241</v>
      </c>
      <c r="C19259" s="5" t="s">
        <v>18242</v>
      </c>
      <c r="D19259" s="5" t="s">
        <v>3456</v>
      </c>
      <c r="E19259" s="5" t="s">
        <v>3457</v>
      </c>
    </row>
    <row r="19260" spans="1:5" ht="19.5">
      <c r="A19260"/>
      <c r="B19260" s="5" t="s">
        <v>18241</v>
      </c>
      <c r="C19260" s="5" t="s">
        <v>18242</v>
      </c>
      <c r="D19260" s="5" t="s">
        <v>8969</v>
      </c>
      <c r="E19260" s="5" t="s">
        <v>8970</v>
      </c>
    </row>
    <row r="19261" spans="1:5" ht="19.5">
      <c r="A19261"/>
      <c r="B19261" s="5" t="s">
        <v>18241</v>
      </c>
      <c r="C19261" s="5" t="s">
        <v>18242</v>
      </c>
      <c r="D19261" s="5" t="s">
        <v>9009</v>
      </c>
      <c r="E19261" s="5" t="s">
        <v>9010</v>
      </c>
    </row>
    <row r="19262" spans="1:5" ht="19.5">
      <c r="A19262"/>
      <c r="B19262" s="5" t="s">
        <v>18241</v>
      </c>
      <c r="C19262" s="5" t="s">
        <v>18242</v>
      </c>
      <c r="D19262" s="5" t="s">
        <v>1754</v>
      </c>
      <c r="E19262" s="5" t="s">
        <v>1755</v>
      </c>
    </row>
    <row r="19263" spans="1:5" ht="19.5">
      <c r="A19263"/>
      <c r="B19263" s="5" t="s">
        <v>18241</v>
      </c>
      <c r="C19263" s="5" t="s">
        <v>18242</v>
      </c>
      <c r="D19263" s="5" t="s">
        <v>8913</v>
      </c>
      <c r="E19263" s="5" t="s">
        <v>8914</v>
      </c>
    </row>
    <row r="19264" spans="1:5" ht="19.5">
      <c r="A19264"/>
      <c r="B19264" s="5" t="s">
        <v>18241</v>
      </c>
      <c r="C19264" s="5" t="s">
        <v>18242</v>
      </c>
      <c r="D19264" s="5" t="s">
        <v>513</v>
      </c>
      <c r="E19264" s="5" t="s">
        <v>514</v>
      </c>
    </row>
    <row r="19265" spans="1:5" ht="19.5">
      <c r="A19265"/>
      <c r="B19265" s="5" t="s">
        <v>18241</v>
      </c>
      <c r="C19265" s="5" t="s">
        <v>18242</v>
      </c>
      <c r="D19265" s="5" t="s">
        <v>11725</v>
      </c>
      <c r="E19265" s="5" t="s">
        <v>18258</v>
      </c>
    </row>
    <row r="19266" spans="1:5" ht="19.5">
      <c r="A19266"/>
      <c r="B19266" s="5" t="s">
        <v>18241</v>
      </c>
      <c r="C19266" s="5" t="s">
        <v>18242</v>
      </c>
      <c r="D19266" s="5" t="s">
        <v>18259</v>
      </c>
      <c r="E19266" s="5" t="s">
        <v>6413</v>
      </c>
    </row>
    <row r="19267" spans="1:5" ht="19.5">
      <c r="A19267"/>
      <c r="B19267" s="5" t="s">
        <v>18241</v>
      </c>
      <c r="C19267" s="5" t="s">
        <v>18242</v>
      </c>
      <c r="D19267" s="5" t="s">
        <v>10208</v>
      </c>
      <c r="E19267" s="5" t="s">
        <v>17480</v>
      </c>
    </row>
    <row r="19268" spans="1:5" ht="19.5">
      <c r="A19268"/>
      <c r="B19268" s="5" t="s">
        <v>18241</v>
      </c>
      <c r="C19268" s="5" t="s">
        <v>18242</v>
      </c>
      <c r="D19268" s="5" t="s">
        <v>9005</v>
      </c>
      <c r="E19268" s="5" t="s">
        <v>9006</v>
      </c>
    </row>
    <row r="19269" spans="1:5" ht="19.5">
      <c r="A19269"/>
      <c r="B19269" s="5" t="s">
        <v>18241</v>
      </c>
      <c r="C19269" s="5" t="s">
        <v>18242</v>
      </c>
      <c r="D19269" s="5" t="s">
        <v>8974</v>
      </c>
      <c r="E19269" s="5" t="s">
        <v>8975</v>
      </c>
    </row>
    <row r="19270" spans="1:5" ht="19.5">
      <c r="A19270"/>
      <c r="B19270" s="5" t="s">
        <v>18241</v>
      </c>
      <c r="C19270" s="5" t="s">
        <v>18242</v>
      </c>
      <c r="D19270" s="5" t="s">
        <v>8971</v>
      </c>
      <c r="E19270" s="5" t="s">
        <v>8972</v>
      </c>
    </row>
    <row r="19271" spans="1:5" ht="19.5">
      <c r="A19271"/>
      <c r="B19271" s="5" t="s">
        <v>18241</v>
      </c>
      <c r="C19271" s="5" t="s">
        <v>18242</v>
      </c>
      <c r="D19271" s="5" t="s">
        <v>18260</v>
      </c>
      <c r="E19271" s="5" t="s">
        <v>18261</v>
      </c>
    </row>
    <row r="19272" spans="1:5" ht="19.5">
      <c r="A19272"/>
      <c r="B19272" s="5" t="s">
        <v>18241</v>
      </c>
      <c r="C19272" s="5" t="s">
        <v>18242</v>
      </c>
      <c r="D19272" s="5" t="s">
        <v>3526</v>
      </c>
      <c r="E19272" s="5" t="s">
        <v>1096</v>
      </c>
    </row>
    <row r="19273" spans="1:5" ht="19.5">
      <c r="A19273"/>
      <c r="B19273" s="5" t="s">
        <v>18241</v>
      </c>
      <c r="C19273" s="5" t="s">
        <v>18242</v>
      </c>
      <c r="D19273" s="5" t="s">
        <v>15199</v>
      </c>
      <c r="E19273" s="5" t="s">
        <v>12893</v>
      </c>
    </row>
    <row r="19274" spans="1:5" ht="19.5">
      <c r="A19274"/>
      <c r="B19274" s="5" t="s">
        <v>18241</v>
      </c>
      <c r="C19274" s="5" t="s">
        <v>18242</v>
      </c>
      <c r="D19274" s="5" t="s">
        <v>9001</v>
      </c>
      <c r="E19274" s="5" t="s">
        <v>9002</v>
      </c>
    </row>
    <row r="19275" spans="1:5" ht="19.5">
      <c r="A19275"/>
      <c r="B19275" s="5" t="s">
        <v>18241</v>
      </c>
      <c r="C19275" s="5" t="s">
        <v>18242</v>
      </c>
      <c r="D19275" s="5" t="s">
        <v>9011</v>
      </c>
      <c r="E19275" s="5" t="s">
        <v>9012</v>
      </c>
    </row>
    <row r="19276" spans="1:5" ht="19.5">
      <c r="A19276"/>
      <c r="B19276" s="5" t="s">
        <v>18241</v>
      </c>
      <c r="C19276" s="5" t="s">
        <v>18242</v>
      </c>
      <c r="D19276" s="5" t="s">
        <v>18262</v>
      </c>
      <c r="E19276" s="5" t="s">
        <v>18263</v>
      </c>
    </row>
    <row r="19277" spans="1:5" ht="19.5">
      <c r="A19277"/>
      <c r="B19277" s="5" t="s">
        <v>18241</v>
      </c>
      <c r="C19277" s="5" t="s">
        <v>18242</v>
      </c>
      <c r="D19277" s="5" t="s">
        <v>7350</v>
      </c>
      <c r="E19277" s="5" t="s">
        <v>7351</v>
      </c>
    </row>
    <row r="19278" spans="1:5" ht="19.5">
      <c r="A19278"/>
      <c r="B19278" s="5" t="s">
        <v>18241</v>
      </c>
      <c r="C19278" s="5" t="s">
        <v>18242</v>
      </c>
      <c r="D19278" s="5" t="s">
        <v>8981</v>
      </c>
      <c r="E19278" s="5" t="s">
        <v>8982</v>
      </c>
    </row>
    <row r="19279" spans="1:5" ht="19.5">
      <c r="A19279"/>
      <c r="B19279" s="5" t="s">
        <v>18241</v>
      </c>
      <c r="C19279" s="5" t="s">
        <v>18242</v>
      </c>
      <c r="D19279" s="5" t="s">
        <v>18264</v>
      </c>
      <c r="E19279" s="5" t="s">
        <v>18265</v>
      </c>
    </row>
    <row r="19280" spans="1:5" ht="19.5">
      <c r="A19280"/>
      <c r="B19280" s="5" t="s">
        <v>18241</v>
      </c>
      <c r="C19280" s="5" t="s">
        <v>18242</v>
      </c>
      <c r="D19280" s="5" t="s">
        <v>9014</v>
      </c>
      <c r="E19280" s="5" t="s">
        <v>9015</v>
      </c>
    </row>
    <row r="19281" spans="1:5" ht="19.5">
      <c r="A19281"/>
      <c r="B19281" s="5" t="s">
        <v>18241</v>
      </c>
      <c r="C19281" s="5" t="s">
        <v>18242</v>
      </c>
      <c r="D19281" s="5" t="s">
        <v>2593</v>
      </c>
      <c r="E19281" s="5" t="s">
        <v>2594</v>
      </c>
    </row>
    <row r="19282" spans="1:5" ht="19.5">
      <c r="A19282"/>
      <c r="B19282" s="5" t="s">
        <v>18241</v>
      </c>
      <c r="C19282" s="5" t="s">
        <v>18242</v>
      </c>
      <c r="D19282" s="5" t="s">
        <v>13565</v>
      </c>
      <c r="E19282" s="5" t="s">
        <v>8986</v>
      </c>
    </row>
    <row r="19283" spans="1:5" ht="19.5">
      <c r="A19283"/>
      <c r="B19283" s="5" t="s">
        <v>18241</v>
      </c>
      <c r="C19283" s="5" t="s">
        <v>18242</v>
      </c>
      <c r="D19283" s="5" t="s">
        <v>8987</v>
      </c>
      <c r="E19283" s="5" t="s">
        <v>8988</v>
      </c>
    </row>
    <row r="19284" spans="1:5" ht="19.5">
      <c r="A19284"/>
      <c r="B19284" s="5" t="s">
        <v>18241</v>
      </c>
      <c r="C19284" s="5" t="s">
        <v>18242</v>
      </c>
      <c r="D19284" s="5" t="s">
        <v>18266</v>
      </c>
      <c r="E19284" s="5" t="s">
        <v>18267</v>
      </c>
    </row>
    <row r="19285" spans="1:5" ht="19.5">
      <c r="A19285"/>
      <c r="B19285" s="5" t="s">
        <v>18241</v>
      </c>
      <c r="C19285" s="5" t="s">
        <v>18242</v>
      </c>
      <c r="D19285" s="5" t="s">
        <v>543</v>
      </c>
      <c r="E19285" s="5" t="s">
        <v>544</v>
      </c>
    </row>
    <row r="19286" spans="1:5" ht="19.5">
      <c r="A19286"/>
      <c r="B19286" s="5" t="s">
        <v>18268</v>
      </c>
      <c r="C19286" s="5" t="s">
        <v>18269</v>
      </c>
      <c r="D19286" s="5" t="s">
        <v>137</v>
      </c>
      <c r="E19286" s="5" t="s">
        <v>138</v>
      </c>
    </row>
    <row r="19287" spans="1:5" ht="19.5">
      <c r="A19287"/>
      <c r="B19287" s="5" t="s">
        <v>18268</v>
      </c>
      <c r="C19287" s="5" t="s">
        <v>18269</v>
      </c>
      <c r="D19287" s="5" t="s">
        <v>2653</v>
      </c>
      <c r="E19287" s="5" t="s">
        <v>2654</v>
      </c>
    </row>
    <row r="19288" spans="1:5" ht="19.5">
      <c r="A19288"/>
      <c r="B19288" s="5" t="s">
        <v>18268</v>
      </c>
      <c r="C19288" s="5" t="s">
        <v>18269</v>
      </c>
      <c r="D19288" s="5" t="s">
        <v>13584</v>
      </c>
      <c r="E19288" s="5" t="s">
        <v>13585</v>
      </c>
    </row>
    <row r="19289" spans="1:5" ht="19.5">
      <c r="A19289"/>
      <c r="B19289" s="5" t="s">
        <v>18268</v>
      </c>
      <c r="C19289" s="5" t="s">
        <v>18269</v>
      </c>
      <c r="D19289" s="5" t="s">
        <v>18270</v>
      </c>
      <c r="E19289" s="5" t="s">
        <v>18271</v>
      </c>
    </row>
    <row r="19290" spans="1:5" ht="19.5">
      <c r="A19290"/>
      <c r="B19290" s="5" t="s">
        <v>18268</v>
      </c>
      <c r="C19290" s="5" t="s">
        <v>18269</v>
      </c>
      <c r="D19290" s="5" t="s">
        <v>1523</v>
      </c>
      <c r="E19290" s="5" t="s">
        <v>1524</v>
      </c>
    </row>
    <row r="19291" spans="1:5" ht="19.5">
      <c r="A19291"/>
      <c r="B19291" s="5" t="s">
        <v>18268</v>
      </c>
      <c r="C19291" s="5" t="s">
        <v>18269</v>
      </c>
      <c r="D19291" s="5" t="s">
        <v>777</v>
      </c>
      <c r="E19291" s="5" t="s">
        <v>778</v>
      </c>
    </row>
    <row r="19292" spans="1:5" ht="19.5">
      <c r="A19292"/>
      <c r="B19292" s="5" t="s">
        <v>18268</v>
      </c>
      <c r="C19292" s="5" t="s">
        <v>18269</v>
      </c>
      <c r="D19292" s="5" t="s">
        <v>1257</v>
      </c>
      <c r="E19292" s="5" t="s">
        <v>1258</v>
      </c>
    </row>
    <row r="19293" spans="1:5" ht="19.5">
      <c r="A19293"/>
      <c r="B19293" s="5" t="s">
        <v>18268</v>
      </c>
      <c r="C19293" s="5" t="s">
        <v>18269</v>
      </c>
      <c r="D19293" s="5" t="s">
        <v>18272</v>
      </c>
      <c r="E19293" s="5" t="s">
        <v>18273</v>
      </c>
    </row>
    <row r="19294" spans="1:5" ht="19.5">
      <c r="A19294"/>
      <c r="B19294" s="5" t="s">
        <v>18268</v>
      </c>
      <c r="C19294" s="5" t="s">
        <v>18269</v>
      </c>
      <c r="D19294" s="5" t="s">
        <v>1237</v>
      </c>
      <c r="E19294" s="5" t="s">
        <v>1238</v>
      </c>
    </row>
    <row r="19295" spans="1:5" ht="19.5">
      <c r="A19295"/>
      <c r="B19295" s="5" t="s">
        <v>18268</v>
      </c>
      <c r="C19295" s="5" t="s">
        <v>18269</v>
      </c>
      <c r="D19295" s="5" t="s">
        <v>9086</v>
      </c>
      <c r="E19295" s="5" t="s">
        <v>9087</v>
      </c>
    </row>
    <row r="19296" spans="1:5" ht="19.5">
      <c r="A19296"/>
      <c r="B19296" s="5" t="s">
        <v>18268</v>
      </c>
      <c r="C19296" s="5" t="s">
        <v>18269</v>
      </c>
      <c r="D19296" s="5" t="s">
        <v>1259</v>
      </c>
      <c r="E19296" s="5" t="s">
        <v>1260</v>
      </c>
    </row>
    <row r="19297" spans="1:5" ht="19.5">
      <c r="A19297"/>
      <c r="B19297" s="5" t="s">
        <v>18268</v>
      </c>
      <c r="C19297" s="5" t="s">
        <v>18269</v>
      </c>
      <c r="D19297" s="5" t="s">
        <v>637</v>
      </c>
      <c r="E19297" s="5" t="s">
        <v>638</v>
      </c>
    </row>
    <row r="19298" spans="1:5" ht="19.5">
      <c r="A19298"/>
      <c r="B19298" s="5" t="s">
        <v>18268</v>
      </c>
      <c r="C19298" s="5" t="s">
        <v>18269</v>
      </c>
      <c r="D19298" s="5" t="s">
        <v>18274</v>
      </c>
      <c r="E19298" s="5" t="s">
        <v>18275</v>
      </c>
    </row>
    <row r="19299" spans="1:5" ht="19.5">
      <c r="A19299"/>
      <c r="B19299" s="5" t="s">
        <v>18268</v>
      </c>
      <c r="C19299" s="5" t="s">
        <v>18269</v>
      </c>
      <c r="D19299" s="5" t="s">
        <v>9092</v>
      </c>
      <c r="E19299" s="5" t="s">
        <v>2162</v>
      </c>
    </row>
    <row r="19300" spans="1:5" ht="19.5">
      <c r="A19300"/>
      <c r="B19300" s="5" t="s">
        <v>18268</v>
      </c>
      <c r="C19300" s="5" t="s">
        <v>18269</v>
      </c>
      <c r="D19300" s="5" t="s">
        <v>18276</v>
      </c>
      <c r="E19300" s="5" t="s">
        <v>18277</v>
      </c>
    </row>
    <row r="19301" spans="1:5" ht="19.5">
      <c r="A19301"/>
      <c r="B19301" s="5" t="s">
        <v>18268</v>
      </c>
      <c r="C19301" s="5" t="s">
        <v>18269</v>
      </c>
      <c r="D19301" s="5" t="s">
        <v>13571</v>
      </c>
      <c r="E19301" s="5" t="s">
        <v>13572</v>
      </c>
    </row>
    <row r="19302" spans="1:5" ht="19.5">
      <c r="A19302"/>
      <c r="B19302" s="5" t="s">
        <v>18268</v>
      </c>
      <c r="C19302" s="5" t="s">
        <v>18269</v>
      </c>
      <c r="D19302" s="5" t="s">
        <v>13593</v>
      </c>
      <c r="E19302" s="5" t="s">
        <v>2464</v>
      </c>
    </row>
    <row r="19303" spans="1:5" ht="19.5">
      <c r="A19303"/>
      <c r="B19303" s="5" t="s">
        <v>18268</v>
      </c>
      <c r="C19303" s="5" t="s">
        <v>18269</v>
      </c>
      <c r="D19303" s="5" t="s">
        <v>18278</v>
      </c>
      <c r="E19303" s="5" t="s">
        <v>18279</v>
      </c>
    </row>
    <row r="19304" spans="1:5" ht="19.5">
      <c r="A19304"/>
      <c r="B19304" s="5" t="s">
        <v>18268</v>
      </c>
      <c r="C19304" s="5" t="s">
        <v>18269</v>
      </c>
      <c r="D19304" s="5" t="s">
        <v>13600</v>
      </c>
      <c r="E19304" s="5" t="s">
        <v>5990</v>
      </c>
    </row>
    <row r="19305" spans="1:5" ht="19.5">
      <c r="A19305"/>
      <c r="B19305" s="5" t="s">
        <v>18268</v>
      </c>
      <c r="C19305" s="5" t="s">
        <v>18269</v>
      </c>
      <c r="D19305" s="5" t="s">
        <v>18280</v>
      </c>
      <c r="E19305" s="5" t="s">
        <v>18281</v>
      </c>
    </row>
    <row r="19306" spans="1:5" ht="19.5">
      <c r="A19306"/>
      <c r="B19306" s="5" t="s">
        <v>18268</v>
      </c>
      <c r="C19306" s="5" t="s">
        <v>18269</v>
      </c>
      <c r="D19306" s="5" t="s">
        <v>9080</v>
      </c>
      <c r="E19306" s="5" t="s">
        <v>9081</v>
      </c>
    </row>
    <row r="19307" spans="1:5" ht="19.5">
      <c r="A19307"/>
      <c r="B19307" s="5" t="s">
        <v>18268</v>
      </c>
      <c r="C19307" s="5" t="s">
        <v>18269</v>
      </c>
      <c r="D19307" s="5" t="s">
        <v>18282</v>
      </c>
      <c r="E19307" s="5" t="s">
        <v>18283</v>
      </c>
    </row>
    <row r="19308" spans="1:5" ht="19.5">
      <c r="A19308"/>
      <c r="B19308" s="5" t="s">
        <v>18268</v>
      </c>
      <c r="C19308" s="5" t="s">
        <v>18269</v>
      </c>
      <c r="D19308" s="5" t="s">
        <v>18284</v>
      </c>
      <c r="E19308" s="5" t="s">
        <v>5081</v>
      </c>
    </row>
    <row r="19309" spans="1:5" ht="19.5">
      <c r="A19309"/>
      <c r="B19309" s="5" t="s">
        <v>18268</v>
      </c>
      <c r="C19309" s="5" t="s">
        <v>18269</v>
      </c>
      <c r="D19309" s="5" t="s">
        <v>18285</v>
      </c>
      <c r="E19309" s="5" t="s">
        <v>18286</v>
      </c>
    </row>
    <row r="19310" spans="1:5" ht="19.5">
      <c r="A19310"/>
      <c r="B19310" s="5" t="s">
        <v>18268</v>
      </c>
      <c r="C19310" s="5" t="s">
        <v>18269</v>
      </c>
      <c r="D19310" s="5" t="s">
        <v>18287</v>
      </c>
      <c r="E19310" s="5" t="s">
        <v>18288</v>
      </c>
    </row>
    <row r="19311" spans="1:5" ht="19.5">
      <c r="A19311"/>
      <c r="B19311" s="5" t="s">
        <v>18289</v>
      </c>
      <c r="C19311" s="5" t="s">
        <v>18290</v>
      </c>
      <c r="D19311" s="5" t="s">
        <v>1197</v>
      </c>
      <c r="E19311" s="5" t="s">
        <v>138</v>
      </c>
    </row>
    <row r="19312" spans="1:5" ht="19.5">
      <c r="A19312"/>
      <c r="B19312" s="5" t="s">
        <v>18289</v>
      </c>
      <c r="C19312" s="5" t="s">
        <v>18290</v>
      </c>
      <c r="D19312" s="5" t="s">
        <v>1867</v>
      </c>
      <c r="E19312" s="5" t="s">
        <v>1868</v>
      </c>
    </row>
    <row r="19313" spans="1:5" ht="19.5">
      <c r="A19313"/>
      <c r="B19313" s="5" t="s">
        <v>18289</v>
      </c>
      <c r="C19313" s="5" t="s">
        <v>18290</v>
      </c>
      <c r="D19313" s="5" t="s">
        <v>14494</v>
      </c>
      <c r="E19313" s="5" t="s">
        <v>14495</v>
      </c>
    </row>
    <row r="19314" spans="1:5" ht="19.5">
      <c r="A19314"/>
      <c r="B19314" s="5" t="s">
        <v>18289</v>
      </c>
      <c r="C19314" s="5" t="s">
        <v>18290</v>
      </c>
      <c r="D19314" s="5" t="s">
        <v>13633</v>
      </c>
      <c r="E19314" s="5" t="s">
        <v>13634</v>
      </c>
    </row>
    <row r="19315" spans="1:5" ht="19.5">
      <c r="A19315"/>
      <c r="B19315" s="5" t="s">
        <v>18289</v>
      </c>
      <c r="C19315" s="5" t="s">
        <v>18290</v>
      </c>
      <c r="D19315" s="5" t="s">
        <v>1333</v>
      </c>
      <c r="E19315" s="5" t="s">
        <v>1334</v>
      </c>
    </row>
    <row r="19316" spans="1:5" ht="19.5">
      <c r="A19316"/>
      <c r="B19316" s="5" t="s">
        <v>18289</v>
      </c>
      <c r="C19316" s="5" t="s">
        <v>18290</v>
      </c>
      <c r="D19316" s="5" t="s">
        <v>18291</v>
      </c>
      <c r="E19316" s="5" t="s">
        <v>18292</v>
      </c>
    </row>
    <row r="19317" spans="1:5" ht="19.5">
      <c r="A19317"/>
      <c r="B19317" s="5" t="s">
        <v>18289</v>
      </c>
      <c r="C19317" s="5" t="s">
        <v>18290</v>
      </c>
      <c r="D19317" s="5" t="s">
        <v>1343</v>
      </c>
      <c r="E19317" s="5" t="s">
        <v>1344</v>
      </c>
    </row>
    <row r="19318" spans="1:5" ht="19.5">
      <c r="A19318"/>
      <c r="B19318" s="5" t="s">
        <v>18289</v>
      </c>
      <c r="C19318" s="5" t="s">
        <v>18290</v>
      </c>
      <c r="D19318" s="5" t="s">
        <v>1309</v>
      </c>
      <c r="E19318" s="5" t="s">
        <v>1310</v>
      </c>
    </row>
    <row r="19319" spans="1:5" ht="19.5">
      <c r="A19319"/>
      <c r="B19319" s="5" t="s">
        <v>18289</v>
      </c>
      <c r="C19319" s="5" t="s">
        <v>18290</v>
      </c>
      <c r="D19319" s="5" t="s">
        <v>463</v>
      </c>
      <c r="E19319" s="5" t="s">
        <v>464</v>
      </c>
    </row>
    <row r="19320" spans="1:5" ht="19.5">
      <c r="A19320"/>
      <c r="B19320" s="5" t="s">
        <v>18289</v>
      </c>
      <c r="C19320" s="5" t="s">
        <v>18290</v>
      </c>
      <c r="D19320" s="5" t="s">
        <v>1337</v>
      </c>
      <c r="E19320" s="5" t="s">
        <v>1338</v>
      </c>
    </row>
    <row r="19321" spans="1:5" ht="19.5">
      <c r="A19321"/>
      <c r="B19321" s="5" t="s">
        <v>18289</v>
      </c>
      <c r="C19321" s="5" t="s">
        <v>18290</v>
      </c>
      <c r="D19321" s="5" t="s">
        <v>7361</v>
      </c>
      <c r="E19321" s="5" t="s">
        <v>4806</v>
      </c>
    </row>
    <row r="19322" spans="1:5" ht="19.5">
      <c r="A19322"/>
      <c r="B19322" s="5" t="s">
        <v>18289</v>
      </c>
      <c r="C19322" s="5" t="s">
        <v>18290</v>
      </c>
      <c r="D19322" s="5" t="s">
        <v>7917</v>
      </c>
      <c r="E19322" s="5" t="s">
        <v>7918</v>
      </c>
    </row>
    <row r="19323" spans="1:5" ht="19.5">
      <c r="A19323"/>
      <c r="B19323" s="5" t="s">
        <v>18289</v>
      </c>
      <c r="C19323" s="5" t="s">
        <v>18290</v>
      </c>
      <c r="D19323" s="5" t="s">
        <v>787</v>
      </c>
      <c r="E19323" s="5" t="s">
        <v>788</v>
      </c>
    </row>
    <row r="19324" spans="1:5" ht="19.5">
      <c r="A19324"/>
      <c r="B19324" s="5" t="s">
        <v>18289</v>
      </c>
      <c r="C19324" s="5" t="s">
        <v>18290</v>
      </c>
      <c r="D19324" s="5" t="s">
        <v>18293</v>
      </c>
      <c r="E19324" s="5" t="s">
        <v>18294</v>
      </c>
    </row>
    <row r="19325" spans="1:5" ht="19.5">
      <c r="A19325"/>
      <c r="B19325" s="5" t="s">
        <v>18289</v>
      </c>
      <c r="C19325" s="5" t="s">
        <v>18290</v>
      </c>
      <c r="D19325" s="5" t="s">
        <v>1297</v>
      </c>
      <c r="E19325" s="5" t="s">
        <v>1298</v>
      </c>
    </row>
    <row r="19326" spans="1:5" ht="19.5">
      <c r="A19326"/>
      <c r="B19326" s="5" t="s">
        <v>18289</v>
      </c>
      <c r="C19326" s="5" t="s">
        <v>18290</v>
      </c>
      <c r="D19326" s="5" t="s">
        <v>13584</v>
      </c>
      <c r="E19326" s="5" t="s">
        <v>13585</v>
      </c>
    </row>
    <row r="19327" spans="1:5" ht="19.5">
      <c r="A19327"/>
      <c r="B19327" s="5" t="s">
        <v>18289</v>
      </c>
      <c r="C19327" s="5" t="s">
        <v>18290</v>
      </c>
      <c r="D19327" s="5" t="s">
        <v>1235</v>
      </c>
      <c r="E19327" s="5" t="s">
        <v>1236</v>
      </c>
    </row>
    <row r="19328" spans="1:5" ht="19.5">
      <c r="A19328"/>
      <c r="B19328" s="5" t="s">
        <v>18289</v>
      </c>
      <c r="C19328" s="5" t="s">
        <v>18290</v>
      </c>
      <c r="D19328" s="5" t="s">
        <v>3924</v>
      </c>
      <c r="E19328" s="5" t="s">
        <v>3925</v>
      </c>
    </row>
    <row r="19329" spans="1:5" ht="19.5">
      <c r="A19329"/>
      <c r="B19329" s="5" t="s">
        <v>18289</v>
      </c>
      <c r="C19329" s="5" t="s">
        <v>18290</v>
      </c>
      <c r="D19329" s="5" t="s">
        <v>3562</v>
      </c>
      <c r="E19329" s="5" t="s">
        <v>3563</v>
      </c>
    </row>
    <row r="19330" spans="1:5" ht="19.5">
      <c r="A19330"/>
      <c r="B19330" s="5" t="s">
        <v>18289</v>
      </c>
      <c r="C19330" s="5" t="s">
        <v>18290</v>
      </c>
      <c r="D19330" s="5" t="s">
        <v>273</v>
      </c>
      <c r="E19330" s="5" t="s">
        <v>274</v>
      </c>
    </row>
    <row r="19331" spans="1:5" ht="19.5">
      <c r="A19331"/>
      <c r="B19331" s="5" t="s">
        <v>18289</v>
      </c>
      <c r="C19331" s="5" t="s">
        <v>18290</v>
      </c>
      <c r="D19331" s="5" t="s">
        <v>18295</v>
      </c>
      <c r="E19331" s="5" t="s">
        <v>18296</v>
      </c>
    </row>
    <row r="19332" spans="1:5" ht="19.5">
      <c r="A19332"/>
      <c r="B19332" s="5" t="s">
        <v>18289</v>
      </c>
      <c r="C19332" s="5" t="s">
        <v>18290</v>
      </c>
      <c r="D19332" s="5" t="s">
        <v>601</v>
      </c>
      <c r="E19332" s="5" t="s">
        <v>602</v>
      </c>
    </row>
    <row r="19333" spans="1:5" ht="19.5">
      <c r="A19333"/>
      <c r="B19333" s="5" t="s">
        <v>18289</v>
      </c>
      <c r="C19333" s="5" t="s">
        <v>18290</v>
      </c>
      <c r="D19333" s="5" t="s">
        <v>1720</v>
      </c>
      <c r="E19333" s="5" t="s">
        <v>1721</v>
      </c>
    </row>
    <row r="19334" spans="1:5" ht="19.5">
      <c r="A19334"/>
      <c r="B19334" s="5" t="s">
        <v>18289</v>
      </c>
      <c r="C19334" s="5" t="s">
        <v>18290</v>
      </c>
      <c r="D19334" s="5" t="s">
        <v>9660</v>
      </c>
      <c r="E19334" s="5" t="s">
        <v>9661</v>
      </c>
    </row>
    <row r="19335" spans="1:5" ht="19.5">
      <c r="A19335"/>
      <c r="B19335" s="5" t="s">
        <v>18289</v>
      </c>
      <c r="C19335" s="5" t="s">
        <v>18290</v>
      </c>
      <c r="D19335" s="5" t="s">
        <v>4622</v>
      </c>
      <c r="E19335" s="5" t="s">
        <v>4623</v>
      </c>
    </row>
    <row r="19336" spans="1:5" ht="19.5">
      <c r="A19336"/>
      <c r="B19336" s="5" t="s">
        <v>18289</v>
      </c>
      <c r="C19336" s="5" t="s">
        <v>18290</v>
      </c>
      <c r="D19336" s="5" t="s">
        <v>1311</v>
      </c>
      <c r="E19336" s="5" t="s">
        <v>1312</v>
      </c>
    </row>
    <row r="19337" spans="1:5" ht="19.5">
      <c r="A19337"/>
      <c r="B19337" s="5" t="s">
        <v>18289</v>
      </c>
      <c r="C19337" s="5" t="s">
        <v>18290</v>
      </c>
      <c r="D19337" s="5" t="s">
        <v>13637</v>
      </c>
      <c r="E19337" s="5" t="s">
        <v>13638</v>
      </c>
    </row>
    <row r="19338" spans="1:5" ht="19.5">
      <c r="A19338"/>
      <c r="B19338" s="5" t="s">
        <v>18289</v>
      </c>
      <c r="C19338" s="5" t="s">
        <v>18290</v>
      </c>
      <c r="D19338" s="5" t="s">
        <v>5696</v>
      </c>
      <c r="E19338" s="5" t="s">
        <v>5697</v>
      </c>
    </row>
    <row r="19339" spans="1:5" ht="19.5">
      <c r="A19339"/>
      <c r="B19339" s="5" t="s">
        <v>18289</v>
      </c>
      <c r="C19339" s="5" t="s">
        <v>18290</v>
      </c>
      <c r="D19339" s="5" t="s">
        <v>18297</v>
      </c>
      <c r="E19339" s="5" t="s">
        <v>18298</v>
      </c>
    </row>
    <row r="19340" spans="1:5" ht="19.5">
      <c r="A19340"/>
      <c r="B19340" s="5" t="s">
        <v>18289</v>
      </c>
      <c r="C19340" s="5" t="s">
        <v>18290</v>
      </c>
      <c r="D19340" s="5" t="s">
        <v>10345</v>
      </c>
      <c r="E19340" s="5" t="s">
        <v>5440</v>
      </c>
    </row>
    <row r="19341" spans="1:5" ht="19.5">
      <c r="A19341"/>
      <c r="B19341" s="5" t="s">
        <v>18289</v>
      </c>
      <c r="C19341" s="5" t="s">
        <v>18290</v>
      </c>
      <c r="D19341" s="5" t="s">
        <v>13596</v>
      </c>
      <c r="E19341" s="5" t="s">
        <v>13597</v>
      </c>
    </row>
    <row r="19342" spans="1:5" ht="19.5">
      <c r="A19342"/>
      <c r="B19342" s="5" t="s">
        <v>18289</v>
      </c>
      <c r="C19342" s="5" t="s">
        <v>18290</v>
      </c>
      <c r="D19342" s="5" t="s">
        <v>18299</v>
      </c>
      <c r="E19342" s="5" t="s">
        <v>18300</v>
      </c>
    </row>
    <row r="19343" spans="1:5" ht="19.5">
      <c r="A19343"/>
      <c r="B19343" s="5" t="s">
        <v>18289</v>
      </c>
      <c r="C19343" s="5" t="s">
        <v>18290</v>
      </c>
      <c r="D19343" s="5" t="s">
        <v>18301</v>
      </c>
      <c r="E19343" s="5" t="s">
        <v>4707</v>
      </c>
    </row>
    <row r="19344" spans="1:5" ht="19.5">
      <c r="A19344"/>
      <c r="B19344" s="5" t="s">
        <v>18289</v>
      </c>
      <c r="C19344" s="5" t="s">
        <v>18290</v>
      </c>
      <c r="D19344" s="5" t="s">
        <v>18302</v>
      </c>
      <c r="E19344" s="5" t="s">
        <v>18303</v>
      </c>
    </row>
    <row r="19345" spans="1:5" ht="19.5">
      <c r="A19345"/>
      <c r="B19345" s="5" t="s">
        <v>18289</v>
      </c>
      <c r="C19345" s="5" t="s">
        <v>18290</v>
      </c>
      <c r="D19345" s="5" t="s">
        <v>3833</v>
      </c>
      <c r="E19345" s="5" t="s">
        <v>2881</v>
      </c>
    </row>
    <row r="19346" spans="1:5" ht="19.5">
      <c r="A19346"/>
      <c r="B19346" s="5" t="s">
        <v>18289</v>
      </c>
      <c r="C19346" s="5" t="s">
        <v>18290</v>
      </c>
      <c r="D19346" s="5" t="s">
        <v>9101</v>
      </c>
      <c r="E19346" s="5" t="s">
        <v>9102</v>
      </c>
    </row>
    <row r="19347" spans="1:5" ht="19.5">
      <c r="A19347"/>
      <c r="B19347" s="5" t="s">
        <v>18289</v>
      </c>
      <c r="C19347" s="5" t="s">
        <v>18290</v>
      </c>
      <c r="D19347" s="5" t="s">
        <v>1339</v>
      </c>
      <c r="E19347" s="5" t="s">
        <v>1340</v>
      </c>
    </row>
    <row r="19348" spans="1:5" ht="19.5">
      <c r="A19348"/>
      <c r="B19348" s="5" t="s">
        <v>18289</v>
      </c>
      <c r="C19348" s="5" t="s">
        <v>18290</v>
      </c>
      <c r="D19348" s="5" t="s">
        <v>1317</v>
      </c>
      <c r="E19348" s="5" t="s">
        <v>1318</v>
      </c>
    </row>
    <row r="19349" spans="1:5" ht="19.5">
      <c r="A19349"/>
      <c r="B19349" s="5" t="s">
        <v>18289</v>
      </c>
      <c r="C19349" s="5" t="s">
        <v>18290</v>
      </c>
      <c r="D19349" s="5" t="s">
        <v>18304</v>
      </c>
      <c r="E19349" s="5" t="s">
        <v>18305</v>
      </c>
    </row>
    <row r="19350" spans="1:5" ht="19.5">
      <c r="A19350"/>
      <c r="B19350" s="5" t="s">
        <v>18289</v>
      </c>
      <c r="C19350" s="5" t="s">
        <v>18290</v>
      </c>
      <c r="D19350" s="5" t="s">
        <v>9089</v>
      </c>
      <c r="E19350" s="5" t="s">
        <v>1544</v>
      </c>
    </row>
    <row r="19351" spans="1:5" ht="19.5">
      <c r="A19351"/>
      <c r="B19351" s="5" t="s">
        <v>18289</v>
      </c>
      <c r="C19351" s="5" t="s">
        <v>18290</v>
      </c>
      <c r="D19351" s="5" t="s">
        <v>18306</v>
      </c>
      <c r="E19351" s="5" t="s">
        <v>640</v>
      </c>
    </row>
    <row r="19352" spans="1:5" ht="19.5">
      <c r="A19352"/>
      <c r="B19352" s="5" t="s">
        <v>18289</v>
      </c>
      <c r="C19352" s="5" t="s">
        <v>18290</v>
      </c>
      <c r="D19352" s="5" t="s">
        <v>1305</v>
      </c>
      <c r="E19352" s="5" t="s">
        <v>1306</v>
      </c>
    </row>
    <row r="19353" spans="1:5" ht="19.5">
      <c r="A19353"/>
      <c r="B19353" s="5" t="s">
        <v>18289</v>
      </c>
      <c r="C19353" s="5" t="s">
        <v>18290</v>
      </c>
      <c r="D19353" s="5" t="s">
        <v>18307</v>
      </c>
      <c r="E19353" s="5" t="s">
        <v>18308</v>
      </c>
    </row>
    <row r="19354" spans="1:5" ht="19.5">
      <c r="A19354"/>
      <c r="B19354" s="5" t="s">
        <v>18289</v>
      </c>
      <c r="C19354" s="5" t="s">
        <v>18290</v>
      </c>
      <c r="D19354" s="5" t="s">
        <v>17443</v>
      </c>
      <c r="E19354" s="5" t="s">
        <v>9454</v>
      </c>
    </row>
    <row r="19355" spans="1:5" ht="19.5">
      <c r="A19355"/>
      <c r="B19355" s="5" t="s">
        <v>18289</v>
      </c>
      <c r="C19355" s="5" t="s">
        <v>18290</v>
      </c>
      <c r="D19355" s="5" t="s">
        <v>18309</v>
      </c>
      <c r="E19355" s="5" t="s">
        <v>18310</v>
      </c>
    </row>
    <row r="19356" spans="1:5" ht="19.5">
      <c r="A19356"/>
      <c r="B19356" s="5" t="s">
        <v>18289</v>
      </c>
      <c r="C19356" s="5" t="s">
        <v>18290</v>
      </c>
      <c r="D19356" s="5" t="s">
        <v>6920</v>
      </c>
      <c r="E19356" s="5" t="s">
        <v>18311</v>
      </c>
    </row>
    <row r="19357" spans="1:5" ht="19.5">
      <c r="A19357"/>
      <c r="B19357" s="5" t="s">
        <v>18289</v>
      </c>
      <c r="C19357" s="5" t="s">
        <v>18290</v>
      </c>
      <c r="D19357" s="5" t="s">
        <v>18312</v>
      </c>
      <c r="E19357" s="5" t="s">
        <v>18313</v>
      </c>
    </row>
    <row r="19358" spans="1:5" ht="19.5">
      <c r="A19358"/>
      <c r="B19358" s="5" t="s">
        <v>18289</v>
      </c>
      <c r="C19358" s="5" t="s">
        <v>18290</v>
      </c>
      <c r="D19358" s="5" t="s">
        <v>8287</v>
      </c>
      <c r="E19358" s="5" t="s">
        <v>8288</v>
      </c>
    </row>
    <row r="19359" spans="1:5" ht="19.5">
      <c r="A19359"/>
      <c r="B19359" s="5" t="s">
        <v>18314</v>
      </c>
      <c r="C19359" s="5" t="s">
        <v>18315</v>
      </c>
      <c r="D19359" s="5" t="s">
        <v>1197</v>
      </c>
      <c r="E19359" s="5" t="s">
        <v>138</v>
      </c>
    </row>
    <row r="19360" spans="1:5" ht="19.5">
      <c r="A19360"/>
      <c r="B19360" s="5" t="s">
        <v>18314</v>
      </c>
      <c r="C19360" s="5" t="s">
        <v>18315</v>
      </c>
      <c r="D19360" s="5" t="s">
        <v>1309</v>
      </c>
      <c r="E19360" s="5" t="s">
        <v>1310</v>
      </c>
    </row>
    <row r="19361" spans="1:5" ht="19.5">
      <c r="A19361"/>
      <c r="B19361" s="5" t="s">
        <v>18314</v>
      </c>
      <c r="C19361" s="5" t="s">
        <v>18315</v>
      </c>
      <c r="D19361" s="5" t="s">
        <v>651</v>
      </c>
      <c r="E19361" s="5" t="s">
        <v>652</v>
      </c>
    </row>
    <row r="19362" spans="1:5" ht="19.5">
      <c r="A19362"/>
      <c r="B19362" s="5" t="s">
        <v>18314</v>
      </c>
      <c r="C19362" s="5" t="s">
        <v>18315</v>
      </c>
      <c r="D19362" s="5" t="s">
        <v>13633</v>
      </c>
      <c r="E19362" s="5" t="s">
        <v>13634</v>
      </c>
    </row>
    <row r="19363" spans="1:5" ht="19.5">
      <c r="A19363"/>
      <c r="B19363" s="5" t="s">
        <v>18314</v>
      </c>
      <c r="C19363" s="5" t="s">
        <v>18315</v>
      </c>
      <c r="D19363" s="5" t="s">
        <v>463</v>
      </c>
      <c r="E19363" s="5" t="s">
        <v>464</v>
      </c>
    </row>
    <row r="19364" spans="1:5" ht="19.5">
      <c r="A19364"/>
      <c r="B19364" s="5" t="s">
        <v>18314</v>
      </c>
      <c r="C19364" s="5" t="s">
        <v>18315</v>
      </c>
      <c r="D19364" s="5" t="s">
        <v>10152</v>
      </c>
      <c r="E19364" s="5" t="s">
        <v>10153</v>
      </c>
    </row>
    <row r="19365" spans="1:5" ht="19.5">
      <c r="A19365"/>
      <c r="B19365" s="5" t="s">
        <v>18314</v>
      </c>
      <c r="C19365" s="5" t="s">
        <v>18315</v>
      </c>
      <c r="D19365" s="5" t="s">
        <v>7361</v>
      </c>
      <c r="E19365" s="5" t="s">
        <v>4806</v>
      </c>
    </row>
    <row r="19366" spans="1:5" ht="19.5">
      <c r="A19366"/>
      <c r="B19366" s="5" t="s">
        <v>18314</v>
      </c>
      <c r="C19366" s="5" t="s">
        <v>18315</v>
      </c>
      <c r="D19366" s="5" t="s">
        <v>1867</v>
      </c>
      <c r="E19366" s="5" t="s">
        <v>1868</v>
      </c>
    </row>
    <row r="19367" spans="1:5" ht="19.5">
      <c r="A19367"/>
      <c r="B19367" s="5" t="s">
        <v>18314</v>
      </c>
      <c r="C19367" s="5" t="s">
        <v>18315</v>
      </c>
      <c r="D19367" s="5" t="s">
        <v>1339</v>
      </c>
      <c r="E19367" s="5" t="s">
        <v>1340</v>
      </c>
    </row>
    <row r="19368" spans="1:5" ht="19.5">
      <c r="A19368"/>
      <c r="B19368" s="5" t="s">
        <v>18314</v>
      </c>
      <c r="C19368" s="5" t="s">
        <v>18315</v>
      </c>
      <c r="D19368" s="5" t="s">
        <v>1325</v>
      </c>
      <c r="E19368" s="5" t="s">
        <v>1326</v>
      </c>
    </row>
    <row r="19369" spans="1:5" ht="19.5">
      <c r="A19369"/>
      <c r="B19369" s="5" t="s">
        <v>18314</v>
      </c>
      <c r="C19369" s="5" t="s">
        <v>18315</v>
      </c>
      <c r="D19369" s="5" t="s">
        <v>9101</v>
      </c>
      <c r="E19369" s="5" t="s">
        <v>9102</v>
      </c>
    </row>
    <row r="19370" spans="1:5" ht="19.5">
      <c r="A19370"/>
      <c r="B19370" s="5" t="s">
        <v>18314</v>
      </c>
      <c r="C19370" s="5" t="s">
        <v>18315</v>
      </c>
      <c r="D19370" s="5" t="s">
        <v>1333</v>
      </c>
      <c r="E19370" s="5" t="s">
        <v>1334</v>
      </c>
    </row>
    <row r="19371" spans="1:5" ht="19.5">
      <c r="A19371"/>
      <c r="B19371" s="5" t="s">
        <v>18314</v>
      </c>
      <c r="C19371" s="5" t="s">
        <v>18315</v>
      </c>
      <c r="D19371" s="5" t="s">
        <v>787</v>
      </c>
      <c r="E19371" s="5" t="s">
        <v>788</v>
      </c>
    </row>
    <row r="19372" spans="1:5" ht="19.5">
      <c r="A19372"/>
      <c r="B19372" s="5" t="s">
        <v>18314</v>
      </c>
      <c r="C19372" s="5" t="s">
        <v>18315</v>
      </c>
      <c r="D19372" s="5" t="s">
        <v>1237</v>
      </c>
      <c r="E19372" s="5" t="s">
        <v>1238</v>
      </c>
    </row>
    <row r="19373" spans="1:5" ht="19.5">
      <c r="A19373"/>
      <c r="B19373" s="5" t="s">
        <v>18314</v>
      </c>
      <c r="C19373" s="5" t="s">
        <v>18315</v>
      </c>
      <c r="D19373" s="5" t="s">
        <v>3924</v>
      </c>
      <c r="E19373" s="5" t="s">
        <v>3925</v>
      </c>
    </row>
    <row r="19374" spans="1:5" ht="19.5">
      <c r="A19374"/>
      <c r="B19374" s="5" t="s">
        <v>18314</v>
      </c>
      <c r="C19374" s="5" t="s">
        <v>18315</v>
      </c>
      <c r="D19374" s="5" t="s">
        <v>18274</v>
      </c>
      <c r="E19374" s="5" t="s">
        <v>18275</v>
      </c>
    </row>
    <row r="19375" spans="1:5" ht="19.5">
      <c r="A19375"/>
      <c r="B19375" s="5" t="s">
        <v>18314</v>
      </c>
      <c r="C19375" s="5" t="s">
        <v>18315</v>
      </c>
      <c r="D19375" s="5" t="s">
        <v>1311</v>
      </c>
      <c r="E19375" s="5" t="s">
        <v>1312</v>
      </c>
    </row>
    <row r="19376" spans="1:5" ht="19.5">
      <c r="A19376"/>
      <c r="B19376" s="5" t="s">
        <v>18314</v>
      </c>
      <c r="C19376" s="5" t="s">
        <v>18315</v>
      </c>
      <c r="D19376" s="5" t="s">
        <v>18316</v>
      </c>
      <c r="E19376" s="5" t="s">
        <v>18317</v>
      </c>
    </row>
    <row r="19377" spans="1:5" ht="19.5">
      <c r="A19377"/>
      <c r="B19377" s="5" t="s">
        <v>18314</v>
      </c>
      <c r="C19377" s="5" t="s">
        <v>18315</v>
      </c>
      <c r="D19377" s="5" t="s">
        <v>18293</v>
      </c>
      <c r="E19377" s="5" t="s">
        <v>18294</v>
      </c>
    </row>
    <row r="19378" spans="1:5" ht="19.5">
      <c r="A19378"/>
      <c r="B19378" s="5" t="s">
        <v>18314</v>
      </c>
      <c r="C19378" s="5" t="s">
        <v>18315</v>
      </c>
      <c r="D19378" s="5" t="s">
        <v>18318</v>
      </c>
      <c r="E19378" s="5" t="s">
        <v>18319</v>
      </c>
    </row>
    <row r="19379" spans="1:5" ht="19.5">
      <c r="A19379"/>
      <c r="B19379" s="5" t="s">
        <v>18314</v>
      </c>
      <c r="C19379" s="5" t="s">
        <v>18315</v>
      </c>
      <c r="D19379" s="5" t="s">
        <v>10637</v>
      </c>
      <c r="E19379" s="5" t="s">
        <v>10638</v>
      </c>
    </row>
    <row r="19380" spans="1:5" ht="19.5">
      <c r="A19380"/>
      <c r="B19380" s="5" t="s">
        <v>18314</v>
      </c>
      <c r="C19380" s="5" t="s">
        <v>18315</v>
      </c>
      <c r="D19380" s="5" t="s">
        <v>18320</v>
      </c>
      <c r="E19380" s="5" t="s">
        <v>18321</v>
      </c>
    </row>
    <row r="19381" spans="1:5" ht="19.5">
      <c r="A19381"/>
      <c r="B19381" s="5" t="s">
        <v>18314</v>
      </c>
      <c r="C19381" s="5" t="s">
        <v>18315</v>
      </c>
      <c r="D19381" s="5" t="s">
        <v>14494</v>
      </c>
      <c r="E19381" s="5" t="s">
        <v>14495</v>
      </c>
    </row>
    <row r="19382" spans="1:5" ht="19.5">
      <c r="A19382"/>
      <c r="B19382" s="5" t="s">
        <v>18314</v>
      </c>
      <c r="C19382" s="5" t="s">
        <v>18315</v>
      </c>
      <c r="D19382" s="5" t="s">
        <v>615</v>
      </c>
      <c r="E19382" s="5" t="s">
        <v>616</v>
      </c>
    </row>
    <row r="19383" spans="1:5" ht="19.5">
      <c r="A19383"/>
      <c r="B19383" s="5" t="s">
        <v>18314</v>
      </c>
      <c r="C19383" s="5" t="s">
        <v>18315</v>
      </c>
      <c r="D19383" s="5" t="s">
        <v>1337</v>
      </c>
      <c r="E19383" s="5" t="s">
        <v>1338</v>
      </c>
    </row>
    <row r="19384" spans="1:5" ht="19.5">
      <c r="A19384"/>
      <c r="B19384" s="5" t="s">
        <v>18314</v>
      </c>
      <c r="C19384" s="5" t="s">
        <v>18315</v>
      </c>
      <c r="D19384" s="5" t="s">
        <v>1349</v>
      </c>
      <c r="E19384" s="5" t="s">
        <v>1350</v>
      </c>
    </row>
    <row r="19385" spans="1:5" ht="19.5">
      <c r="A19385"/>
      <c r="B19385" s="5" t="s">
        <v>18314</v>
      </c>
      <c r="C19385" s="5" t="s">
        <v>18315</v>
      </c>
      <c r="D19385" s="5" t="s">
        <v>9660</v>
      </c>
      <c r="E19385" s="5" t="s">
        <v>9661</v>
      </c>
    </row>
    <row r="19386" spans="1:5" ht="19.5">
      <c r="A19386"/>
      <c r="B19386" s="5" t="s">
        <v>18314</v>
      </c>
      <c r="C19386" s="5" t="s">
        <v>18315</v>
      </c>
      <c r="D19386" s="5" t="s">
        <v>18304</v>
      </c>
      <c r="E19386" s="5" t="s">
        <v>18305</v>
      </c>
    </row>
    <row r="19387" spans="1:5" ht="19.5">
      <c r="A19387"/>
      <c r="B19387" s="5" t="s">
        <v>18314</v>
      </c>
      <c r="C19387" s="5" t="s">
        <v>18315</v>
      </c>
      <c r="D19387" s="5" t="s">
        <v>18322</v>
      </c>
      <c r="E19387" s="5" t="s">
        <v>18323</v>
      </c>
    </row>
    <row r="19388" spans="1:5" ht="19.5">
      <c r="A19388"/>
      <c r="B19388" s="5" t="s">
        <v>18314</v>
      </c>
      <c r="C19388" s="5" t="s">
        <v>18315</v>
      </c>
      <c r="D19388" s="5" t="s">
        <v>5696</v>
      </c>
      <c r="E19388" s="5" t="s">
        <v>5697</v>
      </c>
    </row>
    <row r="19389" spans="1:5" ht="19.5">
      <c r="A19389"/>
      <c r="B19389" s="5" t="s">
        <v>18314</v>
      </c>
      <c r="C19389" s="5" t="s">
        <v>18315</v>
      </c>
      <c r="D19389" s="5" t="s">
        <v>13623</v>
      </c>
      <c r="E19389" s="5" t="s">
        <v>13624</v>
      </c>
    </row>
    <row r="19390" spans="1:5" ht="19.5">
      <c r="A19390"/>
      <c r="B19390" s="5" t="s">
        <v>18314</v>
      </c>
      <c r="C19390" s="5" t="s">
        <v>18315</v>
      </c>
      <c r="D19390" s="5" t="s">
        <v>8287</v>
      </c>
      <c r="E19390" s="5" t="s">
        <v>8288</v>
      </c>
    </row>
    <row r="19391" spans="1:5" ht="19.5">
      <c r="A19391"/>
      <c r="B19391" s="5" t="s">
        <v>18314</v>
      </c>
      <c r="C19391" s="5" t="s">
        <v>18315</v>
      </c>
      <c r="D19391" s="5" t="s">
        <v>1343</v>
      </c>
      <c r="E19391" s="5" t="s">
        <v>1344</v>
      </c>
    </row>
    <row r="19392" spans="1:5" ht="19.5">
      <c r="A19392"/>
      <c r="B19392" s="5" t="s">
        <v>18314</v>
      </c>
      <c r="C19392" s="5" t="s">
        <v>18315</v>
      </c>
      <c r="D19392" s="5" t="s">
        <v>273</v>
      </c>
      <c r="E19392" s="5" t="s">
        <v>274</v>
      </c>
    </row>
    <row r="19393" spans="1:5" ht="19.5">
      <c r="A19393"/>
      <c r="B19393" s="5" t="s">
        <v>18314</v>
      </c>
      <c r="C19393" s="5" t="s">
        <v>18315</v>
      </c>
      <c r="D19393" s="5" t="s">
        <v>9092</v>
      </c>
      <c r="E19393" s="5" t="s">
        <v>2162</v>
      </c>
    </row>
    <row r="19394" spans="1:5" ht="19.5">
      <c r="A19394"/>
      <c r="B19394" s="5" t="s">
        <v>18314</v>
      </c>
      <c r="C19394" s="5" t="s">
        <v>18315</v>
      </c>
      <c r="D19394" s="5" t="s">
        <v>12791</v>
      </c>
      <c r="E19394" s="5" t="s">
        <v>6243</v>
      </c>
    </row>
    <row r="19395" spans="1:5" ht="19.5">
      <c r="A19395"/>
      <c r="B19395" s="5" t="s">
        <v>18314</v>
      </c>
      <c r="C19395" s="5" t="s">
        <v>18315</v>
      </c>
      <c r="D19395" s="5" t="s">
        <v>1313</v>
      </c>
      <c r="E19395" s="5" t="s">
        <v>1314</v>
      </c>
    </row>
    <row r="19396" spans="1:5" ht="19.5">
      <c r="A19396"/>
      <c r="B19396" s="5" t="s">
        <v>18314</v>
      </c>
      <c r="C19396" s="5" t="s">
        <v>18315</v>
      </c>
      <c r="D19396" s="5" t="s">
        <v>1317</v>
      </c>
      <c r="E19396" s="5" t="s">
        <v>1318</v>
      </c>
    </row>
    <row r="19397" spans="1:5" ht="19.5">
      <c r="A19397"/>
      <c r="B19397" s="5" t="s">
        <v>18314</v>
      </c>
      <c r="C19397" s="5" t="s">
        <v>18315</v>
      </c>
      <c r="D19397" s="5" t="s">
        <v>1305</v>
      </c>
      <c r="E19397" s="5" t="s">
        <v>1306</v>
      </c>
    </row>
    <row r="19398" spans="1:5" ht="19.5">
      <c r="A19398"/>
      <c r="B19398" s="5" t="s">
        <v>18314</v>
      </c>
      <c r="C19398" s="5" t="s">
        <v>18315</v>
      </c>
      <c r="D19398" s="5" t="s">
        <v>18324</v>
      </c>
      <c r="E19398" s="5" t="s">
        <v>18325</v>
      </c>
    </row>
    <row r="19399" spans="1:5" ht="19.5">
      <c r="A19399"/>
      <c r="B19399" s="5" t="s">
        <v>18314</v>
      </c>
      <c r="C19399" s="5" t="s">
        <v>18315</v>
      </c>
      <c r="D19399" s="5" t="s">
        <v>13596</v>
      </c>
      <c r="E19399" s="5" t="s">
        <v>13597</v>
      </c>
    </row>
    <row r="19400" spans="1:5" ht="19.5">
      <c r="A19400"/>
      <c r="B19400" s="5" t="s">
        <v>18314</v>
      </c>
      <c r="C19400" s="5" t="s">
        <v>18315</v>
      </c>
      <c r="D19400" s="5" t="s">
        <v>18326</v>
      </c>
      <c r="E19400" s="5" t="s">
        <v>18327</v>
      </c>
    </row>
    <row r="19401" spans="1:5" ht="19.5">
      <c r="A19401"/>
      <c r="B19401" s="5" t="s">
        <v>18314</v>
      </c>
      <c r="C19401" s="5" t="s">
        <v>18315</v>
      </c>
      <c r="D19401" s="5" t="s">
        <v>16807</v>
      </c>
      <c r="E19401" s="5" t="s">
        <v>16808</v>
      </c>
    </row>
    <row r="19402" spans="1:5" ht="19.5">
      <c r="A19402"/>
      <c r="B19402" s="5" t="s">
        <v>18314</v>
      </c>
      <c r="C19402" s="5" t="s">
        <v>18315</v>
      </c>
      <c r="D19402" s="5" t="s">
        <v>9088</v>
      </c>
      <c r="E19402" s="5" t="s">
        <v>6767</v>
      </c>
    </row>
    <row r="19403" spans="1:5" ht="19.5">
      <c r="A19403"/>
      <c r="B19403" s="5" t="s">
        <v>18314</v>
      </c>
      <c r="C19403" s="5" t="s">
        <v>18315</v>
      </c>
      <c r="D19403" s="5" t="s">
        <v>1293</v>
      </c>
      <c r="E19403" s="5" t="s">
        <v>1294</v>
      </c>
    </row>
    <row r="19404" spans="1:5" ht="19.5">
      <c r="A19404"/>
      <c r="B19404" s="5" t="s">
        <v>18314</v>
      </c>
      <c r="C19404" s="5" t="s">
        <v>18315</v>
      </c>
      <c r="D19404" s="5" t="s">
        <v>637</v>
      </c>
      <c r="E19404" s="5" t="s">
        <v>638</v>
      </c>
    </row>
    <row r="19405" spans="1:5" ht="19.5">
      <c r="A19405"/>
      <c r="B19405" s="5" t="s">
        <v>18314</v>
      </c>
      <c r="C19405" s="5" t="s">
        <v>18315</v>
      </c>
      <c r="D19405" s="5" t="s">
        <v>17285</v>
      </c>
      <c r="E19405" s="5" t="s">
        <v>17286</v>
      </c>
    </row>
    <row r="19406" spans="1:5" ht="19.5">
      <c r="A19406"/>
      <c r="B19406" s="5" t="s">
        <v>18314</v>
      </c>
      <c r="C19406" s="5" t="s">
        <v>18315</v>
      </c>
      <c r="D19406" s="5" t="s">
        <v>631</v>
      </c>
      <c r="E19406" s="5" t="s">
        <v>632</v>
      </c>
    </row>
    <row r="19407" spans="1:5" ht="19.5">
      <c r="A19407"/>
      <c r="B19407" s="5" t="s">
        <v>18314</v>
      </c>
      <c r="C19407" s="5" t="s">
        <v>18315</v>
      </c>
      <c r="D19407" s="5" t="s">
        <v>8540</v>
      </c>
      <c r="E19407" s="5" t="s">
        <v>8541</v>
      </c>
    </row>
    <row r="19408" spans="1:5" ht="19.5">
      <c r="A19408"/>
      <c r="B19408" s="5" t="s">
        <v>18314</v>
      </c>
      <c r="C19408" s="5" t="s">
        <v>18315</v>
      </c>
      <c r="D19408" s="5" t="s">
        <v>18328</v>
      </c>
      <c r="E19408" s="5" t="s">
        <v>18329</v>
      </c>
    </row>
    <row r="19409" spans="1:5" ht="19.5">
      <c r="A19409"/>
      <c r="B19409" s="5" t="s">
        <v>18314</v>
      </c>
      <c r="C19409" s="5" t="s">
        <v>18315</v>
      </c>
      <c r="D19409" s="5" t="s">
        <v>1261</v>
      </c>
      <c r="E19409" s="5" t="s">
        <v>1262</v>
      </c>
    </row>
    <row r="19410" spans="1:5" ht="19.5">
      <c r="A19410"/>
      <c r="B19410" s="5" t="s">
        <v>18314</v>
      </c>
      <c r="C19410" s="5" t="s">
        <v>18315</v>
      </c>
      <c r="D19410" s="5" t="s">
        <v>773</v>
      </c>
      <c r="E19410" s="5" t="s">
        <v>774</v>
      </c>
    </row>
    <row r="19411" spans="1:5" ht="19.5">
      <c r="A19411"/>
      <c r="B19411" s="5" t="s">
        <v>18314</v>
      </c>
      <c r="C19411" s="5" t="s">
        <v>18315</v>
      </c>
      <c r="D19411" s="5" t="s">
        <v>8302</v>
      </c>
      <c r="E19411" s="5" t="s">
        <v>8303</v>
      </c>
    </row>
    <row r="19412" spans="1:5" ht="19.5">
      <c r="A19412"/>
      <c r="B19412" s="5" t="s">
        <v>18314</v>
      </c>
      <c r="C19412" s="5" t="s">
        <v>18315</v>
      </c>
      <c r="D19412" s="5" t="s">
        <v>1271</v>
      </c>
      <c r="E19412" s="5" t="s">
        <v>1272</v>
      </c>
    </row>
    <row r="19413" spans="1:5" ht="19.5">
      <c r="A19413"/>
      <c r="B19413" s="5" t="s">
        <v>18314</v>
      </c>
      <c r="C19413" s="5" t="s">
        <v>18315</v>
      </c>
      <c r="D19413" s="5" t="s">
        <v>18330</v>
      </c>
      <c r="E19413" s="5" t="s">
        <v>18331</v>
      </c>
    </row>
    <row r="19414" spans="1:5" ht="19.5">
      <c r="A19414"/>
      <c r="B19414" s="5" t="s">
        <v>18314</v>
      </c>
      <c r="C19414" s="5" t="s">
        <v>18315</v>
      </c>
      <c r="D19414" s="5" t="s">
        <v>775</v>
      </c>
      <c r="E19414" s="5" t="s">
        <v>776</v>
      </c>
    </row>
    <row r="19415" spans="1:5" ht="19.5">
      <c r="A19415"/>
      <c r="B19415" s="5" t="s">
        <v>18314</v>
      </c>
      <c r="C19415" s="5" t="s">
        <v>18315</v>
      </c>
      <c r="D19415" s="5" t="s">
        <v>18332</v>
      </c>
      <c r="E19415" s="5" t="s">
        <v>18333</v>
      </c>
    </row>
    <row r="19416" spans="1:5" ht="19.5">
      <c r="A19416"/>
      <c r="B19416" s="5" t="s">
        <v>18314</v>
      </c>
      <c r="C19416" s="5" t="s">
        <v>18315</v>
      </c>
      <c r="D19416" s="5" t="s">
        <v>7917</v>
      </c>
      <c r="E19416" s="5" t="s">
        <v>7918</v>
      </c>
    </row>
    <row r="19417" spans="1:5" ht="19.5">
      <c r="A19417"/>
      <c r="B19417" s="5" t="s">
        <v>18314</v>
      </c>
      <c r="C19417" s="5" t="s">
        <v>18315</v>
      </c>
      <c r="D19417" s="5" t="s">
        <v>13639</v>
      </c>
      <c r="E19417" s="5" t="s">
        <v>13640</v>
      </c>
    </row>
    <row r="19418" spans="1:5" ht="19.5">
      <c r="A19418"/>
      <c r="B19418" s="5" t="s">
        <v>18314</v>
      </c>
      <c r="C19418" s="5" t="s">
        <v>18315</v>
      </c>
      <c r="D19418" s="5" t="s">
        <v>4622</v>
      </c>
      <c r="E19418" s="5" t="s">
        <v>4623</v>
      </c>
    </row>
    <row r="19419" spans="1:5" ht="19.5">
      <c r="A19419"/>
      <c r="B19419" s="5" t="s">
        <v>18314</v>
      </c>
      <c r="C19419" s="5" t="s">
        <v>18315</v>
      </c>
      <c r="D19419" s="5" t="s">
        <v>737</v>
      </c>
      <c r="E19419" s="5" t="s">
        <v>738</v>
      </c>
    </row>
    <row r="19420" spans="1:5" ht="19.5">
      <c r="A19420"/>
      <c r="B19420" s="5" t="s">
        <v>18314</v>
      </c>
      <c r="C19420" s="5" t="s">
        <v>18315</v>
      </c>
      <c r="D19420" s="5" t="s">
        <v>18334</v>
      </c>
      <c r="E19420" s="5" t="s">
        <v>18335</v>
      </c>
    </row>
    <row r="19421" spans="1:5" ht="19.5">
      <c r="A19421"/>
      <c r="B19421" s="5" t="s">
        <v>18314</v>
      </c>
      <c r="C19421" s="5" t="s">
        <v>18315</v>
      </c>
      <c r="D19421" s="5" t="s">
        <v>13582</v>
      </c>
      <c r="E19421" s="5" t="s">
        <v>13583</v>
      </c>
    </row>
    <row r="19422" spans="1:5" ht="19.5">
      <c r="A19422"/>
      <c r="B19422" s="5" t="s">
        <v>18314</v>
      </c>
      <c r="C19422" s="5" t="s">
        <v>18315</v>
      </c>
      <c r="D19422" s="5" t="s">
        <v>1367</v>
      </c>
      <c r="E19422" s="5" t="s">
        <v>1368</v>
      </c>
    </row>
    <row r="19423" spans="1:5" ht="19.5">
      <c r="A19423"/>
      <c r="B19423" s="5" t="s">
        <v>18314</v>
      </c>
      <c r="C19423" s="5" t="s">
        <v>18315</v>
      </c>
      <c r="D19423" s="5" t="s">
        <v>1319</v>
      </c>
      <c r="E19423" s="5" t="s">
        <v>1320</v>
      </c>
    </row>
    <row r="19424" spans="1:5" ht="19.5">
      <c r="A19424"/>
      <c r="B19424" s="5" t="s">
        <v>18314</v>
      </c>
      <c r="C19424" s="5" t="s">
        <v>18315</v>
      </c>
      <c r="D19424" s="5" t="s">
        <v>18336</v>
      </c>
      <c r="E19424" s="5" t="s">
        <v>18337</v>
      </c>
    </row>
    <row r="19425" spans="1:5" ht="19.5">
      <c r="A19425"/>
      <c r="B19425" s="5" t="s">
        <v>18338</v>
      </c>
      <c r="C19425" s="5" t="s">
        <v>18339</v>
      </c>
      <c r="D19425" s="5" t="s">
        <v>1197</v>
      </c>
      <c r="E19425" s="5" t="s">
        <v>138</v>
      </c>
    </row>
    <row r="19426" spans="1:5" ht="19.5">
      <c r="A19426"/>
      <c r="B19426" s="5" t="s">
        <v>18338</v>
      </c>
      <c r="C19426" s="5" t="s">
        <v>18339</v>
      </c>
      <c r="D19426" s="5" t="s">
        <v>1333</v>
      </c>
      <c r="E19426" s="5" t="s">
        <v>1334</v>
      </c>
    </row>
    <row r="19427" spans="1:5" ht="19.5">
      <c r="A19427"/>
      <c r="B19427" s="5" t="s">
        <v>18338</v>
      </c>
      <c r="C19427" s="5" t="s">
        <v>18339</v>
      </c>
      <c r="D19427" s="5" t="s">
        <v>18340</v>
      </c>
      <c r="E19427" s="5" t="s">
        <v>18341</v>
      </c>
    </row>
    <row r="19428" spans="1:5" ht="19.5">
      <c r="A19428"/>
      <c r="B19428" s="5" t="s">
        <v>18338</v>
      </c>
      <c r="C19428" s="5" t="s">
        <v>18339</v>
      </c>
      <c r="D19428" s="5" t="s">
        <v>1337</v>
      </c>
      <c r="E19428" s="5" t="s">
        <v>1338</v>
      </c>
    </row>
    <row r="19429" spans="1:5" ht="19.5">
      <c r="A19429"/>
      <c r="B19429" s="5" t="s">
        <v>18338</v>
      </c>
      <c r="C19429" s="5" t="s">
        <v>18339</v>
      </c>
      <c r="D19429" s="5" t="s">
        <v>9332</v>
      </c>
      <c r="E19429" s="5" t="s">
        <v>602</v>
      </c>
    </row>
    <row r="19430" spans="1:5" ht="19.5">
      <c r="A19430"/>
      <c r="B19430" s="5" t="s">
        <v>18338</v>
      </c>
      <c r="C19430" s="5" t="s">
        <v>18339</v>
      </c>
      <c r="D19430" s="5" t="s">
        <v>12242</v>
      </c>
      <c r="E19430" s="5" t="s">
        <v>18342</v>
      </c>
    </row>
    <row r="19431" spans="1:5" ht="19.5">
      <c r="A19431"/>
      <c r="B19431" s="5" t="s">
        <v>18338</v>
      </c>
      <c r="C19431" s="5" t="s">
        <v>18339</v>
      </c>
      <c r="D19431" s="5" t="s">
        <v>1339</v>
      </c>
      <c r="E19431" s="5" t="s">
        <v>1340</v>
      </c>
    </row>
    <row r="19432" spans="1:5" ht="19.5">
      <c r="A19432"/>
      <c r="B19432" s="5" t="s">
        <v>18338</v>
      </c>
      <c r="C19432" s="5" t="s">
        <v>18339</v>
      </c>
      <c r="D19432" s="5" t="s">
        <v>13635</v>
      </c>
      <c r="E19432" s="5" t="s">
        <v>13636</v>
      </c>
    </row>
    <row r="19433" spans="1:5" ht="19.5">
      <c r="A19433"/>
      <c r="B19433" s="5" t="s">
        <v>18338</v>
      </c>
      <c r="C19433" s="5" t="s">
        <v>18339</v>
      </c>
      <c r="D19433" s="5" t="s">
        <v>5696</v>
      </c>
      <c r="E19433" s="5" t="s">
        <v>5697</v>
      </c>
    </row>
    <row r="19434" spans="1:5" ht="19.5">
      <c r="A19434"/>
      <c r="B19434" s="5" t="s">
        <v>18338</v>
      </c>
      <c r="C19434" s="5" t="s">
        <v>18339</v>
      </c>
      <c r="D19434" s="5" t="s">
        <v>18343</v>
      </c>
      <c r="E19434" s="5" t="s">
        <v>18344</v>
      </c>
    </row>
    <row r="19435" spans="1:5" ht="19.5">
      <c r="A19435"/>
      <c r="B19435" s="5" t="s">
        <v>18338</v>
      </c>
      <c r="C19435" s="5" t="s">
        <v>18339</v>
      </c>
      <c r="D19435" s="5" t="s">
        <v>463</v>
      </c>
      <c r="E19435" s="5" t="s">
        <v>464</v>
      </c>
    </row>
    <row r="19436" spans="1:5" ht="19.5">
      <c r="A19436"/>
      <c r="B19436" s="5" t="s">
        <v>18338</v>
      </c>
      <c r="C19436" s="5" t="s">
        <v>18339</v>
      </c>
      <c r="D19436" s="5" t="s">
        <v>17501</v>
      </c>
      <c r="E19436" s="5" t="s">
        <v>18345</v>
      </c>
    </row>
    <row r="19437" spans="1:5" ht="19.5">
      <c r="A19437"/>
      <c r="B19437" s="5" t="s">
        <v>18338</v>
      </c>
      <c r="C19437" s="5" t="s">
        <v>18339</v>
      </c>
      <c r="D19437" s="5" t="s">
        <v>18304</v>
      </c>
      <c r="E19437" s="5" t="s">
        <v>18305</v>
      </c>
    </row>
    <row r="19438" spans="1:5" ht="19.5">
      <c r="A19438"/>
      <c r="B19438" s="5" t="s">
        <v>18338</v>
      </c>
      <c r="C19438" s="5" t="s">
        <v>18339</v>
      </c>
      <c r="D19438" s="5" t="s">
        <v>13626</v>
      </c>
      <c r="E19438" s="5" t="s">
        <v>13627</v>
      </c>
    </row>
    <row r="19439" spans="1:5" ht="19.5">
      <c r="A19439"/>
      <c r="B19439" s="5" t="s">
        <v>18338</v>
      </c>
      <c r="C19439" s="5" t="s">
        <v>18339</v>
      </c>
      <c r="D19439" s="5" t="s">
        <v>18346</v>
      </c>
      <c r="E19439" s="5" t="s">
        <v>18347</v>
      </c>
    </row>
    <row r="19440" spans="1:5" ht="19.5">
      <c r="A19440"/>
      <c r="B19440" s="5" t="s">
        <v>18338</v>
      </c>
      <c r="C19440" s="5" t="s">
        <v>18339</v>
      </c>
      <c r="D19440" s="5" t="s">
        <v>13639</v>
      </c>
      <c r="E19440" s="5" t="s">
        <v>13640</v>
      </c>
    </row>
    <row r="19441" spans="1:5" ht="19.5">
      <c r="A19441"/>
      <c r="B19441" s="5" t="s">
        <v>18338</v>
      </c>
      <c r="C19441" s="5" t="s">
        <v>18339</v>
      </c>
      <c r="D19441" s="5" t="s">
        <v>9660</v>
      </c>
      <c r="E19441" s="5" t="s">
        <v>9661</v>
      </c>
    </row>
    <row r="19442" spans="1:5" ht="19.5">
      <c r="A19442"/>
      <c r="B19442" s="5" t="s">
        <v>18338</v>
      </c>
      <c r="C19442" s="5" t="s">
        <v>18339</v>
      </c>
      <c r="D19442" s="5" t="s">
        <v>5482</v>
      </c>
      <c r="E19442" s="5" t="s">
        <v>5483</v>
      </c>
    </row>
    <row r="19443" spans="1:5" ht="19.5">
      <c r="A19443"/>
      <c r="B19443" s="5" t="s">
        <v>18338</v>
      </c>
      <c r="C19443" s="5" t="s">
        <v>18339</v>
      </c>
      <c r="D19443" s="5" t="s">
        <v>18348</v>
      </c>
      <c r="E19443" s="5" t="s">
        <v>18349</v>
      </c>
    </row>
    <row r="19444" spans="1:5" ht="19.5">
      <c r="A19444"/>
      <c r="B19444" s="5" t="s">
        <v>18338</v>
      </c>
      <c r="C19444" s="5" t="s">
        <v>18339</v>
      </c>
      <c r="D19444" s="5" t="s">
        <v>18350</v>
      </c>
      <c r="E19444" s="5" t="s">
        <v>18351</v>
      </c>
    </row>
    <row r="19445" spans="1:5" ht="19.5">
      <c r="A19445"/>
      <c r="B19445" s="5" t="s">
        <v>18338</v>
      </c>
      <c r="C19445" s="5" t="s">
        <v>18339</v>
      </c>
      <c r="D19445" s="5" t="s">
        <v>2266</v>
      </c>
      <c r="E19445" s="5" t="s">
        <v>2267</v>
      </c>
    </row>
    <row r="19446" spans="1:5" ht="19.5">
      <c r="A19446"/>
      <c r="B19446" s="5" t="s">
        <v>18338</v>
      </c>
      <c r="C19446" s="5" t="s">
        <v>18339</v>
      </c>
      <c r="D19446" s="5" t="s">
        <v>7361</v>
      </c>
      <c r="E19446" s="5" t="s">
        <v>4806</v>
      </c>
    </row>
    <row r="19447" spans="1:5" ht="19.5">
      <c r="A19447"/>
      <c r="B19447" s="5" t="s">
        <v>18338</v>
      </c>
      <c r="C19447" s="5" t="s">
        <v>18339</v>
      </c>
      <c r="D19447" s="5" t="s">
        <v>10637</v>
      </c>
      <c r="E19447" s="5" t="s">
        <v>10638</v>
      </c>
    </row>
    <row r="19448" spans="1:5" ht="19.5">
      <c r="A19448"/>
      <c r="B19448" s="5" t="s">
        <v>18338</v>
      </c>
      <c r="C19448" s="5" t="s">
        <v>18339</v>
      </c>
      <c r="D19448" s="5" t="s">
        <v>1311</v>
      </c>
      <c r="E19448" s="5" t="s">
        <v>1312</v>
      </c>
    </row>
    <row r="19449" spans="1:5" ht="19.5">
      <c r="A19449"/>
      <c r="B19449" s="5" t="s">
        <v>18338</v>
      </c>
      <c r="C19449" s="5" t="s">
        <v>18339</v>
      </c>
      <c r="D19449" s="5" t="s">
        <v>1305</v>
      </c>
      <c r="E19449" s="5" t="s">
        <v>1306</v>
      </c>
    </row>
    <row r="19450" spans="1:5" ht="19.5">
      <c r="A19450"/>
      <c r="B19450" s="5" t="s">
        <v>18338</v>
      </c>
      <c r="C19450" s="5" t="s">
        <v>18339</v>
      </c>
      <c r="D19450" s="5" t="s">
        <v>2120</v>
      </c>
      <c r="E19450" s="5" t="s">
        <v>2121</v>
      </c>
    </row>
    <row r="19451" spans="1:5" ht="19.5">
      <c r="A19451"/>
      <c r="B19451" s="5" t="s">
        <v>18338</v>
      </c>
      <c r="C19451" s="5" t="s">
        <v>18339</v>
      </c>
      <c r="D19451" s="5" t="s">
        <v>1233</v>
      </c>
      <c r="E19451" s="5" t="s">
        <v>1234</v>
      </c>
    </row>
    <row r="19452" spans="1:5" ht="19.5">
      <c r="A19452"/>
      <c r="B19452" s="5" t="s">
        <v>18338</v>
      </c>
      <c r="C19452" s="5" t="s">
        <v>18339</v>
      </c>
      <c r="D19452" s="5" t="s">
        <v>18352</v>
      </c>
      <c r="E19452" s="5" t="s">
        <v>18353</v>
      </c>
    </row>
    <row r="19453" spans="1:5" ht="19.5">
      <c r="A19453"/>
      <c r="B19453" s="5" t="s">
        <v>18338</v>
      </c>
      <c r="C19453" s="5" t="s">
        <v>18339</v>
      </c>
      <c r="D19453" s="5" t="s">
        <v>1297</v>
      </c>
      <c r="E19453" s="5" t="s">
        <v>1298</v>
      </c>
    </row>
    <row r="19454" spans="1:5" ht="19.5">
      <c r="A19454"/>
      <c r="B19454" s="5" t="s">
        <v>18338</v>
      </c>
      <c r="C19454" s="5" t="s">
        <v>18339</v>
      </c>
      <c r="D19454" s="5" t="s">
        <v>18354</v>
      </c>
      <c r="E19454" s="5" t="s">
        <v>18355</v>
      </c>
    </row>
    <row r="19455" spans="1:5" ht="19.5">
      <c r="A19455"/>
      <c r="B19455" s="5" t="s">
        <v>18338</v>
      </c>
      <c r="C19455" s="5" t="s">
        <v>18339</v>
      </c>
      <c r="D19455" s="5" t="s">
        <v>18356</v>
      </c>
      <c r="E19455" s="5" t="s">
        <v>18357</v>
      </c>
    </row>
    <row r="19456" spans="1:5" ht="19.5">
      <c r="A19456"/>
      <c r="B19456" s="5" t="s">
        <v>18338</v>
      </c>
      <c r="C19456" s="5" t="s">
        <v>18339</v>
      </c>
      <c r="D19456" s="5" t="s">
        <v>18274</v>
      </c>
      <c r="E19456" s="5" t="s">
        <v>18275</v>
      </c>
    </row>
    <row r="19457" spans="1:5" ht="19.5">
      <c r="A19457"/>
      <c r="B19457" s="5" t="s">
        <v>18338</v>
      </c>
      <c r="C19457" s="5" t="s">
        <v>18339</v>
      </c>
      <c r="D19457" s="5" t="s">
        <v>1289</v>
      </c>
      <c r="E19457" s="5" t="s">
        <v>1290</v>
      </c>
    </row>
    <row r="19458" spans="1:5" ht="19.5">
      <c r="A19458"/>
      <c r="B19458" s="5" t="s">
        <v>18338</v>
      </c>
      <c r="C19458" s="5" t="s">
        <v>18339</v>
      </c>
      <c r="D19458" s="5" t="s">
        <v>18358</v>
      </c>
      <c r="E19458" s="5" t="s">
        <v>18359</v>
      </c>
    </row>
    <row r="19459" spans="1:5" ht="19.5">
      <c r="A19459"/>
      <c r="B19459" s="5" t="s">
        <v>18338</v>
      </c>
      <c r="C19459" s="5" t="s">
        <v>18339</v>
      </c>
      <c r="D19459" s="5" t="s">
        <v>1386</v>
      </c>
      <c r="E19459" s="5" t="s">
        <v>1387</v>
      </c>
    </row>
    <row r="19460" spans="1:5" ht="19.5">
      <c r="A19460"/>
      <c r="B19460" s="5" t="s">
        <v>18338</v>
      </c>
      <c r="C19460" s="5" t="s">
        <v>18339</v>
      </c>
      <c r="D19460" s="5" t="s">
        <v>4299</v>
      </c>
      <c r="E19460" s="5" t="s">
        <v>15075</v>
      </c>
    </row>
    <row r="19461" spans="1:5" ht="19.5">
      <c r="A19461"/>
      <c r="B19461" s="5" t="s">
        <v>18338</v>
      </c>
      <c r="C19461" s="5" t="s">
        <v>18339</v>
      </c>
      <c r="D19461" s="5" t="s">
        <v>18360</v>
      </c>
      <c r="E19461" s="5" t="s">
        <v>18361</v>
      </c>
    </row>
    <row r="19462" spans="1:5" ht="19.5">
      <c r="A19462"/>
      <c r="B19462" s="5" t="s">
        <v>18338</v>
      </c>
      <c r="C19462" s="5" t="s">
        <v>18339</v>
      </c>
      <c r="D19462" s="5" t="s">
        <v>18362</v>
      </c>
      <c r="E19462" s="5" t="s">
        <v>18363</v>
      </c>
    </row>
    <row r="19463" spans="1:5" ht="19.5">
      <c r="A19463"/>
      <c r="B19463" s="5" t="s">
        <v>18338</v>
      </c>
      <c r="C19463" s="5" t="s">
        <v>18339</v>
      </c>
      <c r="D19463" s="5" t="s">
        <v>1309</v>
      </c>
      <c r="E19463" s="5" t="s">
        <v>1310</v>
      </c>
    </row>
    <row r="19464" spans="1:5" ht="19.5">
      <c r="A19464"/>
      <c r="B19464" s="5" t="s">
        <v>18338</v>
      </c>
      <c r="C19464" s="5" t="s">
        <v>18339</v>
      </c>
      <c r="D19464" s="5" t="s">
        <v>18324</v>
      </c>
      <c r="E19464" s="5" t="s">
        <v>18325</v>
      </c>
    </row>
    <row r="19465" spans="1:5" ht="19.5">
      <c r="A19465"/>
      <c r="B19465" s="5" t="s">
        <v>18338</v>
      </c>
      <c r="C19465" s="5" t="s">
        <v>18339</v>
      </c>
      <c r="D19465" s="5" t="s">
        <v>8010</v>
      </c>
      <c r="E19465" s="5" t="s">
        <v>8011</v>
      </c>
    </row>
    <row r="19466" spans="1:5" ht="19.5">
      <c r="A19466"/>
      <c r="B19466" s="5" t="s">
        <v>18338</v>
      </c>
      <c r="C19466" s="5" t="s">
        <v>18339</v>
      </c>
      <c r="D19466" s="5" t="s">
        <v>18364</v>
      </c>
      <c r="E19466" s="5" t="s">
        <v>18365</v>
      </c>
    </row>
    <row r="19467" spans="1:5" ht="19.5">
      <c r="A19467"/>
      <c r="B19467" s="5" t="s">
        <v>18338</v>
      </c>
      <c r="C19467" s="5" t="s">
        <v>18339</v>
      </c>
      <c r="D19467" s="5" t="s">
        <v>1245</v>
      </c>
      <c r="E19467" s="5" t="s">
        <v>1246</v>
      </c>
    </row>
    <row r="19468" spans="1:5" ht="19.5">
      <c r="A19468"/>
      <c r="B19468" s="5" t="s">
        <v>18338</v>
      </c>
      <c r="C19468" s="5" t="s">
        <v>18339</v>
      </c>
      <c r="D19468" s="5" t="s">
        <v>18366</v>
      </c>
      <c r="E19468" s="5" t="s">
        <v>18367</v>
      </c>
    </row>
    <row r="19469" spans="1:5" ht="19.5">
      <c r="A19469"/>
      <c r="B19469" s="5" t="s">
        <v>18368</v>
      </c>
      <c r="C19469" s="5" t="s">
        <v>18369</v>
      </c>
      <c r="D19469" s="5" t="s">
        <v>1197</v>
      </c>
      <c r="E19469" s="5" t="s">
        <v>138</v>
      </c>
    </row>
    <row r="19470" spans="1:5" ht="19.5">
      <c r="A19470"/>
      <c r="B19470" s="5" t="s">
        <v>18368</v>
      </c>
      <c r="C19470" s="5" t="s">
        <v>18369</v>
      </c>
      <c r="D19470" s="5" t="s">
        <v>1365</v>
      </c>
      <c r="E19470" s="5" t="s">
        <v>1366</v>
      </c>
    </row>
    <row r="19471" spans="1:5" ht="19.5">
      <c r="A19471"/>
      <c r="B19471" s="5" t="s">
        <v>18368</v>
      </c>
      <c r="C19471" s="5" t="s">
        <v>18369</v>
      </c>
      <c r="D19471" s="5" t="s">
        <v>10472</v>
      </c>
      <c r="E19471" s="5" t="s">
        <v>18370</v>
      </c>
    </row>
    <row r="19472" spans="1:5" ht="19.5">
      <c r="A19472"/>
      <c r="B19472" s="5" t="s">
        <v>18368</v>
      </c>
      <c r="C19472" s="5" t="s">
        <v>18369</v>
      </c>
      <c r="D19472" s="5" t="s">
        <v>18371</v>
      </c>
      <c r="E19472" s="5" t="s">
        <v>18372</v>
      </c>
    </row>
    <row r="19473" spans="1:5" ht="19.5">
      <c r="A19473"/>
      <c r="B19473" s="5" t="s">
        <v>18368</v>
      </c>
      <c r="C19473" s="5" t="s">
        <v>18369</v>
      </c>
      <c r="D19473" s="5" t="s">
        <v>5544</v>
      </c>
      <c r="E19473" s="5" t="s">
        <v>11258</v>
      </c>
    </row>
    <row r="19474" spans="1:5" ht="19.5">
      <c r="A19474"/>
      <c r="B19474" s="5" t="s">
        <v>18368</v>
      </c>
      <c r="C19474" s="5" t="s">
        <v>18369</v>
      </c>
      <c r="D19474" s="5" t="s">
        <v>18373</v>
      </c>
      <c r="E19474" s="5" t="s">
        <v>18374</v>
      </c>
    </row>
    <row r="19475" spans="1:5" ht="19.5">
      <c r="A19475"/>
      <c r="B19475" s="5" t="s">
        <v>18368</v>
      </c>
      <c r="C19475" s="5" t="s">
        <v>18369</v>
      </c>
      <c r="D19475" s="5" t="s">
        <v>603</v>
      </c>
      <c r="E19475" s="5" t="s">
        <v>18375</v>
      </c>
    </row>
    <row r="19476" spans="1:5" ht="19.5">
      <c r="A19476"/>
      <c r="B19476" s="5" t="s">
        <v>18368</v>
      </c>
      <c r="C19476" s="5" t="s">
        <v>18369</v>
      </c>
      <c r="D19476" s="5" t="s">
        <v>1367</v>
      </c>
      <c r="E19476" s="5" t="s">
        <v>1368</v>
      </c>
    </row>
    <row r="19477" spans="1:5" ht="19.5">
      <c r="A19477"/>
      <c r="B19477" s="5" t="s">
        <v>18368</v>
      </c>
      <c r="C19477" s="5" t="s">
        <v>18369</v>
      </c>
      <c r="D19477" s="5" t="s">
        <v>18376</v>
      </c>
      <c r="E19477" s="5" t="s">
        <v>18377</v>
      </c>
    </row>
    <row r="19478" spans="1:5" ht="19.5">
      <c r="A19478"/>
      <c r="B19478" s="5" t="s">
        <v>18368</v>
      </c>
      <c r="C19478" s="5" t="s">
        <v>18369</v>
      </c>
      <c r="D19478" s="5" t="s">
        <v>1303</v>
      </c>
      <c r="E19478" s="5" t="s">
        <v>1304</v>
      </c>
    </row>
    <row r="19479" spans="1:5" ht="19.5">
      <c r="A19479"/>
      <c r="B19479" s="5" t="s">
        <v>18368</v>
      </c>
      <c r="C19479" s="5" t="s">
        <v>18369</v>
      </c>
      <c r="D19479" s="5" t="s">
        <v>18378</v>
      </c>
      <c r="E19479" s="5" t="s">
        <v>18379</v>
      </c>
    </row>
    <row r="19480" spans="1:5" ht="19.5">
      <c r="A19480"/>
      <c r="B19480" s="5" t="s">
        <v>18368</v>
      </c>
      <c r="C19480" s="5" t="s">
        <v>18369</v>
      </c>
      <c r="D19480" s="5" t="s">
        <v>737</v>
      </c>
      <c r="E19480" s="5" t="s">
        <v>738</v>
      </c>
    </row>
    <row r="19481" spans="1:5" ht="19.5">
      <c r="A19481"/>
      <c r="B19481" s="5" t="s">
        <v>18368</v>
      </c>
      <c r="C19481" s="5" t="s">
        <v>18369</v>
      </c>
      <c r="D19481" s="5" t="s">
        <v>1523</v>
      </c>
      <c r="E19481" s="5" t="s">
        <v>1524</v>
      </c>
    </row>
    <row r="19482" spans="1:5" ht="19.5">
      <c r="A19482"/>
      <c r="B19482" s="5" t="s">
        <v>18368</v>
      </c>
      <c r="C19482" s="5" t="s">
        <v>18369</v>
      </c>
      <c r="D19482" s="5" t="s">
        <v>18380</v>
      </c>
      <c r="E19482" s="5" t="s">
        <v>18381</v>
      </c>
    </row>
    <row r="19483" spans="1:5" ht="19.5">
      <c r="A19483"/>
      <c r="B19483" s="5" t="s">
        <v>18368</v>
      </c>
      <c r="C19483" s="5" t="s">
        <v>18369</v>
      </c>
      <c r="D19483" s="5" t="s">
        <v>775</v>
      </c>
      <c r="E19483" s="5" t="s">
        <v>776</v>
      </c>
    </row>
    <row r="19484" spans="1:5" ht="19.5">
      <c r="A19484"/>
      <c r="B19484" s="5" t="s">
        <v>18368</v>
      </c>
      <c r="C19484" s="5" t="s">
        <v>18369</v>
      </c>
      <c r="D19484" s="5" t="s">
        <v>639</v>
      </c>
      <c r="E19484" s="5" t="s">
        <v>640</v>
      </c>
    </row>
    <row r="19485" spans="1:5" ht="19.5">
      <c r="A19485"/>
      <c r="B19485" s="5" t="s">
        <v>18368</v>
      </c>
      <c r="C19485" s="5" t="s">
        <v>18369</v>
      </c>
      <c r="D19485" s="5" t="s">
        <v>1271</v>
      </c>
      <c r="E19485" s="5" t="s">
        <v>1272</v>
      </c>
    </row>
    <row r="19486" spans="1:5" ht="19.5">
      <c r="A19486"/>
      <c r="B19486" s="5" t="s">
        <v>18368</v>
      </c>
      <c r="C19486" s="5" t="s">
        <v>18369</v>
      </c>
      <c r="D19486" s="5" t="s">
        <v>18382</v>
      </c>
      <c r="E19486" s="5" t="s">
        <v>18383</v>
      </c>
    </row>
    <row r="19487" spans="1:5" ht="19.5">
      <c r="A19487"/>
      <c r="B19487" s="5" t="s">
        <v>18368</v>
      </c>
      <c r="C19487" s="5" t="s">
        <v>18369</v>
      </c>
      <c r="D19487" s="5" t="s">
        <v>18384</v>
      </c>
      <c r="E19487" s="5" t="s">
        <v>18385</v>
      </c>
    </row>
    <row r="19488" spans="1:5" ht="19.5">
      <c r="A19488"/>
      <c r="B19488" s="5" t="s">
        <v>18368</v>
      </c>
      <c r="C19488" s="5" t="s">
        <v>18369</v>
      </c>
      <c r="D19488" s="5" t="s">
        <v>1299</v>
      </c>
      <c r="E19488" s="5" t="s">
        <v>1300</v>
      </c>
    </row>
    <row r="19489" spans="1:5" ht="19.5">
      <c r="A19489"/>
      <c r="B19489" s="5" t="s">
        <v>18368</v>
      </c>
      <c r="C19489" s="5" t="s">
        <v>18369</v>
      </c>
      <c r="D19489" s="5" t="s">
        <v>563</v>
      </c>
      <c r="E19489" s="5" t="s">
        <v>564</v>
      </c>
    </row>
    <row r="19490" spans="1:5" ht="19.5">
      <c r="A19490"/>
      <c r="B19490" s="5" t="s">
        <v>18368</v>
      </c>
      <c r="C19490" s="5" t="s">
        <v>18369</v>
      </c>
      <c r="D19490" s="5" t="s">
        <v>18386</v>
      </c>
      <c r="E19490" s="5" t="s">
        <v>8761</v>
      </c>
    </row>
    <row r="19491" spans="1:5" ht="19.5">
      <c r="A19491"/>
      <c r="B19491" s="5" t="s">
        <v>18368</v>
      </c>
      <c r="C19491" s="5" t="s">
        <v>18369</v>
      </c>
      <c r="D19491" s="5" t="s">
        <v>589</v>
      </c>
      <c r="E19491" s="5" t="s">
        <v>590</v>
      </c>
    </row>
    <row r="19492" spans="1:5" ht="19.5">
      <c r="A19492"/>
      <c r="B19492" s="5" t="s">
        <v>18368</v>
      </c>
      <c r="C19492" s="5" t="s">
        <v>18369</v>
      </c>
      <c r="D19492" s="5" t="s">
        <v>8681</v>
      </c>
      <c r="E19492" s="5" t="s">
        <v>8682</v>
      </c>
    </row>
    <row r="19493" spans="1:5" ht="19.5">
      <c r="A19493"/>
      <c r="B19493" s="5" t="s">
        <v>18368</v>
      </c>
      <c r="C19493" s="5" t="s">
        <v>18369</v>
      </c>
      <c r="D19493" s="5" t="s">
        <v>613</v>
      </c>
      <c r="E19493" s="5" t="s">
        <v>614</v>
      </c>
    </row>
    <row r="19494" spans="1:5" ht="19.5">
      <c r="A19494"/>
      <c r="B19494" s="5" t="s">
        <v>18368</v>
      </c>
      <c r="C19494" s="5" t="s">
        <v>18369</v>
      </c>
      <c r="D19494" s="5" t="s">
        <v>8077</v>
      </c>
      <c r="E19494" s="5" t="s">
        <v>1864</v>
      </c>
    </row>
    <row r="19495" spans="1:5" ht="19.5">
      <c r="A19495"/>
      <c r="B19495" s="5" t="s">
        <v>18368</v>
      </c>
      <c r="C19495" s="5" t="s">
        <v>18369</v>
      </c>
      <c r="D19495" s="5" t="s">
        <v>17995</v>
      </c>
      <c r="E19495" s="5" t="s">
        <v>17996</v>
      </c>
    </row>
    <row r="19496" spans="1:5" ht="19.5">
      <c r="A19496"/>
      <c r="B19496" s="5" t="s">
        <v>18368</v>
      </c>
      <c r="C19496" s="5" t="s">
        <v>18369</v>
      </c>
      <c r="D19496" s="5" t="s">
        <v>18387</v>
      </c>
      <c r="E19496" s="5" t="s">
        <v>18388</v>
      </c>
    </row>
    <row r="19497" spans="1:5" ht="19.5">
      <c r="A19497"/>
      <c r="B19497" s="5" t="s">
        <v>18368</v>
      </c>
      <c r="C19497" s="5" t="s">
        <v>18369</v>
      </c>
      <c r="D19497" s="5" t="s">
        <v>18389</v>
      </c>
      <c r="E19497" s="5" t="s">
        <v>18390</v>
      </c>
    </row>
    <row r="19498" spans="1:5" ht="19.5">
      <c r="A19498"/>
      <c r="B19498" s="5" t="s">
        <v>18368</v>
      </c>
      <c r="C19498" s="5" t="s">
        <v>18369</v>
      </c>
      <c r="D19498" s="5" t="s">
        <v>1261</v>
      </c>
      <c r="E19498" s="5" t="s">
        <v>1262</v>
      </c>
    </row>
    <row r="19499" spans="1:5" ht="19.5">
      <c r="A19499"/>
      <c r="B19499" s="5" t="s">
        <v>18368</v>
      </c>
      <c r="C19499" s="5" t="s">
        <v>18369</v>
      </c>
      <c r="D19499" s="5" t="s">
        <v>1175</v>
      </c>
      <c r="E19499" s="5" t="s">
        <v>1176</v>
      </c>
    </row>
    <row r="19500" spans="1:5" ht="19.5">
      <c r="A19500"/>
      <c r="B19500" s="5" t="s">
        <v>18368</v>
      </c>
      <c r="C19500" s="5" t="s">
        <v>18369</v>
      </c>
      <c r="D19500" s="5" t="s">
        <v>2452</v>
      </c>
      <c r="E19500" s="5" t="s">
        <v>2453</v>
      </c>
    </row>
    <row r="19501" spans="1:5" ht="19.5">
      <c r="A19501"/>
      <c r="B19501" s="5" t="s">
        <v>18368</v>
      </c>
      <c r="C19501" s="5" t="s">
        <v>18369</v>
      </c>
      <c r="D19501" s="5" t="s">
        <v>18391</v>
      </c>
      <c r="E19501" s="5" t="s">
        <v>18392</v>
      </c>
    </row>
    <row r="19502" spans="1:5" ht="19.5">
      <c r="A19502"/>
      <c r="B19502" s="5" t="s">
        <v>18368</v>
      </c>
      <c r="C19502" s="5" t="s">
        <v>18369</v>
      </c>
      <c r="D19502" s="5" t="s">
        <v>18393</v>
      </c>
      <c r="E19502" s="5" t="s">
        <v>18394</v>
      </c>
    </row>
    <row r="19503" spans="1:5" ht="19.5">
      <c r="A19503"/>
      <c r="B19503" s="5" t="s">
        <v>18368</v>
      </c>
      <c r="C19503" s="5" t="s">
        <v>18369</v>
      </c>
      <c r="D19503" s="5" t="s">
        <v>18395</v>
      </c>
      <c r="E19503" s="5" t="s">
        <v>18396</v>
      </c>
    </row>
    <row r="19504" spans="1:5" ht="19.5">
      <c r="A19504"/>
      <c r="B19504" s="5" t="s">
        <v>18368</v>
      </c>
      <c r="C19504" s="5" t="s">
        <v>18369</v>
      </c>
      <c r="D19504" s="5" t="s">
        <v>585</v>
      </c>
      <c r="E19504" s="5" t="s">
        <v>586</v>
      </c>
    </row>
    <row r="19505" spans="1:5" ht="19.5">
      <c r="A19505"/>
      <c r="B19505" s="5" t="s">
        <v>18368</v>
      </c>
      <c r="C19505" s="5" t="s">
        <v>18369</v>
      </c>
      <c r="D19505" s="5" t="s">
        <v>65</v>
      </c>
      <c r="E19505" s="5" t="s">
        <v>66</v>
      </c>
    </row>
    <row r="19506" spans="1:5" ht="19.5">
      <c r="A19506"/>
      <c r="B19506" s="5" t="s">
        <v>18368</v>
      </c>
      <c r="C19506" s="5" t="s">
        <v>18369</v>
      </c>
      <c r="D19506" s="5" t="s">
        <v>1095</v>
      </c>
      <c r="E19506" s="5" t="s">
        <v>1096</v>
      </c>
    </row>
    <row r="19507" spans="1:5" ht="19.5">
      <c r="A19507"/>
      <c r="B19507" s="5" t="s">
        <v>18368</v>
      </c>
      <c r="C19507" s="5" t="s">
        <v>18369</v>
      </c>
      <c r="D19507" s="5" t="s">
        <v>615</v>
      </c>
      <c r="E19507" s="5" t="s">
        <v>616</v>
      </c>
    </row>
    <row r="19508" spans="1:5" ht="19.5">
      <c r="A19508"/>
      <c r="B19508" s="5" t="s">
        <v>18368</v>
      </c>
      <c r="C19508" s="5" t="s">
        <v>18369</v>
      </c>
      <c r="D19508" s="5" t="s">
        <v>8634</v>
      </c>
      <c r="E19508" s="5" t="s">
        <v>408</v>
      </c>
    </row>
    <row r="19509" spans="1:5" ht="19.5">
      <c r="A19509"/>
      <c r="B19509" s="5" t="s">
        <v>18368</v>
      </c>
      <c r="C19509" s="5" t="s">
        <v>18369</v>
      </c>
      <c r="D19509" s="5" t="s">
        <v>8708</v>
      </c>
      <c r="E19509" s="5" t="s">
        <v>8709</v>
      </c>
    </row>
    <row r="19510" spans="1:5" ht="19.5">
      <c r="A19510"/>
      <c r="B19510" s="5" t="s">
        <v>18368</v>
      </c>
      <c r="C19510" s="5" t="s">
        <v>18369</v>
      </c>
      <c r="D19510" s="5" t="s">
        <v>8685</v>
      </c>
      <c r="E19510" s="5" t="s">
        <v>8686</v>
      </c>
    </row>
    <row r="19511" spans="1:5" ht="19.5">
      <c r="A19511"/>
      <c r="B19511" s="5" t="s">
        <v>18368</v>
      </c>
      <c r="C19511" s="5" t="s">
        <v>18369</v>
      </c>
      <c r="D19511" s="5" t="s">
        <v>619</v>
      </c>
      <c r="E19511" s="5" t="s">
        <v>620</v>
      </c>
    </row>
    <row r="19512" spans="1:5" ht="19.5">
      <c r="A19512"/>
      <c r="B19512" s="5" t="s">
        <v>18368</v>
      </c>
      <c r="C19512" s="5" t="s">
        <v>18369</v>
      </c>
      <c r="D19512" s="5" t="s">
        <v>13502</v>
      </c>
      <c r="E19512" s="5" t="s">
        <v>18397</v>
      </c>
    </row>
    <row r="19513" spans="1:5" ht="19.5">
      <c r="A19513"/>
      <c r="B19513" s="5" t="s">
        <v>18368</v>
      </c>
      <c r="C19513" s="5" t="s">
        <v>18369</v>
      </c>
      <c r="D19513" s="5" t="s">
        <v>13370</v>
      </c>
      <c r="E19513" s="5" t="s">
        <v>13371</v>
      </c>
    </row>
    <row r="19514" spans="1:5" ht="19.5">
      <c r="A19514"/>
      <c r="B19514" s="5" t="s">
        <v>18368</v>
      </c>
      <c r="C19514" s="5" t="s">
        <v>18369</v>
      </c>
      <c r="D19514" s="5" t="s">
        <v>18398</v>
      </c>
      <c r="E19514" s="5" t="s">
        <v>18399</v>
      </c>
    </row>
    <row r="19515" spans="1:5" ht="19.5">
      <c r="A19515"/>
      <c r="B19515" s="5" t="s">
        <v>18368</v>
      </c>
      <c r="C19515" s="5" t="s">
        <v>18369</v>
      </c>
      <c r="D19515" s="5" t="s">
        <v>8770</v>
      </c>
      <c r="E19515" s="5" t="s">
        <v>8771</v>
      </c>
    </row>
    <row r="19516" spans="1:5" ht="19.5">
      <c r="A19516"/>
      <c r="B19516" s="5" t="s">
        <v>18368</v>
      </c>
      <c r="C19516" s="5" t="s">
        <v>18369</v>
      </c>
      <c r="D19516" s="5" t="s">
        <v>1265</v>
      </c>
      <c r="E19516" s="5" t="s">
        <v>1266</v>
      </c>
    </row>
    <row r="19517" spans="1:5" ht="19.5">
      <c r="A19517"/>
      <c r="B19517" s="5" t="s">
        <v>18368</v>
      </c>
      <c r="C19517" s="5" t="s">
        <v>18369</v>
      </c>
      <c r="D19517" s="5" t="s">
        <v>1273</v>
      </c>
      <c r="E19517" s="5" t="s">
        <v>1274</v>
      </c>
    </row>
    <row r="19518" spans="1:5" ht="19.5">
      <c r="A19518"/>
      <c r="B19518" s="5" t="s">
        <v>18368</v>
      </c>
      <c r="C19518" s="5" t="s">
        <v>18369</v>
      </c>
      <c r="D19518" s="5" t="s">
        <v>291</v>
      </c>
      <c r="E19518" s="5" t="s">
        <v>292</v>
      </c>
    </row>
    <row r="19519" spans="1:5" ht="19.5">
      <c r="A19519"/>
      <c r="B19519" s="5" t="s">
        <v>18368</v>
      </c>
      <c r="C19519" s="5" t="s">
        <v>18369</v>
      </c>
      <c r="D19519" s="5" t="s">
        <v>629</v>
      </c>
      <c r="E19519" s="5" t="s">
        <v>630</v>
      </c>
    </row>
    <row r="19520" spans="1:5" ht="19.5">
      <c r="A19520"/>
      <c r="B19520" s="5" t="s">
        <v>18368</v>
      </c>
      <c r="C19520" s="5" t="s">
        <v>18369</v>
      </c>
      <c r="D19520" s="5" t="s">
        <v>18400</v>
      </c>
      <c r="E19520" s="5" t="s">
        <v>18401</v>
      </c>
    </row>
    <row r="19521" spans="1:5" ht="19.5">
      <c r="A19521"/>
      <c r="B19521" s="5" t="s">
        <v>18368</v>
      </c>
      <c r="C19521" s="5" t="s">
        <v>18369</v>
      </c>
      <c r="D19521" s="5" t="s">
        <v>18402</v>
      </c>
      <c r="E19521" s="5" t="s">
        <v>18403</v>
      </c>
    </row>
    <row r="19522" spans="1:5" ht="19.5">
      <c r="A19522"/>
      <c r="B19522" s="5" t="s">
        <v>18368</v>
      </c>
      <c r="C19522" s="5" t="s">
        <v>18369</v>
      </c>
      <c r="D19522" s="5" t="s">
        <v>5015</v>
      </c>
      <c r="E19522" s="5" t="s">
        <v>1192</v>
      </c>
    </row>
    <row r="19523" spans="1:5" ht="19.5">
      <c r="A19523"/>
      <c r="B19523" s="5" t="s">
        <v>18368</v>
      </c>
      <c r="C19523" s="5" t="s">
        <v>18369</v>
      </c>
      <c r="D19523" s="5" t="s">
        <v>2577</v>
      </c>
      <c r="E19523" s="5" t="s">
        <v>2578</v>
      </c>
    </row>
    <row r="19524" spans="1:5" ht="19.5">
      <c r="A19524"/>
      <c r="B19524" s="5" t="s">
        <v>18368</v>
      </c>
      <c r="C19524" s="5" t="s">
        <v>18369</v>
      </c>
      <c r="D19524" s="5" t="s">
        <v>9281</v>
      </c>
      <c r="E19524" s="5" t="s">
        <v>9282</v>
      </c>
    </row>
    <row r="19525" spans="1:5" ht="19.5">
      <c r="A19525"/>
      <c r="B19525" s="5" t="s">
        <v>18368</v>
      </c>
      <c r="C19525" s="5" t="s">
        <v>18369</v>
      </c>
      <c r="D19525" s="5" t="s">
        <v>10933</v>
      </c>
      <c r="E19525" s="5" t="s">
        <v>10934</v>
      </c>
    </row>
    <row r="19526" spans="1:5" ht="19.5">
      <c r="A19526"/>
      <c r="B19526" s="5" t="s">
        <v>18368</v>
      </c>
      <c r="C19526" s="5" t="s">
        <v>18369</v>
      </c>
      <c r="D19526" s="5" t="s">
        <v>18404</v>
      </c>
      <c r="E19526" s="5" t="s">
        <v>18405</v>
      </c>
    </row>
    <row r="19527" spans="1:5" ht="19.5">
      <c r="A19527"/>
      <c r="B19527" s="5" t="s">
        <v>18368</v>
      </c>
      <c r="C19527" s="5" t="s">
        <v>18369</v>
      </c>
      <c r="D19527" s="5" t="s">
        <v>13588</v>
      </c>
      <c r="E19527" s="5" t="s">
        <v>13589</v>
      </c>
    </row>
    <row r="19528" spans="1:5" ht="19.5">
      <c r="A19528"/>
      <c r="B19528" s="5" t="s">
        <v>18368</v>
      </c>
      <c r="C19528" s="5" t="s">
        <v>18369</v>
      </c>
      <c r="D19528" s="5" t="s">
        <v>573</v>
      </c>
      <c r="E19528" s="5" t="s">
        <v>574</v>
      </c>
    </row>
    <row r="19529" spans="1:5" ht="19.5">
      <c r="A19529"/>
      <c r="B19529" s="5" t="s">
        <v>18368</v>
      </c>
      <c r="C19529" s="5" t="s">
        <v>18369</v>
      </c>
      <c r="D19529" s="5" t="s">
        <v>18406</v>
      </c>
      <c r="E19529" s="5" t="s">
        <v>18407</v>
      </c>
    </row>
    <row r="19530" spans="1:5" ht="19.5">
      <c r="A19530"/>
      <c r="B19530" s="5" t="s">
        <v>18368</v>
      </c>
      <c r="C19530" s="5" t="s">
        <v>18369</v>
      </c>
      <c r="D19530" s="5" t="s">
        <v>18408</v>
      </c>
      <c r="E19530" s="5" t="s">
        <v>18409</v>
      </c>
    </row>
    <row r="19531" spans="1:5" ht="19.5">
      <c r="A19531"/>
      <c r="B19531" s="5" t="s">
        <v>18368</v>
      </c>
      <c r="C19531" s="5" t="s">
        <v>18369</v>
      </c>
      <c r="D19531" s="5" t="s">
        <v>8756</v>
      </c>
      <c r="E19531" s="5" t="s">
        <v>8757</v>
      </c>
    </row>
    <row r="19532" spans="1:5" ht="19.5">
      <c r="A19532"/>
      <c r="B19532" s="5" t="s">
        <v>18368</v>
      </c>
      <c r="C19532" s="5" t="s">
        <v>18369</v>
      </c>
      <c r="D19532" s="5" t="s">
        <v>3968</v>
      </c>
      <c r="E19532" s="5" t="s">
        <v>1322</v>
      </c>
    </row>
    <row r="19533" spans="1:5" ht="19.5">
      <c r="A19533"/>
      <c r="B19533" s="5" t="s">
        <v>18368</v>
      </c>
      <c r="C19533" s="5" t="s">
        <v>18369</v>
      </c>
      <c r="D19533" s="5" t="s">
        <v>18060</v>
      </c>
      <c r="E19533" s="5" t="s">
        <v>18061</v>
      </c>
    </row>
    <row r="19534" spans="1:5" ht="19.5">
      <c r="A19534"/>
      <c r="B19534" s="5" t="s">
        <v>18368</v>
      </c>
      <c r="C19534" s="5" t="s">
        <v>18369</v>
      </c>
      <c r="D19534" s="5" t="s">
        <v>11063</v>
      </c>
      <c r="E19534" s="5" t="s">
        <v>11064</v>
      </c>
    </row>
    <row r="19535" spans="1:5" ht="19.5">
      <c r="A19535"/>
      <c r="B19535" s="5" t="s">
        <v>18368</v>
      </c>
      <c r="C19535" s="5" t="s">
        <v>18369</v>
      </c>
      <c r="D19535" s="5" t="s">
        <v>18410</v>
      </c>
      <c r="E19535" s="5" t="s">
        <v>18411</v>
      </c>
    </row>
    <row r="19536" spans="1:5" ht="19.5">
      <c r="A19536"/>
      <c r="B19536" s="5" t="s">
        <v>18368</v>
      </c>
      <c r="C19536" s="5" t="s">
        <v>18369</v>
      </c>
      <c r="D19536" s="5" t="s">
        <v>9090</v>
      </c>
      <c r="E19536" s="5" t="s">
        <v>9091</v>
      </c>
    </row>
    <row r="19537" spans="1:5" ht="19.5">
      <c r="A19537"/>
      <c r="B19537" s="5" t="s">
        <v>18368</v>
      </c>
      <c r="C19537" s="5" t="s">
        <v>18369</v>
      </c>
      <c r="D19537" s="5" t="s">
        <v>18412</v>
      </c>
      <c r="E19537" s="5" t="s">
        <v>18413</v>
      </c>
    </row>
    <row r="19538" spans="1:5" ht="19.5">
      <c r="A19538"/>
      <c r="B19538" s="5" t="s">
        <v>18368</v>
      </c>
      <c r="C19538" s="5" t="s">
        <v>18369</v>
      </c>
      <c r="D19538" s="5" t="s">
        <v>18414</v>
      </c>
      <c r="E19538" s="5" t="s">
        <v>18415</v>
      </c>
    </row>
    <row r="19539" spans="1:5" ht="19.5">
      <c r="A19539"/>
      <c r="B19539" s="5" t="s">
        <v>18368</v>
      </c>
      <c r="C19539" s="5" t="s">
        <v>18369</v>
      </c>
      <c r="D19539" s="5" t="s">
        <v>1509</v>
      </c>
      <c r="E19539" s="5" t="s">
        <v>1510</v>
      </c>
    </row>
    <row r="19540" spans="1:5" ht="19.5">
      <c r="A19540"/>
      <c r="B19540" s="5" t="s">
        <v>18368</v>
      </c>
      <c r="C19540" s="5" t="s">
        <v>18369</v>
      </c>
      <c r="D19540" s="5" t="s">
        <v>8302</v>
      </c>
      <c r="E19540" s="5" t="s">
        <v>8303</v>
      </c>
    </row>
    <row r="19541" spans="1:5" ht="19.5">
      <c r="A19541"/>
      <c r="B19541" s="5" t="s">
        <v>18368</v>
      </c>
      <c r="C19541" s="5" t="s">
        <v>18369</v>
      </c>
      <c r="D19541" s="5" t="s">
        <v>18416</v>
      </c>
      <c r="E19541" s="5" t="s">
        <v>18417</v>
      </c>
    </row>
    <row r="19542" spans="1:5" ht="19.5">
      <c r="A19542"/>
      <c r="B19542" s="5" t="s">
        <v>18368</v>
      </c>
      <c r="C19542" s="5" t="s">
        <v>18369</v>
      </c>
      <c r="D19542" s="5" t="s">
        <v>7388</v>
      </c>
      <c r="E19542" s="5" t="s">
        <v>18418</v>
      </c>
    </row>
    <row r="19543" spans="1:5" ht="19.5">
      <c r="A19543"/>
      <c r="B19543" s="5" t="s">
        <v>18368</v>
      </c>
      <c r="C19543" s="5" t="s">
        <v>18369</v>
      </c>
      <c r="D19543" s="5" t="s">
        <v>18419</v>
      </c>
      <c r="E19543" s="5" t="s">
        <v>18420</v>
      </c>
    </row>
    <row r="19544" spans="1:5" ht="19.5">
      <c r="A19544"/>
      <c r="B19544" s="5" t="s">
        <v>18368</v>
      </c>
      <c r="C19544" s="5" t="s">
        <v>18369</v>
      </c>
      <c r="D19544" s="5" t="s">
        <v>18421</v>
      </c>
      <c r="E19544" s="5" t="s">
        <v>18422</v>
      </c>
    </row>
    <row r="19545" spans="1:5" ht="19.5">
      <c r="A19545"/>
      <c r="B19545" s="5" t="s">
        <v>18368</v>
      </c>
      <c r="C19545" s="5" t="s">
        <v>18369</v>
      </c>
      <c r="D19545" s="5" t="s">
        <v>18423</v>
      </c>
      <c r="E19545" s="5" t="s">
        <v>8617</v>
      </c>
    </row>
    <row r="19546" spans="1:5" ht="19.5">
      <c r="A19546"/>
      <c r="B19546" s="5" t="s">
        <v>18368</v>
      </c>
      <c r="C19546" s="5" t="s">
        <v>18369</v>
      </c>
      <c r="D19546" s="5" t="s">
        <v>1317</v>
      </c>
      <c r="E19546" s="5" t="s">
        <v>1318</v>
      </c>
    </row>
    <row r="19547" spans="1:5" ht="19.5">
      <c r="A19547"/>
      <c r="B19547" s="5" t="s">
        <v>18368</v>
      </c>
      <c r="C19547" s="5" t="s">
        <v>18369</v>
      </c>
      <c r="D19547" s="5" t="s">
        <v>8764</v>
      </c>
      <c r="E19547" s="5" t="s">
        <v>8765</v>
      </c>
    </row>
    <row r="19548" spans="1:5" ht="19.5">
      <c r="A19548"/>
      <c r="B19548" s="5" t="s">
        <v>18368</v>
      </c>
      <c r="C19548" s="5" t="s">
        <v>18369</v>
      </c>
      <c r="D19548" s="5" t="s">
        <v>1297</v>
      </c>
      <c r="E19548" s="5" t="s">
        <v>1298</v>
      </c>
    </row>
    <row r="19549" spans="1:5" ht="19.5">
      <c r="A19549"/>
      <c r="B19549" s="5" t="s">
        <v>18368</v>
      </c>
      <c r="C19549" s="5" t="s">
        <v>18369</v>
      </c>
      <c r="D19549" s="5" t="s">
        <v>583</v>
      </c>
      <c r="E19549" s="5" t="s">
        <v>584</v>
      </c>
    </row>
    <row r="19550" spans="1:5" ht="19.5">
      <c r="A19550"/>
      <c r="B19550" s="5" t="s">
        <v>18368</v>
      </c>
      <c r="C19550" s="5" t="s">
        <v>18369</v>
      </c>
      <c r="D19550" s="5" t="s">
        <v>1281</v>
      </c>
      <c r="E19550" s="5" t="s">
        <v>1282</v>
      </c>
    </row>
    <row r="19551" spans="1:5" ht="19.5">
      <c r="A19551"/>
      <c r="B19551" s="5" t="s">
        <v>18368</v>
      </c>
      <c r="C19551" s="5" t="s">
        <v>18369</v>
      </c>
      <c r="D19551" s="5" t="s">
        <v>18424</v>
      </c>
      <c r="E19551" s="5" t="s">
        <v>18425</v>
      </c>
    </row>
    <row r="19552" spans="1:5" ht="19.5">
      <c r="A19552"/>
      <c r="B19552" s="5" t="s">
        <v>18368</v>
      </c>
      <c r="C19552" s="5" t="s">
        <v>18369</v>
      </c>
      <c r="D19552" s="5" t="s">
        <v>18426</v>
      </c>
      <c r="E19552" s="5" t="s">
        <v>18427</v>
      </c>
    </row>
    <row r="19553" spans="1:5" ht="19.5">
      <c r="A19553"/>
      <c r="B19553" s="5" t="s">
        <v>18368</v>
      </c>
      <c r="C19553" s="5" t="s">
        <v>18369</v>
      </c>
      <c r="D19553" s="5" t="s">
        <v>1823</v>
      </c>
      <c r="E19553" s="5" t="s">
        <v>1824</v>
      </c>
    </row>
    <row r="19554" spans="1:5" ht="19.5">
      <c r="A19554"/>
      <c r="B19554" s="5" t="s">
        <v>18368</v>
      </c>
      <c r="C19554" s="5" t="s">
        <v>18369</v>
      </c>
      <c r="D19554" s="5" t="s">
        <v>9107</v>
      </c>
      <c r="E19554" s="5" t="s">
        <v>9108</v>
      </c>
    </row>
    <row r="19555" spans="1:5" ht="19.5">
      <c r="A19555"/>
      <c r="B19555" s="5" t="s">
        <v>18368</v>
      </c>
      <c r="C19555" s="5" t="s">
        <v>18369</v>
      </c>
      <c r="D19555" s="5" t="s">
        <v>18428</v>
      </c>
      <c r="E19555" s="5" t="s">
        <v>18429</v>
      </c>
    </row>
    <row r="19556" spans="1:5" ht="19.5">
      <c r="A19556"/>
      <c r="B19556" s="5" t="s">
        <v>18368</v>
      </c>
      <c r="C19556" s="5" t="s">
        <v>18369</v>
      </c>
      <c r="D19556" s="5" t="s">
        <v>18430</v>
      </c>
      <c r="E19556" s="5" t="s">
        <v>18431</v>
      </c>
    </row>
    <row r="19557" spans="1:5" ht="19.5">
      <c r="A19557"/>
      <c r="B19557" s="5" t="s">
        <v>18368</v>
      </c>
      <c r="C19557" s="5" t="s">
        <v>18369</v>
      </c>
      <c r="D19557" s="5" t="s">
        <v>18432</v>
      </c>
      <c r="E19557" s="5" t="s">
        <v>18433</v>
      </c>
    </row>
    <row r="19558" spans="1:5" ht="19.5">
      <c r="A19558"/>
      <c r="B19558" s="5" t="s">
        <v>18368</v>
      </c>
      <c r="C19558" s="5" t="s">
        <v>18369</v>
      </c>
      <c r="D19558" s="5" t="s">
        <v>1673</v>
      </c>
      <c r="E19558" s="5" t="s">
        <v>1674</v>
      </c>
    </row>
    <row r="19559" spans="1:5" ht="19.5">
      <c r="A19559"/>
      <c r="B19559" s="5" t="s">
        <v>18368</v>
      </c>
      <c r="C19559" s="5" t="s">
        <v>18369</v>
      </c>
      <c r="D19559" s="5" t="s">
        <v>8598</v>
      </c>
      <c r="E19559" s="5" t="s">
        <v>8599</v>
      </c>
    </row>
    <row r="19560" spans="1:5" ht="19.5">
      <c r="A19560"/>
      <c r="B19560" s="5" t="s">
        <v>18368</v>
      </c>
      <c r="C19560" s="5" t="s">
        <v>18369</v>
      </c>
      <c r="D19560" s="5" t="s">
        <v>1147</v>
      </c>
      <c r="E19560" s="5" t="s">
        <v>1148</v>
      </c>
    </row>
    <row r="19561" spans="1:5" ht="19.5">
      <c r="A19561"/>
      <c r="B19561" s="5" t="s">
        <v>18368</v>
      </c>
      <c r="C19561" s="5" t="s">
        <v>18369</v>
      </c>
      <c r="D19561" s="5" t="s">
        <v>18434</v>
      </c>
      <c r="E19561" s="5" t="s">
        <v>18435</v>
      </c>
    </row>
    <row r="19562" spans="1:5" ht="19.5">
      <c r="A19562"/>
      <c r="B19562" s="5" t="s">
        <v>18436</v>
      </c>
      <c r="C19562" s="5" t="s">
        <v>18437</v>
      </c>
      <c r="D19562" s="5" t="s">
        <v>1197</v>
      </c>
      <c r="E19562" s="5" t="s">
        <v>138</v>
      </c>
    </row>
    <row r="19563" spans="1:5" ht="19.5">
      <c r="A19563"/>
      <c r="B19563" s="5" t="s">
        <v>18436</v>
      </c>
      <c r="C19563" s="5" t="s">
        <v>18437</v>
      </c>
      <c r="D19563" s="5" t="s">
        <v>18438</v>
      </c>
      <c r="E19563" s="5" t="s">
        <v>18439</v>
      </c>
    </row>
    <row r="19564" spans="1:5" ht="19.5">
      <c r="A19564"/>
      <c r="B19564" s="5" t="s">
        <v>18436</v>
      </c>
      <c r="C19564" s="5" t="s">
        <v>18437</v>
      </c>
      <c r="D19564" s="5" t="s">
        <v>18440</v>
      </c>
      <c r="E19564" s="5" t="s">
        <v>18441</v>
      </c>
    </row>
    <row r="19565" spans="1:5" ht="19.5">
      <c r="A19565"/>
      <c r="B19565" s="5" t="s">
        <v>18436</v>
      </c>
      <c r="C19565" s="5" t="s">
        <v>18437</v>
      </c>
      <c r="D19565" s="5" t="s">
        <v>1305</v>
      </c>
      <c r="E19565" s="5" t="s">
        <v>1306</v>
      </c>
    </row>
    <row r="19566" spans="1:5" ht="19.5">
      <c r="A19566"/>
      <c r="B19566" s="5" t="s">
        <v>18436</v>
      </c>
      <c r="C19566" s="5" t="s">
        <v>18437</v>
      </c>
      <c r="D19566" s="5" t="s">
        <v>13623</v>
      </c>
      <c r="E19566" s="5" t="s">
        <v>13624</v>
      </c>
    </row>
    <row r="19567" spans="1:5" ht="19.5">
      <c r="A19567"/>
      <c r="B19567" s="5" t="s">
        <v>18436</v>
      </c>
      <c r="C19567" s="5" t="s">
        <v>18437</v>
      </c>
      <c r="D19567" s="5" t="s">
        <v>18442</v>
      </c>
      <c r="E19567" s="5" t="s">
        <v>18443</v>
      </c>
    </row>
    <row r="19568" spans="1:5" ht="19.5">
      <c r="A19568"/>
      <c r="B19568" s="5" t="s">
        <v>18436</v>
      </c>
      <c r="C19568" s="5" t="s">
        <v>18437</v>
      </c>
      <c r="D19568" s="5" t="s">
        <v>637</v>
      </c>
      <c r="E19568" s="5" t="s">
        <v>638</v>
      </c>
    </row>
    <row r="19569" spans="1:5" ht="19.5">
      <c r="A19569"/>
      <c r="B19569" s="5" t="s">
        <v>18436</v>
      </c>
      <c r="C19569" s="5" t="s">
        <v>18437</v>
      </c>
      <c r="D19569" s="5" t="s">
        <v>1309</v>
      </c>
      <c r="E19569" s="5" t="s">
        <v>1310</v>
      </c>
    </row>
    <row r="19570" spans="1:5" ht="19.5">
      <c r="A19570"/>
      <c r="B19570" s="5" t="s">
        <v>18436</v>
      </c>
      <c r="C19570" s="5" t="s">
        <v>18437</v>
      </c>
      <c r="D19570" s="5" t="s">
        <v>9092</v>
      </c>
      <c r="E19570" s="5" t="s">
        <v>2162</v>
      </c>
    </row>
    <row r="19571" spans="1:5" ht="19.5">
      <c r="A19571"/>
      <c r="B19571" s="5" t="s">
        <v>18436</v>
      </c>
      <c r="C19571" s="5" t="s">
        <v>18437</v>
      </c>
      <c r="D19571" s="5" t="s">
        <v>615</v>
      </c>
      <c r="E19571" s="5" t="s">
        <v>616</v>
      </c>
    </row>
    <row r="19572" spans="1:5" ht="19.5">
      <c r="A19572"/>
      <c r="B19572" s="5" t="s">
        <v>18436</v>
      </c>
      <c r="C19572" s="5" t="s">
        <v>18437</v>
      </c>
      <c r="D19572" s="5" t="s">
        <v>18282</v>
      </c>
      <c r="E19572" s="5" t="s">
        <v>18283</v>
      </c>
    </row>
    <row r="19573" spans="1:5" ht="19.5">
      <c r="A19573"/>
      <c r="B19573" s="5" t="s">
        <v>18436</v>
      </c>
      <c r="C19573" s="5" t="s">
        <v>18437</v>
      </c>
      <c r="D19573" s="5" t="s">
        <v>1317</v>
      </c>
      <c r="E19573" s="5" t="s">
        <v>1318</v>
      </c>
    </row>
    <row r="19574" spans="1:5" ht="19.5">
      <c r="A19574"/>
      <c r="B19574" s="5" t="s">
        <v>18436</v>
      </c>
      <c r="C19574" s="5" t="s">
        <v>18437</v>
      </c>
      <c r="D19574" s="5" t="s">
        <v>4622</v>
      </c>
      <c r="E19574" s="5" t="s">
        <v>4623</v>
      </c>
    </row>
    <row r="19575" spans="1:5" ht="19.5">
      <c r="A19575"/>
      <c r="B19575" s="5" t="s">
        <v>18436</v>
      </c>
      <c r="C19575" s="5" t="s">
        <v>18437</v>
      </c>
      <c r="D19575" s="5" t="s">
        <v>11982</v>
      </c>
      <c r="E19575" s="5" t="s">
        <v>11983</v>
      </c>
    </row>
    <row r="19576" spans="1:5" ht="19.5">
      <c r="A19576"/>
      <c r="B19576" s="5" t="s">
        <v>18436</v>
      </c>
      <c r="C19576" s="5" t="s">
        <v>18437</v>
      </c>
      <c r="D19576" s="5" t="s">
        <v>18444</v>
      </c>
      <c r="E19576" s="5" t="s">
        <v>18445</v>
      </c>
    </row>
    <row r="19577" spans="1:5" ht="19.5">
      <c r="A19577"/>
      <c r="B19577" s="5" t="s">
        <v>18436</v>
      </c>
      <c r="C19577" s="5" t="s">
        <v>18437</v>
      </c>
      <c r="D19577" s="5" t="s">
        <v>1321</v>
      </c>
      <c r="E19577" s="5" t="s">
        <v>1322</v>
      </c>
    </row>
    <row r="19578" spans="1:5" ht="19.5">
      <c r="A19578"/>
      <c r="B19578" s="5" t="s">
        <v>18436</v>
      </c>
      <c r="C19578" s="5" t="s">
        <v>18437</v>
      </c>
      <c r="D19578" s="5" t="s">
        <v>629</v>
      </c>
      <c r="E19578" s="5" t="s">
        <v>630</v>
      </c>
    </row>
    <row r="19579" spans="1:5" ht="19.5">
      <c r="A19579"/>
      <c r="B19579" s="5" t="s">
        <v>18436</v>
      </c>
      <c r="C19579" s="5" t="s">
        <v>18437</v>
      </c>
      <c r="D19579" s="5" t="s">
        <v>18446</v>
      </c>
      <c r="E19579" s="5" t="s">
        <v>18447</v>
      </c>
    </row>
    <row r="19580" spans="1:5" ht="19.5">
      <c r="A19580"/>
      <c r="B19580" s="5" t="s">
        <v>18436</v>
      </c>
      <c r="C19580" s="5" t="s">
        <v>18437</v>
      </c>
      <c r="D19580" s="5" t="s">
        <v>1237</v>
      </c>
      <c r="E19580" s="5" t="s">
        <v>1238</v>
      </c>
    </row>
    <row r="19581" spans="1:5" ht="19.5">
      <c r="A19581"/>
      <c r="B19581" s="5" t="s">
        <v>18436</v>
      </c>
      <c r="C19581" s="5" t="s">
        <v>18437</v>
      </c>
      <c r="D19581" s="5" t="s">
        <v>18270</v>
      </c>
      <c r="E19581" s="5" t="s">
        <v>18271</v>
      </c>
    </row>
    <row r="19582" spans="1:5" ht="19.5">
      <c r="A19582"/>
      <c r="B19582" s="5" t="s">
        <v>18436</v>
      </c>
      <c r="C19582" s="5" t="s">
        <v>18437</v>
      </c>
      <c r="D19582" s="5" t="s">
        <v>1297</v>
      </c>
      <c r="E19582" s="5" t="s">
        <v>1298</v>
      </c>
    </row>
    <row r="19583" spans="1:5" ht="19.5">
      <c r="A19583"/>
      <c r="B19583" s="5" t="s">
        <v>18436</v>
      </c>
      <c r="C19583" s="5" t="s">
        <v>18437</v>
      </c>
      <c r="D19583" s="5" t="s">
        <v>18448</v>
      </c>
      <c r="E19583" s="5" t="s">
        <v>18449</v>
      </c>
    </row>
    <row r="19584" spans="1:5" ht="19.5">
      <c r="A19584"/>
      <c r="B19584" s="5" t="s">
        <v>18436</v>
      </c>
      <c r="C19584" s="5" t="s">
        <v>18437</v>
      </c>
      <c r="D19584" s="5" t="s">
        <v>1349</v>
      </c>
      <c r="E19584" s="5" t="s">
        <v>1350</v>
      </c>
    </row>
    <row r="19585" spans="1:5" ht="19.5">
      <c r="A19585"/>
      <c r="B19585" s="5" t="s">
        <v>18436</v>
      </c>
      <c r="C19585" s="5" t="s">
        <v>18437</v>
      </c>
      <c r="D19585" s="5" t="s">
        <v>1245</v>
      </c>
      <c r="E19585" s="5" t="s">
        <v>1246</v>
      </c>
    </row>
    <row r="19586" spans="1:5" ht="19.5">
      <c r="A19586"/>
      <c r="B19586" s="5" t="s">
        <v>18436</v>
      </c>
      <c r="C19586" s="5" t="s">
        <v>18437</v>
      </c>
      <c r="D19586" s="5" t="s">
        <v>18450</v>
      </c>
      <c r="E19586" s="5" t="s">
        <v>18451</v>
      </c>
    </row>
    <row r="19587" spans="1:5" ht="19.5">
      <c r="A19587"/>
      <c r="B19587" s="5" t="s">
        <v>18436</v>
      </c>
      <c r="C19587" s="5" t="s">
        <v>18437</v>
      </c>
      <c r="D19587" s="5" t="s">
        <v>10152</v>
      </c>
      <c r="E19587" s="5" t="s">
        <v>10153</v>
      </c>
    </row>
    <row r="19588" spans="1:5" ht="19.5">
      <c r="A19588"/>
      <c r="B19588" s="5" t="s">
        <v>18436</v>
      </c>
      <c r="C19588" s="5" t="s">
        <v>18437</v>
      </c>
      <c r="D19588" s="5" t="s">
        <v>13596</v>
      </c>
      <c r="E19588" s="5" t="s">
        <v>13597</v>
      </c>
    </row>
    <row r="19589" spans="1:5" ht="19.5">
      <c r="A19589"/>
      <c r="B19589" s="5" t="s">
        <v>18436</v>
      </c>
      <c r="C19589" s="5" t="s">
        <v>18437</v>
      </c>
      <c r="D19589" s="5" t="s">
        <v>1257</v>
      </c>
      <c r="E19589" s="5" t="s">
        <v>1258</v>
      </c>
    </row>
    <row r="19590" spans="1:5" ht="19.5">
      <c r="A19590"/>
      <c r="B19590" s="5" t="s">
        <v>18436</v>
      </c>
      <c r="C19590" s="5" t="s">
        <v>18437</v>
      </c>
      <c r="D19590" s="5" t="s">
        <v>3833</v>
      </c>
      <c r="E19590" s="5" t="s">
        <v>2881</v>
      </c>
    </row>
    <row r="19591" spans="1:5" ht="19.5">
      <c r="A19591"/>
      <c r="B19591" s="5" t="s">
        <v>18436</v>
      </c>
      <c r="C19591" s="5" t="s">
        <v>18437</v>
      </c>
      <c r="D19591" s="5" t="s">
        <v>18452</v>
      </c>
      <c r="E19591" s="5" t="s">
        <v>18453</v>
      </c>
    </row>
    <row r="19592" spans="1:5" ht="19.5">
      <c r="A19592"/>
      <c r="B19592" s="5" t="s">
        <v>18436</v>
      </c>
      <c r="C19592" s="5" t="s">
        <v>18437</v>
      </c>
      <c r="D19592" s="5" t="s">
        <v>13619</v>
      </c>
      <c r="E19592" s="5" t="s">
        <v>13620</v>
      </c>
    </row>
    <row r="19593" spans="1:5" ht="19.5">
      <c r="A19593"/>
      <c r="B19593" s="5" t="s">
        <v>18436</v>
      </c>
      <c r="C19593" s="5" t="s">
        <v>18437</v>
      </c>
      <c r="D19593" s="5" t="s">
        <v>13617</v>
      </c>
      <c r="E19593" s="5" t="s">
        <v>13618</v>
      </c>
    </row>
    <row r="19594" spans="1:5" ht="19.5">
      <c r="A19594"/>
      <c r="B19594" s="5" t="s">
        <v>18436</v>
      </c>
      <c r="C19594" s="5" t="s">
        <v>18437</v>
      </c>
      <c r="D19594" s="5" t="s">
        <v>9080</v>
      </c>
      <c r="E19594" s="5" t="s">
        <v>9081</v>
      </c>
    </row>
    <row r="19595" spans="1:5" ht="19.5">
      <c r="A19595"/>
      <c r="B19595" s="5" t="s">
        <v>18436</v>
      </c>
      <c r="C19595" s="5" t="s">
        <v>18437</v>
      </c>
      <c r="D19595" s="5" t="s">
        <v>1289</v>
      </c>
      <c r="E19595" s="5" t="s">
        <v>1290</v>
      </c>
    </row>
    <row r="19596" spans="1:5" ht="19.5">
      <c r="A19596"/>
      <c r="B19596" s="5" t="s">
        <v>18436</v>
      </c>
      <c r="C19596" s="5" t="s">
        <v>18437</v>
      </c>
      <c r="D19596" s="5" t="s">
        <v>18454</v>
      </c>
      <c r="E19596" s="5" t="s">
        <v>18455</v>
      </c>
    </row>
    <row r="19597" spans="1:5" ht="19.5">
      <c r="A19597"/>
      <c r="B19597" s="5" t="s">
        <v>18436</v>
      </c>
      <c r="C19597" s="5" t="s">
        <v>18437</v>
      </c>
      <c r="D19597" s="5" t="s">
        <v>18456</v>
      </c>
      <c r="E19597" s="5" t="s">
        <v>18457</v>
      </c>
    </row>
    <row r="19598" spans="1:5" ht="19.5">
      <c r="A19598"/>
      <c r="B19598" s="5" t="s">
        <v>18458</v>
      </c>
      <c r="C19598" s="5" t="s">
        <v>18459</v>
      </c>
      <c r="D19598" s="5" t="s">
        <v>1197</v>
      </c>
      <c r="E19598" s="5" t="s">
        <v>138</v>
      </c>
    </row>
    <row r="19599" spans="1:5" ht="19.5">
      <c r="A19599"/>
      <c r="B19599" s="5" t="s">
        <v>18458</v>
      </c>
      <c r="C19599" s="5" t="s">
        <v>18459</v>
      </c>
      <c r="D19599" s="5" t="s">
        <v>4174</v>
      </c>
      <c r="E19599" s="5" t="s">
        <v>8553</v>
      </c>
    </row>
    <row r="19600" spans="1:5" ht="19.5">
      <c r="A19600"/>
      <c r="B19600" s="5" t="s">
        <v>18458</v>
      </c>
      <c r="C19600" s="5" t="s">
        <v>18459</v>
      </c>
      <c r="D19600" s="5" t="s">
        <v>9018</v>
      </c>
      <c r="E19600" s="5" t="s">
        <v>9019</v>
      </c>
    </row>
    <row r="19601" spans="1:5" ht="19.5">
      <c r="A19601"/>
      <c r="B19601" s="5" t="s">
        <v>18458</v>
      </c>
      <c r="C19601" s="5" t="s">
        <v>18459</v>
      </c>
      <c r="D19601" s="5" t="s">
        <v>18460</v>
      </c>
      <c r="E19601" s="5" t="s">
        <v>18461</v>
      </c>
    </row>
    <row r="19602" spans="1:5" ht="19.5">
      <c r="A19602"/>
      <c r="B19602" s="5" t="s">
        <v>18458</v>
      </c>
      <c r="C19602" s="5" t="s">
        <v>18459</v>
      </c>
      <c r="D19602" s="5" t="s">
        <v>18462</v>
      </c>
      <c r="E19602" s="5" t="s">
        <v>1352</v>
      </c>
    </row>
    <row r="19603" spans="1:5" ht="19.5">
      <c r="A19603"/>
      <c r="B19603" s="5" t="s">
        <v>18458</v>
      </c>
      <c r="C19603" s="5" t="s">
        <v>18459</v>
      </c>
      <c r="D19603" s="5" t="s">
        <v>13630</v>
      </c>
      <c r="E19603" s="5" t="s">
        <v>13631</v>
      </c>
    </row>
    <row r="19604" spans="1:5" ht="19.5">
      <c r="A19604"/>
      <c r="B19604" s="5" t="s">
        <v>18458</v>
      </c>
      <c r="C19604" s="5" t="s">
        <v>18459</v>
      </c>
      <c r="D19604" s="5" t="s">
        <v>18463</v>
      </c>
      <c r="E19604" s="5" t="s">
        <v>18464</v>
      </c>
    </row>
    <row r="19605" spans="1:5" ht="19.5">
      <c r="A19605"/>
      <c r="B19605" s="5" t="s">
        <v>18458</v>
      </c>
      <c r="C19605" s="5" t="s">
        <v>18459</v>
      </c>
      <c r="D19605" s="5" t="s">
        <v>18465</v>
      </c>
      <c r="E19605" s="5" t="s">
        <v>18466</v>
      </c>
    </row>
    <row r="19606" spans="1:5" ht="19.5">
      <c r="A19606"/>
      <c r="B19606" s="5" t="s">
        <v>18458</v>
      </c>
      <c r="C19606" s="5" t="s">
        <v>18459</v>
      </c>
      <c r="D19606" s="5" t="s">
        <v>9146</v>
      </c>
      <c r="E19606" s="5" t="s">
        <v>13855</v>
      </c>
    </row>
    <row r="19607" spans="1:5" ht="19.5">
      <c r="A19607"/>
      <c r="B19607" s="5" t="s">
        <v>18458</v>
      </c>
      <c r="C19607" s="5" t="s">
        <v>18459</v>
      </c>
      <c r="D19607" s="5" t="s">
        <v>18467</v>
      </c>
      <c r="E19607" s="5" t="s">
        <v>18468</v>
      </c>
    </row>
    <row r="19608" spans="1:5" ht="19.5">
      <c r="A19608"/>
      <c r="B19608" s="5" t="s">
        <v>18458</v>
      </c>
      <c r="C19608" s="5" t="s">
        <v>18459</v>
      </c>
      <c r="D19608" s="5" t="s">
        <v>3526</v>
      </c>
      <c r="E19608" s="5" t="s">
        <v>1096</v>
      </c>
    </row>
    <row r="19609" spans="1:5" ht="19.5">
      <c r="A19609"/>
      <c r="B19609" s="5" t="s">
        <v>18458</v>
      </c>
      <c r="C19609" s="5" t="s">
        <v>18459</v>
      </c>
      <c r="D19609" s="5" t="s">
        <v>18469</v>
      </c>
      <c r="E19609" s="5" t="s">
        <v>18470</v>
      </c>
    </row>
    <row r="19610" spans="1:5" ht="19.5">
      <c r="A19610"/>
      <c r="B19610" s="5" t="s">
        <v>18458</v>
      </c>
      <c r="C19610" s="5" t="s">
        <v>18459</v>
      </c>
      <c r="D19610" s="5" t="s">
        <v>13592</v>
      </c>
      <c r="E19610" s="5" t="s">
        <v>12636</v>
      </c>
    </row>
    <row r="19611" spans="1:5" ht="19.5">
      <c r="A19611"/>
      <c r="B19611" s="5" t="s">
        <v>18458</v>
      </c>
      <c r="C19611" s="5" t="s">
        <v>18459</v>
      </c>
      <c r="D19611" s="5" t="s">
        <v>18471</v>
      </c>
      <c r="E19611" s="5" t="s">
        <v>9336</v>
      </c>
    </row>
    <row r="19612" spans="1:5" ht="19.5">
      <c r="A19612"/>
      <c r="B19612" s="5" t="s">
        <v>18458</v>
      </c>
      <c r="C19612" s="5" t="s">
        <v>18459</v>
      </c>
      <c r="D19612" s="5" t="s">
        <v>18472</v>
      </c>
      <c r="E19612" s="5" t="s">
        <v>18473</v>
      </c>
    </row>
    <row r="19613" spans="1:5" ht="19.5">
      <c r="A19613"/>
      <c r="B19613" s="5" t="s">
        <v>18458</v>
      </c>
      <c r="C19613" s="5" t="s">
        <v>18459</v>
      </c>
      <c r="D19613" s="5" t="s">
        <v>18474</v>
      </c>
      <c r="E19613" s="5" t="s">
        <v>13389</v>
      </c>
    </row>
    <row r="19614" spans="1:5" ht="19.5">
      <c r="A19614"/>
      <c r="B19614" s="5" t="s">
        <v>18458</v>
      </c>
      <c r="C19614" s="5" t="s">
        <v>18459</v>
      </c>
      <c r="D19614" s="5" t="s">
        <v>3580</v>
      </c>
      <c r="E19614" s="5" t="s">
        <v>3581</v>
      </c>
    </row>
    <row r="19615" spans="1:5" ht="19.5">
      <c r="A19615"/>
      <c r="B19615" s="5" t="s">
        <v>18458</v>
      </c>
      <c r="C19615" s="5" t="s">
        <v>18459</v>
      </c>
      <c r="D19615" s="5" t="s">
        <v>18475</v>
      </c>
      <c r="E19615" s="5" t="s">
        <v>18476</v>
      </c>
    </row>
    <row r="19616" spans="1:5" ht="19.5">
      <c r="A19616"/>
      <c r="B19616" s="5" t="s">
        <v>18458</v>
      </c>
      <c r="C19616" s="5" t="s">
        <v>18459</v>
      </c>
      <c r="D19616" s="5" t="s">
        <v>629</v>
      </c>
      <c r="E19616" s="5" t="s">
        <v>630</v>
      </c>
    </row>
    <row r="19617" spans="1:5" ht="19.5">
      <c r="A19617"/>
      <c r="B19617" s="5" t="s">
        <v>18458</v>
      </c>
      <c r="C19617" s="5" t="s">
        <v>18459</v>
      </c>
      <c r="D19617" s="5" t="s">
        <v>787</v>
      </c>
      <c r="E19617" s="5" t="s">
        <v>788</v>
      </c>
    </row>
    <row r="19618" spans="1:5" ht="19.5">
      <c r="A19618"/>
      <c r="B19618" s="5" t="s">
        <v>18458</v>
      </c>
      <c r="C19618" s="5" t="s">
        <v>18459</v>
      </c>
      <c r="D19618" s="5" t="s">
        <v>2120</v>
      </c>
      <c r="E19618" s="5" t="s">
        <v>2121</v>
      </c>
    </row>
    <row r="19619" spans="1:5" ht="19.5">
      <c r="A19619"/>
      <c r="B19619" s="5" t="s">
        <v>18458</v>
      </c>
      <c r="C19619" s="5" t="s">
        <v>18459</v>
      </c>
      <c r="D19619" s="5" t="s">
        <v>1237</v>
      </c>
      <c r="E19619" s="5" t="s">
        <v>1238</v>
      </c>
    </row>
    <row r="19620" spans="1:5" ht="19.5">
      <c r="A19620"/>
      <c r="B19620" s="5" t="s">
        <v>18458</v>
      </c>
      <c r="C19620" s="5" t="s">
        <v>18459</v>
      </c>
      <c r="D19620" s="5" t="s">
        <v>631</v>
      </c>
      <c r="E19620" s="5" t="s">
        <v>632</v>
      </c>
    </row>
    <row r="19621" spans="1:5" ht="19.5">
      <c r="A19621"/>
      <c r="B19621" s="5" t="s">
        <v>18458</v>
      </c>
      <c r="C19621" s="5" t="s">
        <v>18459</v>
      </c>
      <c r="D19621" s="5" t="s">
        <v>1261</v>
      </c>
      <c r="E19621" s="5" t="s">
        <v>1262</v>
      </c>
    </row>
    <row r="19622" spans="1:5" ht="19.5">
      <c r="A19622"/>
      <c r="B19622" s="5" t="s">
        <v>18458</v>
      </c>
      <c r="C19622" s="5" t="s">
        <v>18459</v>
      </c>
      <c r="D19622" s="5" t="s">
        <v>18477</v>
      </c>
      <c r="E19622" s="5" t="s">
        <v>18478</v>
      </c>
    </row>
    <row r="19623" spans="1:5" ht="19.5">
      <c r="A19623"/>
      <c r="B19623" s="5" t="s">
        <v>18458</v>
      </c>
      <c r="C19623" s="5" t="s">
        <v>18459</v>
      </c>
      <c r="D19623" s="5" t="s">
        <v>18479</v>
      </c>
      <c r="E19623" s="5" t="s">
        <v>18480</v>
      </c>
    </row>
    <row r="19624" spans="1:5" ht="19.5">
      <c r="A19624"/>
      <c r="B19624" s="5" t="s">
        <v>18458</v>
      </c>
      <c r="C19624" s="5" t="s">
        <v>18459</v>
      </c>
      <c r="D19624" s="5" t="s">
        <v>18366</v>
      </c>
      <c r="E19624" s="5" t="s">
        <v>18367</v>
      </c>
    </row>
    <row r="19625" spans="1:5" ht="19.5">
      <c r="A19625"/>
      <c r="B19625" s="5" t="s">
        <v>18458</v>
      </c>
      <c r="C19625" s="5" t="s">
        <v>18459</v>
      </c>
      <c r="D19625" s="5" t="s">
        <v>13619</v>
      </c>
      <c r="E19625" s="5" t="s">
        <v>13620</v>
      </c>
    </row>
    <row r="19626" spans="1:5" ht="19.5">
      <c r="A19626"/>
      <c r="B19626" s="5" t="s">
        <v>18458</v>
      </c>
      <c r="C19626" s="5" t="s">
        <v>18459</v>
      </c>
      <c r="D19626" s="5" t="s">
        <v>9080</v>
      </c>
      <c r="E19626" s="5" t="s">
        <v>9081</v>
      </c>
    </row>
    <row r="19627" spans="1:5" ht="19.5">
      <c r="A19627"/>
      <c r="B19627" s="5" t="s">
        <v>18481</v>
      </c>
      <c r="C19627" s="5" t="s">
        <v>18482</v>
      </c>
      <c r="D19627" s="5" t="s">
        <v>1197</v>
      </c>
      <c r="E19627" s="5" t="s">
        <v>138</v>
      </c>
    </row>
    <row r="19628" spans="1:5" ht="19.5">
      <c r="A19628"/>
      <c r="B19628" s="5" t="s">
        <v>18481</v>
      </c>
      <c r="C19628" s="5" t="s">
        <v>18482</v>
      </c>
      <c r="D19628" s="5" t="s">
        <v>18483</v>
      </c>
      <c r="E19628" s="5" t="s">
        <v>18484</v>
      </c>
    </row>
    <row r="19629" spans="1:5" ht="19.5">
      <c r="A19629"/>
      <c r="B19629" s="5" t="s">
        <v>18481</v>
      </c>
      <c r="C19629" s="5" t="s">
        <v>18482</v>
      </c>
      <c r="D19629" s="5" t="s">
        <v>2779</v>
      </c>
      <c r="E19629" s="5" t="s">
        <v>2780</v>
      </c>
    </row>
    <row r="19630" spans="1:5" ht="19.5">
      <c r="A19630"/>
      <c r="B19630" s="5" t="s">
        <v>18481</v>
      </c>
      <c r="C19630" s="5" t="s">
        <v>18482</v>
      </c>
      <c r="D19630" s="5" t="s">
        <v>9064</v>
      </c>
      <c r="E19630" s="5" t="s">
        <v>9065</v>
      </c>
    </row>
    <row r="19631" spans="1:5" ht="19.5">
      <c r="A19631"/>
      <c r="B19631" s="5" t="s">
        <v>18481</v>
      </c>
      <c r="C19631" s="5" t="s">
        <v>18482</v>
      </c>
      <c r="D19631" s="5" t="s">
        <v>9075</v>
      </c>
      <c r="E19631" s="5" t="s">
        <v>9076</v>
      </c>
    </row>
    <row r="19632" spans="1:5" ht="19.5">
      <c r="A19632"/>
      <c r="B19632" s="5" t="s">
        <v>18481</v>
      </c>
      <c r="C19632" s="5" t="s">
        <v>18482</v>
      </c>
      <c r="D19632" s="5" t="s">
        <v>9111</v>
      </c>
      <c r="E19632" s="5" t="s">
        <v>9112</v>
      </c>
    </row>
    <row r="19633" spans="1:5" ht="19.5">
      <c r="A19633"/>
      <c r="B19633" s="5" t="s">
        <v>18481</v>
      </c>
      <c r="C19633" s="5" t="s">
        <v>18482</v>
      </c>
      <c r="D19633" s="5" t="s">
        <v>8336</v>
      </c>
      <c r="E19633" s="5" t="s">
        <v>8337</v>
      </c>
    </row>
    <row r="19634" spans="1:5" ht="19.5">
      <c r="A19634"/>
      <c r="B19634" s="5" t="s">
        <v>18481</v>
      </c>
      <c r="C19634" s="5" t="s">
        <v>18482</v>
      </c>
      <c r="D19634" s="5" t="s">
        <v>9068</v>
      </c>
      <c r="E19634" s="5" t="s">
        <v>18485</v>
      </c>
    </row>
    <row r="19635" spans="1:5" ht="19.5">
      <c r="A19635"/>
      <c r="B19635" s="5" t="s">
        <v>18481</v>
      </c>
      <c r="C19635" s="5" t="s">
        <v>18482</v>
      </c>
      <c r="D19635" s="5" t="s">
        <v>9058</v>
      </c>
      <c r="E19635" s="5" t="s">
        <v>9059</v>
      </c>
    </row>
    <row r="19636" spans="1:5" ht="19.5">
      <c r="A19636"/>
      <c r="B19636" s="5" t="s">
        <v>18481</v>
      </c>
      <c r="C19636" s="5" t="s">
        <v>18482</v>
      </c>
      <c r="D19636" s="5" t="s">
        <v>1562</v>
      </c>
      <c r="E19636" s="5" t="s">
        <v>1563</v>
      </c>
    </row>
    <row r="19637" spans="1:5" ht="19.5">
      <c r="A19637"/>
      <c r="B19637" s="5" t="s">
        <v>18481</v>
      </c>
      <c r="C19637" s="5" t="s">
        <v>18482</v>
      </c>
      <c r="D19637" s="5" t="s">
        <v>9056</v>
      </c>
      <c r="E19637" s="5" t="s">
        <v>9057</v>
      </c>
    </row>
    <row r="19638" spans="1:5" ht="19.5">
      <c r="A19638"/>
      <c r="B19638" s="5" t="s">
        <v>18481</v>
      </c>
      <c r="C19638" s="5" t="s">
        <v>18482</v>
      </c>
      <c r="D19638" s="5" t="s">
        <v>785</v>
      </c>
      <c r="E19638" s="5" t="s">
        <v>786</v>
      </c>
    </row>
    <row r="19639" spans="1:5" ht="19.5">
      <c r="A19639"/>
      <c r="B19639" s="5" t="s">
        <v>18481</v>
      </c>
      <c r="C19639" s="5" t="s">
        <v>18482</v>
      </c>
      <c r="D19639" s="5" t="s">
        <v>18486</v>
      </c>
      <c r="E19639" s="5" t="s">
        <v>18487</v>
      </c>
    </row>
    <row r="19640" spans="1:5" ht="19.5">
      <c r="A19640"/>
      <c r="B19640" s="5" t="s">
        <v>18481</v>
      </c>
      <c r="C19640" s="5" t="s">
        <v>18482</v>
      </c>
      <c r="D19640" s="5" t="s">
        <v>18488</v>
      </c>
      <c r="E19640" s="5" t="s">
        <v>18489</v>
      </c>
    </row>
    <row r="19641" spans="1:5" ht="19.5">
      <c r="A19641"/>
      <c r="B19641" s="5" t="s">
        <v>18481</v>
      </c>
      <c r="C19641" s="5" t="s">
        <v>18482</v>
      </c>
      <c r="D19641" s="5" t="s">
        <v>18490</v>
      </c>
      <c r="E19641" s="5" t="s">
        <v>18491</v>
      </c>
    </row>
    <row r="19642" spans="1:5" ht="19.5">
      <c r="A19642"/>
      <c r="B19642" s="5" t="s">
        <v>18481</v>
      </c>
      <c r="C19642" s="5" t="s">
        <v>18482</v>
      </c>
      <c r="D19642" s="5" t="s">
        <v>18492</v>
      </c>
      <c r="E19642" s="5" t="s">
        <v>18493</v>
      </c>
    </row>
    <row r="19643" spans="1:5" ht="19.5">
      <c r="A19643"/>
      <c r="B19643" s="5" t="s">
        <v>18481</v>
      </c>
      <c r="C19643" s="5" t="s">
        <v>18482</v>
      </c>
      <c r="D19643" s="5" t="s">
        <v>9062</v>
      </c>
      <c r="E19643" s="5" t="s">
        <v>9063</v>
      </c>
    </row>
    <row r="19644" spans="1:5" ht="19.5">
      <c r="A19644"/>
      <c r="B19644" s="5" t="s">
        <v>18481</v>
      </c>
      <c r="C19644" s="5" t="s">
        <v>18482</v>
      </c>
      <c r="D19644" s="5" t="s">
        <v>18494</v>
      </c>
      <c r="E19644" s="5" t="s">
        <v>18495</v>
      </c>
    </row>
    <row r="19645" spans="1:5" ht="19.5">
      <c r="A19645"/>
      <c r="B19645" s="5" t="s">
        <v>18481</v>
      </c>
      <c r="C19645" s="5" t="s">
        <v>18482</v>
      </c>
      <c r="D19645" s="5" t="s">
        <v>18496</v>
      </c>
      <c r="E19645" s="5" t="s">
        <v>18497</v>
      </c>
    </row>
    <row r="19646" spans="1:5" ht="19.5">
      <c r="A19646"/>
      <c r="B19646" s="5" t="s">
        <v>18481</v>
      </c>
      <c r="C19646" s="5" t="s">
        <v>18482</v>
      </c>
      <c r="D19646" s="5" t="s">
        <v>9070</v>
      </c>
      <c r="E19646" s="5" t="s">
        <v>9071</v>
      </c>
    </row>
    <row r="19647" spans="1:5" ht="19.5">
      <c r="A19647"/>
      <c r="B19647" s="5" t="s">
        <v>18481</v>
      </c>
      <c r="C19647" s="5" t="s">
        <v>18482</v>
      </c>
      <c r="D19647" s="5" t="s">
        <v>9072</v>
      </c>
      <c r="E19647" s="5" t="s">
        <v>9073</v>
      </c>
    </row>
    <row r="19648" spans="1:5" ht="19.5">
      <c r="A19648"/>
      <c r="B19648" s="5" t="s">
        <v>18481</v>
      </c>
      <c r="C19648" s="5" t="s">
        <v>18482</v>
      </c>
      <c r="D19648" s="5" t="s">
        <v>9060</v>
      </c>
      <c r="E19648" s="5" t="s">
        <v>9061</v>
      </c>
    </row>
    <row r="19649" spans="1:5" ht="19.5">
      <c r="A19649"/>
      <c r="B19649" s="5" t="s">
        <v>18481</v>
      </c>
      <c r="C19649" s="5" t="s">
        <v>18482</v>
      </c>
      <c r="D19649" s="5" t="s">
        <v>9074</v>
      </c>
      <c r="E19649" s="5" t="s">
        <v>4945</v>
      </c>
    </row>
    <row r="19650" spans="1:5" ht="19.5">
      <c r="A19650"/>
      <c r="B19650" s="5" t="s">
        <v>18481</v>
      </c>
      <c r="C19650" s="5" t="s">
        <v>18482</v>
      </c>
      <c r="D19650" s="5" t="s">
        <v>9099</v>
      </c>
      <c r="E19650" s="5" t="s">
        <v>9100</v>
      </c>
    </row>
    <row r="19651" spans="1:5" ht="19.5">
      <c r="A19651"/>
      <c r="B19651" s="5" t="s">
        <v>18481</v>
      </c>
      <c r="C19651" s="5" t="s">
        <v>18482</v>
      </c>
      <c r="D19651" s="5" t="s">
        <v>18498</v>
      </c>
      <c r="E19651" s="5" t="s">
        <v>7137</v>
      </c>
    </row>
    <row r="19652" spans="1:5" ht="19.5">
      <c r="A19652"/>
      <c r="B19652" s="5" t="s">
        <v>18481</v>
      </c>
      <c r="C19652" s="5" t="s">
        <v>18482</v>
      </c>
      <c r="D19652" s="5" t="s">
        <v>6317</v>
      </c>
      <c r="E19652" s="5" t="s">
        <v>6318</v>
      </c>
    </row>
    <row r="19653" spans="1:5" ht="19.5">
      <c r="A19653"/>
      <c r="B19653" s="5" t="s">
        <v>18481</v>
      </c>
      <c r="C19653" s="5" t="s">
        <v>18482</v>
      </c>
      <c r="D19653" s="5" t="s">
        <v>8521</v>
      </c>
      <c r="E19653" s="5" t="s">
        <v>8522</v>
      </c>
    </row>
    <row r="19654" spans="1:5" ht="19.5">
      <c r="A19654"/>
      <c r="B19654" s="5" t="s">
        <v>18481</v>
      </c>
      <c r="C19654" s="5" t="s">
        <v>18482</v>
      </c>
      <c r="D19654" s="5" t="s">
        <v>18499</v>
      </c>
      <c r="E19654" s="5" t="s">
        <v>18500</v>
      </c>
    </row>
    <row r="19655" spans="1:5" ht="19.5">
      <c r="A19655"/>
      <c r="B19655" s="5" t="s">
        <v>18481</v>
      </c>
      <c r="C19655" s="5" t="s">
        <v>18482</v>
      </c>
      <c r="D19655" s="5" t="s">
        <v>8499</v>
      </c>
      <c r="E19655" s="5" t="s">
        <v>8500</v>
      </c>
    </row>
    <row r="19656" spans="1:5" ht="19.5">
      <c r="A19656"/>
      <c r="B19656" s="5" t="s">
        <v>18501</v>
      </c>
      <c r="C19656" s="5" t="s">
        <v>18502</v>
      </c>
      <c r="D19656" s="5" t="s">
        <v>1197</v>
      </c>
      <c r="E19656" s="5" t="s">
        <v>138</v>
      </c>
    </row>
    <row r="19657" spans="1:5" ht="19.5">
      <c r="A19657"/>
      <c r="B19657" s="5" t="s">
        <v>18501</v>
      </c>
      <c r="C19657" s="5" t="s">
        <v>18502</v>
      </c>
      <c r="D19657" s="5" t="s">
        <v>15412</v>
      </c>
      <c r="E19657" s="5" t="s">
        <v>18503</v>
      </c>
    </row>
    <row r="19658" spans="1:5" ht="19.5">
      <c r="A19658"/>
      <c r="B19658" s="5" t="s">
        <v>18501</v>
      </c>
      <c r="C19658" s="5" t="s">
        <v>18502</v>
      </c>
      <c r="D19658" s="5" t="s">
        <v>141</v>
      </c>
      <c r="E19658" s="5" t="s">
        <v>142</v>
      </c>
    </row>
    <row r="19659" spans="1:5" ht="19.5">
      <c r="A19659"/>
      <c r="B19659" s="5" t="s">
        <v>18501</v>
      </c>
      <c r="C19659" s="5" t="s">
        <v>18502</v>
      </c>
      <c r="D19659" s="5" t="s">
        <v>18504</v>
      </c>
      <c r="E19659" s="5" t="s">
        <v>18505</v>
      </c>
    </row>
    <row r="19660" spans="1:5" ht="19.5">
      <c r="A19660"/>
      <c r="B19660" s="5" t="s">
        <v>18501</v>
      </c>
      <c r="C19660" s="5" t="s">
        <v>18502</v>
      </c>
      <c r="D19660" s="5" t="s">
        <v>577</v>
      </c>
      <c r="E19660" s="5" t="s">
        <v>578</v>
      </c>
    </row>
    <row r="19661" spans="1:5" ht="19.5">
      <c r="A19661"/>
      <c r="B19661" s="5" t="s">
        <v>18501</v>
      </c>
      <c r="C19661" s="5" t="s">
        <v>18502</v>
      </c>
      <c r="D19661" s="5" t="s">
        <v>18506</v>
      </c>
      <c r="E19661" s="5" t="s">
        <v>18507</v>
      </c>
    </row>
    <row r="19662" spans="1:5" ht="19.5">
      <c r="A19662"/>
      <c r="B19662" s="5" t="s">
        <v>18501</v>
      </c>
      <c r="C19662" s="5" t="s">
        <v>18502</v>
      </c>
      <c r="D19662" s="5" t="s">
        <v>8010</v>
      </c>
      <c r="E19662" s="5" t="s">
        <v>8011</v>
      </c>
    </row>
    <row r="19663" spans="1:5" ht="19.5">
      <c r="A19663"/>
      <c r="B19663" s="5" t="s">
        <v>18501</v>
      </c>
      <c r="C19663" s="5" t="s">
        <v>18502</v>
      </c>
      <c r="D19663" s="5" t="s">
        <v>785</v>
      </c>
      <c r="E19663" s="5" t="s">
        <v>786</v>
      </c>
    </row>
    <row r="19664" spans="1:5" ht="19.5">
      <c r="A19664"/>
      <c r="B19664" s="5" t="s">
        <v>18501</v>
      </c>
      <c r="C19664" s="5" t="s">
        <v>18502</v>
      </c>
      <c r="D19664" s="5" t="s">
        <v>18304</v>
      </c>
      <c r="E19664" s="5" t="s">
        <v>18305</v>
      </c>
    </row>
    <row r="19665" spans="1:5" ht="19.5">
      <c r="A19665"/>
      <c r="B19665" s="5" t="s">
        <v>18501</v>
      </c>
      <c r="C19665" s="5" t="s">
        <v>18502</v>
      </c>
      <c r="D19665" s="5" t="s">
        <v>18494</v>
      </c>
      <c r="E19665" s="5" t="s">
        <v>18495</v>
      </c>
    </row>
    <row r="19666" spans="1:5" ht="19.5">
      <c r="A19666"/>
      <c r="B19666" s="5" t="s">
        <v>18501</v>
      </c>
      <c r="C19666" s="5" t="s">
        <v>18502</v>
      </c>
      <c r="D19666" s="5" t="s">
        <v>463</v>
      </c>
      <c r="E19666" s="5" t="s">
        <v>464</v>
      </c>
    </row>
    <row r="19667" spans="1:5" ht="19.5">
      <c r="A19667"/>
      <c r="B19667" s="5" t="s">
        <v>18501</v>
      </c>
      <c r="C19667" s="5" t="s">
        <v>18502</v>
      </c>
      <c r="D19667" s="5" t="s">
        <v>6737</v>
      </c>
      <c r="E19667" s="5" t="s">
        <v>6738</v>
      </c>
    </row>
    <row r="19668" spans="1:5" ht="19.5">
      <c r="A19668"/>
      <c r="B19668" s="5" t="s">
        <v>18501</v>
      </c>
      <c r="C19668" s="5" t="s">
        <v>18502</v>
      </c>
      <c r="D19668" s="5" t="s">
        <v>18508</v>
      </c>
      <c r="E19668" s="5" t="s">
        <v>18509</v>
      </c>
    </row>
    <row r="19669" spans="1:5" ht="19.5">
      <c r="A19669"/>
      <c r="B19669" s="5" t="s">
        <v>18501</v>
      </c>
      <c r="C19669" s="5" t="s">
        <v>18502</v>
      </c>
      <c r="D19669" s="5" t="s">
        <v>18510</v>
      </c>
      <c r="E19669" s="5" t="s">
        <v>18511</v>
      </c>
    </row>
    <row r="19670" spans="1:5" ht="19.5">
      <c r="A19670"/>
      <c r="B19670" s="5" t="s">
        <v>18501</v>
      </c>
      <c r="C19670" s="5" t="s">
        <v>18502</v>
      </c>
      <c r="D19670" s="5" t="s">
        <v>1309</v>
      </c>
      <c r="E19670" s="5" t="s">
        <v>1310</v>
      </c>
    </row>
    <row r="19671" spans="1:5" ht="19.5">
      <c r="A19671"/>
      <c r="B19671" s="5" t="s">
        <v>18501</v>
      </c>
      <c r="C19671" s="5" t="s">
        <v>18502</v>
      </c>
      <c r="D19671" s="5" t="s">
        <v>18512</v>
      </c>
      <c r="E19671" s="5" t="s">
        <v>18513</v>
      </c>
    </row>
    <row r="19672" spans="1:5" ht="19.5">
      <c r="A19672"/>
      <c r="B19672" s="5" t="s">
        <v>18501</v>
      </c>
      <c r="C19672" s="5" t="s">
        <v>18502</v>
      </c>
      <c r="D19672" s="5" t="s">
        <v>18514</v>
      </c>
      <c r="E19672" s="5" t="s">
        <v>18515</v>
      </c>
    </row>
    <row r="19673" spans="1:5" ht="19.5">
      <c r="A19673"/>
      <c r="B19673" s="5" t="s">
        <v>18501</v>
      </c>
      <c r="C19673" s="5" t="s">
        <v>18502</v>
      </c>
      <c r="D19673" s="5" t="s">
        <v>1343</v>
      </c>
      <c r="E19673" s="5" t="s">
        <v>1344</v>
      </c>
    </row>
    <row r="19674" spans="1:5" ht="19.5">
      <c r="A19674"/>
      <c r="B19674" s="5" t="s">
        <v>18501</v>
      </c>
      <c r="C19674" s="5" t="s">
        <v>18502</v>
      </c>
      <c r="D19674" s="5" t="s">
        <v>7361</v>
      </c>
      <c r="E19674" s="5" t="s">
        <v>4806</v>
      </c>
    </row>
    <row r="19675" spans="1:5" ht="19.5">
      <c r="A19675"/>
      <c r="B19675" s="5" t="s">
        <v>18501</v>
      </c>
      <c r="C19675" s="5" t="s">
        <v>18502</v>
      </c>
      <c r="D19675" s="5" t="s">
        <v>2266</v>
      </c>
      <c r="E19675" s="5" t="s">
        <v>2267</v>
      </c>
    </row>
    <row r="19676" spans="1:5" ht="19.5">
      <c r="A19676"/>
      <c r="B19676" s="5" t="s">
        <v>18501</v>
      </c>
      <c r="C19676" s="5" t="s">
        <v>18502</v>
      </c>
      <c r="D19676" s="5" t="s">
        <v>1333</v>
      </c>
      <c r="E19676" s="5" t="s">
        <v>1334</v>
      </c>
    </row>
    <row r="19677" spans="1:5" ht="19.5">
      <c r="A19677"/>
      <c r="B19677" s="5" t="s">
        <v>18501</v>
      </c>
      <c r="C19677" s="5" t="s">
        <v>18502</v>
      </c>
      <c r="D19677" s="5" t="s">
        <v>1313</v>
      </c>
      <c r="E19677" s="5" t="s">
        <v>1314</v>
      </c>
    </row>
    <row r="19678" spans="1:5" ht="19.5">
      <c r="A19678"/>
      <c r="B19678" s="5" t="s">
        <v>18501</v>
      </c>
      <c r="C19678" s="5" t="s">
        <v>18502</v>
      </c>
      <c r="D19678" s="5" t="s">
        <v>601</v>
      </c>
      <c r="E19678" s="5" t="s">
        <v>602</v>
      </c>
    </row>
    <row r="19679" spans="1:5" ht="19.5">
      <c r="A19679"/>
      <c r="B19679" s="5" t="s">
        <v>18501</v>
      </c>
      <c r="C19679" s="5" t="s">
        <v>18502</v>
      </c>
      <c r="D19679" s="5" t="s">
        <v>18348</v>
      </c>
      <c r="E19679" s="5" t="s">
        <v>18349</v>
      </c>
    </row>
    <row r="19680" spans="1:5" ht="19.5">
      <c r="A19680"/>
      <c r="B19680" s="5" t="s">
        <v>18501</v>
      </c>
      <c r="C19680" s="5" t="s">
        <v>18502</v>
      </c>
      <c r="D19680" s="5" t="s">
        <v>18516</v>
      </c>
      <c r="E19680" s="5" t="s">
        <v>18517</v>
      </c>
    </row>
    <row r="19681" spans="1:5" ht="19.5">
      <c r="A19681"/>
      <c r="B19681" s="5" t="s">
        <v>18501</v>
      </c>
      <c r="C19681" s="5" t="s">
        <v>18502</v>
      </c>
      <c r="D19681" s="5" t="s">
        <v>8287</v>
      </c>
      <c r="E19681" s="5" t="s">
        <v>8288</v>
      </c>
    </row>
    <row r="19682" spans="1:5" ht="19.5">
      <c r="A19682"/>
      <c r="B19682" s="5" t="s">
        <v>18518</v>
      </c>
      <c r="C19682" s="5" t="s">
        <v>18519</v>
      </c>
      <c r="D19682" s="5" t="s">
        <v>1197</v>
      </c>
      <c r="E19682" s="5" t="s">
        <v>138</v>
      </c>
    </row>
    <row r="19683" spans="1:5" ht="19.5">
      <c r="A19683"/>
      <c r="B19683" s="5" t="s">
        <v>18518</v>
      </c>
      <c r="C19683" s="5" t="s">
        <v>18519</v>
      </c>
      <c r="D19683" s="5" t="s">
        <v>1283</v>
      </c>
      <c r="E19683" s="5" t="s">
        <v>1284</v>
      </c>
    </row>
    <row r="19684" spans="1:5" ht="19.5">
      <c r="A19684"/>
      <c r="B19684" s="5" t="s">
        <v>18518</v>
      </c>
      <c r="C19684" s="5" t="s">
        <v>18519</v>
      </c>
      <c r="D19684" s="5" t="s">
        <v>18520</v>
      </c>
      <c r="E19684" s="5" t="s">
        <v>18521</v>
      </c>
    </row>
    <row r="19685" spans="1:5" ht="19.5">
      <c r="A19685"/>
      <c r="B19685" s="5" t="s">
        <v>18518</v>
      </c>
      <c r="C19685" s="5" t="s">
        <v>18519</v>
      </c>
      <c r="D19685" s="5" t="s">
        <v>18522</v>
      </c>
      <c r="E19685" s="5" t="s">
        <v>18523</v>
      </c>
    </row>
    <row r="19686" spans="1:5" ht="19.5">
      <c r="A19686"/>
      <c r="B19686" s="5" t="s">
        <v>18518</v>
      </c>
      <c r="C19686" s="5" t="s">
        <v>18519</v>
      </c>
      <c r="D19686" s="5" t="s">
        <v>10675</v>
      </c>
      <c r="E19686" s="5" t="s">
        <v>10676</v>
      </c>
    </row>
    <row r="19687" spans="1:5" ht="19.5">
      <c r="A19687"/>
      <c r="B19687" s="5" t="s">
        <v>18518</v>
      </c>
      <c r="C19687" s="5" t="s">
        <v>18519</v>
      </c>
      <c r="D19687" s="5" t="s">
        <v>18524</v>
      </c>
      <c r="E19687" s="5" t="s">
        <v>18525</v>
      </c>
    </row>
    <row r="19688" spans="1:5" ht="19.5">
      <c r="A19688"/>
      <c r="B19688" s="5" t="s">
        <v>18518</v>
      </c>
      <c r="C19688" s="5" t="s">
        <v>18519</v>
      </c>
      <c r="D19688" s="5" t="s">
        <v>18526</v>
      </c>
      <c r="E19688" s="5" t="s">
        <v>18527</v>
      </c>
    </row>
    <row r="19689" spans="1:5" ht="19.5">
      <c r="A19689"/>
      <c r="B19689" s="5" t="s">
        <v>18518</v>
      </c>
      <c r="C19689" s="5" t="s">
        <v>18519</v>
      </c>
      <c r="D19689" s="5" t="s">
        <v>18528</v>
      </c>
      <c r="E19689" s="5" t="s">
        <v>18529</v>
      </c>
    </row>
    <row r="19690" spans="1:5" ht="19.5">
      <c r="A19690"/>
      <c r="B19690" s="5" t="s">
        <v>18518</v>
      </c>
      <c r="C19690" s="5" t="s">
        <v>18519</v>
      </c>
      <c r="D19690" s="5" t="s">
        <v>1109</v>
      </c>
      <c r="E19690" s="5" t="s">
        <v>1110</v>
      </c>
    </row>
    <row r="19691" spans="1:5" ht="19.5">
      <c r="A19691"/>
      <c r="B19691" s="5" t="s">
        <v>18518</v>
      </c>
      <c r="C19691" s="5" t="s">
        <v>18519</v>
      </c>
      <c r="D19691" s="5" t="s">
        <v>9727</v>
      </c>
      <c r="E19691" s="5" t="s">
        <v>9728</v>
      </c>
    </row>
    <row r="19692" spans="1:5" ht="19.5">
      <c r="A19692"/>
      <c r="B19692" s="5" t="s">
        <v>18518</v>
      </c>
      <c r="C19692" s="5" t="s">
        <v>18519</v>
      </c>
      <c r="D19692" s="5" t="s">
        <v>4566</v>
      </c>
      <c r="E19692" s="5" t="s">
        <v>15302</v>
      </c>
    </row>
    <row r="19693" spans="1:5" ht="19.5">
      <c r="A19693"/>
      <c r="B19693" s="5" t="s">
        <v>18518</v>
      </c>
      <c r="C19693" s="5" t="s">
        <v>18519</v>
      </c>
      <c r="D19693" s="5" t="s">
        <v>1281</v>
      </c>
      <c r="E19693" s="5" t="s">
        <v>1282</v>
      </c>
    </row>
    <row r="19694" spans="1:5" ht="19.5">
      <c r="A19694"/>
      <c r="B19694" s="5" t="s">
        <v>18518</v>
      </c>
      <c r="C19694" s="5" t="s">
        <v>18519</v>
      </c>
      <c r="D19694" s="5" t="s">
        <v>2558</v>
      </c>
      <c r="E19694" s="5" t="s">
        <v>9104</v>
      </c>
    </row>
    <row r="19695" spans="1:5" ht="19.5">
      <c r="A19695"/>
      <c r="B19695" s="5" t="s">
        <v>18518</v>
      </c>
      <c r="C19695" s="5" t="s">
        <v>18519</v>
      </c>
      <c r="D19695" s="5" t="s">
        <v>18530</v>
      </c>
      <c r="E19695" s="5" t="s">
        <v>16874</v>
      </c>
    </row>
    <row r="19696" spans="1:5" ht="19.5">
      <c r="A19696"/>
      <c r="B19696" s="5" t="s">
        <v>18518</v>
      </c>
      <c r="C19696" s="5" t="s">
        <v>18519</v>
      </c>
      <c r="D19696" s="5" t="s">
        <v>1319</v>
      </c>
      <c r="E19696" s="5" t="s">
        <v>1320</v>
      </c>
    </row>
    <row r="19697" spans="1:5" ht="19.5">
      <c r="A19697"/>
      <c r="B19697" s="5" t="s">
        <v>18518</v>
      </c>
      <c r="C19697" s="5" t="s">
        <v>18519</v>
      </c>
      <c r="D19697" s="5" t="s">
        <v>18336</v>
      </c>
      <c r="E19697" s="5" t="s">
        <v>18337</v>
      </c>
    </row>
    <row r="19698" spans="1:5" ht="19.5">
      <c r="A19698"/>
      <c r="B19698" s="5" t="s">
        <v>18518</v>
      </c>
      <c r="C19698" s="5" t="s">
        <v>18519</v>
      </c>
      <c r="D19698" s="5" t="s">
        <v>13276</v>
      </c>
      <c r="E19698" s="5" t="s">
        <v>6482</v>
      </c>
    </row>
    <row r="19699" spans="1:5" ht="19.5">
      <c r="A19699"/>
      <c r="B19699" s="5" t="s">
        <v>18518</v>
      </c>
      <c r="C19699" s="5" t="s">
        <v>18519</v>
      </c>
      <c r="D19699" s="5" t="s">
        <v>2840</v>
      </c>
      <c r="E19699" s="5" t="s">
        <v>18531</v>
      </c>
    </row>
    <row r="19700" spans="1:5" ht="19.5">
      <c r="A19700"/>
      <c r="B19700" s="5" t="s">
        <v>18518</v>
      </c>
      <c r="C19700" s="5" t="s">
        <v>18519</v>
      </c>
      <c r="D19700" s="5" t="s">
        <v>18532</v>
      </c>
      <c r="E19700" s="5" t="s">
        <v>18533</v>
      </c>
    </row>
    <row r="19701" spans="1:5" ht="19.5">
      <c r="A19701"/>
      <c r="B19701" s="5" t="s">
        <v>18518</v>
      </c>
      <c r="C19701" s="5" t="s">
        <v>18519</v>
      </c>
      <c r="D19701" s="5" t="s">
        <v>18534</v>
      </c>
      <c r="E19701" s="5" t="s">
        <v>18535</v>
      </c>
    </row>
    <row r="19702" spans="1:5" ht="19.5">
      <c r="A19702"/>
      <c r="B19702" s="5" t="s">
        <v>18518</v>
      </c>
      <c r="C19702" s="5" t="s">
        <v>18519</v>
      </c>
      <c r="D19702" s="5" t="s">
        <v>8499</v>
      </c>
      <c r="E19702" s="5" t="s">
        <v>8500</v>
      </c>
    </row>
    <row r="19703" spans="1:5" ht="19.5">
      <c r="A19703"/>
      <c r="B19703" s="5" t="s">
        <v>18518</v>
      </c>
      <c r="C19703" s="5" t="s">
        <v>18519</v>
      </c>
      <c r="D19703" s="5" t="s">
        <v>18536</v>
      </c>
      <c r="E19703" s="5" t="s">
        <v>18537</v>
      </c>
    </row>
    <row r="19704" spans="1:5" ht="19.5">
      <c r="A19704"/>
      <c r="B19704" s="5" t="s">
        <v>18518</v>
      </c>
      <c r="C19704" s="5" t="s">
        <v>18519</v>
      </c>
      <c r="D19704" s="5" t="s">
        <v>4622</v>
      </c>
      <c r="E19704" s="5" t="s">
        <v>4623</v>
      </c>
    </row>
    <row r="19705" spans="1:5" ht="19.5">
      <c r="A19705"/>
      <c r="B19705" s="5" t="s">
        <v>18518</v>
      </c>
      <c r="C19705" s="5" t="s">
        <v>18519</v>
      </c>
      <c r="D19705" s="5" t="s">
        <v>18538</v>
      </c>
      <c r="E19705" s="5" t="s">
        <v>18539</v>
      </c>
    </row>
    <row r="19706" spans="1:5" ht="19.5">
      <c r="A19706"/>
      <c r="B19706" s="5" t="s">
        <v>18518</v>
      </c>
      <c r="C19706" s="5" t="s">
        <v>18519</v>
      </c>
      <c r="D19706" s="5" t="s">
        <v>1293</v>
      </c>
      <c r="E19706" s="5" t="s">
        <v>1294</v>
      </c>
    </row>
    <row r="19707" spans="1:5" ht="19.5">
      <c r="A19707"/>
      <c r="B19707" s="5" t="s">
        <v>18518</v>
      </c>
      <c r="C19707" s="5" t="s">
        <v>18519</v>
      </c>
      <c r="D19707" s="5" t="s">
        <v>6739</v>
      </c>
      <c r="E19707" s="5" t="s">
        <v>6426</v>
      </c>
    </row>
    <row r="19708" spans="1:5" ht="19.5">
      <c r="A19708"/>
      <c r="B19708" s="5" t="s">
        <v>18518</v>
      </c>
      <c r="C19708" s="5" t="s">
        <v>18519</v>
      </c>
      <c r="D19708" s="5" t="s">
        <v>18540</v>
      </c>
      <c r="E19708" s="5" t="s">
        <v>1288</v>
      </c>
    </row>
    <row r="19709" spans="1:5" ht="19.5">
      <c r="A19709"/>
      <c r="B19709" s="5" t="s">
        <v>18518</v>
      </c>
      <c r="C19709" s="5" t="s">
        <v>18519</v>
      </c>
      <c r="D19709" s="5" t="s">
        <v>1317</v>
      </c>
      <c r="E19709" s="5" t="s">
        <v>1318</v>
      </c>
    </row>
    <row r="19710" spans="1:5" ht="19.5">
      <c r="A19710"/>
      <c r="B19710" s="5" t="s">
        <v>18541</v>
      </c>
      <c r="C19710" s="5" t="s">
        <v>18542</v>
      </c>
      <c r="D19710" s="5" t="s">
        <v>1085</v>
      </c>
      <c r="E19710" s="5" t="s">
        <v>1086</v>
      </c>
    </row>
    <row r="19711" spans="1:5" ht="19.5">
      <c r="A19711"/>
      <c r="B19711" s="5" t="s">
        <v>18541</v>
      </c>
      <c r="C19711" s="5" t="s">
        <v>18542</v>
      </c>
      <c r="D19711" s="5" t="s">
        <v>18543</v>
      </c>
      <c r="E19711" s="5" t="s">
        <v>18544</v>
      </c>
    </row>
    <row r="19712" spans="1:5" ht="19.5">
      <c r="A19712"/>
      <c r="B19712" s="5" t="s">
        <v>18541</v>
      </c>
      <c r="C19712" s="5" t="s">
        <v>18542</v>
      </c>
      <c r="D19712" s="5" t="s">
        <v>9028</v>
      </c>
      <c r="E19712" s="5" t="s">
        <v>18545</v>
      </c>
    </row>
    <row r="19713" spans="1:5" ht="19.5">
      <c r="A19713"/>
      <c r="B19713" s="5" t="s">
        <v>18541</v>
      </c>
      <c r="C19713" s="5" t="s">
        <v>18542</v>
      </c>
      <c r="D19713" s="5" t="s">
        <v>18546</v>
      </c>
      <c r="E19713" s="5" t="s">
        <v>18547</v>
      </c>
    </row>
    <row r="19714" spans="1:5" ht="19.5">
      <c r="A19714"/>
      <c r="B19714" s="5" t="s">
        <v>18541</v>
      </c>
      <c r="C19714" s="5" t="s">
        <v>18542</v>
      </c>
      <c r="D19714" s="5" t="s">
        <v>18548</v>
      </c>
      <c r="E19714" s="5" t="s">
        <v>18549</v>
      </c>
    </row>
    <row r="19715" spans="1:5" ht="19.5">
      <c r="A19715"/>
      <c r="B19715" s="5" t="s">
        <v>18541</v>
      </c>
      <c r="C19715" s="5" t="s">
        <v>18542</v>
      </c>
      <c r="D19715" s="5" t="s">
        <v>9101</v>
      </c>
      <c r="E19715" s="5" t="s">
        <v>9102</v>
      </c>
    </row>
    <row r="19716" spans="1:5" ht="19.5">
      <c r="A19716"/>
      <c r="B19716" s="5" t="s">
        <v>18541</v>
      </c>
      <c r="C19716" s="5" t="s">
        <v>18542</v>
      </c>
      <c r="D19716" s="5" t="s">
        <v>785</v>
      </c>
      <c r="E19716" s="5" t="s">
        <v>786</v>
      </c>
    </row>
    <row r="19717" spans="1:5" ht="19.5">
      <c r="A19717"/>
      <c r="B19717" s="5" t="s">
        <v>18541</v>
      </c>
      <c r="C19717" s="5" t="s">
        <v>18542</v>
      </c>
      <c r="D19717" s="5" t="s">
        <v>10345</v>
      </c>
      <c r="E19717" s="5" t="s">
        <v>5440</v>
      </c>
    </row>
    <row r="19718" spans="1:5" ht="19.5">
      <c r="A19718"/>
      <c r="B19718" s="5" t="s">
        <v>18541</v>
      </c>
      <c r="C19718" s="5" t="s">
        <v>18542</v>
      </c>
      <c r="D19718" s="5" t="s">
        <v>463</v>
      </c>
      <c r="E19718" s="5" t="s">
        <v>464</v>
      </c>
    </row>
    <row r="19719" spans="1:5" ht="19.5">
      <c r="A19719"/>
      <c r="B19719" s="5" t="s">
        <v>18541</v>
      </c>
      <c r="C19719" s="5" t="s">
        <v>18542</v>
      </c>
      <c r="D19719" s="5" t="s">
        <v>8287</v>
      </c>
      <c r="E19719" s="5" t="s">
        <v>8288</v>
      </c>
    </row>
    <row r="19720" spans="1:5" ht="19.5">
      <c r="A19720"/>
      <c r="B19720" s="5" t="s">
        <v>18541</v>
      </c>
      <c r="C19720" s="5" t="s">
        <v>18542</v>
      </c>
      <c r="D19720" s="5" t="s">
        <v>1335</v>
      </c>
      <c r="E19720" s="5" t="s">
        <v>1336</v>
      </c>
    </row>
    <row r="19721" spans="1:5" ht="19.5">
      <c r="A19721"/>
      <c r="B19721" s="5" t="s">
        <v>18541</v>
      </c>
      <c r="C19721" s="5" t="s">
        <v>18542</v>
      </c>
      <c r="D19721" s="5" t="s">
        <v>1197</v>
      </c>
      <c r="E19721" s="5" t="s">
        <v>138</v>
      </c>
    </row>
    <row r="19722" spans="1:5" ht="19.5">
      <c r="A19722"/>
      <c r="B19722" s="5" t="s">
        <v>18541</v>
      </c>
      <c r="C19722" s="5" t="s">
        <v>18542</v>
      </c>
      <c r="D19722" s="5" t="s">
        <v>1313</v>
      </c>
      <c r="E19722" s="5" t="s">
        <v>1314</v>
      </c>
    </row>
    <row r="19723" spans="1:5" ht="19.5">
      <c r="A19723"/>
      <c r="B19723" s="5" t="s">
        <v>18541</v>
      </c>
      <c r="C19723" s="5" t="s">
        <v>18542</v>
      </c>
      <c r="D19723" s="5" t="s">
        <v>18550</v>
      </c>
      <c r="E19723" s="5" t="s">
        <v>18551</v>
      </c>
    </row>
    <row r="19724" spans="1:5" ht="19.5">
      <c r="A19724"/>
      <c r="B19724" s="5" t="s">
        <v>18541</v>
      </c>
      <c r="C19724" s="5" t="s">
        <v>18542</v>
      </c>
      <c r="D19724" s="5" t="s">
        <v>1223</v>
      </c>
      <c r="E19724" s="5" t="s">
        <v>1224</v>
      </c>
    </row>
    <row r="19725" spans="1:5" ht="19.5">
      <c r="A19725"/>
      <c r="B19725" s="5" t="s">
        <v>18541</v>
      </c>
      <c r="C19725" s="5" t="s">
        <v>18542</v>
      </c>
      <c r="D19725" s="5" t="s">
        <v>18552</v>
      </c>
      <c r="E19725" s="5" t="s">
        <v>18553</v>
      </c>
    </row>
    <row r="19726" spans="1:5" ht="19.5">
      <c r="A19726"/>
      <c r="B19726" s="5" t="s">
        <v>18541</v>
      </c>
      <c r="C19726" s="5" t="s">
        <v>18542</v>
      </c>
      <c r="D19726" s="5" t="s">
        <v>18554</v>
      </c>
      <c r="E19726" s="5" t="s">
        <v>18555</v>
      </c>
    </row>
    <row r="19727" spans="1:5" ht="19.5">
      <c r="A19727"/>
      <c r="B19727" s="5" t="s">
        <v>18541</v>
      </c>
      <c r="C19727" s="5" t="s">
        <v>18542</v>
      </c>
      <c r="D19727" s="5" t="s">
        <v>18556</v>
      </c>
      <c r="E19727" s="5" t="s">
        <v>18557</v>
      </c>
    </row>
    <row r="19728" spans="1:5" ht="19.5">
      <c r="A19728"/>
      <c r="B19728" s="5" t="s">
        <v>18541</v>
      </c>
      <c r="C19728" s="5" t="s">
        <v>18542</v>
      </c>
      <c r="D19728" s="5" t="s">
        <v>3833</v>
      </c>
      <c r="E19728" s="5" t="s">
        <v>2881</v>
      </c>
    </row>
    <row r="19729" spans="1:5" ht="19.5">
      <c r="A19729"/>
      <c r="B19729" s="5" t="s">
        <v>18541</v>
      </c>
      <c r="C19729" s="5" t="s">
        <v>18542</v>
      </c>
      <c r="D19729" s="5" t="s">
        <v>9089</v>
      </c>
      <c r="E19729" s="5" t="s">
        <v>1544</v>
      </c>
    </row>
    <row r="19730" spans="1:5" ht="19.5">
      <c r="A19730"/>
      <c r="B19730" s="5" t="s">
        <v>18541</v>
      </c>
      <c r="C19730" s="5" t="s">
        <v>18542</v>
      </c>
      <c r="D19730" s="5" t="s">
        <v>615</v>
      </c>
      <c r="E19730" s="5" t="s">
        <v>616</v>
      </c>
    </row>
    <row r="19731" spans="1:5" ht="19.5">
      <c r="A19731"/>
      <c r="B19731" s="5" t="s">
        <v>18541</v>
      </c>
      <c r="C19731" s="5" t="s">
        <v>18542</v>
      </c>
      <c r="D19731" s="5" t="s">
        <v>6062</v>
      </c>
      <c r="E19731" s="5" t="s">
        <v>9200</v>
      </c>
    </row>
    <row r="19732" spans="1:5" ht="19.5">
      <c r="A19732"/>
      <c r="B19732" s="5" t="s">
        <v>18541</v>
      </c>
      <c r="C19732" s="5" t="s">
        <v>18542</v>
      </c>
      <c r="D19732" s="5" t="s">
        <v>18558</v>
      </c>
      <c r="E19732" s="5" t="s">
        <v>18559</v>
      </c>
    </row>
    <row r="19733" spans="1:5" ht="19.5">
      <c r="A19733"/>
      <c r="B19733" s="5" t="s">
        <v>18541</v>
      </c>
      <c r="C19733" s="5" t="s">
        <v>18542</v>
      </c>
      <c r="D19733" s="5" t="s">
        <v>13975</v>
      </c>
      <c r="E19733" s="5" t="s">
        <v>18560</v>
      </c>
    </row>
    <row r="19734" spans="1:5" ht="19.5">
      <c r="A19734"/>
      <c r="B19734" s="5" t="s">
        <v>18541</v>
      </c>
      <c r="C19734" s="5" t="s">
        <v>18542</v>
      </c>
      <c r="D19734" s="5" t="s">
        <v>18561</v>
      </c>
      <c r="E19734" s="5" t="s">
        <v>18562</v>
      </c>
    </row>
    <row r="19735" spans="1:5" ht="19.5">
      <c r="A19735"/>
      <c r="B19735" s="5" t="s">
        <v>18541</v>
      </c>
      <c r="C19735" s="5" t="s">
        <v>18542</v>
      </c>
      <c r="D19735" s="5" t="s">
        <v>9088</v>
      </c>
      <c r="E19735" s="5" t="s">
        <v>6767</v>
      </c>
    </row>
    <row r="19736" spans="1:5" ht="19.5">
      <c r="A19736"/>
      <c r="B19736" s="5" t="s">
        <v>18541</v>
      </c>
      <c r="C19736" s="5" t="s">
        <v>18542</v>
      </c>
      <c r="D19736" s="5" t="s">
        <v>9078</v>
      </c>
      <c r="E19736" s="5" t="s">
        <v>9079</v>
      </c>
    </row>
    <row r="19737" spans="1:5" ht="19.5">
      <c r="A19737"/>
      <c r="B19737" s="5" t="s">
        <v>18541</v>
      </c>
      <c r="C19737" s="5" t="s">
        <v>18542</v>
      </c>
      <c r="D19737" s="5" t="s">
        <v>18563</v>
      </c>
      <c r="E19737" s="5" t="s">
        <v>18564</v>
      </c>
    </row>
    <row r="19738" spans="1:5" ht="19.5">
      <c r="A19738"/>
      <c r="B19738" s="5" t="s">
        <v>18541</v>
      </c>
      <c r="C19738" s="5" t="s">
        <v>18542</v>
      </c>
      <c r="D19738" s="5" t="s">
        <v>3562</v>
      </c>
      <c r="E19738" s="5" t="s">
        <v>3563</v>
      </c>
    </row>
    <row r="19739" spans="1:5" ht="19.5">
      <c r="A19739"/>
      <c r="B19739" s="5" t="s">
        <v>18541</v>
      </c>
      <c r="C19739" s="5" t="s">
        <v>18542</v>
      </c>
      <c r="D19739" s="5" t="s">
        <v>18494</v>
      </c>
      <c r="E19739" s="5" t="s">
        <v>18495</v>
      </c>
    </row>
    <row r="19740" spans="1:5" ht="19.5">
      <c r="A19740"/>
      <c r="B19740" s="5" t="s">
        <v>18541</v>
      </c>
      <c r="C19740" s="5" t="s">
        <v>18542</v>
      </c>
      <c r="D19740" s="5" t="s">
        <v>18508</v>
      </c>
      <c r="E19740" s="5" t="s">
        <v>18509</v>
      </c>
    </row>
    <row r="19741" spans="1:5" ht="19.5">
      <c r="A19741"/>
      <c r="B19741" s="5" t="s">
        <v>18541</v>
      </c>
      <c r="C19741" s="5" t="s">
        <v>18542</v>
      </c>
      <c r="D19741" s="5" t="s">
        <v>4299</v>
      </c>
      <c r="E19741" s="5" t="s">
        <v>15075</v>
      </c>
    </row>
    <row r="19742" spans="1:5" ht="19.5">
      <c r="A19742"/>
      <c r="B19742" s="5" t="s">
        <v>18541</v>
      </c>
      <c r="C19742" s="5" t="s">
        <v>18542</v>
      </c>
      <c r="D19742" s="5" t="s">
        <v>1333</v>
      </c>
      <c r="E19742" s="5" t="s">
        <v>1334</v>
      </c>
    </row>
    <row r="19743" spans="1:5" ht="19.5">
      <c r="A19743"/>
      <c r="B19743" s="5" t="s">
        <v>18565</v>
      </c>
      <c r="C19743" s="5" t="s">
        <v>18566</v>
      </c>
      <c r="D19743" s="5" t="s">
        <v>1197</v>
      </c>
      <c r="E19743" s="5" t="s">
        <v>138</v>
      </c>
    </row>
    <row r="19744" spans="1:5" ht="19.5">
      <c r="A19744"/>
      <c r="B19744" s="5" t="s">
        <v>18565</v>
      </c>
      <c r="C19744" s="5" t="s">
        <v>18566</v>
      </c>
      <c r="D19744" s="5" t="s">
        <v>9142</v>
      </c>
      <c r="E19744" s="5" t="s">
        <v>9143</v>
      </c>
    </row>
    <row r="19745" spans="1:5" ht="19.5">
      <c r="A19745"/>
      <c r="B19745" s="5" t="s">
        <v>18565</v>
      </c>
      <c r="C19745" s="5" t="s">
        <v>18566</v>
      </c>
      <c r="D19745" s="5" t="s">
        <v>9140</v>
      </c>
      <c r="E19745" s="5" t="s">
        <v>18567</v>
      </c>
    </row>
    <row r="19746" spans="1:5" ht="19.5">
      <c r="A19746"/>
      <c r="B19746" s="5" t="s">
        <v>18565</v>
      </c>
      <c r="C19746" s="5" t="s">
        <v>18566</v>
      </c>
      <c r="D19746" s="5" t="s">
        <v>9119</v>
      </c>
      <c r="E19746" s="5" t="s">
        <v>9120</v>
      </c>
    </row>
    <row r="19747" spans="1:5" ht="19.5">
      <c r="A19747"/>
      <c r="B19747" s="5" t="s">
        <v>18565</v>
      </c>
      <c r="C19747" s="5" t="s">
        <v>18566</v>
      </c>
      <c r="D19747" s="5" t="s">
        <v>9121</v>
      </c>
      <c r="E19747" s="5" t="s">
        <v>9122</v>
      </c>
    </row>
    <row r="19748" spans="1:5" ht="19.5">
      <c r="A19748"/>
      <c r="B19748" s="5" t="s">
        <v>18565</v>
      </c>
      <c r="C19748" s="5" t="s">
        <v>18566</v>
      </c>
      <c r="D19748" s="5" t="s">
        <v>9056</v>
      </c>
      <c r="E19748" s="5" t="s">
        <v>9057</v>
      </c>
    </row>
    <row r="19749" spans="1:5" ht="19.5">
      <c r="A19749"/>
      <c r="B19749" s="5" t="s">
        <v>18565</v>
      </c>
      <c r="C19749" s="5" t="s">
        <v>18566</v>
      </c>
      <c r="D19749" s="5" t="s">
        <v>9128</v>
      </c>
      <c r="E19749" s="5" t="s">
        <v>9129</v>
      </c>
    </row>
    <row r="19750" spans="1:5" ht="19.5">
      <c r="A19750"/>
      <c r="B19750" s="5" t="s">
        <v>18565</v>
      </c>
      <c r="C19750" s="5" t="s">
        <v>18566</v>
      </c>
      <c r="D19750" s="5" t="s">
        <v>18568</v>
      </c>
      <c r="E19750" s="5" t="s">
        <v>18569</v>
      </c>
    </row>
    <row r="19751" spans="1:5" ht="19.5">
      <c r="A19751"/>
      <c r="B19751" s="5" t="s">
        <v>18565</v>
      </c>
      <c r="C19751" s="5" t="s">
        <v>18566</v>
      </c>
      <c r="D19751" s="5" t="s">
        <v>6317</v>
      </c>
      <c r="E19751" s="5" t="s">
        <v>6318</v>
      </c>
    </row>
    <row r="19752" spans="1:5" ht="19.5">
      <c r="A19752"/>
      <c r="B19752" s="5" t="s">
        <v>18565</v>
      </c>
      <c r="C19752" s="5" t="s">
        <v>18566</v>
      </c>
      <c r="D19752" s="5" t="s">
        <v>9126</v>
      </c>
      <c r="E19752" s="5" t="s">
        <v>9127</v>
      </c>
    </row>
    <row r="19753" spans="1:5" ht="19.5">
      <c r="A19753"/>
      <c r="B19753" s="5" t="s">
        <v>18565</v>
      </c>
      <c r="C19753" s="5" t="s">
        <v>18566</v>
      </c>
      <c r="D19753" s="5" t="s">
        <v>9134</v>
      </c>
      <c r="E19753" s="5" t="s">
        <v>9135</v>
      </c>
    </row>
    <row r="19754" spans="1:5" ht="19.5">
      <c r="A19754"/>
      <c r="B19754" s="5" t="s">
        <v>18565</v>
      </c>
      <c r="C19754" s="5" t="s">
        <v>18566</v>
      </c>
      <c r="D19754" s="5" t="s">
        <v>9158</v>
      </c>
      <c r="E19754" s="5" t="s">
        <v>9159</v>
      </c>
    </row>
    <row r="19755" spans="1:5" ht="19.5">
      <c r="A19755"/>
      <c r="B19755" s="5" t="s">
        <v>18565</v>
      </c>
      <c r="C19755" s="5" t="s">
        <v>18566</v>
      </c>
      <c r="D19755" s="5" t="s">
        <v>18570</v>
      </c>
      <c r="E19755" s="5" t="s">
        <v>18571</v>
      </c>
    </row>
    <row r="19756" spans="1:5" ht="19.5">
      <c r="A19756"/>
      <c r="B19756" s="5" t="s">
        <v>18565</v>
      </c>
      <c r="C19756" s="5" t="s">
        <v>18566</v>
      </c>
      <c r="D19756" s="5" t="s">
        <v>9123</v>
      </c>
      <c r="E19756" s="5" t="s">
        <v>1769</v>
      </c>
    </row>
    <row r="19757" spans="1:5" ht="19.5">
      <c r="A19757"/>
      <c r="B19757" s="5" t="s">
        <v>18565</v>
      </c>
      <c r="C19757" s="5" t="s">
        <v>18566</v>
      </c>
      <c r="D19757" s="5" t="s">
        <v>9299</v>
      </c>
      <c r="E19757" s="5" t="s">
        <v>9300</v>
      </c>
    </row>
    <row r="19758" spans="1:5" ht="19.5">
      <c r="A19758"/>
      <c r="B19758" s="5" t="s">
        <v>18565</v>
      </c>
      <c r="C19758" s="5" t="s">
        <v>18566</v>
      </c>
      <c r="D19758" s="5" t="s">
        <v>4439</v>
      </c>
      <c r="E19758" s="5" t="s">
        <v>4440</v>
      </c>
    </row>
    <row r="19759" spans="1:5" ht="19.5">
      <c r="A19759"/>
      <c r="B19759" s="5" t="s">
        <v>18565</v>
      </c>
      <c r="C19759" s="5" t="s">
        <v>18566</v>
      </c>
      <c r="D19759" s="5" t="s">
        <v>9146</v>
      </c>
      <c r="E19759" s="5" t="s">
        <v>9147</v>
      </c>
    </row>
    <row r="19760" spans="1:5" ht="19.5">
      <c r="A19760"/>
      <c r="B19760" s="5" t="s">
        <v>18565</v>
      </c>
      <c r="C19760" s="5" t="s">
        <v>18566</v>
      </c>
      <c r="D19760" s="5" t="s">
        <v>18572</v>
      </c>
      <c r="E19760" s="5" t="s">
        <v>18573</v>
      </c>
    </row>
    <row r="19761" spans="1:5" ht="19.5">
      <c r="A19761"/>
      <c r="B19761" s="5" t="s">
        <v>18574</v>
      </c>
      <c r="C19761" s="5" t="s">
        <v>18575</v>
      </c>
      <c r="D19761" s="5" t="s">
        <v>1197</v>
      </c>
      <c r="E19761" s="5" t="s">
        <v>138</v>
      </c>
    </row>
    <row r="19762" spans="1:5" ht="19.5">
      <c r="A19762"/>
      <c r="B19762" s="5" t="s">
        <v>18574</v>
      </c>
      <c r="C19762" s="5" t="s">
        <v>18575</v>
      </c>
      <c r="D19762" s="5" t="s">
        <v>4174</v>
      </c>
      <c r="E19762" s="5" t="s">
        <v>8553</v>
      </c>
    </row>
    <row r="19763" spans="1:5" ht="19.5">
      <c r="A19763"/>
      <c r="B19763" s="5" t="s">
        <v>18574</v>
      </c>
      <c r="C19763" s="5" t="s">
        <v>18575</v>
      </c>
      <c r="D19763" s="5" t="s">
        <v>1867</v>
      </c>
      <c r="E19763" s="5" t="s">
        <v>1868</v>
      </c>
    </row>
    <row r="19764" spans="1:5" ht="19.5">
      <c r="A19764"/>
      <c r="B19764" s="5" t="s">
        <v>18574</v>
      </c>
      <c r="C19764" s="5" t="s">
        <v>18575</v>
      </c>
      <c r="D19764" s="5" t="s">
        <v>7917</v>
      </c>
      <c r="E19764" s="5" t="s">
        <v>7918</v>
      </c>
    </row>
    <row r="19765" spans="1:5" ht="19.5">
      <c r="A19765"/>
      <c r="B19765" s="5" t="s">
        <v>18574</v>
      </c>
      <c r="C19765" s="5" t="s">
        <v>18575</v>
      </c>
      <c r="D19765" s="5" t="s">
        <v>9197</v>
      </c>
      <c r="E19765" s="5" t="s">
        <v>9198</v>
      </c>
    </row>
    <row r="19766" spans="1:5" ht="19.5">
      <c r="A19766"/>
      <c r="B19766" s="5" t="s">
        <v>18574</v>
      </c>
      <c r="C19766" s="5" t="s">
        <v>18575</v>
      </c>
      <c r="D19766" s="5" t="s">
        <v>9229</v>
      </c>
      <c r="E19766" s="5" t="s">
        <v>6316</v>
      </c>
    </row>
    <row r="19767" spans="1:5" ht="19.5">
      <c r="A19767"/>
      <c r="B19767" s="5" t="s">
        <v>18574</v>
      </c>
      <c r="C19767" s="5" t="s">
        <v>18575</v>
      </c>
      <c r="D19767" s="5" t="s">
        <v>9181</v>
      </c>
      <c r="E19767" s="5" t="s">
        <v>9182</v>
      </c>
    </row>
    <row r="19768" spans="1:5" ht="19.5">
      <c r="A19768"/>
      <c r="B19768" s="5" t="s">
        <v>18574</v>
      </c>
      <c r="C19768" s="5" t="s">
        <v>18575</v>
      </c>
      <c r="D19768" s="5" t="s">
        <v>9183</v>
      </c>
      <c r="E19768" s="5" t="s">
        <v>9184</v>
      </c>
    </row>
    <row r="19769" spans="1:5" ht="19.5">
      <c r="A19769"/>
      <c r="B19769" s="5" t="s">
        <v>18574</v>
      </c>
      <c r="C19769" s="5" t="s">
        <v>18575</v>
      </c>
      <c r="D19769" s="5" t="s">
        <v>9164</v>
      </c>
      <c r="E19769" s="5" t="s">
        <v>9165</v>
      </c>
    </row>
    <row r="19770" spans="1:5" ht="19.5">
      <c r="A19770"/>
      <c r="B19770" s="5" t="s">
        <v>18574</v>
      </c>
      <c r="C19770" s="5" t="s">
        <v>18575</v>
      </c>
      <c r="D19770" s="5" t="s">
        <v>9213</v>
      </c>
      <c r="E19770" s="5" t="s">
        <v>9214</v>
      </c>
    </row>
    <row r="19771" spans="1:5" ht="19.5">
      <c r="A19771"/>
      <c r="B19771" s="5" t="s">
        <v>18574</v>
      </c>
      <c r="C19771" s="5" t="s">
        <v>18575</v>
      </c>
      <c r="D19771" s="5" t="s">
        <v>18576</v>
      </c>
      <c r="E19771" s="5" t="s">
        <v>18577</v>
      </c>
    </row>
    <row r="19772" spans="1:5" ht="19.5">
      <c r="A19772"/>
      <c r="B19772" s="5" t="s">
        <v>18574</v>
      </c>
      <c r="C19772" s="5" t="s">
        <v>18575</v>
      </c>
      <c r="D19772" s="5" t="s">
        <v>813</v>
      </c>
      <c r="E19772" s="5" t="s">
        <v>814</v>
      </c>
    </row>
    <row r="19773" spans="1:5" ht="19.5">
      <c r="A19773"/>
      <c r="B19773" s="5" t="s">
        <v>18574</v>
      </c>
      <c r="C19773" s="5" t="s">
        <v>18575</v>
      </c>
      <c r="D19773" s="5" t="s">
        <v>9209</v>
      </c>
      <c r="E19773" s="5" t="s">
        <v>9210</v>
      </c>
    </row>
    <row r="19774" spans="1:5" ht="19.5">
      <c r="A19774"/>
      <c r="B19774" s="5" t="s">
        <v>18574</v>
      </c>
      <c r="C19774" s="5" t="s">
        <v>18575</v>
      </c>
      <c r="D19774" s="5" t="s">
        <v>3924</v>
      </c>
      <c r="E19774" s="5" t="s">
        <v>3925</v>
      </c>
    </row>
    <row r="19775" spans="1:5" ht="19.5">
      <c r="A19775"/>
      <c r="B19775" s="5" t="s">
        <v>18574</v>
      </c>
      <c r="C19775" s="5" t="s">
        <v>18575</v>
      </c>
      <c r="D19775" s="5" t="s">
        <v>18578</v>
      </c>
      <c r="E19775" s="5" t="s">
        <v>18579</v>
      </c>
    </row>
    <row r="19776" spans="1:5" ht="19.5">
      <c r="A19776"/>
      <c r="B19776" s="5" t="s">
        <v>18574</v>
      </c>
      <c r="C19776" s="5" t="s">
        <v>18575</v>
      </c>
      <c r="D19776" s="5" t="s">
        <v>9328</v>
      </c>
      <c r="E19776" s="5" t="s">
        <v>9329</v>
      </c>
    </row>
    <row r="19777" spans="1:5" ht="19.5">
      <c r="A19777"/>
      <c r="B19777" s="5" t="s">
        <v>18580</v>
      </c>
      <c r="C19777" s="5" t="s">
        <v>18581</v>
      </c>
      <c r="D19777" s="5" t="s">
        <v>18582</v>
      </c>
      <c r="E19777" s="5" t="s">
        <v>18583</v>
      </c>
    </row>
    <row r="19778" spans="1:5" ht="19.5">
      <c r="A19778"/>
      <c r="B19778" s="5" t="s">
        <v>18580</v>
      </c>
      <c r="C19778" s="5" t="s">
        <v>18581</v>
      </c>
      <c r="D19778" s="5" t="s">
        <v>1197</v>
      </c>
      <c r="E19778" s="5" t="s">
        <v>138</v>
      </c>
    </row>
    <row r="19779" spans="1:5" ht="19.5">
      <c r="A19779"/>
      <c r="B19779" s="5" t="s">
        <v>18580</v>
      </c>
      <c r="C19779" s="5" t="s">
        <v>18581</v>
      </c>
      <c r="D19779" s="5" t="s">
        <v>1373</v>
      </c>
      <c r="E19779" s="5" t="s">
        <v>1374</v>
      </c>
    </row>
    <row r="19780" spans="1:5" ht="19.5">
      <c r="A19780"/>
      <c r="B19780" s="5" t="s">
        <v>18580</v>
      </c>
      <c r="C19780" s="5" t="s">
        <v>18581</v>
      </c>
      <c r="D19780" s="5" t="s">
        <v>9018</v>
      </c>
      <c r="E19780" s="5" t="s">
        <v>9019</v>
      </c>
    </row>
    <row r="19781" spans="1:5" ht="19.5">
      <c r="A19781"/>
      <c r="B19781" s="5" t="s">
        <v>18580</v>
      </c>
      <c r="C19781" s="5" t="s">
        <v>18581</v>
      </c>
      <c r="D19781" s="5" t="s">
        <v>7065</v>
      </c>
      <c r="E19781" s="5" t="s">
        <v>7066</v>
      </c>
    </row>
    <row r="19782" spans="1:5" ht="19.5">
      <c r="A19782"/>
      <c r="B19782" s="5" t="s">
        <v>18580</v>
      </c>
      <c r="C19782" s="5" t="s">
        <v>18581</v>
      </c>
      <c r="D19782" s="5" t="s">
        <v>18584</v>
      </c>
      <c r="E19782" s="5" t="s">
        <v>9302</v>
      </c>
    </row>
    <row r="19783" spans="1:5" ht="19.5">
      <c r="A19783"/>
      <c r="B19783" s="5" t="s">
        <v>18580</v>
      </c>
      <c r="C19783" s="5" t="s">
        <v>18581</v>
      </c>
      <c r="D19783" s="5" t="s">
        <v>9172</v>
      </c>
      <c r="E19783" s="5" t="s">
        <v>9173</v>
      </c>
    </row>
    <row r="19784" spans="1:5" ht="19.5">
      <c r="A19784"/>
      <c r="B19784" s="5" t="s">
        <v>18580</v>
      </c>
      <c r="C19784" s="5" t="s">
        <v>18581</v>
      </c>
      <c r="D19784" s="5" t="s">
        <v>18585</v>
      </c>
      <c r="E19784" s="5" t="s">
        <v>18586</v>
      </c>
    </row>
    <row r="19785" spans="1:5" ht="19.5">
      <c r="A19785"/>
      <c r="B19785" s="5" t="s">
        <v>18580</v>
      </c>
      <c r="C19785" s="5" t="s">
        <v>18581</v>
      </c>
      <c r="D19785" s="5" t="s">
        <v>9156</v>
      </c>
      <c r="E19785" s="5" t="s">
        <v>9157</v>
      </c>
    </row>
    <row r="19786" spans="1:5" ht="19.5">
      <c r="A19786"/>
      <c r="B19786" s="5" t="s">
        <v>18580</v>
      </c>
      <c r="C19786" s="5" t="s">
        <v>18581</v>
      </c>
      <c r="D19786" s="5" t="s">
        <v>9317</v>
      </c>
      <c r="E19786" s="5" t="s">
        <v>9155</v>
      </c>
    </row>
    <row r="19787" spans="1:5" ht="19.5">
      <c r="A19787"/>
      <c r="B19787" s="5" t="s">
        <v>18580</v>
      </c>
      <c r="C19787" s="5" t="s">
        <v>18581</v>
      </c>
      <c r="D19787" s="5" t="s">
        <v>18587</v>
      </c>
      <c r="E19787" s="5" t="s">
        <v>18588</v>
      </c>
    </row>
    <row r="19788" spans="1:5" ht="19.5">
      <c r="A19788"/>
      <c r="B19788" s="5" t="s">
        <v>18589</v>
      </c>
      <c r="C19788" s="5" t="s">
        <v>18590</v>
      </c>
      <c r="D19788" s="5" t="s">
        <v>1197</v>
      </c>
      <c r="E19788" s="5" t="s">
        <v>138</v>
      </c>
    </row>
    <row r="19789" spans="1:5" ht="19.5">
      <c r="A19789"/>
      <c r="B19789" s="5" t="s">
        <v>18589</v>
      </c>
      <c r="C19789" s="5" t="s">
        <v>18590</v>
      </c>
      <c r="D19789" s="5" t="s">
        <v>18591</v>
      </c>
      <c r="E19789" s="5" t="s">
        <v>18592</v>
      </c>
    </row>
    <row r="19790" spans="1:5" ht="19.5">
      <c r="A19790"/>
      <c r="B19790" s="5" t="s">
        <v>18589</v>
      </c>
      <c r="C19790" s="5" t="s">
        <v>18590</v>
      </c>
      <c r="D19790" s="5" t="s">
        <v>18593</v>
      </c>
      <c r="E19790" s="5" t="s">
        <v>18594</v>
      </c>
    </row>
    <row r="19791" spans="1:5" ht="19.5">
      <c r="A19791"/>
      <c r="B19791" s="5" t="s">
        <v>18589</v>
      </c>
      <c r="C19791" s="5" t="s">
        <v>18590</v>
      </c>
      <c r="D19791" s="5" t="s">
        <v>9207</v>
      </c>
      <c r="E19791" s="5" t="s">
        <v>9208</v>
      </c>
    </row>
    <row r="19792" spans="1:5" ht="19.5">
      <c r="A19792"/>
      <c r="B19792" s="5" t="s">
        <v>18589</v>
      </c>
      <c r="C19792" s="5" t="s">
        <v>18590</v>
      </c>
      <c r="D19792" s="5" t="s">
        <v>9213</v>
      </c>
      <c r="E19792" s="5" t="s">
        <v>9214</v>
      </c>
    </row>
    <row r="19793" spans="1:5" ht="19.5">
      <c r="A19793"/>
      <c r="B19793" s="5" t="s">
        <v>18589</v>
      </c>
      <c r="C19793" s="5" t="s">
        <v>18590</v>
      </c>
      <c r="D19793" s="5" t="s">
        <v>9237</v>
      </c>
      <c r="E19793" s="5" t="s">
        <v>9238</v>
      </c>
    </row>
    <row r="19794" spans="1:5" ht="19.5">
      <c r="A19794"/>
      <c r="B19794" s="5" t="s">
        <v>18589</v>
      </c>
      <c r="C19794" s="5" t="s">
        <v>18590</v>
      </c>
      <c r="D19794" s="5" t="s">
        <v>6918</v>
      </c>
      <c r="E19794" s="5" t="s">
        <v>6919</v>
      </c>
    </row>
    <row r="19795" spans="1:5" ht="19.5">
      <c r="A19795"/>
      <c r="B19795" s="5" t="s">
        <v>18589</v>
      </c>
      <c r="C19795" s="5" t="s">
        <v>18590</v>
      </c>
      <c r="D19795" s="5" t="s">
        <v>18595</v>
      </c>
      <c r="E19795" s="5" t="s">
        <v>18596</v>
      </c>
    </row>
    <row r="19796" spans="1:5" ht="19.5">
      <c r="A19796"/>
      <c r="B19796" s="5" t="s">
        <v>18589</v>
      </c>
      <c r="C19796" s="5" t="s">
        <v>18590</v>
      </c>
      <c r="D19796" s="5" t="s">
        <v>9243</v>
      </c>
      <c r="E19796" s="5" t="s">
        <v>9244</v>
      </c>
    </row>
    <row r="19797" spans="1:5" ht="19.5">
      <c r="A19797"/>
      <c r="B19797" s="5" t="s">
        <v>18589</v>
      </c>
      <c r="C19797" s="5" t="s">
        <v>18590</v>
      </c>
      <c r="D19797" s="5" t="s">
        <v>1673</v>
      </c>
      <c r="E19797" s="5" t="s">
        <v>1674</v>
      </c>
    </row>
    <row r="19798" spans="1:5" ht="19.5">
      <c r="A19798"/>
      <c r="B19798" s="5" t="s">
        <v>18589</v>
      </c>
      <c r="C19798" s="5" t="s">
        <v>18590</v>
      </c>
      <c r="D19798" s="5" t="s">
        <v>9247</v>
      </c>
      <c r="E19798" s="5" t="s">
        <v>9248</v>
      </c>
    </row>
    <row r="19799" spans="1:5" ht="19.5">
      <c r="A19799"/>
      <c r="B19799" s="5" t="s">
        <v>18589</v>
      </c>
      <c r="C19799" s="5" t="s">
        <v>18590</v>
      </c>
      <c r="D19799" s="5" t="s">
        <v>10675</v>
      </c>
      <c r="E19799" s="5" t="s">
        <v>10676</v>
      </c>
    </row>
    <row r="19800" spans="1:5" ht="19.5">
      <c r="A19800"/>
      <c r="B19800" s="5" t="s">
        <v>18589</v>
      </c>
      <c r="C19800" s="5" t="s">
        <v>18590</v>
      </c>
      <c r="D19800" s="5" t="s">
        <v>18597</v>
      </c>
      <c r="E19800" s="5" t="s">
        <v>5029</v>
      </c>
    </row>
    <row r="19801" spans="1:5" ht="19.5">
      <c r="A19801"/>
      <c r="B19801" s="5" t="s">
        <v>18598</v>
      </c>
      <c r="C19801" s="5" t="s">
        <v>18599</v>
      </c>
      <c r="D19801" s="5" t="s">
        <v>1197</v>
      </c>
      <c r="E19801" s="5" t="s">
        <v>138</v>
      </c>
    </row>
    <row r="19802" spans="1:5" ht="19.5">
      <c r="A19802"/>
      <c r="B19802" s="5" t="s">
        <v>18598</v>
      </c>
      <c r="C19802" s="5" t="s">
        <v>18599</v>
      </c>
      <c r="D19802" s="5" t="s">
        <v>7917</v>
      </c>
      <c r="E19802" s="5" t="s">
        <v>7918</v>
      </c>
    </row>
    <row r="19803" spans="1:5" ht="19.5">
      <c r="A19803"/>
      <c r="B19803" s="5" t="s">
        <v>18598</v>
      </c>
      <c r="C19803" s="5" t="s">
        <v>18599</v>
      </c>
      <c r="D19803" s="5" t="s">
        <v>1867</v>
      </c>
      <c r="E19803" s="5" t="s">
        <v>1868</v>
      </c>
    </row>
    <row r="19804" spans="1:5" ht="19.5">
      <c r="A19804"/>
      <c r="B19804" s="5" t="s">
        <v>18598</v>
      </c>
      <c r="C19804" s="5" t="s">
        <v>18599</v>
      </c>
      <c r="D19804" s="5" t="s">
        <v>7645</v>
      </c>
      <c r="E19804" s="5" t="s">
        <v>7646</v>
      </c>
    </row>
    <row r="19805" spans="1:5" ht="19.5">
      <c r="A19805"/>
      <c r="B19805" s="5" t="s">
        <v>18598</v>
      </c>
      <c r="C19805" s="5" t="s">
        <v>18599</v>
      </c>
      <c r="D19805" s="5" t="s">
        <v>14494</v>
      </c>
      <c r="E19805" s="5" t="s">
        <v>14495</v>
      </c>
    </row>
    <row r="19806" spans="1:5" ht="19.5">
      <c r="A19806"/>
      <c r="B19806" s="5" t="s">
        <v>18598</v>
      </c>
      <c r="C19806" s="5" t="s">
        <v>18599</v>
      </c>
      <c r="D19806" s="5" t="s">
        <v>9286</v>
      </c>
      <c r="E19806" s="5" t="s">
        <v>9287</v>
      </c>
    </row>
    <row r="19807" spans="1:5" ht="19.5">
      <c r="A19807"/>
      <c r="B19807" s="5" t="s">
        <v>18598</v>
      </c>
      <c r="C19807" s="5" t="s">
        <v>18599</v>
      </c>
      <c r="D19807" s="5" t="s">
        <v>3647</v>
      </c>
      <c r="E19807" s="5" t="s">
        <v>3648</v>
      </c>
    </row>
    <row r="19808" spans="1:5" ht="19.5">
      <c r="A19808"/>
      <c r="B19808" s="5" t="s">
        <v>18598</v>
      </c>
      <c r="C19808" s="5" t="s">
        <v>18599</v>
      </c>
      <c r="D19808" s="5" t="s">
        <v>7886</v>
      </c>
      <c r="E19808" s="5" t="s">
        <v>3824</v>
      </c>
    </row>
    <row r="19809" spans="1:5" ht="19.5">
      <c r="A19809"/>
      <c r="B19809" s="5" t="s">
        <v>18598</v>
      </c>
      <c r="C19809" s="5" t="s">
        <v>18599</v>
      </c>
      <c r="D19809" s="5" t="s">
        <v>15521</v>
      </c>
      <c r="E19809" s="5" t="s">
        <v>15522</v>
      </c>
    </row>
    <row r="19810" spans="1:5" ht="19.5">
      <c r="A19810"/>
      <c r="B19810" s="5" t="s">
        <v>18598</v>
      </c>
      <c r="C19810" s="5" t="s">
        <v>18599</v>
      </c>
      <c r="D19810" s="5" t="s">
        <v>18600</v>
      </c>
      <c r="E19810" s="5" t="s">
        <v>9280</v>
      </c>
    </row>
    <row r="19811" spans="1:5" ht="19.5">
      <c r="A19811"/>
      <c r="B19811" s="5" t="s">
        <v>18598</v>
      </c>
      <c r="C19811" s="5" t="s">
        <v>18599</v>
      </c>
      <c r="D19811" s="5" t="s">
        <v>18601</v>
      </c>
      <c r="E19811" s="5" t="s">
        <v>9390</v>
      </c>
    </row>
    <row r="19812" spans="1:5" ht="19.5">
      <c r="A19812"/>
      <c r="B19812" s="5" t="s">
        <v>18598</v>
      </c>
      <c r="C19812" s="5" t="s">
        <v>18599</v>
      </c>
      <c r="D19812" s="5" t="s">
        <v>2102</v>
      </c>
      <c r="E19812" s="5" t="s">
        <v>9411</v>
      </c>
    </row>
    <row r="19813" spans="1:5" ht="19.5">
      <c r="A19813"/>
      <c r="B19813" s="5" t="s">
        <v>18598</v>
      </c>
      <c r="C19813" s="5" t="s">
        <v>18599</v>
      </c>
      <c r="D19813" s="5" t="s">
        <v>9277</v>
      </c>
      <c r="E19813" s="5" t="s">
        <v>9278</v>
      </c>
    </row>
    <row r="19814" spans="1:5" ht="19.5">
      <c r="A19814"/>
      <c r="B19814" s="5" t="s">
        <v>18602</v>
      </c>
      <c r="C19814" s="5" t="s">
        <v>18603</v>
      </c>
      <c r="D19814" s="5" t="s">
        <v>18604</v>
      </c>
      <c r="E19814" s="5" t="s">
        <v>9266</v>
      </c>
    </row>
    <row r="19815" spans="1:5" ht="19.5">
      <c r="A19815"/>
      <c r="B19815" s="5" t="s">
        <v>18602</v>
      </c>
      <c r="C19815" s="5" t="s">
        <v>18603</v>
      </c>
      <c r="D19815" s="5" t="s">
        <v>18605</v>
      </c>
      <c r="E19815" s="5" t="s">
        <v>9264</v>
      </c>
    </row>
    <row r="19816" spans="1:5" ht="19.5">
      <c r="A19816"/>
      <c r="B19816" s="5" t="s">
        <v>18602</v>
      </c>
      <c r="C19816" s="5" t="s">
        <v>18603</v>
      </c>
      <c r="D19816" s="5" t="s">
        <v>9269</v>
      </c>
      <c r="E19816" s="5" t="s">
        <v>9270</v>
      </c>
    </row>
    <row r="19817" spans="1:5" ht="19.5">
      <c r="A19817"/>
      <c r="B19817" s="5" t="s">
        <v>18602</v>
      </c>
      <c r="C19817" s="5" t="s">
        <v>18603</v>
      </c>
      <c r="D19817" s="5" t="s">
        <v>18606</v>
      </c>
      <c r="E19817" s="5" t="s">
        <v>9268</v>
      </c>
    </row>
    <row r="19818" spans="1:5" ht="19.5">
      <c r="A19818"/>
      <c r="B19818" s="5" t="s">
        <v>18602</v>
      </c>
      <c r="C19818" s="5" t="s">
        <v>18603</v>
      </c>
      <c r="D19818" s="5" t="s">
        <v>5513</v>
      </c>
      <c r="E19818" s="5" t="s">
        <v>3858</v>
      </c>
    </row>
    <row r="19819" spans="1:5" ht="19.5">
      <c r="A19819"/>
      <c r="B19819" s="5" t="s">
        <v>18602</v>
      </c>
      <c r="C19819" s="5" t="s">
        <v>18603</v>
      </c>
      <c r="D19819" s="5" t="s">
        <v>11057</v>
      </c>
      <c r="E19819" s="5" t="s">
        <v>42</v>
      </c>
    </row>
    <row r="19820" spans="1:5" ht="19.5">
      <c r="A19820"/>
      <c r="B19820" s="5" t="s">
        <v>18602</v>
      </c>
      <c r="C19820" s="5" t="s">
        <v>18603</v>
      </c>
      <c r="D19820" s="5" t="s">
        <v>18607</v>
      </c>
      <c r="E19820" s="5" t="s">
        <v>9129</v>
      </c>
    </row>
    <row r="19821" spans="1:5" ht="19.5">
      <c r="A19821"/>
      <c r="B19821" s="5" t="s">
        <v>18602</v>
      </c>
      <c r="C19821" s="5" t="s">
        <v>18603</v>
      </c>
      <c r="D19821" s="5" t="s">
        <v>18608</v>
      </c>
      <c r="E19821" s="5" t="s">
        <v>18609</v>
      </c>
    </row>
    <row r="19822" spans="1:5" ht="19.5">
      <c r="A19822"/>
      <c r="B19822" s="5" t="s">
        <v>18602</v>
      </c>
      <c r="C19822" s="5" t="s">
        <v>18603</v>
      </c>
      <c r="D19822" s="5" t="s">
        <v>18610</v>
      </c>
      <c r="E19822" s="5" t="s">
        <v>18611</v>
      </c>
    </row>
    <row r="19823" spans="1:5" ht="19.5">
      <c r="A19823"/>
      <c r="B19823" s="5" t="s">
        <v>18602</v>
      </c>
      <c r="C19823" s="5" t="s">
        <v>18603</v>
      </c>
      <c r="D19823" s="5" t="s">
        <v>9277</v>
      </c>
      <c r="E19823" s="5" t="s">
        <v>9278</v>
      </c>
    </row>
    <row r="19824" spans="1:5" ht="19.5">
      <c r="A19824"/>
      <c r="B19824" s="5" t="s">
        <v>18602</v>
      </c>
      <c r="C19824" s="5" t="s">
        <v>18603</v>
      </c>
      <c r="D19824" s="5" t="s">
        <v>18612</v>
      </c>
      <c r="E19824" s="5" t="s">
        <v>18613</v>
      </c>
    </row>
    <row r="19825" spans="1:5" ht="19.5">
      <c r="A19825"/>
      <c r="B19825" s="5" t="s">
        <v>18602</v>
      </c>
      <c r="C19825" s="5" t="s">
        <v>18603</v>
      </c>
      <c r="D19825" s="5" t="s">
        <v>18614</v>
      </c>
      <c r="E19825" s="5" t="s">
        <v>18615</v>
      </c>
    </row>
    <row r="19826" spans="1:5" ht="19.5">
      <c r="A19826"/>
      <c r="B19826" s="5" t="s">
        <v>18602</v>
      </c>
      <c r="C19826" s="5" t="s">
        <v>18603</v>
      </c>
      <c r="D19826" s="5" t="s">
        <v>9339</v>
      </c>
      <c r="E19826" s="5" t="s">
        <v>18616</v>
      </c>
    </row>
    <row r="19827" spans="1:5" ht="19.5">
      <c r="A19827"/>
      <c r="B19827" s="5" t="s">
        <v>18602</v>
      </c>
      <c r="C19827" s="5" t="s">
        <v>18603</v>
      </c>
      <c r="D19827" s="5" t="s">
        <v>1197</v>
      </c>
      <c r="E19827" s="5" t="s">
        <v>138</v>
      </c>
    </row>
    <row r="19828" spans="1:5" ht="19.5">
      <c r="A19828"/>
      <c r="B19828" s="5" t="s">
        <v>18602</v>
      </c>
      <c r="C19828" s="5" t="s">
        <v>18603</v>
      </c>
      <c r="D19828" s="5" t="s">
        <v>18617</v>
      </c>
      <c r="E19828" s="5" t="s">
        <v>16955</v>
      </c>
    </row>
    <row r="19829" spans="1:5" ht="19.5">
      <c r="A19829"/>
      <c r="B19829" s="5" t="s">
        <v>18602</v>
      </c>
      <c r="C19829" s="5" t="s">
        <v>18603</v>
      </c>
      <c r="D19829" s="5" t="s">
        <v>13662</v>
      </c>
      <c r="E19829" s="5" t="s">
        <v>13663</v>
      </c>
    </row>
    <row r="19830" spans="1:5" ht="19.5">
      <c r="A19830"/>
      <c r="B19830" s="5" t="s">
        <v>18602</v>
      </c>
      <c r="C19830" s="5" t="s">
        <v>18603</v>
      </c>
      <c r="D19830" s="5" t="s">
        <v>813</v>
      </c>
      <c r="E19830" s="5" t="s">
        <v>814</v>
      </c>
    </row>
    <row r="19831" spans="1:5" ht="19.5">
      <c r="A19831"/>
      <c r="B19831" s="5" t="s">
        <v>18602</v>
      </c>
      <c r="C19831" s="5" t="s">
        <v>18603</v>
      </c>
      <c r="D19831" s="5" t="s">
        <v>6315</v>
      </c>
      <c r="E19831" s="5" t="s">
        <v>6316</v>
      </c>
    </row>
    <row r="19832" spans="1:5" ht="19.5">
      <c r="A19832"/>
      <c r="B19832" s="5" t="s">
        <v>18602</v>
      </c>
      <c r="C19832" s="5" t="s">
        <v>18603</v>
      </c>
      <c r="D19832" s="5" t="s">
        <v>9209</v>
      </c>
      <c r="E19832" s="5" t="s">
        <v>9210</v>
      </c>
    </row>
    <row r="19833" spans="1:5" ht="19.5">
      <c r="A19833"/>
      <c r="B19833" s="5" t="s">
        <v>18602</v>
      </c>
      <c r="C19833" s="5" t="s">
        <v>18603</v>
      </c>
      <c r="D19833" s="5" t="s">
        <v>7917</v>
      </c>
      <c r="E19833" s="5" t="s">
        <v>7918</v>
      </c>
    </row>
    <row r="19834" spans="1:5" ht="19.5">
      <c r="A19834"/>
      <c r="B19834" s="5" t="s">
        <v>18602</v>
      </c>
      <c r="C19834" s="5" t="s">
        <v>18603</v>
      </c>
      <c r="D19834" s="5" t="s">
        <v>18618</v>
      </c>
      <c r="E19834" s="5" t="s">
        <v>18619</v>
      </c>
    </row>
    <row r="19835" spans="1:5" ht="19.5">
      <c r="A19835"/>
      <c r="B19835" s="5" t="s">
        <v>18602</v>
      </c>
      <c r="C19835" s="5" t="s">
        <v>18603</v>
      </c>
      <c r="D19835" s="5" t="s">
        <v>9260</v>
      </c>
      <c r="E19835" s="5" t="s">
        <v>9261</v>
      </c>
    </row>
    <row r="19836" spans="1:5" ht="19.5">
      <c r="A19836"/>
      <c r="B19836" s="5" t="s">
        <v>18602</v>
      </c>
      <c r="C19836" s="5" t="s">
        <v>18603</v>
      </c>
      <c r="D19836" s="5" t="s">
        <v>893</v>
      </c>
      <c r="E19836" s="5" t="s">
        <v>894</v>
      </c>
    </row>
    <row r="19837" spans="1:5" ht="19.5">
      <c r="A19837"/>
      <c r="B19837" s="5" t="s">
        <v>18602</v>
      </c>
      <c r="C19837" s="5" t="s">
        <v>18603</v>
      </c>
      <c r="D19837" s="5" t="s">
        <v>18620</v>
      </c>
      <c r="E19837" s="5" t="s">
        <v>18621</v>
      </c>
    </row>
    <row r="19838" spans="1:5" ht="19.5">
      <c r="A19838"/>
      <c r="B19838" s="5" t="s">
        <v>18602</v>
      </c>
      <c r="C19838" s="5" t="s">
        <v>18603</v>
      </c>
      <c r="D19838" s="5" t="s">
        <v>1867</v>
      </c>
      <c r="E19838" s="5" t="s">
        <v>1868</v>
      </c>
    </row>
    <row r="19839" spans="1:5" ht="19.5">
      <c r="A19839"/>
      <c r="B19839" s="5" t="s">
        <v>18602</v>
      </c>
      <c r="C19839" s="5" t="s">
        <v>18603</v>
      </c>
      <c r="D19839" s="5" t="s">
        <v>3975</v>
      </c>
      <c r="E19839" s="5" t="s">
        <v>3976</v>
      </c>
    </row>
    <row r="19840" spans="1:5" ht="19.5">
      <c r="A19840"/>
      <c r="B19840" s="5" t="s">
        <v>18622</v>
      </c>
      <c r="C19840" s="5" t="s">
        <v>18623</v>
      </c>
      <c r="D19840" s="5" t="s">
        <v>1197</v>
      </c>
      <c r="E19840" s="5" t="s">
        <v>138</v>
      </c>
    </row>
    <row r="19841" spans="1:5" ht="19.5">
      <c r="A19841"/>
      <c r="B19841" s="5" t="s">
        <v>18622</v>
      </c>
      <c r="C19841" s="5" t="s">
        <v>18623</v>
      </c>
      <c r="D19841" s="5" t="s">
        <v>9444</v>
      </c>
      <c r="E19841" s="5" t="s">
        <v>9445</v>
      </c>
    </row>
    <row r="19842" spans="1:5" ht="19.5">
      <c r="A19842"/>
      <c r="B19842" s="5" t="s">
        <v>18622</v>
      </c>
      <c r="C19842" s="5" t="s">
        <v>18623</v>
      </c>
      <c r="D19842" s="5" t="s">
        <v>901</v>
      </c>
      <c r="E19842" s="5" t="s">
        <v>902</v>
      </c>
    </row>
    <row r="19843" spans="1:5" ht="19.5">
      <c r="A19843"/>
      <c r="B19843" s="5" t="s">
        <v>18622</v>
      </c>
      <c r="C19843" s="5" t="s">
        <v>18623</v>
      </c>
      <c r="D19843" s="5" t="s">
        <v>18624</v>
      </c>
      <c r="E19843" s="5" t="s">
        <v>18625</v>
      </c>
    </row>
    <row r="19844" spans="1:5" ht="19.5">
      <c r="A19844"/>
      <c r="B19844" s="5" t="s">
        <v>18622</v>
      </c>
      <c r="C19844" s="5" t="s">
        <v>18623</v>
      </c>
      <c r="D19844" s="5" t="s">
        <v>9573</v>
      </c>
      <c r="E19844" s="5" t="s">
        <v>9574</v>
      </c>
    </row>
    <row r="19845" spans="1:5" ht="19.5">
      <c r="A19845"/>
      <c r="B19845" s="5" t="s">
        <v>18622</v>
      </c>
      <c r="C19845" s="5" t="s">
        <v>18623</v>
      </c>
      <c r="D19845" s="5" t="s">
        <v>1875</v>
      </c>
      <c r="E19845" s="5" t="s">
        <v>1876</v>
      </c>
    </row>
    <row r="19846" spans="1:5" ht="19.5">
      <c r="A19846"/>
      <c r="B19846" s="5" t="s">
        <v>18622</v>
      </c>
      <c r="C19846" s="5" t="s">
        <v>18623</v>
      </c>
      <c r="D19846" s="5" t="s">
        <v>13681</v>
      </c>
      <c r="E19846" s="5" t="s">
        <v>13682</v>
      </c>
    </row>
    <row r="19847" spans="1:5" ht="19.5">
      <c r="A19847"/>
      <c r="B19847" s="5" t="s">
        <v>18622</v>
      </c>
      <c r="C19847" s="5" t="s">
        <v>18623</v>
      </c>
      <c r="D19847" s="5" t="s">
        <v>9434</v>
      </c>
      <c r="E19847" s="5" t="s">
        <v>9435</v>
      </c>
    </row>
    <row r="19848" spans="1:5" ht="19.5">
      <c r="A19848"/>
      <c r="B19848" s="5" t="s">
        <v>18622</v>
      </c>
      <c r="C19848" s="5" t="s">
        <v>18623</v>
      </c>
      <c r="D19848" s="5" t="s">
        <v>18626</v>
      </c>
      <c r="E19848" s="5" t="s">
        <v>18627</v>
      </c>
    </row>
    <row r="19849" spans="1:5" ht="19.5">
      <c r="A19849"/>
      <c r="B19849" s="5" t="s">
        <v>18622</v>
      </c>
      <c r="C19849" s="5" t="s">
        <v>18623</v>
      </c>
      <c r="D19849" s="5" t="s">
        <v>18628</v>
      </c>
      <c r="E19849" s="5" t="s">
        <v>18629</v>
      </c>
    </row>
    <row r="19850" spans="1:5" ht="19.5">
      <c r="A19850"/>
      <c r="B19850" s="5" t="s">
        <v>18622</v>
      </c>
      <c r="C19850" s="5" t="s">
        <v>18623</v>
      </c>
      <c r="D19850" s="5" t="s">
        <v>18630</v>
      </c>
      <c r="E19850" s="5" t="s">
        <v>18631</v>
      </c>
    </row>
    <row r="19851" spans="1:5" ht="19.5">
      <c r="A19851"/>
      <c r="B19851" s="5" t="s">
        <v>18622</v>
      </c>
      <c r="C19851" s="5" t="s">
        <v>18623</v>
      </c>
      <c r="D19851" s="5" t="s">
        <v>9543</v>
      </c>
      <c r="E19851" s="5" t="s">
        <v>9544</v>
      </c>
    </row>
    <row r="19852" spans="1:5" ht="19.5">
      <c r="A19852"/>
      <c r="B19852" s="5" t="s">
        <v>18622</v>
      </c>
      <c r="C19852" s="5" t="s">
        <v>18623</v>
      </c>
      <c r="D19852" s="5" t="s">
        <v>18632</v>
      </c>
      <c r="E19852" s="5" t="s">
        <v>18633</v>
      </c>
    </row>
    <row r="19853" spans="1:5" ht="19.5">
      <c r="A19853"/>
      <c r="B19853" s="5" t="s">
        <v>18622</v>
      </c>
      <c r="C19853" s="5" t="s">
        <v>18623</v>
      </c>
      <c r="D19853" s="5" t="s">
        <v>18634</v>
      </c>
      <c r="E19853" s="5" t="s">
        <v>18635</v>
      </c>
    </row>
    <row r="19854" spans="1:5" ht="19.5">
      <c r="A19854"/>
      <c r="B19854" s="5" t="s">
        <v>18622</v>
      </c>
      <c r="C19854" s="5" t="s">
        <v>18623</v>
      </c>
      <c r="D19854" s="5" t="s">
        <v>1373</v>
      </c>
      <c r="E19854" s="5" t="s">
        <v>1374</v>
      </c>
    </row>
    <row r="19855" spans="1:5" ht="19.5">
      <c r="A19855"/>
      <c r="B19855" s="5" t="s">
        <v>18622</v>
      </c>
      <c r="C19855" s="5" t="s">
        <v>18623</v>
      </c>
      <c r="D19855" s="5" t="s">
        <v>18636</v>
      </c>
      <c r="E19855" s="5" t="s">
        <v>18637</v>
      </c>
    </row>
    <row r="19856" spans="1:5" ht="19.5">
      <c r="A19856"/>
      <c r="B19856" s="5" t="s">
        <v>18622</v>
      </c>
      <c r="C19856" s="5" t="s">
        <v>18623</v>
      </c>
      <c r="D19856" s="5" t="s">
        <v>18638</v>
      </c>
      <c r="E19856" s="5" t="s">
        <v>18639</v>
      </c>
    </row>
    <row r="19857" spans="1:5" ht="19.5">
      <c r="A19857"/>
      <c r="B19857" s="5" t="s">
        <v>18622</v>
      </c>
      <c r="C19857" s="5" t="s">
        <v>18623</v>
      </c>
      <c r="D19857" s="5" t="s">
        <v>18640</v>
      </c>
      <c r="E19857" s="5" t="s">
        <v>18641</v>
      </c>
    </row>
    <row r="19858" spans="1:5" ht="19.5">
      <c r="A19858"/>
      <c r="B19858" s="5" t="s">
        <v>18622</v>
      </c>
      <c r="C19858" s="5" t="s">
        <v>18623</v>
      </c>
      <c r="D19858" s="5" t="s">
        <v>18642</v>
      </c>
      <c r="E19858" s="5" t="s">
        <v>16766</v>
      </c>
    </row>
    <row r="19859" spans="1:5" ht="19.5">
      <c r="A19859"/>
      <c r="B19859" s="5" t="s">
        <v>18622</v>
      </c>
      <c r="C19859" s="5" t="s">
        <v>18623</v>
      </c>
      <c r="D19859" s="5" t="s">
        <v>18643</v>
      </c>
      <c r="E19859" s="5" t="s">
        <v>18644</v>
      </c>
    </row>
    <row r="19860" spans="1:5" ht="19.5">
      <c r="A19860"/>
      <c r="B19860" s="5" t="s">
        <v>18622</v>
      </c>
      <c r="C19860" s="5" t="s">
        <v>18623</v>
      </c>
      <c r="D19860" s="5" t="s">
        <v>18645</v>
      </c>
      <c r="E19860" s="5" t="s">
        <v>18646</v>
      </c>
    </row>
    <row r="19861" spans="1:5" ht="19.5">
      <c r="A19861"/>
      <c r="B19861" s="5" t="s">
        <v>18622</v>
      </c>
      <c r="C19861" s="5" t="s">
        <v>18623</v>
      </c>
      <c r="D19861" s="5" t="s">
        <v>18647</v>
      </c>
      <c r="E19861" s="5" t="s">
        <v>18648</v>
      </c>
    </row>
    <row r="19862" spans="1:5" ht="19.5">
      <c r="A19862"/>
      <c r="B19862" s="5" t="s">
        <v>18622</v>
      </c>
      <c r="C19862" s="5" t="s">
        <v>18623</v>
      </c>
      <c r="D19862" s="5" t="s">
        <v>18649</v>
      </c>
      <c r="E19862" s="5" t="s">
        <v>18650</v>
      </c>
    </row>
    <row r="19863" spans="1:5" ht="19.5">
      <c r="A19863"/>
      <c r="B19863" s="5" t="s">
        <v>18622</v>
      </c>
      <c r="C19863" s="5" t="s">
        <v>18623</v>
      </c>
      <c r="D19863" s="5" t="s">
        <v>13451</v>
      </c>
      <c r="E19863" s="5" t="s">
        <v>9480</v>
      </c>
    </row>
    <row r="19864" spans="1:5" ht="19.5">
      <c r="A19864"/>
      <c r="B19864" s="5" t="s">
        <v>18622</v>
      </c>
      <c r="C19864" s="5" t="s">
        <v>18623</v>
      </c>
      <c r="D19864" s="5" t="s">
        <v>18651</v>
      </c>
      <c r="E19864" s="5" t="s">
        <v>18652</v>
      </c>
    </row>
    <row r="19865" spans="1:5" ht="19.5">
      <c r="A19865"/>
      <c r="B19865" s="5" t="s">
        <v>18622</v>
      </c>
      <c r="C19865" s="5" t="s">
        <v>18623</v>
      </c>
      <c r="D19865" s="5" t="s">
        <v>13315</v>
      </c>
      <c r="E19865" s="5" t="s">
        <v>18653</v>
      </c>
    </row>
    <row r="19866" spans="1:5" ht="19.5">
      <c r="A19866"/>
      <c r="B19866" s="5" t="s">
        <v>18622</v>
      </c>
      <c r="C19866" s="5" t="s">
        <v>18623</v>
      </c>
      <c r="D19866" s="5" t="s">
        <v>331</v>
      </c>
      <c r="E19866" s="5" t="s">
        <v>332</v>
      </c>
    </row>
    <row r="19867" spans="1:5" ht="19.5">
      <c r="A19867"/>
      <c r="B19867" s="5" t="s">
        <v>18622</v>
      </c>
      <c r="C19867" s="5" t="s">
        <v>18623</v>
      </c>
      <c r="D19867" s="5" t="s">
        <v>13864</v>
      </c>
      <c r="E19867" s="5" t="s">
        <v>13865</v>
      </c>
    </row>
    <row r="19868" spans="1:5" ht="19.5">
      <c r="A19868"/>
      <c r="B19868" s="5" t="s">
        <v>18622</v>
      </c>
      <c r="C19868" s="5" t="s">
        <v>18623</v>
      </c>
      <c r="D19868" s="5" t="s">
        <v>795</v>
      </c>
      <c r="E19868" s="5" t="s">
        <v>796</v>
      </c>
    </row>
    <row r="19869" spans="1:5" ht="19.5">
      <c r="A19869"/>
      <c r="B19869" s="5" t="s">
        <v>18622</v>
      </c>
      <c r="C19869" s="5" t="s">
        <v>18623</v>
      </c>
      <c r="D19869" s="5" t="s">
        <v>9502</v>
      </c>
      <c r="E19869" s="5" t="s">
        <v>9503</v>
      </c>
    </row>
    <row r="19870" spans="1:5" ht="19.5">
      <c r="A19870"/>
      <c r="B19870" s="5" t="s">
        <v>18622</v>
      </c>
      <c r="C19870" s="5" t="s">
        <v>18623</v>
      </c>
      <c r="D19870" s="5" t="s">
        <v>18654</v>
      </c>
      <c r="E19870" s="5" t="s">
        <v>18051</v>
      </c>
    </row>
    <row r="19871" spans="1:5" ht="19.5">
      <c r="A19871"/>
      <c r="B19871" s="5" t="s">
        <v>18622</v>
      </c>
      <c r="C19871" s="5" t="s">
        <v>18623</v>
      </c>
      <c r="D19871" s="5" t="s">
        <v>2220</v>
      </c>
      <c r="E19871" s="5" t="s">
        <v>2221</v>
      </c>
    </row>
    <row r="19872" spans="1:5" ht="19.5">
      <c r="A19872"/>
      <c r="B19872" s="5" t="s">
        <v>18622</v>
      </c>
      <c r="C19872" s="5" t="s">
        <v>18623</v>
      </c>
      <c r="D19872" s="5" t="s">
        <v>9014</v>
      </c>
      <c r="E19872" s="5" t="s">
        <v>9015</v>
      </c>
    </row>
    <row r="19873" spans="1:5" ht="19.5">
      <c r="A19873"/>
      <c r="B19873" s="5" t="s">
        <v>18622</v>
      </c>
      <c r="C19873" s="5" t="s">
        <v>18623</v>
      </c>
      <c r="D19873" s="5" t="s">
        <v>7078</v>
      </c>
      <c r="E19873" s="5" t="s">
        <v>13410</v>
      </c>
    </row>
    <row r="19874" spans="1:5" ht="19.5">
      <c r="A19874"/>
      <c r="B19874" s="5" t="s">
        <v>18622</v>
      </c>
      <c r="C19874" s="5" t="s">
        <v>18623</v>
      </c>
      <c r="D19874" s="5" t="s">
        <v>5700</v>
      </c>
      <c r="E19874" s="5" t="s">
        <v>5701</v>
      </c>
    </row>
    <row r="19875" spans="1:5" ht="19.5">
      <c r="A19875"/>
      <c r="B19875" s="5" t="s">
        <v>18622</v>
      </c>
      <c r="C19875" s="5" t="s">
        <v>18623</v>
      </c>
      <c r="D19875" s="5" t="s">
        <v>18655</v>
      </c>
      <c r="E19875" s="5" t="s">
        <v>1146</v>
      </c>
    </row>
    <row r="19876" spans="1:5" ht="19.5">
      <c r="A19876"/>
      <c r="B19876" s="5" t="s">
        <v>18622</v>
      </c>
      <c r="C19876" s="5" t="s">
        <v>18623</v>
      </c>
      <c r="D19876" s="5" t="s">
        <v>18656</v>
      </c>
      <c r="E19876" s="5" t="s">
        <v>2097</v>
      </c>
    </row>
    <row r="19877" spans="1:5" ht="19.5">
      <c r="A19877"/>
      <c r="B19877" s="5" t="s">
        <v>18622</v>
      </c>
      <c r="C19877" s="5" t="s">
        <v>18623</v>
      </c>
      <c r="D19877" s="5" t="s">
        <v>18657</v>
      </c>
      <c r="E19877" s="5" t="s">
        <v>10284</v>
      </c>
    </row>
    <row r="19878" spans="1:5" ht="19.5">
      <c r="A19878"/>
      <c r="B19878" s="5" t="s">
        <v>18658</v>
      </c>
      <c r="C19878" s="5" t="s">
        <v>18659</v>
      </c>
      <c r="D19878" s="5" t="s">
        <v>1197</v>
      </c>
      <c r="E19878" s="5" t="s">
        <v>138</v>
      </c>
    </row>
    <row r="19879" spans="1:5" ht="19.5">
      <c r="A19879"/>
      <c r="B19879" s="5" t="s">
        <v>18658</v>
      </c>
      <c r="C19879" s="5" t="s">
        <v>18659</v>
      </c>
      <c r="D19879" s="5" t="s">
        <v>9516</v>
      </c>
      <c r="E19879" s="5" t="s">
        <v>9517</v>
      </c>
    </row>
    <row r="19880" spans="1:5" ht="19.5">
      <c r="A19880"/>
      <c r="B19880" s="5" t="s">
        <v>18658</v>
      </c>
      <c r="C19880" s="5" t="s">
        <v>18659</v>
      </c>
      <c r="D19880" s="5" t="s">
        <v>7314</v>
      </c>
      <c r="E19880" s="5" t="s">
        <v>9854</v>
      </c>
    </row>
    <row r="19881" spans="1:5" ht="19.5">
      <c r="A19881"/>
      <c r="B19881" s="5" t="s">
        <v>18658</v>
      </c>
      <c r="C19881" s="5" t="s">
        <v>18659</v>
      </c>
      <c r="D19881" s="5" t="s">
        <v>4085</v>
      </c>
      <c r="E19881" s="5" t="s">
        <v>4086</v>
      </c>
    </row>
    <row r="19882" spans="1:5" ht="19.5">
      <c r="A19882"/>
      <c r="B19882" s="5" t="s">
        <v>18658</v>
      </c>
      <c r="C19882" s="5" t="s">
        <v>18659</v>
      </c>
      <c r="D19882" s="5" t="s">
        <v>6926</v>
      </c>
      <c r="E19882" s="5" t="s">
        <v>10103</v>
      </c>
    </row>
    <row r="19883" spans="1:5" ht="19.5">
      <c r="A19883"/>
      <c r="B19883" s="5" t="s">
        <v>18658</v>
      </c>
      <c r="C19883" s="5" t="s">
        <v>18659</v>
      </c>
      <c r="D19883" s="5" t="s">
        <v>18660</v>
      </c>
      <c r="E19883" s="5" t="s">
        <v>18661</v>
      </c>
    </row>
    <row r="19884" spans="1:5" ht="19.5">
      <c r="A19884"/>
      <c r="B19884" s="5" t="s">
        <v>18658</v>
      </c>
      <c r="C19884" s="5" t="s">
        <v>18659</v>
      </c>
      <c r="D19884" s="5" t="s">
        <v>9535</v>
      </c>
      <c r="E19884" s="5" t="s">
        <v>9536</v>
      </c>
    </row>
    <row r="19885" spans="1:5" ht="19.5">
      <c r="A19885"/>
      <c r="B19885" s="5" t="s">
        <v>18658</v>
      </c>
      <c r="C19885" s="5" t="s">
        <v>18659</v>
      </c>
      <c r="D19885" s="5" t="s">
        <v>9487</v>
      </c>
      <c r="E19885" s="5" t="s">
        <v>9488</v>
      </c>
    </row>
    <row r="19886" spans="1:5" ht="19.5">
      <c r="A19886"/>
      <c r="B19886" s="5" t="s">
        <v>18658</v>
      </c>
      <c r="C19886" s="5" t="s">
        <v>18659</v>
      </c>
      <c r="D19886" s="5" t="s">
        <v>9510</v>
      </c>
      <c r="E19886" s="5" t="s">
        <v>9511</v>
      </c>
    </row>
    <row r="19887" spans="1:5" ht="19.5">
      <c r="A19887"/>
      <c r="B19887" s="5" t="s">
        <v>18658</v>
      </c>
      <c r="C19887" s="5" t="s">
        <v>18659</v>
      </c>
      <c r="D19887" s="5" t="s">
        <v>9518</v>
      </c>
      <c r="E19887" s="5" t="s">
        <v>9519</v>
      </c>
    </row>
    <row r="19888" spans="1:5" ht="19.5">
      <c r="A19888"/>
      <c r="B19888" s="5" t="s">
        <v>18658</v>
      </c>
      <c r="C19888" s="5" t="s">
        <v>18659</v>
      </c>
      <c r="D19888" s="5" t="s">
        <v>18662</v>
      </c>
      <c r="E19888" s="5" t="s">
        <v>18663</v>
      </c>
    </row>
    <row r="19889" spans="1:5" ht="19.5">
      <c r="A19889"/>
      <c r="B19889" s="5" t="s">
        <v>18658</v>
      </c>
      <c r="C19889" s="5" t="s">
        <v>18659</v>
      </c>
      <c r="D19889" s="5" t="s">
        <v>18664</v>
      </c>
      <c r="E19889" s="5" t="s">
        <v>18665</v>
      </c>
    </row>
    <row r="19890" spans="1:5" ht="19.5">
      <c r="A19890"/>
      <c r="B19890" s="5" t="s">
        <v>18658</v>
      </c>
      <c r="C19890" s="5" t="s">
        <v>18659</v>
      </c>
      <c r="D19890" s="5" t="s">
        <v>18666</v>
      </c>
      <c r="E19890" s="5" t="s">
        <v>18667</v>
      </c>
    </row>
    <row r="19891" spans="1:5" ht="19.5">
      <c r="A19891"/>
      <c r="B19891" s="5" t="s">
        <v>18658</v>
      </c>
      <c r="C19891" s="5" t="s">
        <v>18659</v>
      </c>
      <c r="D19891" s="5" t="s">
        <v>18668</v>
      </c>
      <c r="E19891" s="5" t="s">
        <v>18669</v>
      </c>
    </row>
    <row r="19892" spans="1:5" ht="19.5">
      <c r="A19892"/>
      <c r="B19892" s="5" t="s">
        <v>18658</v>
      </c>
      <c r="C19892" s="5" t="s">
        <v>18659</v>
      </c>
      <c r="D19892" s="5" t="s">
        <v>7606</v>
      </c>
      <c r="E19892" s="5" t="s">
        <v>7607</v>
      </c>
    </row>
    <row r="19893" spans="1:5" ht="19.5">
      <c r="A19893"/>
      <c r="B19893" s="5" t="s">
        <v>18658</v>
      </c>
      <c r="C19893" s="5" t="s">
        <v>18659</v>
      </c>
      <c r="D19893" s="5" t="s">
        <v>9498</v>
      </c>
      <c r="E19893" s="5" t="s">
        <v>9499</v>
      </c>
    </row>
    <row r="19894" spans="1:5" ht="19.5">
      <c r="A19894"/>
      <c r="B19894" s="5" t="s">
        <v>18670</v>
      </c>
      <c r="C19894" s="5" t="s">
        <v>18671</v>
      </c>
      <c r="D19894" s="5" t="s">
        <v>137</v>
      </c>
      <c r="E19894" s="5" t="s">
        <v>138</v>
      </c>
    </row>
    <row r="19895" spans="1:5" ht="19.5">
      <c r="A19895"/>
      <c r="B19895" s="5" t="s">
        <v>18670</v>
      </c>
      <c r="C19895" s="5" t="s">
        <v>18671</v>
      </c>
      <c r="D19895" s="5" t="s">
        <v>1867</v>
      </c>
      <c r="E19895" s="5" t="s">
        <v>1868</v>
      </c>
    </row>
    <row r="19896" spans="1:5" ht="19.5">
      <c r="A19896"/>
      <c r="B19896" s="5" t="s">
        <v>18670</v>
      </c>
      <c r="C19896" s="5" t="s">
        <v>18671</v>
      </c>
      <c r="D19896" s="5" t="s">
        <v>7917</v>
      </c>
      <c r="E19896" s="5" t="s">
        <v>7918</v>
      </c>
    </row>
    <row r="19897" spans="1:5" ht="19.5">
      <c r="A19897"/>
      <c r="B19897" s="5" t="s">
        <v>18670</v>
      </c>
      <c r="C19897" s="5" t="s">
        <v>18671</v>
      </c>
      <c r="D19897" s="5" t="s">
        <v>6024</v>
      </c>
      <c r="E19897" s="5" t="s">
        <v>5417</v>
      </c>
    </row>
    <row r="19898" spans="1:5" ht="19.5">
      <c r="A19898"/>
      <c r="B19898" s="5" t="s">
        <v>18670</v>
      </c>
      <c r="C19898" s="5" t="s">
        <v>18671</v>
      </c>
      <c r="D19898" s="5" t="s">
        <v>9583</v>
      </c>
      <c r="E19898" s="5" t="s">
        <v>9584</v>
      </c>
    </row>
    <row r="19899" spans="1:5" ht="19.5">
      <c r="A19899"/>
      <c r="B19899" s="5" t="s">
        <v>18670</v>
      </c>
      <c r="C19899" s="5" t="s">
        <v>18671</v>
      </c>
      <c r="D19899" s="5" t="s">
        <v>8426</v>
      </c>
      <c r="E19899" s="5" t="s">
        <v>9587</v>
      </c>
    </row>
    <row r="19900" spans="1:5" ht="19.5">
      <c r="A19900"/>
      <c r="B19900" s="5" t="s">
        <v>18670</v>
      </c>
      <c r="C19900" s="5" t="s">
        <v>18671</v>
      </c>
      <c r="D19900" s="5" t="s">
        <v>18672</v>
      </c>
      <c r="E19900" s="5" t="s">
        <v>10908</v>
      </c>
    </row>
    <row r="19901" spans="1:5" ht="19.5">
      <c r="A19901"/>
      <c r="B19901" s="5" t="s">
        <v>18670</v>
      </c>
      <c r="C19901" s="5" t="s">
        <v>18671</v>
      </c>
      <c r="D19901" s="5" t="s">
        <v>6865</v>
      </c>
      <c r="E19901" s="5" t="s">
        <v>6866</v>
      </c>
    </row>
    <row r="19902" spans="1:5" ht="19.5">
      <c r="A19902"/>
      <c r="B19902" s="5" t="s">
        <v>18670</v>
      </c>
      <c r="C19902" s="5" t="s">
        <v>18671</v>
      </c>
      <c r="D19902" s="5" t="s">
        <v>1523</v>
      </c>
      <c r="E19902" s="5" t="s">
        <v>1524</v>
      </c>
    </row>
    <row r="19903" spans="1:5" ht="19.5">
      <c r="A19903"/>
      <c r="B19903" s="5" t="s">
        <v>18670</v>
      </c>
      <c r="C19903" s="5" t="s">
        <v>18671</v>
      </c>
      <c r="D19903" s="5" t="s">
        <v>3924</v>
      </c>
      <c r="E19903" s="5" t="s">
        <v>3925</v>
      </c>
    </row>
    <row r="19904" spans="1:5" ht="19.5">
      <c r="A19904"/>
      <c r="B19904" s="5" t="s">
        <v>18670</v>
      </c>
      <c r="C19904" s="5" t="s">
        <v>18671</v>
      </c>
      <c r="D19904" s="5" t="s">
        <v>18673</v>
      </c>
      <c r="E19904" s="5" t="s">
        <v>18674</v>
      </c>
    </row>
    <row r="19905" spans="1:5" ht="19.5">
      <c r="A19905"/>
      <c r="B19905" s="5" t="s">
        <v>18670</v>
      </c>
      <c r="C19905" s="5" t="s">
        <v>18671</v>
      </c>
      <c r="D19905" s="5" t="s">
        <v>8387</v>
      </c>
      <c r="E19905" s="5" t="s">
        <v>8388</v>
      </c>
    </row>
    <row r="19906" spans="1:5" ht="19.5">
      <c r="A19906"/>
      <c r="B19906" s="5" t="s">
        <v>18670</v>
      </c>
      <c r="C19906" s="5" t="s">
        <v>18671</v>
      </c>
      <c r="D19906" s="5" t="s">
        <v>18504</v>
      </c>
      <c r="E19906" s="5" t="s">
        <v>18675</v>
      </c>
    </row>
    <row r="19907" spans="1:5" ht="19.5">
      <c r="A19907"/>
      <c r="B19907" s="5" t="s">
        <v>18670</v>
      </c>
      <c r="C19907" s="5" t="s">
        <v>18671</v>
      </c>
      <c r="D19907" s="5" t="s">
        <v>9575</v>
      </c>
      <c r="E19907" s="5" t="s">
        <v>9576</v>
      </c>
    </row>
    <row r="19908" spans="1:5" ht="19.5">
      <c r="A19908"/>
      <c r="B19908" s="5" t="s">
        <v>18670</v>
      </c>
      <c r="C19908" s="5" t="s">
        <v>18671</v>
      </c>
      <c r="D19908" s="5" t="s">
        <v>577</v>
      </c>
      <c r="E19908" s="5" t="s">
        <v>578</v>
      </c>
    </row>
    <row r="19909" spans="1:5" ht="19.5">
      <c r="A19909"/>
      <c r="B19909" s="5" t="s">
        <v>18676</v>
      </c>
      <c r="C19909" s="5" t="s">
        <v>18677</v>
      </c>
      <c r="D19909" s="5" t="s">
        <v>1197</v>
      </c>
      <c r="E19909" s="5" t="s">
        <v>138</v>
      </c>
    </row>
    <row r="19910" spans="1:5" ht="19.5">
      <c r="A19910"/>
      <c r="B19910" s="5" t="s">
        <v>18676</v>
      </c>
      <c r="C19910" s="5" t="s">
        <v>18677</v>
      </c>
      <c r="D19910" s="5" t="s">
        <v>1867</v>
      </c>
      <c r="E19910" s="5" t="s">
        <v>1868</v>
      </c>
    </row>
    <row r="19911" spans="1:5" ht="19.5">
      <c r="A19911"/>
      <c r="B19911" s="5" t="s">
        <v>18676</v>
      </c>
      <c r="C19911" s="5" t="s">
        <v>18677</v>
      </c>
      <c r="D19911" s="5" t="s">
        <v>8651</v>
      </c>
      <c r="E19911" s="5" t="s">
        <v>8652</v>
      </c>
    </row>
    <row r="19912" spans="1:5" ht="19.5">
      <c r="A19912"/>
      <c r="B19912" s="5" t="s">
        <v>18676</v>
      </c>
      <c r="C19912" s="5" t="s">
        <v>18677</v>
      </c>
      <c r="D19912" s="5" t="s">
        <v>9545</v>
      </c>
      <c r="E19912" s="5" t="s">
        <v>9546</v>
      </c>
    </row>
    <row r="19913" spans="1:5" ht="19.5">
      <c r="A19913"/>
      <c r="B19913" s="5" t="s">
        <v>18676</v>
      </c>
      <c r="C19913" s="5" t="s">
        <v>18677</v>
      </c>
      <c r="D19913" s="5" t="s">
        <v>659</v>
      </c>
      <c r="E19913" s="5" t="s">
        <v>660</v>
      </c>
    </row>
    <row r="19914" spans="1:5" ht="19.5">
      <c r="A19914"/>
      <c r="B19914" s="5" t="s">
        <v>18676</v>
      </c>
      <c r="C19914" s="5" t="s">
        <v>18677</v>
      </c>
      <c r="D19914" s="5" t="s">
        <v>7917</v>
      </c>
      <c r="E19914" s="5" t="s">
        <v>7918</v>
      </c>
    </row>
    <row r="19915" spans="1:5" ht="19.5">
      <c r="A19915"/>
      <c r="B19915" s="5" t="s">
        <v>18676</v>
      </c>
      <c r="C19915" s="5" t="s">
        <v>18677</v>
      </c>
      <c r="D19915" s="5" t="s">
        <v>9514</v>
      </c>
      <c r="E19915" s="5" t="s">
        <v>9515</v>
      </c>
    </row>
    <row r="19916" spans="1:5" ht="19.5">
      <c r="A19916"/>
      <c r="B19916" s="5" t="s">
        <v>18676</v>
      </c>
      <c r="C19916" s="5" t="s">
        <v>18677</v>
      </c>
      <c r="D19916" s="5" t="s">
        <v>18678</v>
      </c>
      <c r="E19916" s="5" t="s">
        <v>18679</v>
      </c>
    </row>
    <row r="19917" spans="1:5" ht="19.5">
      <c r="A19917"/>
      <c r="B19917" s="5" t="s">
        <v>18676</v>
      </c>
      <c r="C19917" s="5" t="s">
        <v>18677</v>
      </c>
      <c r="D19917" s="5" t="s">
        <v>9543</v>
      </c>
      <c r="E19917" s="5" t="s">
        <v>9544</v>
      </c>
    </row>
    <row r="19918" spans="1:5" ht="19.5">
      <c r="A19918"/>
      <c r="B19918" s="5" t="s">
        <v>18676</v>
      </c>
      <c r="C19918" s="5" t="s">
        <v>18677</v>
      </c>
      <c r="D19918" s="5" t="s">
        <v>9518</v>
      </c>
      <c r="E19918" s="5" t="s">
        <v>9519</v>
      </c>
    </row>
    <row r="19919" spans="1:5" ht="19.5">
      <c r="A19919"/>
      <c r="B19919" s="5" t="s">
        <v>18676</v>
      </c>
      <c r="C19919" s="5" t="s">
        <v>18677</v>
      </c>
      <c r="D19919" s="5" t="s">
        <v>9553</v>
      </c>
      <c r="E19919" s="5" t="s">
        <v>9554</v>
      </c>
    </row>
    <row r="19920" spans="1:5" ht="19.5">
      <c r="A19920"/>
      <c r="B19920" s="5" t="s">
        <v>18676</v>
      </c>
      <c r="C19920" s="5" t="s">
        <v>18677</v>
      </c>
      <c r="D19920" s="5" t="s">
        <v>18680</v>
      </c>
      <c r="E19920" s="5" t="s">
        <v>8898</v>
      </c>
    </row>
    <row r="19921" spans="1:5" ht="19.5">
      <c r="A19921"/>
      <c r="B19921" s="5" t="s">
        <v>18676</v>
      </c>
      <c r="C19921" s="5" t="s">
        <v>18677</v>
      </c>
      <c r="D19921" s="5" t="s">
        <v>9551</v>
      </c>
      <c r="E19921" s="5" t="s">
        <v>9552</v>
      </c>
    </row>
    <row r="19922" spans="1:5" ht="19.5">
      <c r="A19922"/>
      <c r="B19922" s="5" t="s">
        <v>18676</v>
      </c>
      <c r="C19922" s="5" t="s">
        <v>18677</v>
      </c>
      <c r="D19922" s="5" t="s">
        <v>3514</v>
      </c>
      <c r="E19922" s="5" t="s">
        <v>3515</v>
      </c>
    </row>
    <row r="19923" spans="1:5" ht="19.5">
      <c r="A19923"/>
      <c r="B19923" s="5" t="s">
        <v>18676</v>
      </c>
      <c r="C19923" s="5" t="s">
        <v>18677</v>
      </c>
      <c r="D19923" s="5" t="s">
        <v>9500</v>
      </c>
      <c r="E19923" s="5" t="s">
        <v>9501</v>
      </c>
    </row>
    <row r="19924" spans="1:5" ht="19.5">
      <c r="A19924"/>
      <c r="B19924" s="5" t="s">
        <v>18676</v>
      </c>
      <c r="C19924" s="5" t="s">
        <v>18677</v>
      </c>
      <c r="D19924" s="5" t="s">
        <v>13692</v>
      </c>
      <c r="E19924" s="5" t="s">
        <v>13693</v>
      </c>
    </row>
    <row r="19925" spans="1:5" ht="19.5">
      <c r="A19925"/>
      <c r="B19925" s="5" t="s">
        <v>18676</v>
      </c>
      <c r="C19925" s="5" t="s">
        <v>18677</v>
      </c>
      <c r="D19925" s="5" t="s">
        <v>9535</v>
      </c>
      <c r="E19925" s="5" t="s">
        <v>9536</v>
      </c>
    </row>
    <row r="19926" spans="1:5" ht="19.5">
      <c r="A19926"/>
      <c r="B19926" s="5" t="s">
        <v>18676</v>
      </c>
      <c r="C19926" s="5" t="s">
        <v>18677</v>
      </c>
      <c r="D19926" s="5" t="s">
        <v>18681</v>
      </c>
      <c r="E19926" s="5" t="s">
        <v>18682</v>
      </c>
    </row>
    <row r="19927" spans="1:5" ht="19.5">
      <c r="A19927"/>
      <c r="B19927" s="5" t="s">
        <v>18676</v>
      </c>
      <c r="C19927" s="5" t="s">
        <v>18677</v>
      </c>
      <c r="D19927" s="5" t="s">
        <v>13685</v>
      </c>
      <c r="E19927" s="5" t="s">
        <v>346</v>
      </c>
    </row>
    <row r="19928" spans="1:5" ht="19.5">
      <c r="A19928"/>
      <c r="B19928" s="5" t="s">
        <v>18676</v>
      </c>
      <c r="C19928" s="5" t="s">
        <v>18677</v>
      </c>
      <c r="D19928" s="5" t="s">
        <v>18683</v>
      </c>
      <c r="E19928" s="5" t="s">
        <v>18684</v>
      </c>
    </row>
    <row r="19929" spans="1:5" ht="19.5">
      <c r="A19929"/>
      <c r="B19929" s="5" t="s">
        <v>18676</v>
      </c>
      <c r="C19929" s="5" t="s">
        <v>18677</v>
      </c>
      <c r="D19929" s="5" t="s">
        <v>6545</v>
      </c>
      <c r="E19929" s="5" t="s">
        <v>6546</v>
      </c>
    </row>
    <row r="19930" spans="1:5" ht="19.5">
      <c r="A19930"/>
      <c r="B19930" s="5" t="s">
        <v>18685</v>
      </c>
      <c r="C19930" s="5" t="s">
        <v>18686</v>
      </c>
      <c r="D19930" s="5" t="s">
        <v>1197</v>
      </c>
      <c r="E19930" s="5" t="s">
        <v>138</v>
      </c>
    </row>
    <row r="19931" spans="1:5" ht="19.5">
      <c r="A19931"/>
      <c r="B19931" s="5" t="s">
        <v>18685</v>
      </c>
      <c r="C19931" s="5" t="s">
        <v>18686</v>
      </c>
      <c r="D19931" s="5" t="s">
        <v>9527</v>
      </c>
      <c r="E19931" s="5" t="s">
        <v>9528</v>
      </c>
    </row>
    <row r="19932" spans="1:5" ht="19.5">
      <c r="A19932"/>
      <c r="B19932" s="5" t="s">
        <v>18685</v>
      </c>
      <c r="C19932" s="5" t="s">
        <v>18686</v>
      </c>
      <c r="D19932" s="5" t="s">
        <v>14711</v>
      </c>
      <c r="E19932" s="5" t="s">
        <v>17636</v>
      </c>
    </row>
    <row r="19933" spans="1:5" ht="19.5">
      <c r="A19933"/>
      <c r="B19933" s="5" t="s">
        <v>18685</v>
      </c>
      <c r="C19933" s="5" t="s">
        <v>18686</v>
      </c>
      <c r="D19933" s="5" t="s">
        <v>13672</v>
      </c>
      <c r="E19933" s="5" t="s">
        <v>13673</v>
      </c>
    </row>
    <row r="19934" spans="1:5" ht="19.5">
      <c r="A19934"/>
      <c r="B19934" s="5" t="s">
        <v>18685</v>
      </c>
      <c r="C19934" s="5" t="s">
        <v>18686</v>
      </c>
      <c r="D19934" s="5" t="s">
        <v>9585</v>
      </c>
      <c r="E19934" s="5" t="s">
        <v>9586</v>
      </c>
    </row>
    <row r="19935" spans="1:5" ht="19.5">
      <c r="A19935"/>
      <c r="B19935" s="5" t="s">
        <v>18685</v>
      </c>
      <c r="C19935" s="5" t="s">
        <v>18686</v>
      </c>
      <c r="D19935" s="5" t="s">
        <v>9583</v>
      </c>
      <c r="E19935" s="5" t="s">
        <v>9584</v>
      </c>
    </row>
    <row r="19936" spans="1:5" ht="19.5">
      <c r="A19936"/>
      <c r="B19936" s="5" t="s">
        <v>18685</v>
      </c>
      <c r="C19936" s="5" t="s">
        <v>18686</v>
      </c>
      <c r="D19936" s="5" t="s">
        <v>1523</v>
      </c>
      <c r="E19936" s="5" t="s">
        <v>1524</v>
      </c>
    </row>
    <row r="19937" spans="1:5" ht="19.5">
      <c r="A19937"/>
      <c r="B19937" s="5" t="s">
        <v>18685</v>
      </c>
      <c r="C19937" s="5" t="s">
        <v>18686</v>
      </c>
      <c r="D19937" s="5" t="s">
        <v>18687</v>
      </c>
      <c r="E19937" s="5" t="s">
        <v>9421</v>
      </c>
    </row>
    <row r="19938" spans="1:5" ht="19.5">
      <c r="A19938"/>
      <c r="B19938" s="5" t="s">
        <v>18685</v>
      </c>
      <c r="C19938" s="5" t="s">
        <v>18686</v>
      </c>
      <c r="D19938" s="5" t="s">
        <v>18688</v>
      </c>
      <c r="E19938" s="5" t="s">
        <v>18689</v>
      </c>
    </row>
    <row r="19939" spans="1:5" ht="19.5">
      <c r="A19939"/>
      <c r="B19939" s="5" t="s">
        <v>18685</v>
      </c>
      <c r="C19939" s="5" t="s">
        <v>18686</v>
      </c>
      <c r="D19939" s="5" t="s">
        <v>18690</v>
      </c>
      <c r="E19939" s="5" t="s">
        <v>18691</v>
      </c>
    </row>
    <row r="19940" spans="1:5" ht="19.5">
      <c r="A19940"/>
      <c r="B19940" s="5" t="s">
        <v>18692</v>
      </c>
      <c r="C19940" s="5" t="s">
        <v>18693</v>
      </c>
      <c r="D19940" s="5" t="s">
        <v>1197</v>
      </c>
      <c r="E19940" s="5" t="s">
        <v>138</v>
      </c>
    </row>
    <row r="19941" spans="1:5" ht="19.5">
      <c r="A19941"/>
      <c r="B19941" s="5" t="s">
        <v>18692</v>
      </c>
      <c r="C19941" s="5" t="s">
        <v>18693</v>
      </c>
      <c r="D19941" s="5" t="s">
        <v>9524</v>
      </c>
      <c r="E19941" s="5" t="s">
        <v>9525</v>
      </c>
    </row>
    <row r="19942" spans="1:5" ht="19.5">
      <c r="A19942"/>
      <c r="B19942" s="5" t="s">
        <v>18692</v>
      </c>
      <c r="C19942" s="5" t="s">
        <v>18693</v>
      </c>
      <c r="D19942" s="5" t="s">
        <v>835</v>
      </c>
      <c r="E19942" s="5" t="s">
        <v>836</v>
      </c>
    </row>
    <row r="19943" spans="1:5" ht="19.5">
      <c r="A19943"/>
      <c r="B19943" s="5" t="s">
        <v>18692</v>
      </c>
      <c r="C19943" s="5" t="s">
        <v>18693</v>
      </c>
      <c r="D19943" s="5" t="s">
        <v>9522</v>
      </c>
      <c r="E19943" s="5" t="s">
        <v>9523</v>
      </c>
    </row>
    <row r="19944" spans="1:5" ht="19.5">
      <c r="A19944"/>
      <c r="B19944" s="5" t="s">
        <v>18692</v>
      </c>
      <c r="C19944" s="5" t="s">
        <v>18693</v>
      </c>
      <c r="D19944" s="5" t="s">
        <v>18694</v>
      </c>
      <c r="E19944" s="5" t="s">
        <v>18695</v>
      </c>
    </row>
    <row r="19945" spans="1:5" ht="19.5">
      <c r="A19945"/>
      <c r="B19945" s="5" t="s">
        <v>18692</v>
      </c>
      <c r="C19945" s="5" t="s">
        <v>18693</v>
      </c>
      <c r="D19945" s="5" t="s">
        <v>18696</v>
      </c>
      <c r="E19945" s="5" t="s">
        <v>18697</v>
      </c>
    </row>
    <row r="19946" spans="1:5" ht="19.5">
      <c r="A19946"/>
      <c r="B19946" s="5" t="s">
        <v>18692</v>
      </c>
      <c r="C19946" s="5" t="s">
        <v>18693</v>
      </c>
      <c r="D19946" s="5" t="s">
        <v>577</v>
      </c>
      <c r="E19946" s="5" t="s">
        <v>578</v>
      </c>
    </row>
    <row r="19947" spans="1:5" ht="19.5">
      <c r="A19947"/>
      <c r="B19947" s="5" t="s">
        <v>18692</v>
      </c>
      <c r="C19947" s="5" t="s">
        <v>18693</v>
      </c>
      <c r="D19947" s="5" t="s">
        <v>7636</v>
      </c>
      <c r="E19947" s="5" t="s">
        <v>3798</v>
      </c>
    </row>
    <row r="19948" spans="1:5" ht="19.5">
      <c r="A19948"/>
      <c r="B19948" s="5" t="s">
        <v>18692</v>
      </c>
      <c r="C19948" s="5" t="s">
        <v>18693</v>
      </c>
      <c r="D19948" s="5" t="s">
        <v>1867</v>
      </c>
      <c r="E19948" s="5" t="s">
        <v>1868</v>
      </c>
    </row>
    <row r="19949" spans="1:5" ht="19.5">
      <c r="A19949"/>
      <c r="B19949" s="5" t="s">
        <v>18692</v>
      </c>
      <c r="C19949" s="5" t="s">
        <v>18693</v>
      </c>
      <c r="D19949" s="5" t="s">
        <v>18698</v>
      </c>
      <c r="E19949" s="5" t="s">
        <v>18699</v>
      </c>
    </row>
    <row r="19950" spans="1:5" ht="19.5">
      <c r="A19950"/>
      <c r="B19950" s="5" t="s">
        <v>18692</v>
      </c>
      <c r="C19950" s="5" t="s">
        <v>18693</v>
      </c>
      <c r="D19950" s="5" t="s">
        <v>14812</v>
      </c>
      <c r="E19950" s="5" t="s">
        <v>14813</v>
      </c>
    </row>
    <row r="19951" spans="1:5" ht="19.5">
      <c r="A19951"/>
      <c r="B19951" s="5" t="s">
        <v>18692</v>
      </c>
      <c r="C19951" s="5" t="s">
        <v>18693</v>
      </c>
      <c r="D19951" s="5" t="s">
        <v>18700</v>
      </c>
      <c r="E19951" s="5" t="s">
        <v>18701</v>
      </c>
    </row>
    <row r="19952" spans="1:5" ht="19.5">
      <c r="A19952"/>
      <c r="B19952" s="5" t="s">
        <v>18702</v>
      </c>
      <c r="C19952" s="5" t="s">
        <v>18703</v>
      </c>
      <c r="D19952" s="5" t="s">
        <v>1197</v>
      </c>
      <c r="E19952" s="5" t="s">
        <v>138</v>
      </c>
    </row>
    <row r="19953" spans="1:5" ht="19.5">
      <c r="A19953"/>
      <c r="B19953" s="5" t="s">
        <v>18702</v>
      </c>
      <c r="C19953" s="5" t="s">
        <v>18703</v>
      </c>
      <c r="D19953" s="5" t="s">
        <v>9462</v>
      </c>
      <c r="E19953" s="5" t="s">
        <v>9463</v>
      </c>
    </row>
    <row r="19954" spans="1:5" ht="19.5">
      <c r="A19954"/>
      <c r="B19954" s="5" t="s">
        <v>18702</v>
      </c>
      <c r="C19954" s="5" t="s">
        <v>18703</v>
      </c>
      <c r="D19954" s="5" t="s">
        <v>18704</v>
      </c>
      <c r="E19954" s="5" t="s">
        <v>18705</v>
      </c>
    </row>
    <row r="19955" spans="1:5" ht="19.5">
      <c r="A19955"/>
      <c r="B19955" s="5" t="s">
        <v>18702</v>
      </c>
      <c r="C19955" s="5" t="s">
        <v>18703</v>
      </c>
      <c r="D19955" s="5" t="s">
        <v>18706</v>
      </c>
      <c r="E19955" s="5" t="s">
        <v>18707</v>
      </c>
    </row>
    <row r="19956" spans="1:5" ht="19.5">
      <c r="A19956"/>
      <c r="B19956" s="5" t="s">
        <v>18702</v>
      </c>
      <c r="C19956" s="5" t="s">
        <v>18703</v>
      </c>
      <c r="D19956" s="5" t="s">
        <v>9468</v>
      </c>
      <c r="E19956" s="5" t="s">
        <v>9469</v>
      </c>
    </row>
    <row r="19957" spans="1:5" ht="19.5">
      <c r="A19957"/>
      <c r="B19957" s="5" t="s">
        <v>18702</v>
      </c>
      <c r="C19957" s="5" t="s">
        <v>18703</v>
      </c>
      <c r="D19957" s="5" t="s">
        <v>9460</v>
      </c>
      <c r="E19957" s="5" t="s">
        <v>9461</v>
      </c>
    </row>
    <row r="19958" spans="1:5" ht="19.5">
      <c r="A19958"/>
      <c r="B19958" s="5" t="s">
        <v>18702</v>
      </c>
      <c r="C19958" s="5" t="s">
        <v>18703</v>
      </c>
      <c r="D19958" s="5" t="s">
        <v>9660</v>
      </c>
      <c r="E19958" s="5" t="s">
        <v>9661</v>
      </c>
    </row>
    <row r="19959" spans="1:5" ht="19.5">
      <c r="A19959"/>
      <c r="B19959" s="5" t="s">
        <v>18702</v>
      </c>
      <c r="C19959" s="5" t="s">
        <v>18703</v>
      </c>
      <c r="D19959" s="5" t="s">
        <v>18708</v>
      </c>
      <c r="E19959" s="5" t="s">
        <v>18709</v>
      </c>
    </row>
    <row r="19960" spans="1:5" ht="19.5">
      <c r="A19960"/>
      <c r="B19960" s="5" t="s">
        <v>18702</v>
      </c>
      <c r="C19960" s="5" t="s">
        <v>18703</v>
      </c>
      <c r="D19960" s="5" t="s">
        <v>9481</v>
      </c>
      <c r="E19960" s="5" t="s">
        <v>9482</v>
      </c>
    </row>
    <row r="19961" spans="1:5" ht="19.5">
      <c r="A19961"/>
      <c r="B19961" s="5" t="s">
        <v>18702</v>
      </c>
      <c r="C19961" s="5" t="s">
        <v>18703</v>
      </c>
      <c r="D19961" s="5" t="s">
        <v>9464</v>
      </c>
      <c r="E19961" s="5" t="s">
        <v>9465</v>
      </c>
    </row>
    <row r="19962" spans="1:5" ht="19.5">
      <c r="A19962"/>
      <c r="B19962" s="5" t="s">
        <v>18710</v>
      </c>
      <c r="C19962" s="5" t="s">
        <v>18711</v>
      </c>
      <c r="D19962" s="5" t="s">
        <v>1197</v>
      </c>
      <c r="E19962" s="5" t="s">
        <v>138</v>
      </c>
    </row>
    <row r="19963" spans="1:5" ht="19.5">
      <c r="A19963"/>
      <c r="B19963" s="5" t="s">
        <v>18710</v>
      </c>
      <c r="C19963" s="5" t="s">
        <v>18711</v>
      </c>
      <c r="D19963" s="5" t="s">
        <v>18704</v>
      </c>
      <c r="E19963" s="5" t="s">
        <v>18705</v>
      </c>
    </row>
    <row r="19964" spans="1:5" ht="19.5">
      <c r="A19964"/>
      <c r="B19964" s="5" t="s">
        <v>18710</v>
      </c>
      <c r="C19964" s="5" t="s">
        <v>18711</v>
      </c>
      <c r="D19964" s="5" t="s">
        <v>18712</v>
      </c>
      <c r="E19964" s="5" t="s">
        <v>476</v>
      </c>
    </row>
    <row r="19965" spans="1:5" ht="19.5">
      <c r="A19965"/>
      <c r="B19965" s="5" t="s">
        <v>18710</v>
      </c>
      <c r="C19965" s="5" t="s">
        <v>18711</v>
      </c>
      <c r="D19965" s="5" t="s">
        <v>9460</v>
      </c>
      <c r="E19965" s="5" t="s">
        <v>9461</v>
      </c>
    </row>
    <row r="19966" spans="1:5" ht="19.5">
      <c r="A19966"/>
      <c r="B19966" s="5" t="s">
        <v>18710</v>
      </c>
      <c r="C19966" s="5" t="s">
        <v>18711</v>
      </c>
      <c r="D19966" s="5" t="s">
        <v>10443</v>
      </c>
      <c r="E19966" s="5" t="s">
        <v>18713</v>
      </c>
    </row>
    <row r="19967" spans="1:5" ht="19.5">
      <c r="A19967"/>
      <c r="B19967" s="5" t="s">
        <v>18710</v>
      </c>
      <c r="C19967" s="5" t="s">
        <v>18711</v>
      </c>
      <c r="D19967" s="5" t="s">
        <v>9466</v>
      </c>
      <c r="E19967" s="5" t="s">
        <v>9467</v>
      </c>
    </row>
    <row r="19968" spans="1:5" ht="19.5">
      <c r="A19968"/>
      <c r="B19968" s="5" t="s">
        <v>18710</v>
      </c>
      <c r="C19968" s="5" t="s">
        <v>18711</v>
      </c>
      <c r="D19968" s="5" t="s">
        <v>9464</v>
      </c>
      <c r="E19968" s="5" t="s">
        <v>9465</v>
      </c>
    </row>
    <row r="19969" spans="1:5" ht="19.5">
      <c r="A19969"/>
      <c r="B19969" s="5" t="s">
        <v>18710</v>
      </c>
      <c r="C19969" s="5" t="s">
        <v>18711</v>
      </c>
      <c r="D19969" s="5" t="s">
        <v>18714</v>
      </c>
      <c r="E19969" s="5" t="s">
        <v>18715</v>
      </c>
    </row>
    <row r="19970" spans="1:5" ht="19.5">
      <c r="A19970"/>
      <c r="B19970" s="5" t="s">
        <v>18710</v>
      </c>
      <c r="C19970" s="5" t="s">
        <v>18711</v>
      </c>
      <c r="D19970" s="5" t="s">
        <v>9468</v>
      </c>
      <c r="E19970" s="5" t="s">
        <v>9469</v>
      </c>
    </row>
    <row r="19971" spans="1:5" ht="19.5">
      <c r="A19971"/>
      <c r="B19971" s="5" t="s">
        <v>18710</v>
      </c>
      <c r="C19971" s="5" t="s">
        <v>18711</v>
      </c>
      <c r="D19971" s="5" t="s">
        <v>6098</v>
      </c>
      <c r="E19971" s="5" t="s">
        <v>9474</v>
      </c>
    </row>
    <row r="19972" spans="1:5" ht="19.5">
      <c r="A19972"/>
      <c r="B19972" s="5" t="s">
        <v>18710</v>
      </c>
      <c r="C19972" s="5" t="s">
        <v>18711</v>
      </c>
      <c r="D19972" s="5" t="s">
        <v>18708</v>
      </c>
      <c r="E19972" s="5" t="s">
        <v>18709</v>
      </c>
    </row>
    <row r="19973" spans="1:5" ht="19.5">
      <c r="A19973"/>
      <c r="B19973" s="5" t="s">
        <v>18710</v>
      </c>
      <c r="C19973" s="5" t="s">
        <v>18711</v>
      </c>
      <c r="D19973" s="5" t="s">
        <v>9481</v>
      </c>
      <c r="E19973" s="5" t="s">
        <v>9482</v>
      </c>
    </row>
    <row r="19974" spans="1:5" ht="19.5">
      <c r="A19974"/>
      <c r="B19974" s="5" t="s">
        <v>18710</v>
      </c>
      <c r="C19974" s="5" t="s">
        <v>18711</v>
      </c>
      <c r="D19974" s="5" t="s">
        <v>18716</v>
      </c>
      <c r="E19974" s="5" t="s">
        <v>1110</v>
      </c>
    </row>
    <row r="19975" spans="1:5" ht="19.5">
      <c r="A19975"/>
      <c r="B19975" s="5" t="s">
        <v>18717</v>
      </c>
      <c r="C19975" s="5" t="s">
        <v>18718</v>
      </c>
      <c r="D19975" s="5" t="s">
        <v>1197</v>
      </c>
      <c r="E19975" s="5" t="s">
        <v>138</v>
      </c>
    </row>
    <row r="19976" spans="1:5" ht="19.5">
      <c r="A19976"/>
      <c r="B19976" s="5" t="s">
        <v>18717</v>
      </c>
      <c r="C19976" s="5" t="s">
        <v>18718</v>
      </c>
      <c r="D19976" s="5" t="s">
        <v>18719</v>
      </c>
      <c r="E19976" s="5" t="s">
        <v>18720</v>
      </c>
    </row>
    <row r="19977" spans="1:5" ht="19.5">
      <c r="A19977"/>
      <c r="B19977" s="5" t="s">
        <v>18717</v>
      </c>
      <c r="C19977" s="5" t="s">
        <v>18718</v>
      </c>
      <c r="D19977" s="5" t="s">
        <v>9667</v>
      </c>
      <c r="E19977" s="5" t="s">
        <v>9668</v>
      </c>
    </row>
    <row r="19978" spans="1:5" ht="19.5">
      <c r="A19978"/>
      <c r="B19978" s="5" t="s">
        <v>18717</v>
      </c>
      <c r="C19978" s="5" t="s">
        <v>18718</v>
      </c>
      <c r="D19978" s="5" t="s">
        <v>9695</v>
      </c>
      <c r="E19978" s="5" t="s">
        <v>9696</v>
      </c>
    </row>
    <row r="19979" spans="1:5" ht="19.5">
      <c r="A19979"/>
      <c r="B19979" s="5" t="s">
        <v>18717</v>
      </c>
      <c r="C19979" s="5" t="s">
        <v>18718</v>
      </c>
      <c r="D19979" s="5" t="s">
        <v>17549</v>
      </c>
      <c r="E19979" s="5" t="s">
        <v>18721</v>
      </c>
    </row>
    <row r="19980" spans="1:5" ht="19.5">
      <c r="A19980"/>
      <c r="B19980" s="5" t="s">
        <v>18717</v>
      </c>
      <c r="C19980" s="5" t="s">
        <v>18718</v>
      </c>
      <c r="D19980" s="5" t="s">
        <v>9673</v>
      </c>
      <c r="E19980" s="5" t="s">
        <v>9674</v>
      </c>
    </row>
    <row r="19981" spans="1:5" ht="19.5">
      <c r="A19981"/>
      <c r="B19981" s="5" t="s">
        <v>18717</v>
      </c>
      <c r="C19981" s="5" t="s">
        <v>18718</v>
      </c>
      <c r="D19981" s="5" t="s">
        <v>18722</v>
      </c>
      <c r="E19981" s="5" t="s">
        <v>18723</v>
      </c>
    </row>
    <row r="19982" spans="1:5" ht="19.5">
      <c r="A19982"/>
      <c r="B19982" s="5" t="s">
        <v>18717</v>
      </c>
      <c r="C19982" s="5" t="s">
        <v>18718</v>
      </c>
      <c r="D19982" s="5" t="s">
        <v>9809</v>
      </c>
      <c r="E19982" s="5" t="s">
        <v>9810</v>
      </c>
    </row>
    <row r="19983" spans="1:5" ht="19.5">
      <c r="A19983"/>
      <c r="B19983" s="5" t="s">
        <v>18717</v>
      </c>
      <c r="C19983" s="5" t="s">
        <v>18718</v>
      </c>
      <c r="D19983" s="5" t="s">
        <v>2118</v>
      </c>
      <c r="E19983" s="5" t="s">
        <v>2119</v>
      </c>
    </row>
    <row r="19984" spans="1:5" ht="19.5">
      <c r="A19984"/>
      <c r="B19984" s="5" t="s">
        <v>18717</v>
      </c>
      <c r="C19984" s="5" t="s">
        <v>18718</v>
      </c>
      <c r="D19984" s="5" t="s">
        <v>18724</v>
      </c>
      <c r="E19984" s="5" t="s">
        <v>18725</v>
      </c>
    </row>
    <row r="19985" spans="1:5" ht="19.5">
      <c r="A19985"/>
      <c r="B19985" s="5" t="s">
        <v>18717</v>
      </c>
      <c r="C19985" s="5" t="s">
        <v>18718</v>
      </c>
      <c r="D19985" s="5" t="s">
        <v>18726</v>
      </c>
      <c r="E19985" s="5" t="s">
        <v>6316</v>
      </c>
    </row>
    <row r="19986" spans="1:5" ht="19.5">
      <c r="A19986"/>
      <c r="B19986" s="5" t="s">
        <v>18717</v>
      </c>
      <c r="C19986" s="5" t="s">
        <v>18718</v>
      </c>
      <c r="D19986" s="5" t="s">
        <v>9709</v>
      </c>
      <c r="E19986" s="5" t="s">
        <v>9710</v>
      </c>
    </row>
    <row r="19987" spans="1:5" ht="19.5">
      <c r="A19987"/>
      <c r="B19987" s="5" t="s">
        <v>18717</v>
      </c>
      <c r="C19987" s="5" t="s">
        <v>18718</v>
      </c>
      <c r="D19987" s="5" t="s">
        <v>9713</v>
      </c>
      <c r="E19987" s="5" t="s">
        <v>9714</v>
      </c>
    </row>
    <row r="19988" spans="1:5" ht="19.5">
      <c r="A19988"/>
      <c r="B19988" s="5" t="s">
        <v>18717</v>
      </c>
      <c r="C19988" s="5" t="s">
        <v>18718</v>
      </c>
      <c r="D19988" s="5" t="s">
        <v>9725</v>
      </c>
      <c r="E19988" s="5" t="s">
        <v>9726</v>
      </c>
    </row>
    <row r="19989" spans="1:5" ht="19.5">
      <c r="A19989"/>
      <c r="B19989" s="5" t="s">
        <v>18717</v>
      </c>
      <c r="C19989" s="5" t="s">
        <v>18718</v>
      </c>
      <c r="D19989" s="5" t="s">
        <v>18727</v>
      </c>
      <c r="E19989" s="5" t="s">
        <v>746</v>
      </c>
    </row>
    <row r="19990" spans="1:5" ht="19.5">
      <c r="A19990"/>
      <c r="B19990" s="5" t="s">
        <v>18717</v>
      </c>
      <c r="C19990" s="5" t="s">
        <v>18718</v>
      </c>
      <c r="D19990" s="5" t="s">
        <v>9689</v>
      </c>
      <c r="E19990" s="5" t="s">
        <v>9690</v>
      </c>
    </row>
    <row r="19991" spans="1:5" ht="19.5">
      <c r="A19991"/>
      <c r="B19991" s="5" t="s">
        <v>18717</v>
      </c>
      <c r="C19991" s="5" t="s">
        <v>18718</v>
      </c>
      <c r="D19991" s="5" t="s">
        <v>9704</v>
      </c>
      <c r="E19991" s="5" t="s">
        <v>9705</v>
      </c>
    </row>
    <row r="19992" spans="1:5" ht="19.5">
      <c r="A19992"/>
      <c r="B19992" s="5" t="s">
        <v>18717</v>
      </c>
      <c r="C19992" s="5" t="s">
        <v>18718</v>
      </c>
      <c r="D19992" s="5" t="s">
        <v>9669</v>
      </c>
      <c r="E19992" s="5" t="s">
        <v>9670</v>
      </c>
    </row>
    <row r="19993" spans="1:5" ht="19.5">
      <c r="A19993"/>
      <c r="B19993" s="5" t="s">
        <v>18717</v>
      </c>
      <c r="C19993" s="5" t="s">
        <v>18718</v>
      </c>
      <c r="D19993" s="5" t="s">
        <v>9729</v>
      </c>
      <c r="E19993" s="5" t="s">
        <v>2722</v>
      </c>
    </row>
    <row r="19994" spans="1:5" ht="19.5">
      <c r="A19994"/>
      <c r="B19994" s="5" t="s">
        <v>18717</v>
      </c>
      <c r="C19994" s="5" t="s">
        <v>18718</v>
      </c>
      <c r="D19994" s="5" t="s">
        <v>9697</v>
      </c>
      <c r="E19994" s="5" t="s">
        <v>8024</v>
      </c>
    </row>
    <row r="19995" spans="1:5" ht="19.5">
      <c r="A19995"/>
      <c r="B19995" s="5" t="s">
        <v>18717</v>
      </c>
      <c r="C19995" s="5" t="s">
        <v>18718</v>
      </c>
      <c r="D19995" s="5" t="s">
        <v>9693</v>
      </c>
      <c r="E19995" s="5" t="s">
        <v>9694</v>
      </c>
    </row>
    <row r="19996" spans="1:5" ht="19.5">
      <c r="A19996"/>
      <c r="B19996" s="5" t="s">
        <v>18717</v>
      </c>
      <c r="C19996" s="5" t="s">
        <v>18718</v>
      </c>
      <c r="D19996" s="5" t="s">
        <v>9740</v>
      </c>
      <c r="E19996" s="5" t="s">
        <v>9741</v>
      </c>
    </row>
    <row r="19997" spans="1:5" ht="19.5">
      <c r="A19997"/>
      <c r="B19997" s="5" t="s">
        <v>18717</v>
      </c>
      <c r="C19997" s="5" t="s">
        <v>18718</v>
      </c>
      <c r="D19997" s="5" t="s">
        <v>13718</v>
      </c>
      <c r="E19997" s="5" t="s">
        <v>9788</v>
      </c>
    </row>
    <row r="19998" spans="1:5" ht="19.5">
      <c r="A19998"/>
      <c r="B19998" s="5" t="s">
        <v>18717</v>
      </c>
      <c r="C19998" s="5" t="s">
        <v>18718</v>
      </c>
      <c r="D19998" s="5" t="s">
        <v>9698</v>
      </c>
      <c r="E19998" s="5" t="s">
        <v>13709</v>
      </c>
    </row>
    <row r="19999" spans="1:5" ht="19.5">
      <c r="A19999"/>
      <c r="B19999" s="5" t="s">
        <v>18717</v>
      </c>
      <c r="C19999" s="5" t="s">
        <v>18718</v>
      </c>
      <c r="D19999" s="5" t="s">
        <v>9702</v>
      </c>
      <c r="E19999" s="5" t="s">
        <v>9703</v>
      </c>
    </row>
    <row r="20000" spans="1:5" ht="19.5">
      <c r="A20000"/>
      <c r="B20000" s="5" t="s">
        <v>18717</v>
      </c>
      <c r="C20000" s="5" t="s">
        <v>18718</v>
      </c>
      <c r="D20000" s="5" t="s">
        <v>9671</v>
      </c>
      <c r="E20000" s="5" t="s">
        <v>9672</v>
      </c>
    </row>
    <row r="20001" spans="1:5" ht="19.5">
      <c r="A20001"/>
      <c r="B20001" s="5" t="s">
        <v>18717</v>
      </c>
      <c r="C20001" s="5" t="s">
        <v>18718</v>
      </c>
      <c r="D20001" s="5" t="s">
        <v>9358</v>
      </c>
      <c r="E20001" s="5" t="s">
        <v>2714</v>
      </c>
    </row>
    <row r="20002" spans="1:5" ht="19.5">
      <c r="A20002"/>
      <c r="B20002" s="5" t="s">
        <v>18717</v>
      </c>
      <c r="C20002" s="5" t="s">
        <v>18718</v>
      </c>
      <c r="D20002" s="5" t="s">
        <v>18728</v>
      </c>
      <c r="E20002" s="5" t="s">
        <v>14501</v>
      </c>
    </row>
    <row r="20003" spans="1:5" ht="19.5">
      <c r="A20003"/>
      <c r="B20003" s="5" t="s">
        <v>18717</v>
      </c>
      <c r="C20003" s="5" t="s">
        <v>18718</v>
      </c>
      <c r="D20003" s="5" t="s">
        <v>3647</v>
      </c>
      <c r="E20003" s="5" t="s">
        <v>6975</v>
      </c>
    </row>
    <row r="20004" spans="1:5" ht="19.5">
      <c r="A20004"/>
      <c r="B20004" s="5" t="s">
        <v>18717</v>
      </c>
      <c r="C20004" s="5" t="s">
        <v>18718</v>
      </c>
      <c r="D20004" s="5" t="s">
        <v>9686</v>
      </c>
      <c r="E20004" s="5" t="s">
        <v>9687</v>
      </c>
    </row>
    <row r="20005" spans="1:5" ht="19.5">
      <c r="A20005"/>
      <c r="B20005" s="5" t="s">
        <v>18717</v>
      </c>
      <c r="C20005" s="5" t="s">
        <v>18718</v>
      </c>
      <c r="D20005" s="5" t="s">
        <v>9682</v>
      </c>
      <c r="E20005" s="5" t="s">
        <v>9683</v>
      </c>
    </row>
    <row r="20006" spans="1:5" ht="19.5">
      <c r="A20006"/>
      <c r="B20006" s="5" t="s">
        <v>18717</v>
      </c>
      <c r="C20006" s="5" t="s">
        <v>18718</v>
      </c>
      <c r="D20006" s="5" t="s">
        <v>9711</v>
      </c>
      <c r="E20006" s="5" t="s">
        <v>9712</v>
      </c>
    </row>
    <row r="20007" spans="1:5" ht="19.5">
      <c r="A20007"/>
      <c r="B20007" s="5" t="s">
        <v>18717</v>
      </c>
      <c r="C20007" s="5" t="s">
        <v>18718</v>
      </c>
      <c r="D20007" s="5" t="s">
        <v>9706</v>
      </c>
      <c r="E20007" s="5" t="s">
        <v>9707</v>
      </c>
    </row>
    <row r="20008" spans="1:5" ht="19.5">
      <c r="A20008"/>
      <c r="B20008" s="5" t="s">
        <v>18717</v>
      </c>
      <c r="C20008" s="5" t="s">
        <v>18718</v>
      </c>
      <c r="D20008" s="5" t="s">
        <v>9727</v>
      </c>
      <c r="E20008" s="5" t="s">
        <v>9728</v>
      </c>
    </row>
    <row r="20009" spans="1:5" ht="19.5">
      <c r="A20009"/>
      <c r="B20009" s="5" t="s">
        <v>18717</v>
      </c>
      <c r="C20009" s="5" t="s">
        <v>18718</v>
      </c>
      <c r="D20009" s="5" t="s">
        <v>661</v>
      </c>
      <c r="E20009" s="5" t="s">
        <v>662</v>
      </c>
    </row>
    <row r="20010" spans="1:5" ht="19.5">
      <c r="A20010"/>
      <c r="B20010" s="5" t="s">
        <v>18717</v>
      </c>
      <c r="C20010" s="5" t="s">
        <v>18718</v>
      </c>
      <c r="D20010" s="5" t="s">
        <v>9742</v>
      </c>
      <c r="E20010" s="5" t="s">
        <v>9743</v>
      </c>
    </row>
    <row r="20011" spans="1:5" ht="19.5">
      <c r="A20011"/>
      <c r="B20011" s="5" t="s">
        <v>18717</v>
      </c>
      <c r="C20011" s="5" t="s">
        <v>18718</v>
      </c>
      <c r="D20011" s="5" t="s">
        <v>9719</v>
      </c>
      <c r="E20011" s="5" t="s">
        <v>9720</v>
      </c>
    </row>
    <row r="20012" spans="1:5" ht="19.5">
      <c r="A20012"/>
      <c r="B20012" s="5" t="s">
        <v>18717</v>
      </c>
      <c r="C20012" s="5" t="s">
        <v>18718</v>
      </c>
      <c r="D20012" s="5" t="s">
        <v>9612</v>
      </c>
      <c r="E20012" s="5" t="s">
        <v>9613</v>
      </c>
    </row>
    <row r="20013" spans="1:5" ht="19.5">
      <c r="A20013"/>
      <c r="B20013" s="5" t="s">
        <v>18717</v>
      </c>
      <c r="C20013" s="5" t="s">
        <v>18718</v>
      </c>
      <c r="D20013" s="5" t="s">
        <v>9723</v>
      </c>
      <c r="E20013" s="5" t="s">
        <v>6272</v>
      </c>
    </row>
    <row r="20014" spans="1:5" ht="19.5">
      <c r="A20014"/>
      <c r="B20014" s="5" t="s">
        <v>18717</v>
      </c>
      <c r="C20014" s="5" t="s">
        <v>18718</v>
      </c>
      <c r="D20014" s="5" t="s">
        <v>9724</v>
      </c>
      <c r="E20014" s="5" t="s">
        <v>8227</v>
      </c>
    </row>
    <row r="20015" spans="1:5" ht="19.5">
      <c r="A20015"/>
      <c r="B20015" s="5" t="s">
        <v>18717</v>
      </c>
      <c r="C20015" s="5" t="s">
        <v>18718</v>
      </c>
      <c r="D20015" s="5" t="s">
        <v>14812</v>
      </c>
      <c r="E20015" s="5" t="s">
        <v>14813</v>
      </c>
    </row>
    <row r="20016" spans="1:5" ht="19.5">
      <c r="A20016"/>
      <c r="B20016" s="5" t="s">
        <v>18717</v>
      </c>
      <c r="C20016" s="5" t="s">
        <v>18718</v>
      </c>
      <c r="D20016" s="5" t="s">
        <v>10127</v>
      </c>
      <c r="E20016" s="5" t="s">
        <v>10128</v>
      </c>
    </row>
    <row r="20017" spans="1:5" ht="19.5">
      <c r="A20017"/>
      <c r="B20017" s="5" t="s">
        <v>18717</v>
      </c>
      <c r="C20017" s="5" t="s">
        <v>18718</v>
      </c>
      <c r="D20017" s="5" t="s">
        <v>13719</v>
      </c>
      <c r="E20017" s="5" t="s">
        <v>9858</v>
      </c>
    </row>
    <row r="20018" spans="1:5" ht="19.5">
      <c r="A20018"/>
      <c r="B20018" s="5" t="s">
        <v>18717</v>
      </c>
      <c r="C20018" s="5" t="s">
        <v>18718</v>
      </c>
      <c r="D20018" s="5" t="s">
        <v>13706</v>
      </c>
      <c r="E20018" s="5" t="s">
        <v>9155</v>
      </c>
    </row>
    <row r="20019" spans="1:5" ht="19.5">
      <c r="A20019"/>
      <c r="B20019" s="5" t="s">
        <v>18717</v>
      </c>
      <c r="C20019" s="5" t="s">
        <v>18718</v>
      </c>
      <c r="D20019" s="5" t="s">
        <v>18729</v>
      </c>
      <c r="E20019" s="5" t="s">
        <v>13722</v>
      </c>
    </row>
    <row r="20020" spans="1:5" ht="19.5">
      <c r="A20020"/>
      <c r="B20020" s="5" t="s">
        <v>18717</v>
      </c>
      <c r="C20020" s="5" t="s">
        <v>18718</v>
      </c>
      <c r="D20020" s="5" t="s">
        <v>4866</v>
      </c>
      <c r="E20020" s="5" t="s">
        <v>4867</v>
      </c>
    </row>
    <row r="20021" spans="1:5" ht="19.5">
      <c r="A20021"/>
      <c r="B20021" s="5" t="s">
        <v>18717</v>
      </c>
      <c r="C20021" s="5" t="s">
        <v>18718</v>
      </c>
      <c r="D20021" s="5" t="s">
        <v>9602</v>
      </c>
      <c r="E20021" s="5" t="s">
        <v>9603</v>
      </c>
    </row>
    <row r="20022" spans="1:5" ht="19.5">
      <c r="A20022"/>
      <c r="B20022" s="5" t="s">
        <v>18717</v>
      </c>
      <c r="C20022" s="5" t="s">
        <v>18718</v>
      </c>
      <c r="D20022" s="5" t="s">
        <v>9848</v>
      </c>
      <c r="E20022" s="5" t="s">
        <v>9849</v>
      </c>
    </row>
    <row r="20023" spans="1:5" ht="19.5">
      <c r="A20023"/>
      <c r="B20023" s="5" t="s">
        <v>18717</v>
      </c>
      <c r="C20023" s="5" t="s">
        <v>18718</v>
      </c>
      <c r="D20023" s="5" t="s">
        <v>18730</v>
      </c>
      <c r="E20023" s="5" t="s">
        <v>13731</v>
      </c>
    </row>
    <row r="20024" spans="1:5" ht="19.5">
      <c r="A20024"/>
      <c r="B20024" s="5" t="s">
        <v>18717</v>
      </c>
      <c r="C20024" s="5" t="s">
        <v>18718</v>
      </c>
      <c r="D20024" s="5" t="s">
        <v>9850</v>
      </c>
      <c r="E20024" s="5" t="s">
        <v>9851</v>
      </c>
    </row>
    <row r="20025" spans="1:5" ht="19.5">
      <c r="A20025"/>
      <c r="B20025" s="5" t="s">
        <v>18717</v>
      </c>
      <c r="C20025" s="5" t="s">
        <v>18718</v>
      </c>
      <c r="D20025" s="5" t="s">
        <v>18731</v>
      </c>
      <c r="E20025" s="5" t="s">
        <v>18732</v>
      </c>
    </row>
    <row r="20026" spans="1:5" ht="19.5">
      <c r="A20026"/>
      <c r="B20026" s="5" t="s">
        <v>18717</v>
      </c>
      <c r="C20026" s="5" t="s">
        <v>18718</v>
      </c>
      <c r="D20026" s="5" t="s">
        <v>18733</v>
      </c>
      <c r="E20026" s="5" t="s">
        <v>18734</v>
      </c>
    </row>
    <row r="20027" spans="1:5" ht="19.5">
      <c r="A20027"/>
      <c r="B20027" s="5" t="s">
        <v>18717</v>
      </c>
      <c r="C20027" s="5" t="s">
        <v>18718</v>
      </c>
      <c r="D20027" s="5" t="s">
        <v>18735</v>
      </c>
      <c r="E20027" s="5" t="s">
        <v>18736</v>
      </c>
    </row>
    <row r="20028" spans="1:5" ht="19.5">
      <c r="A20028"/>
      <c r="B20028" s="5" t="s">
        <v>18717</v>
      </c>
      <c r="C20028" s="5" t="s">
        <v>18718</v>
      </c>
      <c r="D20028" s="5" t="s">
        <v>18737</v>
      </c>
      <c r="E20028" s="5" t="s">
        <v>9856</v>
      </c>
    </row>
    <row r="20029" spans="1:5" ht="19.5">
      <c r="A20029"/>
      <c r="B20029" s="5" t="s">
        <v>18717</v>
      </c>
      <c r="C20029" s="5" t="s">
        <v>18718</v>
      </c>
      <c r="D20029" s="5" t="s">
        <v>9749</v>
      </c>
      <c r="E20029" s="5" t="s">
        <v>9750</v>
      </c>
    </row>
    <row r="20030" spans="1:5" ht="19.5">
      <c r="A20030"/>
      <c r="B20030" s="5" t="s">
        <v>18717</v>
      </c>
      <c r="C20030" s="5" t="s">
        <v>18718</v>
      </c>
      <c r="D20030" s="5" t="s">
        <v>18738</v>
      </c>
      <c r="E20030" s="5" t="s">
        <v>13728</v>
      </c>
    </row>
    <row r="20031" spans="1:5" ht="19.5">
      <c r="A20031"/>
      <c r="B20031" s="5" t="s">
        <v>18717</v>
      </c>
      <c r="C20031" s="5" t="s">
        <v>18718</v>
      </c>
      <c r="D20031" s="5" t="s">
        <v>9734</v>
      </c>
      <c r="E20031" s="5" t="s">
        <v>9735</v>
      </c>
    </row>
    <row r="20032" spans="1:5" ht="19.5">
      <c r="A20032"/>
      <c r="B20032" s="5" t="s">
        <v>18717</v>
      </c>
      <c r="C20032" s="5" t="s">
        <v>18718</v>
      </c>
      <c r="D20032" s="5" t="s">
        <v>18739</v>
      </c>
      <c r="E20032" s="5" t="s">
        <v>18740</v>
      </c>
    </row>
    <row r="20033" spans="1:5" ht="19.5">
      <c r="A20033"/>
      <c r="B20033" s="5" t="s">
        <v>18717</v>
      </c>
      <c r="C20033" s="5" t="s">
        <v>18718</v>
      </c>
      <c r="D20033" s="5" t="s">
        <v>8491</v>
      </c>
      <c r="E20033" s="5" t="s">
        <v>8492</v>
      </c>
    </row>
    <row r="20034" spans="1:5" ht="19.5">
      <c r="A20034"/>
      <c r="B20034" s="5" t="s">
        <v>18717</v>
      </c>
      <c r="C20034" s="5" t="s">
        <v>18718</v>
      </c>
      <c r="D20034" s="5" t="s">
        <v>9751</v>
      </c>
      <c r="E20034" s="5" t="s">
        <v>9752</v>
      </c>
    </row>
    <row r="20035" spans="1:5" ht="19.5">
      <c r="A20035"/>
      <c r="B20035" s="5" t="s">
        <v>18717</v>
      </c>
      <c r="C20035" s="5" t="s">
        <v>18718</v>
      </c>
      <c r="D20035" s="5" t="s">
        <v>18741</v>
      </c>
      <c r="E20035" s="5" t="s">
        <v>18742</v>
      </c>
    </row>
    <row r="20036" spans="1:5" ht="19.5">
      <c r="A20036"/>
      <c r="B20036" s="5" t="s">
        <v>18717</v>
      </c>
      <c r="C20036" s="5" t="s">
        <v>18718</v>
      </c>
      <c r="D20036" s="5" t="s">
        <v>13745</v>
      </c>
      <c r="E20036" s="5" t="s">
        <v>180</v>
      </c>
    </row>
    <row r="20037" spans="1:5" ht="19.5">
      <c r="A20037"/>
      <c r="B20037" s="5" t="s">
        <v>18717</v>
      </c>
      <c r="C20037" s="5" t="s">
        <v>18718</v>
      </c>
      <c r="D20037" s="5" t="s">
        <v>9564</v>
      </c>
      <c r="E20037" s="5" t="s">
        <v>9565</v>
      </c>
    </row>
    <row r="20038" spans="1:5" ht="19.5">
      <c r="A20038"/>
      <c r="B20038" s="5" t="s">
        <v>18717</v>
      </c>
      <c r="C20038" s="5" t="s">
        <v>18718</v>
      </c>
      <c r="D20038" s="5" t="s">
        <v>18743</v>
      </c>
      <c r="E20038" s="5" t="s">
        <v>18744</v>
      </c>
    </row>
    <row r="20039" spans="1:5" ht="19.5">
      <c r="A20039"/>
      <c r="B20039" s="5" t="s">
        <v>18717</v>
      </c>
      <c r="C20039" s="5" t="s">
        <v>18718</v>
      </c>
      <c r="D20039" s="5" t="s">
        <v>18745</v>
      </c>
      <c r="E20039" s="5" t="s">
        <v>18746</v>
      </c>
    </row>
    <row r="20040" spans="1:5" ht="19.5">
      <c r="A20040"/>
      <c r="B20040" s="5" t="s">
        <v>18717</v>
      </c>
      <c r="C20040" s="5" t="s">
        <v>18718</v>
      </c>
      <c r="D20040" s="5" t="s">
        <v>4425</v>
      </c>
      <c r="E20040" s="5" t="s">
        <v>4426</v>
      </c>
    </row>
    <row r="20041" spans="1:5" ht="19.5">
      <c r="A20041"/>
      <c r="B20041" s="5" t="s">
        <v>18717</v>
      </c>
      <c r="C20041" s="5" t="s">
        <v>18718</v>
      </c>
      <c r="D20041" s="5" t="s">
        <v>4103</v>
      </c>
      <c r="E20041" s="5" t="s">
        <v>4104</v>
      </c>
    </row>
    <row r="20042" spans="1:5" ht="19.5">
      <c r="A20042"/>
      <c r="B20042" s="5" t="s">
        <v>18717</v>
      </c>
      <c r="C20042" s="5" t="s">
        <v>18718</v>
      </c>
      <c r="D20042" s="5" t="s">
        <v>18747</v>
      </c>
      <c r="E20042" s="5" t="s">
        <v>18748</v>
      </c>
    </row>
    <row r="20043" spans="1:5" ht="19.5">
      <c r="A20043"/>
      <c r="B20043" s="5" t="s">
        <v>18717</v>
      </c>
      <c r="C20043" s="5" t="s">
        <v>18718</v>
      </c>
      <c r="D20043" s="5" t="s">
        <v>18749</v>
      </c>
      <c r="E20043" s="5" t="s">
        <v>18750</v>
      </c>
    </row>
    <row r="20044" spans="1:5" ht="19.5">
      <c r="A20044"/>
      <c r="B20044" s="5" t="s">
        <v>18717</v>
      </c>
      <c r="C20044" s="5" t="s">
        <v>18718</v>
      </c>
      <c r="D20044" s="5" t="s">
        <v>9715</v>
      </c>
      <c r="E20044" s="5" t="s">
        <v>9716</v>
      </c>
    </row>
    <row r="20045" spans="1:5" ht="19.5">
      <c r="A20045"/>
      <c r="B20045" s="5" t="s">
        <v>18717</v>
      </c>
      <c r="C20045" s="5" t="s">
        <v>18718</v>
      </c>
      <c r="D20045" s="5" t="s">
        <v>18751</v>
      </c>
      <c r="E20045" s="5" t="s">
        <v>18752</v>
      </c>
    </row>
    <row r="20046" spans="1:5" ht="19.5">
      <c r="A20046"/>
      <c r="B20046" s="5" t="s">
        <v>18717</v>
      </c>
      <c r="C20046" s="5" t="s">
        <v>18718</v>
      </c>
      <c r="D20046" s="5" t="s">
        <v>9780</v>
      </c>
      <c r="E20046" s="5" t="s">
        <v>9781</v>
      </c>
    </row>
    <row r="20047" spans="1:5" ht="19.5">
      <c r="A20047"/>
      <c r="B20047" s="5" t="s">
        <v>18717</v>
      </c>
      <c r="C20047" s="5" t="s">
        <v>18718</v>
      </c>
      <c r="D20047" s="5" t="s">
        <v>18753</v>
      </c>
      <c r="E20047" s="5" t="s">
        <v>18754</v>
      </c>
    </row>
    <row r="20048" spans="1:5" ht="19.5">
      <c r="A20048"/>
      <c r="B20048" s="5" t="s">
        <v>18717</v>
      </c>
      <c r="C20048" s="5" t="s">
        <v>18718</v>
      </c>
      <c r="D20048" s="5" t="s">
        <v>18755</v>
      </c>
      <c r="E20048" s="5" t="s">
        <v>18756</v>
      </c>
    </row>
    <row r="20049" spans="1:5" ht="19.5">
      <c r="A20049"/>
      <c r="B20049" s="5" t="s">
        <v>18717</v>
      </c>
      <c r="C20049" s="5" t="s">
        <v>18718</v>
      </c>
      <c r="D20049" s="5" t="s">
        <v>10443</v>
      </c>
      <c r="E20049" s="5" t="s">
        <v>10444</v>
      </c>
    </row>
    <row r="20050" spans="1:5" ht="19.5">
      <c r="A20050"/>
      <c r="B20050" s="5" t="s">
        <v>18717</v>
      </c>
      <c r="C20050" s="5" t="s">
        <v>18718</v>
      </c>
      <c r="D20050" s="5" t="s">
        <v>527</v>
      </c>
      <c r="E20050" s="5" t="s">
        <v>528</v>
      </c>
    </row>
    <row r="20051" spans="1:5" ht="19.5">
      <c r="A20051"/>
      <c r="B20051" s="5" t="s">
        <v>18757</v>
      </c>
      <c r="C20051" s="5" t="s">
        <v>18758</v>
      </c>
      <c r="D20051" s="5" t="s">
        <v>1197</v>
      </c>
      <c r="E20051" s="5" t="s">
        <v>138</v>
      </c>
    </row>
    <row r="20052" spans="1:5" ht="19.5">
      <c r="A20052"/>
      <c r="B20052" s="5" t="s">
        <v>18757</v>
      </c>
      <c r="C20052" s="5" t="s">
        <v>18758</v>
      </c>
      <c r="D20052" s="5" t="s">
        <v>18759</v>
      </c>
      <c r="E20052" s="5" t="s">
        <v>18760</v>
      </c>
    </row>
    <row r="20053" spans="1:5" ht="19.5">
      <c r="A20053"/>
      <c r="B20053" s="5" t="s">
        <v>18757</v>
      </c>
      <c r="C20053" s="5" t="s">
        <v>18758</v>
      </c>
      <c r="D20053" s="5" t="s">
        <v>3632</v>
      </c>
      <c r="E20053" s="5" t="s">
        <v>3633</v>
      </c>
    </row>
    <row r="20054" spans="1:5" ht="19.5">
      <c r="A20054"/>
      <c r="B20054" s="5" t="s">
        <v>18757</v>
      </c>
      <c r="C20054" s="5" t="s">
        <v>18758</v>
      </c>
      <c r="D20054" s="5" t="s">
        <v>18761</v>
      </c>
      <c r="E20054" s="5" t="s">
        <v>18762</v>
      </c>
    </row>
    <row r="20055" spans="1:5" ht="19.5">
      <c r="A20055"/>
      <c r="B20055" s="5" t="s">
        <v>18757</v>
      </c>
      <c r="C20055" s="5" t="s">
        <v>18758</v>
      </c>
      <c r="D20055" s="5" t="s">
        <v>18763</v>
      </c>
      <c r="E20055" s="5" t="s">
        <v>6189</v>
      </c>
    </row>
    <row r="20056" spans="1:5" ht="19.5">
      <c r="A20056"/>
      <c r="B20056" s="5" t="s">
        <v>18757</v>
      </c>
      <c r="C20056" s="5" t="s">
        <v>18758</v>
      </c>
      <c r="D20056" s="5" t="s">
        <v>18764</v>
      </c>
      <c r="E20056" s="5" t="s">
        <v>18765</v>
      </c>
    </row>
    <row r="20057" spans="1:5" ht="19.5">
      <c r="A20057"/>
      <c r="B20057" s="5" t="s">
        <v>18757</v>
      </c>
      <c r="C20057" s="5" t="s">
        <v>18758</v>
      </c>
      <c r="D20057" s="5" t="s">
        <v>13749</v>
      </c>
      <c r="E20057" s="5" t="s">
        <v>13750</v>
      </c>
    </row>
    <row r="20058" spans="1:5" ht="19.5">
      <c r="A20058"/>
      <c r="B20058" s="5" t="s">
        <v>18757</v>
      </c>
      <c r="C20058" s="5" t="s">
        <v>18758</v>
      </c>
      <c r="D20058" s="5" t="s">
        <v>2830</v>
      </c>
      <c r="E20058" s="5" t="s">
        <v>2831</v>
      </c>
    </row>
    <row r="20059" spans="1:5" ht="19.5">
      <c r="A20059"/>
      <c r="B20059" s="5" t="s">
        <v>18757</v>
      </c>
      <c r="C20059" s="5" t="s">
        <v>18758</v>
      </c>
      <c r="D20059" s="5" t="s">
        <v>18766</v>
      </c>
      <c r="E20059" s="5" t="s">
        <v>18767</v>
      </c>
    </row>
    <row r="20060" spans="1:5" ht="19.5">
      <c r="A20060"/>
      <c r="B20060" s="5" t="s">
        <v>18757</v>
      </c>
      <c r="C20060" s="5" t="s">
        <v>18758</v>
      </c>
      <c r="D20060" s="5" t="s">
        <v>13755</v>
      </c>
      <c r="E20060" s="5" t="s">
        <v>13756</v>
      </c>
    </row>
    <row r="20061" spans="1:5" ht="19.5">
      <c r="A20061"/>
      <c r="B20061" s="5" t="s">
        <v>18757</v>
      </c>
      <c r="C20061" s="5" t="s">
        <v>18758</v>
      </c>
      <c r="D20061" s="5" t="s">
        <v>18768</v>
      </c>
      <c r="E20061" s="5" t="s">
        <v>18769</v>
      </c>
    </row>
    <row r="20062" spans="1:5" ht="19.5">
      <c r="A20062"/>
      <c r="B20062" s="5" t="s">
        <v>18757</v>
      </c>
      <c r="C20062" s="5" t="s">
        <v>18758</v>
      </c>
      <c r="D20062" s="5" t="s">
        <v>9762</v>
      </c>
      <c r="E20062" s="5" t="s">
        <v>9763</v>
      </c>
    </row>
    <row r="20063" spans="1:5" ht="19.5">
      <c r="A20063"/>
      <c r="B20063" s="5" t="s">
        <v>18757</v>
      </c>
      <c r="C20063" s="5" t="s">
        <v>18758</v>
      </c>
      <c r="D20063" s="5" t="s">
        <v>15512</v>
      </c>
      <c r="E20063" s="5" t="s">
        <v>15513</v>
      </c>
    </row>
    <row r="20064" spans="1:5" ht="19.5">
      <c r="A20064"/>
      <c r="B20064" s="5" t="s">
        <v>18757</v>
      </c>
      <c r="C20064" s="5" t="s">
        <v>18758</v>
      </c>
      <c r="D20064" s="5" t="s">
        <v>9610</v>
      </c>
      <c r="E20064" s="5" t="s">
        <v>9611</v>
      </c>
    </row>
    <row r="20065" spans="1:5" ht="19.5">
      <c r="A20065"/>
      <c r="B20065" s="5" t="s">
        <v>18757</v>
      </c>
      <c r="C20065" s="5" t="s">
        <v>18758</v>
      </c>
      <c r="D20065" s="5" t="s">
        <v>18770</v>
      </c>
      <c r="E20065" s="5" t="s">
        <v>18771</v>
      </c>
    </row>
    <row r="20066" spans="1:5" ht="19.5">
      <c r="A20066"/>
      <c r="B20066" s="5" t="s">
        <v>18757</v>
      </c>
      <c r="C20066" s="5" t="s">
        <v>18758</v>
      </c>
      <c r="D20066" s="5" t="s">
        <v>18772</v>
      </c>
      <c r="E20066" s="5" t="s">
        <v>18773</v>
      </c>
    </row>
    <row r="20067" spans="1:5" ht="19.5">
      <c r="A20067"/>
      <c r="B20067" s="5" t="s">
        <v>18757</v>
      </c>
      <c r="C20067" s="5" t="s">
        <v>18758</v>
      </c>
      <c r="D20067" s="5" t="s">
        <v>9776</v>
      </c>
      <c r="E20067" s="5" t="s">
        <v>9777</v>
      </c>
    </row>
    <row r="20068" spans="1:5" ht="19.5">
      <c r="A20068"/>
      <c r="B20068" s="5" t="s">
        <v>18757</v>
      </c>
      <c r="C20068" s="5" t="s">
        <v>18758</v>
      </c>
      <c r="D20068" s="5" t="s">
        <v>821</v>
      </c>
      <c r="E20068" s="5" t="s">
        <v>822</v>
      </c>
    </row>
    <row r="20069" spans="1:5" ht="19.5">
      <c r="A20069"/>
      <c r="B20069" s="5" t="s">
        <v>18757</v>
      </c>
      <c r="C20069" s="5" t="s">
        <v>18758</v>
      </c>
      <c r="D20069" s="5" t="s">
        <v>18774</v>
      </c>
      <c r="E20069" s="5" t="s">
        <v>18775</v>
      </c>
    </row>
    <row r="20070" spans="1:5" ht="19.5">
      <c r="A20070"/>
      <c r="B20070" s="5" t="s">
        <v>18757</v>
      </c>
      <c r="C20070" s="5" t="s">
        <v>18758</v>
      </c>
      <c r="D20070" s="5" t="s">
        <v>10529</v>
      </c>
      <c r="E20070" s="5" t="s">
        <v>10530</v>
      </c>
    </row>
    <row r="20071" spans="1:5" ht="19.5">
      <c r="A20071"/>
      <c r="B20071" s="5" t="s">
        <v>18757</v>
      </c>
      <c r="C20071" s="5" t="s">
        <v>18758</v>
      </c>
      <c r="D20071" s="5" t="s">
        <v>18776</v>
      </c>
      <c r="E20071" s="5" t="s">
        <v>17976</v>
      </c>
    </row>
    <row r="20072" spans="1:5" ht="19.5">
      <c r="A20072"/>
      <c r="B20072" s="5" t="s">
        <v>18757</v>
      </c>
      <c r="C20072" s="5" t="s">
        <v>18758</v>
      </c>
      <c r="D20072" s="5" t="s">
        <v>9813</v>
      </c>
      <c r="E20072" s="5" t="s">
        <v>9814</v>
      </c>
    </row>
    <row r="20073" spans="1:5" ht="19.5">
      <c r="A20073"/>
      <c r="B20073" s="5" t="s">
        <v>18757</v>
      </c>
      <c r="C20073" s="5" t="s">
        <v>18758</v>
      </c>
      <c r="D20073" s="5" t="s">
        <v>18777</v>
      </c>
      <c r="E20073" s="5" t="s">
        <v>3766</v>
      </c>
    </row>
    <row r="20074" spans="1:5" ht="19.5">
      <c r="A20074"/>
      <c r="B20074" s="5" t="s">
        <v>18757</v>
      </c>
      <c r="C20074" s="5" t="s">
        <v>18758</v>
      </c>
      <c r="D20074" s="5" t="s">
        <v>18778</v>
      </c>
      <c r="E20074" s="5" t="s">
        <v>9773</v>
      </c>
    </row>
    <row r="20075" spans="1:5" ht="19.5">
      <c r="A20075"/>
      <c r="B20075" s="5" t="s">
        <v>18757</v>
      </c>
      <c r="C20075" s="5" t="s">
        <v>18758</v>
      </c>
      <c r="D20075" s="5" t="s">
        <v>8151</v>
      </c>
      <c r="E20075" s="5" t="s">
        <v>6708</v>
      </c>
    </row>
    <row r="20076" spans="1:5" ht="19.5">
      <c r="A20076"/>
      <c r="B20076" s="5" t="s">
        <v>18757</v>
      </c>
      <c r="C20076" s="5" t="s">
        <v>18758</v>
      </c>
      <c r="D20076" s="5" t="s">
        <v>9742</v>
      </c>
      <c r="E20076" s="5" t="s">
        <v>9743</v>
      </c>
    </row>
    <row r="20077" spans="1:5" ht="19.5">
      <c r="A20077"/>
      <c r="B20077" s="5" t="s">
        <v>18757</v>
      </c>
      <c r="C20077" s="5" t="s">
        <v>18758</v>
      </c>
      <c r="D20077" s="5" t="s">
        <v>18779</v>
      </c>
      <c r="E20077" s="5" t="s">
        <v>6569</v>
      </c>
    </row>
    <row r="20078" spans="1:5" ht="19.5">
      <c r="A20078"/>
      <c r="B20078" s="5" t="s">
        <v>18757</v>
      </c>
      <c r="C20078" s="5" t="s">
        <v>18758</v>
      </c>
      <c r="D20078" s="5" t="s">
        <v>18780</v>
      </c>
      <c r="E20078" s="5" t="s">
        <v>18781</v>
      </c>
    </row>
    <row r="20079" spans="1:5" ht="19.5">
      <c r="A20079"/>
      <c r="B20079" s="5" t="s">
        <v>18757</v>
      </c>
      <c r="C20079" s="5" t="s">
        <v>18758</v>
      </c>
      <c r="D20079" s="5" t="s">
        <v>18782</v>
      </c>
      <c r="E20079" s="5" t="s">
        <v>18783</v>
      </c>
    </row>
    <row r="20080" spans="1:5" ht="19.5">
      <c r="A20080"/>
      <c r="B20080" s="5" t="s">
        <v>18757</v>
      </c>
      <c r="C20080" s="5" t="s">
        <v>18758</v>
      </c>
      <c r="D20080" s="5" t="s">
        <v>9774</v>
      </c>
      <c r="E20080" s="5" t="s">
        <v>9775</v>
      </c>
    </row>
    <row r="20081" spans="1:5" ht="19.5">
      <c r="A20081"/>
      <c r="B20081" s="5" t="s">
        <v>18757</v>
      </c>
      <c r="C20081" s="5" t="s">
        <v>18758</v>
      </c>
      <c r="D20081" s="5" t="s">
        <v>18784</v>
      </c>
      <c r="E20081" s="5" t="s">
        <v>18785</v>
      </c>
    </row>
    <row r="20082" spans="1:5" ht="19.5">
      <c r="A20082"/>
      <c r="B20082" s="5" t="s">
        <v>18757</v>
      </c>
      <c r="C20082" s="5" t="s">
        <v>18758</v>
      </c>
      <c r="D20082" s="5" t="s">
        <v>13735</v>
      </c>
      <c r="E20082" s="5" t="s">
        <v>13736</v>
      </c>
    </row>
    <row r="20083" spans="1:5" ht="19.5">
      <c r="A20083"/>
      <c r="B20083" s="5" t="s">
        <v>18757</v>
      </c>
      <c r="C20083" s="5" t="s">
        <v>18758</v>
      </c>
      <c r="D20083" s="5" t="s">
        <v>18786</v>
      </c>
      <c r="E20083" s="5" t="s">
        <v>18787</v>
      </c>
    </row>
    <row r="20084" spans="1:5" ht="19.5">
      <c r="A20084"/>
      <c r="B20084" s="5" t="s">
        <v>18757</v>
      </c>
      <c r="C20084" s="5" t="s">
        <v>18758</v>
      </c>
      <c r="D20084" s="5" t="s">
        <v>9760</v>
      </c>
      <c r="E20084" s="5" t="s">
        <v>9761</v>
      </c>
    </row>
    <row r="20085" spans="1:5" ht="19.5">
      <c r="A20085"/>
      <c r="B20085" s="5" t="s">
        <v>18757</v>
      </c>
      <c r="C20085" s="5" t="s">
        <v>18758</v>
      </c>
      <c r="D20085" s="5" t="s">
        <v>18788</v>
      </c>
      <c r="E20085" s="5" t="s">
        <v>18789</v>
      </c>
    </row>
    <row r="20086" spans="1:5" ht="19.5">
      <c r="A20086"/>
      <c r="B20086" s="5" t="s">
        <v>18757</v>
      </c>
      <c r="C20086" s="5" t="s">
        <v>18758</v>
      </c>
      <c r="D20086" s="5" t="s">
        <v>9564</v>
      </c>
      <c r="E20086" s="5" t="s">
        <v>9565</v>
      </c>
    </row>
    <row r="20087" spans="1:5" ht="19.5">
      <c r="A20087"/>
      <c r="B20087" s="5" t="s">
        <v>18757</v>
      </c>
      <c r="C20087" s="5" t="s">
        <v>18758</v>
      </c>
      <c r="D20087" s="5" t="s">
        <v>6842</v>
      </c>
      <c r="E20087" s="5" t="s">
        <v>18790</v>
      </c>
    </row>
    <row r="20088" spans="1:5" ht="19.5">
      <c r="A20088"/>
      <c r="B20088" s="5" t="s">
        <v>18757</v>
      </c>
      <c r="C20088" s="5" t="s">
        <v>18758</v>
      </c>
      <c r="D20088" s="5" t="s">
        <v>18791</v>
      </c>
      <c r="E20088" s="5" t="s">
        <v>18792</v>
      </c>
    </row>
    <row r="20089" spans="1:5" ht="19.5">
      <c r="A20089"/>
      <c r="B20089" s="5" t="s">
        <v>18757</v>
      </c>
      <c r="C20089" s="5" t="s">
        <v>18758</v>
      </c>
      <c r="D20089" s="5" t="s">
        <v>9782</v>
      </c>
      <c r="E20089" s="5" t="s">
        <v>5829</v>
      </c>
    </row>
    <row r="20090" spans="1:5" ht="19.5">
      <c r="A20090"/>
      <c r="B20090" s="5" t="s">
        <v>18757</v>
      </c>
      <c r="C20090" s="5" t="s">
        <v>18758</v>
      </c>
      <c r="D20090" s="5" t="s">
        <v>693</v>
      </c>
      <c r="E20090" s="5" t="s">
        <v>694</v>
      </c>
    </row>
    <row r="20091" spans="1:5" ht="19.5">
      <c r="A20091"/>
      <c r="B20091" s="5" t="s">
        <v>18757</v>
      </c>
      <c r="C20091" s="5" t="s">
        <v>18758</v>
      </c>
      <c r="D20091" s="5" t="s">
        <v>18793</v>
      </c>
      <c r="E20091" s="5" t="s">
        <v>18794</v>
      </c>
    </row>
    <row r="20092" spans="1:5" ht="19.5">
      <c r="A20092"/>
      <c r="B20092" s="5" t="s">
        <v>18757</v>
      </c>
      <c r="C20092" s="5" t="s">
        <v>18758</v>
      </c>
      <c r="D20092" s="5" t="s">
        <v>18795</v>
      </c>
      <c r="E20092" s="5" t="s">
        <v>18796</v>
      </c>
    </row>
    <row r="20093" spans="1:5" ht="19.5">
      <c r="A20093"/>
      <c r="B20093" s="5" t="s">
        <v>18757</v>
      </c>
      <c r="C20093" s="5" t="s">
        <v>18758</v>
      </c>
      <c r="D20093" s="5" t="s">
        <v>9740</v>
      </c>
      <c r="E20093" s="5" t="s">
        <v>9741</v>
      </c>
    </row>
    <row r="20094" spans="1:5" ht="19.5">
      <c r="A20094"/>
      <c r="B20094" s="5" t="s">
        <v>18797</v>
      </c>
      <c r="C20094" s="5" t="s">
        <v>18798</v>
      </c>
      <c r="D20094" s="5" t="s">
        <v>1197</v>
      </c>
      <c r="E20094" s="5" t="s">
        <v>138</v>
      </c>
    </row>
    <row r="20095" spans="1:5" ht="19.5">
      <c r="A20095"/>
      <c r="B20095" s="5" t="s">
        <v>18797</v>
      </c>
      <c r="C20095" s="5" t="s">
        <v>18798</v>
      </c>
      <c r="D20095" s="5" t="s">
        <v>9785</v>
      </c>
      <c r="E20095" s="5" t="s">
        <v>9786</v>
      </c>
    </row>
    <row r="20096" spans="1:5" ht="19.5">
      <c r="A20096"/>
      <c r="B20096" s="5" t="s">
        <v>18797</v>
      </c>
      <c r="C20096" s="5" t="s">
        <v>18798</v>
      </c>
      <c r="D20096" s="5" t="s">
        <v>105</v>
      </c>
      <c r="E20096" s="5" t="s">
        <v>106</v>
      </c>
    </row>
    <row r="20097" spans="1:5" ht="19.5">
      <c r="A20097"/>
      <c r="B20097" s="5" t="s">
        <v>18797</v>
      </c>
      <c r="C20097" s="5" t="s">
        <v>18798</v>
      </c>
      <c r="D20097" s="5" t="s">
        <v>18726</v>
      </c>
      <c r="E20097" s="5" t="s">
        <v>6316</v>
      </c>
    </row>
    <row r="20098" spans="1:5" ht="19.5">
      <c r="A20098"/>
      <c r="B20098" s="5" t="s">
        <v>18797</v>
      </c>
      <c r="C20098" s="5" t="s">
        <v>18798</v>
      </c>
      <c r="D20098" s="5" t="s">
        <v>6156</v>
      </c>
      <c r="E20098" s="5" t="s">
        <v>6157</v>
      </c>
    </row>
    <row r="20099" spans="1:5" ht="19.5">
      <c r="A20099"/>
      <c r="B20099" s="5" t="s">
        <v>18797</v>
      </c>
      <c r="C20099" s="5" t="s">
        <v>18798</v>
      </c>
      <c r="D20099" s="5" t="s">
        <v>9742</v>
      </c>
      <c r="E20099" s="5" t="s">
        <v>9743</v>
      </c>
    </row>
    <row r="20100" spans="1:5" ht="19.5">
      <c r="A20100"/>
      <c r="B20100" s="5" t="s">
        <v>18797</v>
      </c>
      <c r="C20100" s="5" t="s">
        <v>18798</v>
      </c>
      <c r="D20100" s="5" t="s">
        <v>18799</v>
      </c>
      <c r="E20100" s="5" t="s">
        <v>18800</v>
      </c>
    </row>
    <row r="20101" spans="1:5" ht="19.5">
      <c r="A20101"/>
      <c r="B20101" s="5" t="s">
        <v>18797</v>
      </c>
      <c r="C20101" s="5" t="s">
        <v>18798</v>
      </c>
      <c r="D20101" s="5" t="s">
        <v>2454</v>
      </c>
      <c r="E20101" s="5" t="s">
        <v>1230</v>
      </c>
    </row>
    <row r="20102" spans="1:5" ht="19.5">
      <c r="A20102"/>
      <c r="B20102" s="5" t="s">
        <v>18797</v>
      </c>
      <c r="C20102" s="5" t="s">
        <v>18798</v>
      </c>
      <c r="D20102" s="5" t="s">
        <v>10367</v>
      </c>
      <c r="E20102" s="5" t="s">
        <v>10368</v>
      </c>
    </row>
    <row r="20103" spans="1:5" ht="19.5">
      <c r="A20103"/>
      <c r="B20103" s="5" t="s">
        <v>18797</v>
      </c>
      <c r="C20103" s="5" t="s">
        <v>18798</v>
      </c>
      <c r="D20103" s="5" t="s">
        <v>9789</v>
      </c>
      <c r="E20103" s="5" t="s">
        <v>9790</v>
      </c>
    </row>
    <row r="20104" spans="1:5" ht="19.5">
      <c r="A20104"/>
      <c r="B20104" s="5" t="s">
        <v>18797</v>
      </c>
      <c r="C20104" s="5" t="s">
        <v>18798</v>
      </c>
      <c r="D20104" s="5" t="s">
        <v>9616</v>
      </c>
      <c r="E20104" s="5" t="s">
        <v>9617</v>
      </c>
    </row>
    <row r="20105" spans="1:5" ht="19.5">
      <c r="A20105"/>
      <c r="B20105" s="5" t="s">
        <v>18797</v>
      </c>
      <c r="C20105" s="5" t="s">
        <v>18798</v>
      </c>
      <c r="D20105" s="5" t="s">
        <v>1392</v>
      </c>
      <c r="E20105" s="5" t="s">
        <v>1393</v>
      </c>
    </row>
    <row r="20106" spans="1:5" ht="19.5">
      <c r="A20106"/>
      <c r="B20106" s="5" t="s">
        <v>18797</v>
      </c>
      <c r="C20106" s="5" t="s">
        <v>18798</v>
      </c>
      <c r="D20106" s="5" t="s">
        <v>2104</v>
      </c>
      <c r="E20106" s="5" t="s">
        <v>9791</v>
      </c>
    </row>
    <row r="20107" spans="1:5" ht="19.5">
      <c r="A20107"/>
      <c r="B20107" s="5" t="s">
        <v>18797</v>
      </c>
      <c r="C20107" s="5" t="s">
        <v>18798</v>
      </c>
      <c r="D20107" s="5" t="s">
        <v>7857</v>
      </c>
      <c r="E20107" s="5" t="s">
        <v>7858</v>
      </c>
    </row>
    <row r="20108" spans="1:5" ht="19.5">
      <c r="A20108"/>
      <c r="B20108" s="5" t="s">
        <v>18797</v>
      </c>
      <c r="C20108" s="5" t="s">
        <v>18798</v>
      </c>
      <c r="D20108" s="5" t="s">
        <v>18801</v>
      </c>
      <c r="E20108" s="5" t="s">
        <v>18802</v>
      </c>
    </row>
    <row r="20109" spans="1:5" ht="19.5">
      <c r="A20109"/>
      <c r="B20109" s="5" t="s">
        <v>18797</v>
      </c>
      <c r="C20109" s="5" t="s">
        <v>18798</v>
      </c>
      <c r="D20109" s="5" t="s">
        <v>9708</v>
      </c>
      <c r="E20109" s="5" t="s">
        <v>2468</v>
      </c>
    </row>
    <row r="20110" spans="1:5" ht="19.5">
      <c r="A20110"/>
      <c r="B20110" s="5" t="s">
        <v>18797</v>
      </c>
      <c r="C20110" s="5" t="s">
        <v>18798</v>
      </c>
      <c r="D20110" s="5" t="s">
        <v>4526</v>
      </c>
      <c r="E20110" s="5" t="s">
        <v>4527</v>
      </c>
    </row>
    <row r="20111" spans="1:5" ht="19.5">
      <c r="A20111"/>
      <c r="B20111" s="5" t="s">
        <v>18797</v>
      </c>
      <c r="C20111" s="5" t="s">
        <v>18798</v>
      </c>
      <c r="D20111" s="5" t="s">
        <v>9598</v>
      </c>
      <c r="E20111" s="5" t="s">
        <v>9599</v>
      </c>
    </row>
    <row r="20112" spans="1:5" ht="19.5">
      <c r="A20112"/>
      <c r="B20112" s="5" t="s">
        <v>18797</v>
      </c>
      <c r="C20112" s="5" t="s">
        <v>18798</v>
      </c>
      <c r="D20112" s="5" t="s">
        <v>9621</v>
      </c>
      <c r="E20112" s="5" t="s">
        <v>9622</v>
      </c>
    </row>
    <row r="20113" spans="1:5" ht="19.5">
      <c r="A20113"/>
      <c r="B20113" s="5" t="s">
        <v>18797</v>
      </c>
      <c r="C20113" s="5" t="s">
        <v>18798</v>
      </c>
      <c r="D20113" s="5" t="s">
        <v>13031</v>
      </c>
      <c r="E20113" s="5" t="s">
        <v>13032</v>
      </c>
    </row>
    <row r="20114" spans="1:5" ht="19.5">
      <c r="A20114"/>
      <c r="B20114" s="5" t="s">
        <v>18797</v>
      </c>
      <c r="C20114" s="5" t="s">
        <v>18798</v>
      </c>
      <c r="D20114" s="5" t="s">
        <v>18803</v>
      </c>
      <c r="E20114" s="5" t="s">
        <v>662</v>
      </c>
    </row>
    <row r="20115" spans="1:5" ht="19.5">
      <c r="A20115"/>
      <c r="B20115" s="5" t="s">
        <v>18797</v>
      </c>
      <c r="C20115" s="5" t="s">
        <v>18798</v>
      </c>
      <c r="D20115" s="5" t="s">
        <v>18804</v>
      </c>
      <c r="E20115" s="5" t="s">
        <v>18805</v>
      </c>
    </row>
    <row r="20116" spans="1:5" ht="19.5">
      <c r="A20116"/>
      <c r="B20116" s="5" t="s">
        <v>18797</v>
      </c>
      <c r="C20116" s="5" t="s">
        <v>18798</v>
      </c>
      <c r="D20116" s="5" t="s">
        <v>9614</v>
      </c>
      <c r="E20116" s="5" t="s">
        <v>9615</v>
      </c>
    </row>
    <row r="20117" spans="1:5" ht="19.5">
      <c r="A20117"/>
      <c r="B20117" s="5" t="s">
        <v>18806</v>
      </c>
      <c r="C20117" s="5" t="s">
        <v>18807</v>
      </c>
      <c r="D20117" s="5" t="s">
        <v>137</v>
      </c>
      <c r="E20117" s="5" t="s">
        <v>138</v>
      </c>
    </row>
    <row r="20118" spans="1:5" ht="19.5">
      <c r="A20118"/>
      <c r="B20118" s="5" t="s">
        <v>18806</v>
      </c>
      <c r="C20118" s="5" t="s">
        <v>18807</v>
      </c>
      <c r="D20118" s="5" t="s">
        <v>18808</v>
      </c>
      <c r="E20118" s="5" t="s">
        <v>18809</v>
      </c>
    </row>
    <row r="20119" spans="1:5" ht="19.5">
      <c r="A20119"/>
      <c r="B20119" s="5" t="s">
        <v>18806</v>
      </c>
      <c r="C20119" s="5" t="s">
        <v>18807</v>
      </c>
      <c r="D20119" s="5" t="s">
        <v>18810</v>
      </c>
      <c r="E20119" s="5" t="s">
        <v>9743</v>
      </c>
    </row>
    <row r="20120" spans="1:5" ht="19.5">
      <c r="A20120"/>
      <c r="B20120" s="5" t="s">
        <v>18806</v>
      </c>
      <c r="C20120" s="5" t="s">
        <v>18807</v>
      </c>
      <c r="D20120" s="5" t="s">
        <v>8387</v>
      </c>
      <c r="E20120" s="5" t="s">
        <v>8388</v>
      </c>
    </row>
    <row r="20121" spans="1:5" ht="19.5">
      <c r="A20121"/>
      <c r="B20121" s="5" t="s">
        <v>18806</v>
      </c>
      <c r="C20121" s="5" t="s">
        <v>18807</v>
      </c>
      <c r="D20121" s="5" t="s">
        <v>9621</v>
      </c>
      <c r="E20121" s="5" t="s">
        <v>9622</v>
      </c>
    </row>
    <row r="20122" spans="1:5" ht="19.5">
      <c r="A20122"/>
      <c r="B20122" s="5" t="s">
        <v>18806</v>
      </c>
      <c r="C20122" s="5" t="s">
        <v>18807</v>
      </c>
      <c r="D20122" s="5" t="s">
        <v>9620</v>
      </c>
      <c r="E20122" s="5" t="s">
        <v>2070</v>
      </c>
    </row>
    <row r="20123" spans="1:5" ht="19.5">
      <c r="A20123"/>
      <c r="B20123" s="5" t="s">
        <v>18806</v>
      </c>
      <c r="C20123" s="5" t="s">
        <v>18807</v>
      </c>
      <c r="D20123" s="5" t="s">
        <v>9825</v>
      </c>
      <c r="E20123" s="5" t="s">
        <v>9826</v>
      </c>
    </row>
    <row r="20124" spans="1:5" ht="19.5">
      <c r="A20124"/>
      <c r="B20124" s="5" t="s">
        <v>18806</v>
      </c>
      <c r="C20124" s="5" t="s">
        <v>18807</v>
      </c>
      <c r="D20124" s="5" t="s">
        <v>18811</v>
      </c>
      <c r="E20124" s="5" t="s">
        <v>18812</v>
      </c>
    </row>
    <row r="20125" spans="1:5" ht="19.5">
      <c r="A20125"/>
      <c r="B20125" s="5" t="s">
        <v>18806</v>
      </c>
      <c r="C20125" s="5" t="s">
        <v>18807</v>
      </c>
      <c r="D20125" s="5" t="s">
        <v>18813</v>
      </c>
      <c r="E20125" s="5" t="s">
        <v>18814</v>
      </c>
    </row>
    <row r="20126" spans="1:5" ht="19.5">
      <c r="A20126"/>
      <c r="B20126" s="5" t="s">
        <v>18815</v>
      </c>
      <c r="C20126" s="5" t="s">
        <v>18816</v>
      </c>
      <c r="D20126" s="5" t="s">
        <v>137</v>
      </c>
      <c r="E20126" s="5" t="s">
        <v>138</v>
      </c>
    </row>
    <row r="20127" spans="1:5" ht="19.5">
      <c r="A20127"/>
      <c r="B20127" s="5" t="s">
        <v>18815</v>
      </c>
      <c r="C20127" s="5" t="s">
        <v>18816</v>
      </c>
      <c r="D20127" s="5" t="s">
        <v>18817</v>
      </c>
      <c r="E20127" s="5" t="s">
        <v>18818</v>
      </c>
    </row>
    <row r="20128" spans="1:5" ht="19.5">
      <c r="A20128"/>
      <c r="B20128" s="5" t="s">
        <v>18815</v>
      </c>
      <c r="C20128" s="5" t="s">
        <v>18816</v>
      </c>
      <c r="D20128" s="5" t="s">
        <v>9938</v>
      </c>
      <c r="E20128" s="5" t="s">
        <v>9939</v>
      </c>
    </row>
    <row r="20129" spans="1:5" ht="19.5">
      <c r="A20129"/>
      <c r="B20129" s="5" t="s">
        <v>18815</v>
      </c>
      <c r="C20129" s="5" t="s">
        <v>18816</v>
      </c>
      <c r="D20129" s="5" t="s">
        <v>18819</v>
      </c>
      <c r="E20129" s="5" t="s">
        <v>18820</v>
      </c>
    </row>
    <row r="20130" spans="1:5" ht="19.5">
      <c r="A20130"/>
      <c r="B20130" s="5" t="s">
        <v>18815</v>
      </c>
      <c r="C20130" s="5" t="s">
        <v>18816</v>
      </c>
      <c r="D20130" s="5" t="s">
        <v>18821</v>
      </c>
      <c r="E20130" s="5" t="s">
        <v>18822</v>
      </c>
    </row>
    <row r="20131" spans="1:5" ht="19.5">
      <c r="A20131"/>
      <c r="B20131" s="5" t="s">
        <v>18815</v>
      </c>
      <c r="C20131" s="5" t="s">
        <v>18816</v>
      </c>
      <c r="D20131" s="5" t="s">
        <v>10037</v>
      </c>
      <c r="E20131" s="5" t="s">
        <v>10038</v>
      </c>
    </row>
    <row r="20132" spans="1:5" ht="19.5">
      <c r="A20132"/>
      <c r="B20132" s="5" t="s">
        <v>18815</v>
      </c>
      <c r="C20132" s="5" t="s">
        <v>18816</v>
      </c>
      <c r="D20132" s="5" t="s">
        <v>9844</v>
      </c>
      <c r="E20132" s="5" t="s">
        <v>9845</v>
      </c>
    </row>
    <row r="20133" spans="1:5" ht="19.5">
      <c r="A20133"/>
      <c r="B20133" s="5" t="s">
        <v>18815</v>
      </c>
      <c r="C20133" s="5" t="s">
        <v>18816</v>
      </c>
      <c r="D20133" s="5" t="s">
        <v>15423</v>
      </c>
      <c r="E20133" s="5" t="s">
        <v>15424</v>
      </c>
    </row>
    <row r="20134" spans="1:5" ht="19.5">
      <c r="A20134"/>
      <c r="B20134" s="5" t="s">
        <v>18815</v>
      </c>
      <c r="C20134" s="5" t="s">
        <v>18816</v>
      </c>
      <c r="D20134" s="5" t="s">
        <v>18823</v>
      </c>
      <c r="E20134" s="5" t="s">
        <v>18824</v>
      </c>
    </row>
    <row r="20135" spans="1:5" ht="19.5">
      <c r="A20135"/>
      <c r="B20135" s="5" t="s">
        <v>18815</v>
      </c>
      <c r="C20135" s="5" t="s">
        <v>18816</v>
      </c>
      <c r="D20135" s="5" t="s">
        <v>10035</v>
      </c>
      <c r="E20135" s="5" t="s">
        <v>10036</v>
      </c>
    </row>
    <row r="20136" spans="1:5" ht="19.5">
      <c r="A20136"/>
      <c r="B20136" s="5" t="s">
        <v>18815</v>
      </c>
      <c r="C20136" s="5" t="s">
        <v>18816</v>
      </c>
      <c r="D20136" s="5" t="s">
        <v>18825</v>
      </c>
      <c r="E20136" s="5" t="s">
        <v>18826</v>
      </c>
    </row>
    <row r="20137" spans="1:5" ht="19.5">
      <c r="A20137"/>
      <c r="B20137" s="5" t="s">
        <v>18815</v>
      </c>
      <c r="C20137" s="5" t="s">
        <v>18816</v>
      </c>
      <c r="D20137" s="5" t="s">
        <v>9922</v>
      </c>
      <c r="E20137" s="5" t="s">
        <v>9923</v>
      </c>
    </row>
    <row r="20138" spans="1:5" ht="19.5">
      <c r="A20138"/>
      <c r="B20138" s="5" t="s">
        <v>18815</v>
      </c>
      <c r="C20138" s="5" t="s">
        <v>18816</v>
      </c>
      <c r="D20138" s="5" t="s">
        <v>9987</v>
      </c>
      <c r="E20138" s="5" t="s">
        <v>9988</v>
      </c>
    </row>
    <row r="20139" spans="1:5" ht="19.5">
      <c r="A20139"/>
      <c r="B20139" s="5" t="s">
        <v>18815</v>
      </c>
      <c r="C20139" s="5" t="s">
        <v>18816</v>
      </c>
      <c r="D20139" s="5" t="s">
        <v>10899</v>
      </c>
      <c r="E20139" s="5" t="s">
        <v>9992</v>
      </c>
    </row>
    <row r="20140" spans="1:5" ht="19.5">
      <c r="A20140"/>
      <c r="B20140" s="5" t="s">
        <v>18815</v>
      </c>
      <c r="C20140" s="5" t="s">
        <v>18816</v>
      </c>
      <c r="D20140" s="5" t="s">
        <v>18827</v>
      </c>
      <c r="E20140" s="5" t="s">
        <v>18828</v>
      </c>
    </row>
    <row r="20141" spans="1:5" ht="19.5">
      <c r="A20141"/>
      <c r="B20141" s="5" t="s">
        <v>18815</v>
      </c>
      <c r="C20141" s="5" t="s">
        <v>18816</v>
      </c>
      <c r="D20141" s="5" t="s">
        <v>18829</v>
      </c>
      <c r="E20141" s="5" t="s">
        <v>7973</v>
      </c>
    </row>
    <row r="20142" spans="1:5" ht="19.5">
      <c r="A20142"/>
      <c r="B20142" s="5" t="s">
        <v>18815</v>
      </c>
      <c r="C20142" s="5" t="s">
        <v>18816</v>
      </c>
      <c r="D20142" s="5" t="s">
        <v>9999</v>
      </c>
      <c r="E20142" s="5" t="s">
        <v>10000</v>
      </c>
    </row>
    <row r="20143" spans="1:5" ht="19.5">
      <c r="A20143"/>
      <c r="B20143" s="5" t="s">
        <v>18815</v>
      </c>
      <c r="C20143" s="5" t="s">
        <v>18816</v>
      </c>
      <c r="D20143" s="5" t="s">
        <v>165</v>
      </c>
      <c r="E20143" s="5" t="s">
        <v>166</v>
      </c>
    </row>
    <row r="20144" spans="1:5" ht="19.5">
      <c r="A20144"/>
      <c r="B20144" s="5" t="s">
        <v>18815</v>
      </c>
      <c r="C20144" s="5" t="s">
        <v>18816</v>
      </c>
      <c r="D20144" s="5" t="s">
        <v>9997</v>
      </c>
      <c r="E20144" s="5" t="s">
        <v>9998</v>
      </c>
    </row>
    <row r="20145" spans="1:5" ht="19.5">
      <c r="A20145"/>
      <c r="B20145" s="5" t="s">
        <v>18815</v>
      </c>
      <c r="C20145" s="5" t="s">
        <v>18816</v>
      </c>
      <c r="D20145" s="5" t="s">
        <v>18830</v>
      </c>
      <c r="E20145" s="5" t="s">
        <v>18831</v>
      </c>
    </row>
    <row r="20146" spans="1:5" ht="19.5">
      <c r="A20146"/>
      <c r="B20146" s="5" t="s">
        <v>18815</v>
      </c>
      <c r="C20146" s="5" t="s">
        <v>18816</v>
      </c>
      <c r="D20146" s="5" t="s">
        <v>421</v>
      </c>
      <c r="E20146" s="5" t="s">
        <v>422</v>
      </c>
    </row>
    <row r="20147" spans="1:5" ht="19.5">
      <c r="A20147"/>
      <c r="B20147" s="5" t="s">
        <v>18815</v>
      </c>
      <c r="C20147" s="5" t="s">
        <v>18816</v>
      </c>
      <c r="D20147" s="5" t="s">
        <v>10009</v>
      </c>
      <c r="E20147" s="5" t="s">
        <v>10010</v>
      </c>
    </row>
    <row r="20148" spans="1:5" ht="19.5">
      <c r="A20148"/>
      <c r="B20148" s="5" t="s">
        <v>18815</v>
      </c>
      <c r="C20148" s="5" t="s">
        <v>18816</v>
      </c>
      <c r="D20148" s="5" t="s">
        <v>513</v>
      </c>
      <c r="E20148" s="5" t="s">
        <v>514</v>
      </c>
    </row>
    <row r="20149" spans="1:5" ht="19.5">
      <c r="A20149"/>
      <c r="B20149" s="5" t="s">
        <v>18832</v>
      </c>
      <c r="C20149" s="5" t="s">
        <v>18833</v>
      </c>
      <c r="D20149" s="5" t="s">
        <v>1197</v>
      </c>
      <c r="E20149" s="5" t="s">
        <v>138</v>
      </c>
    </row>
    <row r="20150" spans="1:5" ht="19.5">
      <c r="A20150"/>
      <c r="B20150" s="5" t="s">
        <v>18832</v>
      </c>
      <c r="C20150" s="5" t="s">
        <v>18833</v>
      </c>
      <c r="D20150" s="5" t="s">
        <v>18834</v>
      </c>
      <c r="E20150" s="5" t="s">
        <v>18835</v>
      </c>
    </row>
    <row r="20151" spans="1:5" ht="19.5">
      <c r="A20151"/>
      <c r="B20151" s="5" t="s">
        <v>18832</v>
      </c>
      <c r="C20151" s="5" t="s">
        <v>18833</v>
      </c>
      <c r="D20151" s="5" t="s">
        <v>6222</v>
      </c>
      <c r="E20151" s="5" t="s">
        <v>6223</v>
      </c>
    </row>
    <row r="20152" spans="1:5" ht="19.5">
      <c r="A20152"/>
      <c r="B20152" s="5" t="s">
        <v>18832</v>
      </c>
      <c r="C20152" s="5" t="s">
        <v>18833</v>
      </c>
      <c r="D20152" s="5" t="s">
        <v>13766</v>
      </c>
      <c r="E20152" s="5" t="s">
        <v>13767</v>
      </c>
    </row>
    <row r="20153" spans="1:5" ht="19.5">
      <c r="A20153"/>
      <c r="B20153" s="5" t="s">
        <v>18832</v>
      </c>
      <c r="C20153" s="5" t="s">
        <v>18833</v>
      </c>
      <c r="D20153" s="5" t="s">
        <v>9669</v>
      </c>
      <c r="E20153" s="5" t="s">
        <v>6272</v>
      </c>
    </row>
    <row r="20154" spans="1:5" ht="19.5">
      <c r="A20154"/>
      <c r="B20154" s="5" t="s">
        <v>18832</v>
      </c>
      <c r="C20154" s="5" t="s">
        <v>18833</v>
      </c>
      <c r="D20154" s="5" t="s">
        <v>9878</v>
      </c>
      <c r="E20154" s="5" t="s">
        <v>9879</v>
      </c>
    </row>
    <row r="20155" spans="1:5" ht="19.5">
      <c r="A20155"/>
      <c r="B20155" s="5" t="s">
        <v>18832</v>
      </c>
      <c r="C20155" s="5" t="s">
        <v>18833</v>
      </c>
      <c r="D20155" s="5" t="s">
        <v>18836</v>
      </c>
      <c r="E20155" s="5" t="s">
        <v>18837</v>
      </c>
    </row>
    <row r="20156" spans="1:5" ht="19.5">
      <c r="A20156"/>
      <c r="B20156" s="5" t="s">
        <v>18832</v>
      </c>
      <c r="C20156" s="5" t="s">
        <v>18833</v>
      </c>
      <c r="D20156" s="5" t="s">
        <v>9884</v>
      </c>
      <c r="E20156" s="5" t="s">
        <v>9885</v>
      </c>
    </row>
    <row r="20157" spans="1:5" ht="19.5">
      <c r="A20157"/>
      <c r="B20157" s="5" t="s">
        <v>18832</v>
      </c>
      <c r="C20157" s="5" t="s">
        <v>18833</v>
      </c>
      <c r="D20157" s="5" t="s">
        <v>10005</v>
      </c>
      <c r="E20157" s="5" t="s">
        <v>10006</v>
      </c>
    </row>
    <row r="20158" spans="1:5" ht="19.5">
      <c r="A20158"/>
      <c r="B20158" s="5" t="s">
        <v>18832</v>
      </c>
      <c r="C20158" s="5" t="s">
        <v>18833</v>
      </c>
      <c r="D20158" s="5" t="s">
        <v>10021</v>
      </c>
      <c r="E20158" s="5" t="s">
        <v>10022</v>
      </c>
    </row>
    <row r="20159" spans="1:5" ht="19.5">
      <c r="A20159"/>
      <c r="B20159" s="5" t="s">
        <v>18832</v>
      </c>
      <c r="C20159" s="5" t="s">
        <v>18833</v>
      </c>
      <c r="D20159" s="5" t="s">
        <v>9881</v>
      </c>
      <c r="E20159" s="5" t="s">
        <v>348</v>
      </c>
    </row>
    <row r="20160" spans="1:5" ht="19.5">
      <c r="A20160"/>
      <c r="B20160" s="5" t="s">
        <v>18832</v>
      </c>
      <c r="C20160" s="5" t="s">
        <v>18833</v>
      </c>
      <c r="D20160" s="5" t="s">
        <v>18838</v>
      </c>
      <c r="E20160" s="5" t="s">
        <v>16139</v>
      </c>
    </row>
    <row r="20161" spans="1:5" ht="19.5">
      <c r="A20161"/>
      <c r="B20161" s="5" t="s">
        <v>18832</v>
      </c>
      <c r="C20161" s="5" t="s">
        <v>18833</v>
      </c>
      <c r="D20161" s="5" t="s">
        <v>11495</v>
      </c>
      <c r="E20161" s="5" t="s">
        <v>578</v>
      </c>
    </row>
    <row r="20162" spans="1:5" ht="19.5">
      <c r="A20162"/>
      <c r="B20162" s="5" t="s">
        <v>18832</v>
      </c>
      <c r="C20162" s="5" t="s">
        <v>18833</v>
      </c>
      <c r="D20162" s="5" t="s">
        <v>11025</v>
      </c>
      <c r="E20162" s="5" t="s">
        <v>11026</v>
      </c>
    </row>
    <row r="20163" spans="1:5" ht="19.5">
      <c r="A20163"/>
      <c r="B20163" s="5" t="s">
        <v>18832</v>
      </c>
      <c r="C20163" s="5" t="s">
        <v>18833</v>
      </c>
      <c r="D20163" s="5" t="s">
        <v>18839</v>
      </c>
      <c r="E20163" s="5" t="s">
        <v>10020</v>
      </c>
    </row>
    <row r="20164" spans="1:5" ht="19.5">
      <c r="A20164"/>
      <c r="B20164" s="5" t="s">
        <v>18832</v>
      </c>
      <c r="C20164" s="5" t="s">
        <v>18833</v>
      </c>
      <c r="D20164" s="5" t="s">
        <v>10466</v>
      </c>
      <c r="E20164" s="5" t="s">
        <v>10467</v>
      </c>
    </row>
    <row r="20165" spans="1:5" ht="19.5">
      <c r="A20165"/>
      <c r="B20165" s="5" t="s">
        <v>18832</v>
      </c>
      <c r="C20165" s="5" t="s">
        <v>18833</v>
      </c>
      <c r="D20165" s="5" t="s">
        <v>18840</v>
      </c>
      <c r="E20165" s="5" t="s">
        <v>18841</v>
      </c>
    </row>
    <row r="20166" spans="1:5" ht="19.5">
      <c r="A20166"/>
      <c r="B20166" s="5" t="s">
        <v>18832</v>
      </c>
      <c r="C20166" s="5" t="s">
        <v>18833</v>
      </c>
      <c r="D20166" s="5" t="s">
        <v>18842</v>
      </c>
      <c r="E20166" s="5" t="s">
        <v>18843</v>
      </c>
    </row>
    <row r="20167" spans="1:5" ht="19.5">
      <c r="A20167"/>
      <c r="B20167" s="5" t="s">
        <v>18832</v>
      </c>
      <c r="C20167" s="5" t="s">
        <v>18833</v>
      </c>
      <c r="D20167" s="5" t="s">
        <v>18844</v>
      </c>
      <c r="E20167" s="5" t="s">
        <v>722</v>
      </c>
    </row>
    <row r="20168" spans="1:5" ht="19.5">
      <c r="A20168"/>
      <c r="B20168" s="5" t="s">
        <v>18832</v>
      </c>
      <c r="C20168" s="5" t="s">
        <v>18833</v>
      </c>
      <c r="D20168" s="5" t="s">
        <v>4496</v>
      </c>
      <c r="E20168" s="5" t="s">
        <v>4497</v>
      </c>
    </row>
    <row r="20169" spans="1:5" ht="19.5">
      <c r="A20169"/>
      <c r="B20169" s="5" t="s">
        <v>18832</v>
      </c>
      <c r="C20169" s="5" t="s">
        <v>18833</v>
      </c>
      <c r="D20169" s="5" t="s">
        <v>18845</v>
      </c>
      <c r="E20169" s="5" t="s">
        <v>18846</v>
      </c>
    </row>
    <row r="20170" spans="1:5" ht="19.5">
      <c r="A20170"/>
      <c r="B20170" s="5" t="s">
        <v>18832</v>
      </c>
      <c r="C20170" s="5" t="s">
        <v>18833</v>
      </c>
      <c r="D20170" s="5" t="s">
        <v>18847</v>
      </c>
      <c r="E20170" s="5" t="s">
        <v>18848</v>
      </c>
    </row>
    <row r="20171" spans="1:5" ht="19.5">
      <c r="A20171"/>
      <c r="B20171" s="5" t="s">
        <v>18832</v>
      </c>
      <c r="C20171" s="5" t="s">
        <v>18833</v>
      </c>
      <c r="D20171" s="5" t="s">
        <v>8151</v>
      </c>
      <c r="E20171" s="5" t="s">
        <v>6708</v>
      </c>
    </row>
    <row r="20172" spans="1:5" ht="19.5">
      <c r="A20172"/>
      <c r="B20172" s="5" t="s">
        <v>18832</v>
      </c>
      <c r="C20172" s="5" t="s">
        <v>18833</v>
      </c>
      <c r="D20172" s="5" t="s">
        <v>18849</v>
      </c>
      <c r="E20172" s="5" t="s">
        <v>18850</v>
      </c>
    </row>
    <row r="20173" spans="1:5" ht="19.5">
      <c r="A20173"/>
      <c r="B20173" s="5" t="s">
        <v>18832</v>
      </c>
      <c r="C20173" s="5" t="s">
        <v>18833</v>
      </c>
      <c r="D20173" s="5" t="s">
        <v>9882</v>
      </c>
      <c r="E20173" s="5" t="s">
        <v>9883</v>
      </c>
    </row>
    <row r="20174" spans="1:5" ht="19.5">
      <c r="A20174"/>
      <c r="B20174" s="5" t="s">
        <v>18832</v>
      </c>
      <c r="C20174" s="5" t="s">
        <v>18833</v>
      </c>
      <c r="D20174" s="5" t="s">
        <v>18851</v>
      </c>
      <c r="E20174" s="5" t="s">
        <v>1585</v>
      </c>
    </row>
    <row r="20175" spans="1:5" ht="19.5">
      <c r="A20175"/>
      <c r="B20175" s="5" t="s">
        <v>18832</v>
      </c>
      <c r="C20175" s="5" t="s">
        <v>18833</v>
      </c>
      <c r="D20175" s="5" t="s">
        <v>7303</v>
      </c>
      <c r="E20175" s="5" t="s">
        <v>7304</v>
      </c>
    </row>
    <row r="20176" spans="1:5" ht="19.5">
      <c r="A20176"/>
      <c r="B20176" s="5" t="s">
        <v>18832</v>
      </c>
      <c r="C20176" s="5" t="s">
        <v>18833</v>
      </c>
      <c r="D20176" s="5" t="s">
        <v>9872</v>
      </c>
      <c r="E20176" s="5" t="s">
        <v>9873</v>
      </c>
    </row>
    <row r="20177" spans="1:5" ht="19.5">
      <c r="A20177"/>
      <c r="B20177" s="5" t="s">
        <v>18832</v>
      </c>
      <c r="C20177" s="5" t="s">
        <v>18833</v>
      </c>
      <c r="D20177" s="5" t="s">
        <v>9918</v>
      </c>
      <c r="E20177" s="5" t="s">
        <v>9919</v>
      </c>
    </row>
    <row r="20178" spans="1:5" ht="19.5">
      <c r="A20178"/>
      <c r="B20178" s="5" t="s">
        <v>18832</v>
      </c>
      <c r="C20178" s="5" t="s">
        <v>18833</v>
      </c>
      <c r="D20178" s="5" t="s">
        <v>18852</v>
      </c>
      <c r="E20178" s="5" t="s">
        <v>18853</v>
      </c>
    </row>
    <row r="20179" spans="1:5" ht="19.5">
      <c r="A20179"/>
      <c r="B20179" s="5" t="s">
        <v>18832</v>
      </c>
      <c r="C20179" s="5" t="s">
        <v>18833</v>
      </c>
      <c r="D20179" s="5" t="s">
        <v>18854</v>
      </c>
      <c r="E20179" s="5" t="s">
        <v>18855</v>
      </c>
    </row>
    <row r="20180" spans="1:5" ht="19.5">
      <c r="A20180"/>
      <c r="B20180" s="5" t="s">
        <v>18832</v>
      </c>
      <c r="C20180" s="5" t="s">
        <v>18833</v>
      </c>
      <c r="D20180" s="5" t="s">
        <v>18856</v>
      </c>
      <c r="E20180" s="5" t="s">
        <v>10058</v>
      </c>
    </row>
    <row r="20181" spans="1:5" ht="19.5">
      <c r="A20181"/>
      <c r="B20181" s="5" t="s">
        <v>18832</v>
      </c>
      <c r="C20181" s="5" t="s">
        <v>18833</v>
      </c>
      <c r="D20181" s="5" t="s">
        <v>2163</v>
      </c>
      <c r="E20181" s="5" t="s">
        <v>2164</v>
      </c>
    </row>
    <row r="20182" spans="1:5" ht="19.5">
      <c r="A20182"/>
      <c r="B20182" s="5" t="s">
        <v>18832</v>
      </c>
      <c r="C20182" s="5" t="s">
        <v>18833</v>
      </c>
      <c r="D20182" s="5" t="s">
        <v>9916</v>
      </c>
      <c r="E20182" s="5" t="s">
        <v>9917</v>
      </c>
    </row>
    <row r="20183" spans="1:5" ht="19.5">
      <c r="A20183"/>
      <c r="B20183" s="5" t="s">
        <v>18832</v>
      </c>
      <c r="C20183" s="5" t="s">
        <v>18833</v>
      </c>
      <c r="D20183" s="5" t="s">
        <v>13772</v>
      </c>
      <c r="E20183" s="5" t="s">
        <v>1230</v>
      </c>
    </row>
    <row r="20184" spans="1:5" ht="19.5">
      <c r="A20184"/>
      <c r="B20184" s="5" t="s">
        <v>18832</v>
      </c>
      <c r="C20184" s="5" t="s">
        <v>18833</v>
      </c>
      <c r="D20184" s="5" t="s">
        <v>18857</v>
      </c>
      <c r="E20184" s="5" t="s">
        <v>7927</v>
      </c>
    </row>
    <row r="20185" spans="1:5" ht="19.5">
      <c r="A20185"/>
      <c r="B20185" s="5" t="s">
        <v>18832</v>
      </c>
      <c r="C20185" s="5" t="s">
        <v>18833</v>
      </c>
      <c r="D20185" s="5" t="s">
        <v>9910</v>
      </c>
      <c r="E20185" s="5" t="s">
        <v>9911</v>
      </c>
    </row>
    <row r="20186" spans="1:5" ht="19.5">
      <c r="A20186"/>
      <c r="B20186" s="5" t="s">
        <v>18832</v>
      </c>
      <c r="C20186" s="5" t="s">
        <v>18833</v>
      </c>
      <c r="D20186" s="5" t="s">
        <v>9922</v>
      </c>
      <c r="E20186" s="5" t="s">
        <v>9923</v>
      </c>
    </row>
    <row r="20187" spans="1:5" ht="19.5">
      <c r="A20187"/>
      <c r="B20187" s="5" t="s">
        <v>18832</v>
      </c>
      <c r="C20187" s="5" t="s">
        <v>18833</v>
      </c>
      <c r="D20187" s="5" t="s">
        <v>9928</v>
      </c>
      <c r="E20187" s="5" t="s">
        <v>9929</v>
      </c>
    </row>
    <row r="20188" spans="1:5" ht="19.5">
      <c r="A20188"/>
      <c r="B20188" s="5" t="s">
        <v>18832</v>
      </c>
      <c r="C20188" s="5" t="s">
        <v>18833</v>
      </c>
      <c r="D20188" s="5" t="s">
        <v>9930</v>
      </c>
      <c r="E20188" s="5" t="s">
        <v>9931</v>
      </c>
    </row>
    <row r="20189" spans="1:5" ht="19.5">
      <c r="A20189"/>
      <c r="B20189" s="5" t="s">
        <v>18832</v>
      </c>
      <c r="C20189" s="5" t="s">
        <v>18833</v>
      </c>
      <c r="D20189" s="5" t="s">
        <v>9926</v>
      </c>
      <c r="E20189" s="5" t="s">
        <v>9927</v>
      </c>
    </row>
    <row r="20190" spans="1:5" ht="19.5">
      <c r="A20190"/>
      <c r="B20190" s="5" t="s">
        <v>18832</v>
      </c>
      <c r="C20190" s="5" t="s">
        <v>18833</v>
      </c>
      <c r="D20190" s="5" t="s">
        <v>18858</v>
      </c>
      <c r="E20190" s="5" t="s">
        <v>18859</v>
      </c>
    </row>
    <row r="20191" spans="1:5" ht="19.5">
      <c r="A20191"/>
      <c r="B20191" s="5" t="s">
        <v>18832</v>
      </c>
      <c r="C20191" s="5" t="s">
        <v>18833</v>
      </c>
      <c r="D20191" s="5" t="s">
        <v>6630</v>
      </c>
      <c r="E20191" s="5" t="s">
        <v>17542</v>
      </c>
    </row>
    <row r="20192" spans="1:5" ht="19.5">
      <c r="A20192"/>
      <c r="B20192" s="5" t="s">
        <v>18832</v>
      </c>
      <c r="C20192" s="5" t="s">
        <v>18833</v>
      </c>
      <c r="D20192" s="5" t="s">
        <v>831</v>
      </c>
      <c r="E20192" s="5" t="s">
        <v>832</v>
      </c>
    </row>
    <row r="20193" spans="1:5" ht="19.5">
      <c r="A20193"/>
      <c r="B20193" s="5" t="s">
        <v>18832</v>
      </c>
      <c r="C20193" s="5" t="s">
        <v>18833</v>
      </c>
      <c r="D20193" s="5" t="s">
        <v>18860</v>
      </c>
      <c r="E20193" s="5" t="s">
        <v>18861</v>
      </c>
    </row>
    <row r="20194" spans="1:5" ht="19.5">
      <c r="A20194"/>
      <c r="B20194" s="5" t="s">
        <v>18832</v>
      </c>
      <c r="C20194" s="5" t="s">
        <v>18833</v>
      </c>
      <c r="D20194" s="5" t="s">
        <v>18862</v>
      </c>
      <c r="E20194" s="5" t="s">
        <v>18863</v>
      </c>
    </row>
    <row r="20195" spans="1:5" ht="19.5">
      <c r="A20195"/>
      <c r="B20195" s="5" t="s">
        <v>18832</v>
      </c>
      <c r="C20195" s="5" t="s">
        <v>18833</v>
      </c>
      <c r="D20195" s="5" t="s">
        <v>7886</v>
      </c>
      <c r="E20195" s="5" t="s">
        <v>3824</v>
      </c>
    </row>
    <row r="20196" spans="1:5" ht="19.5">
      <c r="A20196"/>
      <c r="B20196" s="5" t="s">
        <v>18832</v>
      </c>
      <c r="C20196" s="5" t="s">
        <v>18833</v>
      </c>
      <c r="D20196" s="5" t="s">
        <v>9940</v>
      </c>
      <c r="E20196" s="5" t="s">
        <v>9941</v>
      </c>
    </row>
    <row r="20197" spans="1:5" ht="19.5">
      <c r="A20197"/>
      <c r="B20197" s="5" t="s">
        <v>18832</v>
      </c>
      <c r="C20197" s="5" t="s">
        <v>18833</v>
      </c>
      <c r="D20197" s="5" t="s">
        <v>18864</v>
      </c>
      <c r="E20197" s="5" t="s">
        <v>9293</v>
      </c>
    </row>
    <row r="20198" spans="1:5" ht="19.5">
      <c r="A20198"/>
      <c r="B20198" s="5" t="s">
        <v>18832</v>
      </c>
      <c r="C20198" s="5" t="s">
        <v>18833</v>
      </c>
      <c r="D20198" s="5" t="s">
        <v>18865</v>
      </c>
      <c r="E20198" s="5" t="s">
        <v>18866</v>
      </c>
    </row>
    <row r="20199" spans="1:5" ht="19.5">
      <c r="A20199"/>
      <c r="B20199" s="5" t="s">
        <v>18832</v>
      </c>
      <c r="C20199" s="5" t="s">
        <v>18833</v>
      </c>
      <c r="D20199" s="5" t="s">
        <v>9294</v>
      </c>
      <c r="E20199" s="5" t="s">
        <v>9295</v>
      </c>
    </row>
    <row r="20200" spans="1:5" ht="19.5">
      <c r="A20200"/>
      <c r="B20200" s="5" t="s">
        <v>18832</v>
      </c>
      <c r="C20200" s="5" t="s">
        <v>18833</v>
      </c>
      <c r="D20200" s="5" t="s">
        <v>9985</v>
      </c>
      <c r="E20200" s="5" t="s">
        <v>9986</v>
      </c>
    </row>
    <row r="20201" spans="1:5" ht="19.5">
      <c r="A20201"/>
      <c r="B20201" s="5" t="s">
        <v>18832</v>
      </c>
      <c r="C20201" s="5" t="s">
        <v>18833</v>
      </c>
      <c r="D20201" s="5" t="s">
        <v>9838</v>
      </c>
      <c r="E20201" s="5" t="s">
        <v>9839</v>
      </c>
    </row>
    <row r="20202" spans="1:5" ht="19.5">
      <c r="A20202"/>
      <c r="B20202" s="5" t="s">
        <v>18832</v>
      </c>
      <c r="C20202" s="5" t="s">
        <v>18833</v>
      </c>
      <c r="D20202" s="5" t="s">
        <v>13768</v>
      </c>
      <c r="E20202" s="5" t="s">
        <v>13769</v>
      </c>
    </row>
    <row r="20203" spans="1:5" ht="19.5">
      <c r="A20203"/>
      <c r="B20203" s="5" t="s">
        <v>18832</v>
      </c>
      <c r="C20203" s="5" t="s">
        <v>18833</v>
      </c>
      <c r="D20203" s="5" t="s">
        <v>18867</v>
      </c>
      <c r="E20203" s="5" t="s">
        <v>18868</v>
      </c>
    </row>
    <row r="20204" spans="1:5" ht="19.5">
      <c r="A20204"/>
      <c r="B20204" s="5" t="s">
        <v>18832</v>
      </c>
      <c r="C20204" s="5" t="s">
        <v>18833</v>
      </c>
      <c r="D20204" s="5" t="s">
        <v>18869</v>
      </c>
      <c r="E20204" s="5" t="s">
        <v>16258</v>
      </c>
    </row>
    <row r="20205" spans="1:5" ht="19.5">
      <c r="A20205"/>
      <c r="B20205" s="5" t="s">
        <v>18832</v>
      </c>
      <c r="C20205" s="5" t="s">
        <v>18833</v>
      </c>
      <c r="D20205" s="5" t="s">
        <v>18870</v>
      </c>
      <c r="E20205" s="5" t="s">
        <v>18871</v>
      </c>
    </row>
    <row r="20206" spans="1:5" ht="19.5">
      <c r="A20206"/>
      <c r="B20206" s="5" t="s">
        <v>18872</v>
      </c>
      <c r="C20206" s="5" t="s">
        <v>18873</v>
      </c>
      <c r="D20206" s="5" t="s">
        <v>9840</v>
      </c>
      <c r="E20206" s="5" t="s">
        <v>9841</v>
      </c>
    </row>
    <row r="20207" spans="1:5" ht="19.5">
      <c r="A20207"/>
      <c r="B20207" s="5" t="s">
        <v>18872</v>
      </c>
      <c r="C20207" s="5" t="s">
        <v>18873</v>
      </c>
      <c r="D20207" s="5" t="s">
        <v>9967</v>
      </c>
      <c r="E20207" s="5" t="s">
        <v>9968</v>
      </c>
    </row>
    <row r="20208" spans="1:5" ht="19.5">
      <c r="A20208"/>
      <c r="B20208" s="5" t="s">
        <v>18872</v>
      </c>
      <c r="C20208" s="5" t="s">
        <v>18873</v>
      </c>
      <c r="D20208" s="5" t="s">
        <v>9965</v>
      </c>
      <c r="E20208" s="5" t="s">
        <v>9966</v>
      </c>
    </row>
    <row r="20209" spans="1:5" ht="19.5">
      <c r="A20209"/>
      <c r="B20209" s="5" t="s">
        <v>18872</v>
      </c>
      <c r="C20209" s="5" t="s">
        <v>18873</v>
      </c>
      <c r="D20209" s="5" t="s">
        <v>9971</v>
      </c>
      <c r="E20209" s="5" t="s">
        <v>9972</v>
      </c>
    </row>
    <row r="20210" spans="1:5" ht="19.5">
      <c r="A20210"/>
      <c r="B20210" s="5" t="s">
        <v>18872</v>
      </c>
      <c r="C20210" s="5" t="s">
        <v>18873</v>
      </c>
      <c r="D20210" s="5" t="s">
        <v>9961</v>
      </c>
      <c r="E20210" s="5" t="s">
        <v>18874</v>
      </c>
    </row>
    <row r="20211" spans="1:5" ht="19.5">
      <c r="A20211"/>
      <c r="B20211" s="5" t="s">
        <v>18872</v>
      </c>
      <c r="C20211" s="5" t="s">
        <v>18873</v>
      </c>
      <c r="D20211" s="5" t="s">
        <v>9969</v>
      </c>
      <c r="E20211" s="5" t="s">
        <v>9970</v>
      </c>
    </row>
    <row r="20212" spans="1:5" ht="19.5">
      <c r="A20212"/>
      <c r="B20212" s="5" t="s">
        <v>18872</v>
      </c>
      <c r="C20212" s="5" t="s">
        <v>18873</v>
      </c>
      <c r="D20212" s="5" t="s">
        <v>18875</v>
      </c>
      <c r="E20212" s="5" t="s">
        <v>18876</v>
      </c>
    </row>
    <row r="20213" spans="1:5" ht="19.5">
      <c r="A20213"/>
      <c r="B20213" s="5" t="s">
        <v>18872</v>
      </c>
      <c r="C20213" s="5" t="s">
        <v>18873</v>
      </c>
      <c r="D20213" s="5" t="s">
        <v>9838</v>
      </c>
      <c r="E20213" s="5" t="s">
        <v>9839</v>
      </c>
    </row>
    <row r="20214" spans="1:5" ht="19.5">
      <c r="A20214"/>
      <c r="B20214" s="5" t="s">
        <v>18872</v>
      </c>
      <c r="C20214" s="5" t="s">
        <v>18873</v>
      </c>
      <c r="D20214" s="5" t="s">
        <v>18877</v>
      </c>
      <c r="E20214" s="5" t="s">
        <v>18878</v>
      </c>
    </row>
    <row r="20215" spans="1:5" ht="19.5">
      <c r="A20215"/>
      <c r="B20215" s="5" t="s">
        <v>18872</v>
      </c>
      <c r="C20215" s="5" t="s">
        <v>18873</v>
      </c>
      <c r="D20215" s="5" t="s">
        <v>13768</v>
      </c>
      <c r="E20215" s="5" t="s">
        <v>13769</v>
      </c>
    </row>
    <row r="20216" spans="1:5" ht="19.5">
      <c r="A20216"/>
      <c r="B20216" s="5" t="s">
        <v>18872</v>
      </c>
      <c r="C20216" s="5" t="s">
        <v>18873</v>
      </c>
      <c r="D20216" s="5" t="s">
        <v>10043</v>
      </c>
      <c r="E20216" s="5" t="s">
        <v>10044</v>
      </c>
    </row>
    <row r="20217" spans="1:5" ht="19.5">
      <c r="A20217"/>
      <c r="B20217" s="5" t="s">
        <v>18872</v>
      </c>
      <c r="C20217" s="5" t="s">
        <v>18873</v>
      </c>
      <c r="D20217" s="5" t="s">
        <v>829</v>
      </c>
      <c r="E20217" s="5" t="s">
        <v>830</v>
      </c>
    </row>
    <row r="20218" spans="1:5" ht="19.5">
      <c r="A20218"/>
      <c r="B20218" s="5" t="s">
        <v>18872</v>
      </c>
      <c r="C20218" s="5" t="s">
        <v>18873</v>
      </c>
      <c r="D20218" s="5" t="s">
        <v>3514</v>
      </c>
      <c r="E20218" s="5" t="s">
        <v>8629</v>
      </c>
    </row>
    <row r="20219" spans="1:5" ht="19.5">
      <c r="A20219"/>
      <c r="B20219" s="5" t="s">
        <v>18872</v>
      </c>
      <c r="C20219" s="5" t="s">
        <v>18873</v>
      </c>
      <c r="D20219" s="5" t="s">
        <v>9954</v>
      </c>
      <c r="E20219" s="5" t="s">
        <v>9955</v>
      </c>
    </row>
    <row r="20220" spans="1:5" ht="19.5">
      <c r="A20220"/>
      <c r="B20220" s="5" t="s">
        <v>18872</v>
      </c>
      <c r="C20220" s="5" t="s">
        <v>18873</v>
      </c>
      <c r="D20220" s="5" t="s">
        <v>18879</v>
      </c>
      <c r="E20220" s="5" t="s">
        <v>13996</v>
      </c>
    </row>
    <row r="20221" spans="1:5" ht="19.5">
      <c r="A20221"/>
      <c r="B20221" s="5" t="s">
        <v>18872</v>
      </c>
      <c r="C20221" s="5" t="s">
        <v>18873</v>
      </c>
      <c r="D20221" s="5" t="s">
        <v>18880</v>
      </c>
      <c r="E20221" s="5" t="s">
        <v>18881</v>
      </c>
    </row>
    <row r="20222" spans="1:5" ht="19.5">
      <c r="A20222"/>
      <c r="B20222" s="5" t="s">
        <v>18872</v>
      </c>
      <c r="C20222" s="5" t="s">
        <v>18873</v>
      </c>
      <c r="D20222" s="5" t="s">
        <v>137</v>
      </c>
      <c r="E20222" s="5" t="s">
        <v>138</v>
      </c>
    </row>
    <row r="20223" spans="1:5" ht="19.5">
      <c r="A20223"/>
      <c r="B20223" s="5" t="s">
        <v>18872</v>
      </c>
      <c r="C20223" s="5" t="s">
        <v>18873</v>
      </c>
      <c r="D20223" s="5" t="s">
        <v>9944</v>
      </c>
      <c r="E20223" s="5" t="s">
        <v>9945</v>
      </c>
    </row>
    <row r="20224" spans="1:5" ht="19.5">
      <c r="A20224"/>
      <c r="B20224" s="5" t="s">
        <v>18872</v>
      </c>
      <c r="C20224" s="5" t="s">
        <v>18873</v>
      </c>
      <c r="D20224" s="5" t="s">
        <v>9946</v>
      </c>
      <c r="E20224" s="5" t="s">
        <v>9947</v>
      </c>
    </row>
    <row r="20225" spans="1:5" ht="19.5">
      <c r="A20225"/>
      <c r="B20225" s="5" t="s">
        <v>18872</v>
      </c>
      <c r="C20225" s="5" t="s">
        <v>18873</v>
      </c>
      <c r="D20225" s="5" t="s">
        <v>9948</v>
      </c>
      <c r="E20225" s="5" t="s">
        <v>9949</v>
      </c>
    </row>
    <row r="20226" spans="1:5" ht="19.5">
      <c r="A20226"/>
      <c r="B20226" s="5" t="s">
        <v>18872</v>
      </c>
      <c r="C20226" s="5" t="s">
        <v>18873</v>
      </c>
      <c r="D20226" s="5" t="s">
        <v>18882</v>
      </c>
      <c r="E20226" s="5" t="s">
        <v>18883</v>
      </c>
    </row>
    <row r="20227" spans="1:5" ht="19.5">
      <c r="A20227"/>
      <c r="B20227" s="5" t="s">
        <v>18872</v>
      </c>
      <c r="C20227" s="5" t="s">
        <v>18873</v>
      </c>
      <c r="D20227" s="5" t="s">
        <v>18884</v>
      </c>
      <c r="E20227" s="5" t="s">
        <v>18885</v>
      </c>
    </row>
    <row r="20228" spans="1:5" ht="19.5">
      <c r="A20228"/>
      <c r="B20228" s="5" t="s">
        <v>18872</v>
      </c>
      <c r="C20228" s="5" t="s">
        <v>18873</v>
      </c>
      <c r="D20228" s="5" t="s">
        <v>10048</v>
      </c>
      <c r="E20228" s="5" t="s">
        <v>10049</v>
      </c>
    </row>
    <row r="20229" spans="1:5" ht="19.5">
      <c r="A20229"/>
      <c r="B20229" s="5" t="s">
        <v>18872</v>
      </c>
      <c r="C20229" s="5" t="s">
        <v>18873</v>
      </c>
      <c r="D20229" s="5" t="s">
        <v>18886</v>
      </c>
      <c r="E20229" s="5" t="s">
        <v>18887</v>
      </c>
    </row>
    <row r="20230" spans="1:5" ht="19.5">
      <c r="A20230"/>
      <c r="B20230" s="5" t="s">
        <v>18872</v>
      </c>
      <c r="C20230" s="5" t="s">
        <v>18873</v>
      </c>
      <c r="D20230" s="5" t="s">
        <v>11847</v>
      </c>
      <c r="E20230" s="5" t="s">
        <v>11848</v>
      </c>
    </row>
    <row r="20231" spans="1:5" ht="19.5">
      <c r="A20231"/>
      <c r="B20231" s="5" t="s">
        <v>18872</v>
      </c>
      <c r="C20231" s="5" t="s">
        <v>18873</v>
      </c>
      <c r="D20231" s="5" t="s">
        <v>9842</v>
      </c>
      <c r="E20231" s="5" t="s">
        <v>9843</v>
      </c>
    </row>
    <row r="20232" spans="1:5" ht="19.5">
      <c r="A20232"/>
      <c r="B20232" s="5" t="s">
        <v>18872</v>
      </c>
      <c r="C20232" s="5" t="s">
        <v>18873</v>
      </c>
      <c r="D20232" s="5" t="s">
        <v>9960</v>
      </c>
      <c r="E20232" s="5" t="s">
        <v>3106</v>
      </c>
    </row>
    <row r="20233" spans="1:5" ht="19.5">
      <c r="A20233"/>
      <c r="B20233" s="5" t="s">
        <v>18872</v>
      </c>
      <c r="C20233" s="5" t="s">
        <v>18873</v>
      </c>
      <c r="D20233" s="5" t="s">
        <v>1939</v>
      </c>
      <c r="E20233" s="5" t="s">
        <v>1940</v>
      </c>
    </row>
    <row r="20234" spans="1:5" ht="19.5">
      <c r="A20234"/>
      <c r="B20234" s="5" t="s">
        <v>18888</v>
      </c>
      <c r="C20234" s="5" t="s">
        <v>18889</v>
      </c>
      <c r="D20234" s="5" t="s">
        <v>1197</v>
      </c>
      <c r="E20234" s="5" t="s">
        <v>138</v>
      </c>
    </row>
    <row r="20235" spans="1:5" ht="19.5">
      <c r="A20235"/>
      <c r="B20235" s="5" t="s">
        <v>18888</v>
      </c>
      <c r="C20235" s="5" t="s">
        <v>18889</v>
      </c>
      <c r="D20235" s="5" t="s">
        <v>901</v>
      </c>
      <c r="E20235" s="5" t="s">
        <v>902</v>
      </c>
    </row>
    <row r="20236" spans="1:5" ht="19.5">
      <c r="A20236"/>
      <c r="B20236" s="5" t="s">
        <v>18888</v>
      </c>
      <c r="C20236" s="5" t="s">
        <v>18889</v>
      </c>
      <c r="D20236" s="5" t="s">
        <v>8534</v>
      </c>
      <c r="E20236" s="5" t="s">
        <v>5253</v>
      </c>
    </row>
    <row r="20237" spans="1:5" ht="19.5">
      <c r="A20237"/>
      <c r="B20237" s="5" t="s">
        <v>18888</v>
      </c>
      <c r="C20237" s="5" t="s">
        <v>18889</v>
      </c>
      <c r="D20237" s="5" t="s">
        <v>10066</v>
      </c>
      <c r="E20237" s="5" t="s">
        <v>10067</v>
      </c>
    </row>
    <row r="20238" spans="1:5" ht="19.5">
      <c r="A20238"/>
      <c r="B20238" s="5" t="s">
        <v>18888</v>
      </c>
      <c r="C20238" s="5" t="s">
        <v>18889</v>
      </c>
      <c r="D20238" s="5" t="s">
        <v>18890</v>
      </c>
      <c r="E20238" s="5" t="s">
        <v>18891</v>
      </c>
    </row>
    <row r="20239" spans="1:5" ht="19.5">
      <c r="A20239"/>
      <c r="B20239" s="5" t="s">
        <v>18888</v>
      </c>
      <c r="C20239" s="5" t="s">
        <v>18889</v>
      </c>
      <c r="D20239" s="5" t="s">
        <v>10127</v>
      </c>
      <c r="E20239" s="5" t="s">
        <v>10128</v>
      </c>
    </row>
    <row r="20240" spans="1:5" ht="19.5">
      <c r="A20240"/>
      <c r="B20240" s="5" t="s">
        <v>18888</v>
      </c>
      <c r="C20240" s="5" t="s">
        <v>18889</v>
      </c>
      <c r="D20240" s="5" t="s">
        <v>4403</v>
      </c>
      <c r="E20240" s="5" t="s">
        <v>4404</v>
      </c>
    </row>
    <row r="20241" spans="1:5" ht="19.5">
      <c r="A20241"/>
      <c r="B20241" s="5" t="s">
        <v>18888</v>
      </c>
      <c r="C20241" s="5" t="s">
        <v>18889</v>
      </c>
      <c r="D20241" s="5" t="s">
        <v>583</v>
      </c>
      <c r="E20241" s="5" t="s">
        <v>584</v>
      </c>
    </row>
    <row r="20242" spans="1:5" ht="19.5">
      <c r="A20242"/>
      <c r="B20242" s="5" t="s">
        <v>18888</v>
      </c>
      <c r="C20242" s="5" t="s">
        <v>18889</v>
      </c>
      <c r="D20242" s="5" t="s">
        <v>10070</v>
      </c>
      <c r="E20242" s="5" t="s">
        <v>10071</v>
      </c>
    </row>
    <row r="20243" spans="1:5" ht="19.5">
      <c r="A20243"/>
      <c r="B20243" s="5" t="s">
        <v>18888</v>
      </c>
      <c r="C20243" s="5" t="s">
        <v>18889</v>
      </c>
      <c r="D20243" s="5" t="s">
        <v>10068</v>
      </c>
      <c r="E20243" s="5" t="s">
        <v>10069</v>
      </c>
    </row>
    <row r="20244" spans="1:5" ht="19.5">
      <c r="A20244"/>
      <c r="B20244" s="5" t="s">
        <v>18888</v>
      </c>
      <c r="C20244" s="5" t="s">
        <v>18889</v>
      </c>
      <c r="D20244" s="5" t="s">
        <v>10121</v>
      </c>
      <c r="E20244" s="5" t="s">
        <v>10122</v>
      </c>
    </row>
    <row r="20245" spans="1:5" ht="19.5">
      <c r="A20245"/>
      <c r="B20245" s="5" t="s">
        <v>18888</v>
      </c>
      <c r="C20245" s="5" t="s">
        <v>18889</v>
      </c>
      <c r="D20245" s="5" t="s">
        <v>13823</v>
      </c>
      <c r="E20245" s="5" t="s">
        <v>13824</v>
      </c>
    </row>
    <row r="20246" spans="1:5" ht="19.5">
      <c r="A20246"/>
      <c r="B20246" s="5" t="s">
        <v>18888</v>
      </c>
      <c r="C20246" s="5" t="s">
        <v>18889</v>
      </c>
      <c r="D20246" s="5" t="s">
        <v>10091</v>
      </c>
      <c r="E20246" s="5" t="s">
        <v>10092</v>
      </c>
    </row>
    <row r="20247" spans="1:5" ht="19.5">
      <c r="A20247"/>
      <c r="B20247" s="5" t="s">
        <v>18888</v>
      </c>
      <c r="C20247" s="5" t="s">
        <v>18889</v>
      </c>
      <c r="D20247" s="5" t="s">
        <v>8681</v>
      </c>
      <c r="E20247" s="5" t="s">
        <v>8682</v>
      </c>
    </row>
    <row r="20248" spans="1:5" ht="19.5">
      <c r="A20248"/>
      <c r="B20248" s="5" t="s">
        <v>18888</v>
      </c>
      <c r="C20248" s="5" t="s">
        <v>18889</v>
      </c>
      <c r="D20248" s="5" t="s">
        <v>2102</v>
      </c>
      <c r="E20248" s="5" t="s">
        <v>9411</v>
      </c>
    </row>
    <row r="20249" spans="1:5" ht="19.5">
      <c r="A20249"/>
      <c r="B20249" s="5" t="s">
        <v>18888</v>
      </c>
      <c r="C20249" s="5" t="s">
        <v>18889</v>
      </c>
      <c r="D20249" s="5" t="s">
        <v>6916</v>
      </c>
      <c r="E20249" s="5" t="s">
        <v>6917</v>
      </c>
    </row>
    <row r="20250" spans="1:5" ht="19.5">
      <c r="A20250"/>
      <c r="B20250" s="5" t="s">
        <v>18888</v>
      </c>
      <c r="C20250" s="5" t="s">
        <v>18889</v>
      </c>
      <c r="D20250" s="5" t="s">
        <v>10125</v>
      </c>
      <c r="E20250" s="5" t="s">
        <v>10126</v>
      </c>
    </row>
    <row r="20251" spans="1:5" ht="19.5">
      <c r="A20251"/>
      <c r="B20251" s="5" t="s">
        <v>18888</v>
      </c>
      <c r="C20251" s="5" t="s">
        <v>18889</v>
      </c>
      <c r="D20251" s="5" t="s">
        <v>1875</v>
      </c>
      <c r="E20251" s="5" t="s">
        <v>1876</v>
      </c>
    </row>
    <row r="20252" spans="1:5" ht="19.5">
      <c r="A20252"/>
      <c r="B20252" s="5" t="s">
        <v>18888</v>
      </c>
      <c r="C20252" s="5" t="s">
        <v>18889</v>
      </c>
      <c r="D20252" s="5" t="s">
        <v>10131</v>
      </c>
      <c r="E20252" s="5" t="s">
        <v>10132</v>
      </c>
    </row>
    <row r="20253" spans="1:5" ht="19.5">
      <c r="A20253"/>
      <c r="B20253" s="5" t="s">
        <v>18888</v>
      </c>
      <c r="C20253" s="5" t="s">
        <v>18889</v>
      </c>
      <c r="D20253" s="5" t="s">
        <v>10129</v>
      </c>
      <c r="E20253" s="5" t="s">
        <v>10130</v>
      </c>
    </row>
    <row r="20254" spans="1:5" ht="19.5">
      <c r="A20254"/>
      <c r="B20254" s="5" t="s">
        <v>18888</v>
      </c>
      <c r="C20254" s="5" t="s">
        <v>18889</v>
      </c>
      <c r="D20254" s="5" t="s">
        <v>10133</v>
      </c>
      <c r="E20254" s="5" t="s">
        <v>10134</v>
      </c>
    </row>
    <row r="20255" spans="1:5" ht="19.5">
      <c r="A20255"/>
      <c r="B20255" s="5" t="s">
        <v>18888</v>
      </c>
      <c r="C20255" s="5" t="s">
        <v>18889</v>
      </c>
      <c r="D20255" s="5" t="s">
        <v>601</v>
      </c>
      <c r="E20255" s="5" t="s">
        <v>602</v>
      </c>
    </row>
    <row r="20256" spans="1:5" ht="19.5">
      <c r="A20256"/>
      <c r="B20256" s="5" t="s">
        <v>18892</v>
      </c>
      <c r="C20256" s="5" t="s">
        <v>18893</v>
      </c>
      <c r="D20256" s="5" t="s">
        <v>137</v>
      </c>
      <c r="E20256" s="5" t="s">
        <v>138</v>
      </c>
    </row>
    <row r="20257" spans="1:5" ht="19.5">
      <c r="A20257"/>
      <c r="B20257" s="5" t="s">
        <v>18892</v>
      </c>
      <c r="C20257" s="5" t="s">
        <v>18893</v>
      </c>
      <c r="D20257" s="5" t="s">
        <v>10123</v>
      </c>
      <c r="E20257" s="5" t="s">
        <v>10124</v>
      </c>
    </row>
    <row r="20258" spans="1:5" ht="19.5">
      <c r="A20258"/>
      <c r="B20258" s="5" t="s">
        <v>18892</v>
      </c>
      <c r="C20258" s="5" t="s">
        <v>18893</v>
      </c>
      <c r="D20258" s="5" t="s">
        <v>537</v>
      </c>
      <c r="E20258" s="5" t="s">
        <v>538</v>
      </c>
    </row>
    <row r="20259" spans="1:5" ht="19.5">
      <c r="A20259"/>
      <c r="B20259" s="5" t="s">
        <v>18892</v>
      </c>
      <c r="C20259" s="5" t="s">
        <v>18893</v>
      </c>
      <c r="D20259" s="5" t="s">
        <v>10099</v>
      </c>
      <c r="E20259" s="5" t="s">
        <v>10100</v>
      </c>
    </row>
    <row r="20260" spans="1:5" ht="19.5">
      <c r="A20260"/>
      <c r="B20260" s="5" t="s">
        <v>18892</v>
      </c>
      <c r="C20260" s="5" t="s">
        <v>18893</v>
      </c>
      <c r="D20260" s="5" t="s">
        <v>16553</v>
      </c>
      <c r="E20260" s="5" t="s">
        <v>10265</v>
      </c>
    </row>
    <row r="20261" spans="1:5" ht="19.5">
      <c r="A20261"/>
      <c r="B20261" s="5" t="s">
        <v>18892</v>
      </c>
      <c r="C20261" s="5" t="s">
        <v>18893</v>
      </c>
      <c r="D20261" s="5" t="s">
        <v>18894</v>
      </c>
      <c r="E20261" s="5" t="s">
        <v>18895</v>
      </c>
    </row>
    <row r="20262" spans="1:5" ht="19.5">
      <c r="A20262"/>
      <c r="B20262" s="5" t="s">
        <v>18892</v>
      </c>
      <c r="C20262" s="5" t="s">
        <v>18893</v>
      </c>
      <c r="D20262" s="5" t="s">
        <v>7143</v>
      </c>
      <c r="E20262" s="5" t="s">
        <v>7144</v>
      </c>
    </row>
    <row r="20263" spans="1:5" ht="19.5">
      <c r="A20263"/>
      <c r="B20263" s="5" t="s">
        <v>18892</v>
      </c>
      <c r="C20263" s="5" t="s">
        <v>18893</v>
      </c>
      <c r="D20263" s="5" t="s">
        <v>18896</v>
      </c>
      <c r="E20263" s="5" t="s">
        <v>7695</v>
      </c>
    </row>
    <row r="20264" spans="1:5" ht="19.5">
      <c r="A20264"/>
      <c r="B20264" s="5" t="s">
        <v>18897</v>
      </c>
      <c r="C20264" s="5" t="s">
        <v>18898</v>
      </c>
      <c r="D20264" s="5" t="s">
        <v>1197</v>
      </c>
      <c r="E20264" s="5" t="s">
        <v>138</v>
      </c>
    </row>
    <row r="20265" spans="1:5" ht="19.5">
      <c r="A20265"/>
      <c r="B20265" s="5" t="s">
        <v>18897</v>
      </c>
      <c r="C20265" s="5" t="s">
        <v>18898</v>
      </c>
      <c r="D20265" s="5" t="s">
        <v>10181</v>
      </c>
      <c r="E20265" s="5" t="s">
        <v>10182</v>
      </c>
    </row>
    <row r="20266" spans="1:5" ht="19.5">
      <c r="A20266"/>
      <c r="B20266" s="5" t="s">
        <v>18897</v>
      </c>
      <c r="C20266" s="5" t="s">
        <v>18898</v>
      </c>
      <c r="D20266" s="5" t="s">
        <v>18899</v>
      </c>
      <c r="E20266" s="5" t="s">
        <v>18900</v>
      </c>
    </row>
    <row r="20267" spans="1:5" ht="19.5">
      <c r="A20267"/>
      <c r="B20267" s="5" t="s">
        <v>18897</v>
      </c>
      <c r="C20267" s="5" t="s">
        <v>18898</v>
      </c>
      <c r="D20267" s="5" t="s">
        <v>4425</v>
      </c>
      <c r="E20267" s="5" t="s">
        <v>4426</v>
      </c>
    </row>
    <row r="20268" spans="1:5" ht="19.5">
      <c r="A20268"/>
      <c r="B20268" s="5" t="s">
        <v>18897</v>
      </c>
      <c r="C20268" s="5" t="s">
        <v>18898</v>
      </c>
      <c r="D20268" s="5" t="s">
        <v>18901</v>
      </c>
      <c r="E20268" s="5" t="s">
        <v>18902</v>
      </c>
    </row>
    <row r="20269" spans="1:5" ht="19.5">
      <c r="A20269"/>
      <c r="B20269" s="5" t="s">
        <v>18897</v>
      </c>
      <c r="C20269" s="5" t="s">
        <v>18898</v>
      </c>
      <c r="D20269" s="5" t="s">
        <v>2499</v>
      </c>
      <c r="E20269" s="5" t="s">
        <v>2500</v>
      </c>
    </row>
    <row r="20270" spans="1:5" ht="19.5">
      <c r="A20270"/>
      <c r="B20270" s="5" t="s">
        <v>18897</v>
      </c>
      <c r="C20270" s="5" t="s">
        <v>18898</v>
      </c>
      <c r="D20270" s="5" t="s">
        <v>10193</v>
      </c>
      <c r="E20270" s="5" t="s">
        <v>3841</v>
      </c>
    </row>
    <row r="20271" spans="1:5" ht="19.5">
      <c r="A20271"/>
      <c r="B20271" s="5" t="s">
        <v>18897</v>
      </c>
      <c r="C20271" s="5" t="s">
        <v>18898</v>
      </c>
      <c r="D20271" s="5" t="s">
        <v>10192</v>
      </c>
      <c r="E20271" s="5" t="s">
        <v>3925</v>
      </c>
    </row>
    <row r="20272" spans="1:5" ht="19.5">
      <c r="A20272"/>
      <c r="B20272" s="5" t="s">
        <v>18897</v>
      </c>
      <c r="C20272" s="5" t="s">
        <v>18898</v>
      </c>
      <c r="D20272" s="5" t="s">
        <v>18903</v>
      </c>
      <c r="E20272" s="5" t="s">
        <v>1350</v>
      </c>
    </row>
    <row r="20273" spans="1:5" ht="19.5">
      <c r="A20273"/>
      <c r="B20273" s="5" t="s">
        <v>18897</v>
      </c>
      <c r="C20273" s="5" t="s">
        <v>18898</v>
      </c>
      <c r="D20273" s="5" t="s">
        <v>18904</v>
      </c>
      <c r="E20273" s="5" t="s">
        <v>18905</v>
      </c>
    </row>
    <row r="20274" spans="1:5" ht="19.5">
      <c r="A20274"/>
      <c r="B20274" s="5" t="s">
        <v>18897</v>
      </c>
      <c r="C20274" s="5" t="s">
        <v>18898</v>
      </c>
      <c r="D20274" s="5" t="s">
        <v>18906</v>
      </c>
      <c r="E20274" s="5" t="s">
        <v>18907</v>
      </c>
    </row>
    <row r="20275" spans="1:5" ht="19.5">
      <c r="A20275"/>
      <c r="B20275" s="5" t="s">
        <v>18897</v>
      </c>
      <c r="C20275" s="5" t="s">
        <v>18898</v>
      </c>
      <c r="D20275" s="5" t="s">
        <v>10194</v>
      </c>
      <c r="E20275" s="5" t="s">
        <v>10195</v>
      </c>
    </row>
    <row r="20276" spans="1:5" ht="19.5">
      <c r="A20276"/>
      <c r="B20276" s="5" t="s">
        <v>18897</v>
      </c>
      <c r="C20276" s="5" t="s">
        <v>18898</v>
      </c>
      <c r="D20276" s="5" t="s">
        <v>577</v>
      </c>
      <c r="E20276" s="5" t="s">
        <v>578</v>
      </c>
    </row>
    <row r="20277" spans="1:5" ht="19.5">
      <c r="A20277"/>
      <c r="B20277" s="5" t="s">
        <v>18897</v>
      </c>
      <c r="C20277" s="5" t="s">
        <v>18898</v>
      </c>
      <c r="D20277" s="5" t="s">
        <v>1049</v>
      </c>
      <c r="E20277" s="5" t="s">
        <v>1050</v>
      </c>
    </row>
    <row r="20278" spans="1:5" ht="19.5">
      <c r="A20278"/>
      <c r="B20278" s="5" t="s">
        <v>18897</v>
      </c>
      <c r="C20278" s="5" t="s">
        <v>18898</v>
      </c>
      <c r="D20278" s="5" t="s">
        <v>10204</v>
      </c>
      <c r="E20278" s="5" t="s">
        <v>10205</v>
      </c>
    </row>
    <row r="20279" spans="1:5" ht="19.5">
      <c r="A20279"/>
      <c r="B20279" s="5" t="s">
        <v>18897</v>
      </c>
      <c r="C20279" s="5" t="s">
        <v>18898</v>
      </c>
      <c r="D20279" s="5" t="s">
        <v>9643</v>
      </c>
      <c r="E20279" s="5" t="s">
        <v>9644</v>
      </c>
    </row>
    <row r="20280" spans="1:5" ht="19.5">
      <c r="A20280"/>
      <c r="B20280" s="5" t="s">
        <v>18897</v>
      </c>
      <c r="C20280" s="5" t="s">
        <v>18898</v>
      </c>
      <c r="D20280" s="5" t="s">
        <v>359</v>
      </c>
      <c r="E20280" s="5" t="s">
        <v>360</v>
      </c>
    </row>
    <row r="20281" spans="1:5" ht="19.5">
      <c r="A20281"/>
      <c r="B20281" s="5" t="s">
        <v>18897</v>
      </c>
      <c r="C20281" s="5" t="s">
        <v>18898</v>
      </c>
      <c r="D20281" s="5" t="s">
        <v>1317</v>
      </c>
      <c r="E20281" s="5" t="s">
        <v>1318</v>
      </c>
    </row>
    <row r="20282" spans="1:5" ht="19.5">
      <c r="A20282"/>
      <c r="B20282" s="5" t="s">
        <v>18897</v>
      </c>
      <c r="C20282" s="5" t="s">
        <v>18898</v>
      </c>
      <c r="D20282" s="5" t="s">
        <v>10210</v>
      </c>
      <c r="E20282" s="5" t="s">
        <v>8473</v>
      </c>
    </row>
    <row r="20283" spans="1:5" ht="19.5">
      <c r="A20283"/>
      <c r="B20283" s="5" t="s">
        <v>18897</v>
      </c>
      <c r="C20283" s="5" t="s">
        <v>18898</v>
      </c>
      <c r="D20283" s="5" t="s">
        <v>9647</v>
      </c>
      <c r="E20283" s="5" t="s">
        <v>9648</v>
      </c>
    </row>
    <row r="20284" spans="1:5" ht="19.5">
      <c r="A20284"/>
      <c r="B20284" s="5" t="s">
        <v>18897</v>
      </c>
      <c r="C20284" s="5" t="s">
        <v>18898</v>
      </c>
      <c r="D20284" s="5" t="s">
        <v>9641</v>
      </c>
      <c r="E20284" s="5" t="s">
        <v>9642</v>
      </c>
    </row>
    <row r="20285" spans="1:5" ht="19.5">
      <c r="A20285"/>
      <c r="B20285" s="5" t="s">
        <v>18897</v>
      </c>
      <c r="C20285" s="5" t="s">
        <v>18898</v>
      </c>
      <c r="D20285" s="5" t="s">
        <v>13856</v>
      </c>
      <c r="E20285" s="5" t="s">
        <v>13857</v>
      </c>
    </row>
    <row r="20286" spans="1:5" ht="19.5">
      <c r="A20286"/>
      <c r="B20286" s="5" t="s">
        <v>18897</v>
      </c>
      <c r="C20286" s="5" t="s">
        <v>18898</v>
      </c>
      <c r="D20286" s="5" t="s">
        <v>10218</v>
      </c>
      <c r="E20286" s="5" t="s">
        <v>10219</v>
      </c>
    </row>
    <row r="20287" spans="1:5" ht="19.5">
      <c r="A20287"/>
      <c r="B20287" s="5" t="s">
        <v>18897</v>
      </c>
      <c r="C20287" s="5" t="s">
        <v>18898</v>
      </c>
      <c r="D20287" s="5" t="s">
        <v>18908</v>
      </c>
      <c r="E20287" s="5" t="s">
        <v>18909</v>
      </c>
    </row>
    <row r="20288" spans="1:5" ht="19.5">
      <c r="A20288"/>
      <c r="B20288" s="5" t="s">
        <v>18897</v>
      </c>
      <c r="C20288" s="5" t="s">
        <v>18898</v>
      </c>
      <c r="D20288" s="5" t="s">
        <v>9649</v>
      </c>
      <c r="E20288" s="5" t="s">
        <v>9650</v>
      </c>
    </row>
    <row r="20289" spans="1:5" ht="19.5">
      <c r="A20289"/>
      <c r="B20289" s="5" t="s">
        <v>18897</v>
      </c>
      <c r="C20289" s="5" t="s">
        <v>18898</v>
      </c>
      <c r="D20289" s="5" t="s">
        <v>9653</v>
      </c>
      <c r="E20289" s="5" t="s">
        <v>9654</v>
      </c>
    </row>
    <row r="20290" spans="1:5" ht="19.5">
      <c r="A20290"/>
      <c r="B20290" s="5" t="s">
        <v>18897</v>
      </c>
      <c r="C20290" s="5" t="s">
        <v>18898</v>
      </c>
      <c r="D20290" s="5" t="s">
        <v>9655</v>
      </c>
      <c r="E20290" s="5" t="s">
        <v>9656</v>
      </c>
    </row>
    <row r="20291" spans="1:5" ht="19.5">
      <c r="A20291"/>
      <c r="B20291" s="5" t="s">
        <v>18897</v>
      </c>
      <c r="C20291" s="5" t="s">
        <v>18898</v>
      </c>
      <c r="D20291" s="5" t="s">
        <v>9651</v>
      </c>
      <c r="E20291" s="5" t="s">
        <v>9652</v>
      </c>
    </row>
    <row r="20292" spans="1:5" ht="19.5">
      <c r="A20292"/>
      <c r="B20292" s="5" t="s">
        <v>18897</v>
      </c>
      <c r="C20292" s="5" t="s">
        <v>18898</v>
      </c>
      <c r="D20292" s="5" t="s">
        <v>10261</v>
      </c>
      <c r="E20292" s="5" t="s">
        <v>10262</v>
      </c>
    </row>
    <row r="20293" spans="1:5" ht="19.5">
      <c r="A20293"/>
      <c r="B20293" s="5" t="s">
        <v>18897</v>
      </c>
      <c r="C20293" s="5" t="s">
        <v>18898</v>
      </c>
      <c r="D20293" s="5" t="s">
        <v>3973</v>
      </c>
      <c r="E20293" s="5" t="s">
        <v>9659</v>
      </c>
    </row>
    <row r="20294" spans="1:5" ht="19.5">
      <c r="A20294"/>
      <c r="B20294" s="5" t="s">
        <v>18897</v>
      </c>
      <c r="C20294" s="5" t="s">
        <v>18898</v>
      </c>
      <c r="D20294" s="5" t="s">
        <v>10224</v>
      </c>
      <c r="E20294" s="5" t="s">
        <v>10225</v>
      </c>
    </row>
    <row r="20295" spans="1:5" ht="19.5">
      <c r="A20295"/>
      <c r="B20295" s="5" t="s">
        <v>18910</v>
      </c>
      <c r="C20295" s="5" t="s">
        <v>18911</v>
      </c>
      <c r="D20295" s="5" t="s">
        <v>1197</v>
      </c>
      <c r="E20295" s="5" t="s">
        <v>138</v>
      </c>
    </row>
    <row r="20296" spans="1:5" ht="19.5">
      <c r="A20296"/>
      <c r="B20296" s="5" t="s">
        <v>18910</v>
      </c>
      <c r="C20296" s="5" t="s">
        <v>18911</v>
      </c>
      <c r="D20296" s="5" t="s">
        <v>1095</v>
      </c>
      <c r="E20296" s="5" t="s">
        <v>1096</v>
      </c>
    </row>
    <row r="20297" spans="1:5" ht="19.5">
      <c r="A20297"/>
      <c r="B20297" s="5" t="s">
        <v>18910</v>
      </c>
      <c r="C20297" s="5" t="s">
        <v>18911</v>
      </c>
      <c r="D20297" s="5" t="s">
        <v>10230</v>
      </c>
      <c r="E20297" s="5" t="s">
        <v>10231</v>
      </c>
    </row>
    <row r="20298" spans="1:5" ht="19.5">
      <c r="A20298"/>
      <c r="B20298" s="5" t="s">
        <v>18910</v>
      </c>
      <c r="C20298" s="5" t="s">
        <v>18911</v>
      </c>
      <c r="D20298" s="5" t="s">
        <v>10224</v>
      </c>
      <c r="E20298" s="5" t="s">
        <v>10225</v>
      </c>
    </row>
    <row r="20299" spans="1:5" ht="19.5">
      <c r="A20299"/>
      <c r="B20299" s="5" t="s">
        <v>18910</v>
      </c>
      <c r="C20299" s="5" t="s">
        <v>18911</v>
      </c>
      <c r="D20299" s="5" t="s">
        <v>10228</v>
      </c>
      <c r="E20299" s="5" t="s">
        <v>10229</v>
      </c>
    </row>
    <row r="20300" spans="1:5" ht="19.5">
      <c r="A20300"/>
      <c r="B20300" s="5" t="s">
        <v>18910</v>
      </c>
      <c r="C20300" s="5" t="s">
        <v>18911</v>
      </c>
      <c r="D20300" s="5" t="s">
        <v>745</v>
      </c>
      <c r="E20300" s="5" t="s">
        <v>746</v>
      </c>
    </row>
    <row r="20301" spans="1:5" ht="19.5">
      <c r="A20301"/>
      <c r="B20301" s="5" t="s">
        <v>18910</v>
      </c>
      <c r="C20301" s="5" t="s">
        <v>18911</v>
      </c>
      <c r="D20301" s="5" t="s">
        <v>9657</v>
      </c>
      <c r="E20301" s="5" t="s">
        <v>9658</v>
      </c>
    </row>
    <row r="20302" spans="1:5" ht="19.5">
      <c r="A20302"/>
      <c r="B20302" s="5" t="s">
        <v>18910</v>
      </c>
      <c r="C20302" s="5" t="s">
        <v>18911</v>
      </c>
      <c r="D20302" s="5" t="s">
        <v>10226</v>
      </c>
      <c r="E20302" s="5" t="s">
        <v>10227</v>
      </c>
    </row>
    <row r="20303" spans="1:5" ht="19.5">
      <c r="A20303"/>
      <c r="B20303" s="5" t="s">
        <v>18910</v>
      </c>
      <c r="C20303" s="5" t="s">
        <v>18911</v>
      </c>
      <c r="D20303" s="5" t="s">
        <v>6315</v>
      </c>
      <c r="E20303" s="5" t="s">
        <v>6316</v>
      </c>
    </row>
    <row r="20304" spans="1:5" ht="19.5">
      <c r="A20304"/>
      <c r="B20304" s="5" t="s">
        <v>18910</v>
      </c>
      <c r="C20304" s="5" t="s">
        <v>18911</v>
      </c>
      <c r="D20304" s="5" t="s">
        <v>1127</v>
      </c>
      <c r="E20304" s="5" t="s">
        <v>1128</v>
      </c>
    </row>
    <row r="20305" spans="1:5" ht="19.5">
      <c r="A20305"/>
      <c r="B20305" s="5" t="s">
        <v>18910</v>
      </c>
      <c r="C20305" s="5" t="s">
        <v>18911</v>
      </c>
      <c r="D20305" s="5" t="s">
        <v>10162</v>
      </c>
      <c r="E20305" s="5" t="s">
        <v>7611</v>
      </c>
    </row>
    <row r="20306" spans="1:5" ht="19.5">
      <c r="A20306"/>
      <c r="B20306" s="5" t="s">
        <v>18910</v>
      </c>
      <c r="C20306" s="5" t="s">
        <v>18911</v>
      </c>
      <c r="D20306" s="5" t="s">
        <v>18912</v>
      </c>
      <c r="E20306" s="5" t="s">
        <v>10267</v>
      </c>
    </row>
    <row r="20307" spans="1:5" ht="19.5">
      <c r="A20307"/>
      <c r="B20307" s="5" t="s">
        <v>18910</v>
      </c>
      <c r="C20307" s="5" t="s">
        <v>18911</v>
      </c>
      <c r="D20307" s="5" t="s">
        <v>3642</v>
      </c>
      <c r="E20307" s="5" t="s">
        <v>3643</v>
      </c>
    </row>
    <row r="20308" spans="1:5" ht="19.5">
      <c r="A20308"/>
      <c r="B20308" s="5" t="s">
        <v>18910</v>
      </c>
      <c r="C20308" s="5" t="s">
        <v>18911</v>
      </c>
      <c r="D20308" s="5" t="s">
        <v>5090</v>
      </c>
      <c r="E20308" s="5" t="s">
        <v>18913</v>
      </c>
    </row>
    <row r="20309" spans="1:5" ht="19.5">
      <c r="A20309"/>
      <c r="B20309" s="5" t="s">
        <v>18910</v>
      </c>
      <c r="C20309" s="5" t="s">
        <v>18911</v>
      </c>
      <c r="D20309" s="5" t="s">
        <v>9649</v>
      </c>
      <c r="E20309" s="5" t="s">
        <v>9650</v>
      </c>
    </row>
    <row r="20310" spans="1:5" ht="19.5">
      <c r="A20310"/>
      <c r="B20310" s="5" t="s">
        <v>18910</v>
      </c>
      <c r="C20310" s="5" t="s">
        <v>18911</v>
      </c>
      <c r="D20310" s="5" t="s">
        <v>9647</v>
      </c>
      <c r="E20310" s="5" t="s">
        <v>9648</v>
      </c>
    </row>
    <row r="20311" spans="1:5" ht="19.5">
      <c r="A20311"/>
      <c r="B20311" s="5" t="s">
        <v>18914</v>
      </c>
      <c r="C20311" s="5" t="s">
        <v>18915</v>
      </c>
      <c r="D20311" s="5" t="s">
        <v>1197</v>
      </c>
      <c r="E20311" s="5" t="s">
        <v>138</v>
      </c>
    </row>
    <row r="20312" spans="1:5" ht="19.5">
      <c r="A20312"/>
      <c r="B20312" s="5" t="s">
        <v>18914</v>
      </c>
      <c r="C20312" s="5" t="s">
        <v>18915</v>
      </c>
      <c r="D20312" s="5" t="s">
        <v>1109</v>
      </c>
      <c r="E20312" s="5" t="s">
        <v>1110</v>
      </c>
    </row>
    <row r="20313" spans="1:5" ht="19.5">
      <c r="A20313"/>
      <c r="B20313" s="5" t="s">
        <v>18914</v>
      </c>
      <c r="C20313" s="5" t="s">
        <v>18915</v>
      </c>
      <c r="D20313" s="5" t="s">
        <v>10554</v>
      </c>
      <c r="E20313" s="5" t="s">
        <v>10555</v>
      </c>
    </row>
    <row r="20314" spans="1:5" ht="19.5">
      <c r="A20314"/>
      <c r="B20314" s="5" t="s">
        <v>18914</v>
      </c>
      <c r="C20314" s="5" t="s">
        <v>18915</v>
      </c>
      <c r="D20314" s="5" t="s">
        <v>1367</v>
      </c>
      <c r="E20314" s="5" t="s">
        <v>1368</v>
      </c>
    </row>
    <row r="20315" spans="1:5" ht="19.5">
      <c r="A20315"/>
      <c r="B20315" s="5" t="s">
        <v>18914</v>
      </c>
      <c r="C20315" s="5" t="s">
        <v>18915</v>
      </c>
      <c r="D20315" s="5" t="s">
        <v>10302</v>
      </c>
      <c r="E20315" s="5" t="s">
        <v>10303</v>
      </c>
    </row>
    <row r="20316" spans="1:5" ht="19.5">
      <c r="A20316"/>
      <c r="B20316" s="5" t="s">
        <v>18914</v>
      </c>
      <c r="C20316" s="5" t="s">
        <v>18915</v>
      </c>
      <c r="D20316" s="5" t="s">
        <v>17549</v>
      </c>
      <c r="E20316" s="5" t="s">
        <v>18721</v>
      </c>
    </row>
    <row r="20317" spans="1:5" ht="19.5">
      <c r="A20317"/>
      <c r="B20317" s="5" t="s">
        <v>18914</v>
      </c>
      <c r="C20317" s="5" t="s">
        <v>18915</v>
      </c>
      <c r="D20317" s="5" t="s">
        <v>18916</v>
      </c>
      <c r="E20317" s="5" t="s">
        <v>18917</v>
      </c>
    </row>
    <row r="20318" spans="1:5" ht="19.5">
      <c r="A20318"/>
      <c r="B20318" s="5" t="s">
        <v>18914</v>
      </c>
      <c r="C20318" s="5" t="s">
        <v>18915</v>
      </c>
      <c r="D20318" s="5" t="s">
        <v>9569</v>
      </c>
      <c r="E20318" s="5" t="s">
        <v>9570</v>
      </c>
    </row>
    <row r="20319" spans="1:5" ht="19.5">
      <c r="A20319"/>
      <c r="B20319" s="5" t="s">
        <v>18914</v>
      </c>
      <c r="C20319" s="5" t="s">
        <v>18915</v>
      </c>
      <c r="D20319" s="5" t="s">
        <v>10312</v>
      </c>
      <c r="E20319" s="5" t="s">
        <v>2669</v>
      </c>
    </row>
    <row r="20320" spans="1:5" ht="19.5">
      <c r="A20320"/>
      <c r="B20320" s="5" t="s">
        <v>18914</v>
      </c>
      <c r="C20320" s="5" t="s">
        <v>18915</v>
      </c>
      <c r="D20320" s="5" t="s">
        <v>10325</v>
      </c>
      <c r="E20320" s="5" t="s">
        <v>10326</v>
      </c>
    </row>
    <row r="20321" spans="1:5" ht="19.5">
      <c r="A20321"/>
      <c r="B20321" s="5" t="s">
        <v>18914</v>
      </c>
      <c r="C20321" s="5" t="s">
        <v>18915</v>
      </c>
      <c r="D20321" s="5" t="s">
        <v>10329</v>
      </c>
      <c r="E20321" s="5" t="s">
        <v>10330</v>
      </c>
    </row>
    <row r="20322" spans="1:5" ht="19.5">
      <c r="A20322"/>
      <c r="B20322" s="5" t="s">
        <v>18914</v>
      </c>
      <c r="C20322" s="5" t="s">
        <v>18915</v>
      </c>
      <c r="D20322" s="5" t="s">
        <v>10292</v>
      </c>
      <c r="E20322" s="5" t="s">
        <v>10293</v>
      </c>
    </row>
    <row r="20323" spans="1:5" ht="19.5">
      <c r="A20323"/>
      <c r="B20323" s="5" t="s">
        <v>18914</v>
      </c>
      <c r="C20323" s="5" t="s">
        <v>18915</v>
      </c>
      <c r="D20323" s="5" t="s">
        <v>12745</v>
      </c>
      <c r="E20323" s="5" t="s">
        <v>12746</v>
      </c>
    </row>
    <row r="20324" spans="1:5" ht="19.5">
      <c r="A20324"/>
      <c r="B20324" s="5" t="s">
        <v>18914</v>
      </c>
      <c r="C20324" s="5" t="s">
        <v>18915</v>
      </c>
      <c r="D20324" s="5" t="s">
        <v>10308</v>
      </c>
      <c r="E20324" s="5" t="s">
        <v>10309</v>
      </c>
    </row>
    <row r="20325" spans="1:5" ht="19.5">
      <c r="A20325"/>
      <c r="B20325" s="5" t="s">
        <v>18914</v>
      </c>
      <c r="C20325" s="5" t="s">
        <v>18915</v>
      </c>
      <c r="D20325" s="5" t="s">
        <v>10150</v>
      </c>
      <c r="E20325" s="5" t="s">
        <v>10151</v>
      </c>
    </row>
    <row r="20326" spans="1:5" ht="19.5">
      <c r="A20326"/>
      <c r="B20326" s="5" t="s">
        <v>18914</v>
      </c>
      <c r="C20326" s="5" t="s">
        <v>18915</v>
      </c>
      <c r="D20326" s="5" t="s">
        <v>331</v>
      </c>
      <c r="E20326" s="5" t="s">
        <v>332</v>
      </c>
    </row>
    <row r="20327" spans="1:5" ht="19.5">
      <c r="A20327"/>
      <c r="B20327" s="5" t="s">
        <v>18914</v>
      </c>
      <c r="C20327" s="5" t="s">
        <v>18915</v>
      </c>
      <c r="D20327" s="5" t="s">
        <v>18918</v>
      </c>
      <c r="E20327" s="5" t="s">
        <v>17374</v>
      </c>
    </row>
    <row r="20328" spans="1:5" ht="19.5">
      <c r="A20328"/>
      <c r="B20328" s="5" t="s">
        <v>18914</v>
      </c>
      <c r="C20328" s="5" t="s">
        <v>18915</v>
      </c>
      <c r="D20328" s="5" t="s">
        <v>837</v>
      </c>
      <c r="E20328" s="5" t="s">
        <v>838</v>
      </c>
    </row>
    <row r="20329" spans="1:5" ht="19.5">
      <c r="A20329"/>
      <c r="B20329" s="5" t="s">
        <v>18914</v>
      </c>
      <c r="C20329" s="5" t="s">
        <v>18915</v>
      </c>
      <c r="D20329" s="5" t="s">
        <v>4174</v>
      </c>
      <c r="E20329" s="5" t="s">
        <v>8553</v>
      </c>
    </row>
    <row r="20330" spans="1:5" ht="19.5">
      <c r="A20330"/>
      <c r="B20330" s="5" t="s">
        <v>18914</v>
      </c>
      <c r="C20330" s="5" t="s">
        <v>18915</v>
      </c>
      <c r="D20330" s="5" t="s">
        <v>18919</v>
      </c>
      <c r="E20330" s="5" t="s">
        <v>18920</v>
      </c>
    </row>
    <row r="20331" spans="1:5" ht="19.5">
      <c r="A20331"/>
      <c r="B20331" s="5" t="s">
        <v>18914</v>
      </c>
      <c r="C20331" s="5" t="s">
        <v>18915</v>
      </c>
      <c r="D20331" s="5" t="s">
        <v>10376</v>
      </c>
      <c r="E20331" s="5" t="s">
        <v>18921</v>
      </c>
    </row>
    <row r="20332" spans="1:5" ht="19.5">
      <c r="A20332"/>
      <c r="B20332" s="5" t="s">
        <v>18914</v>
      </c>
      <c r="C20332" s="5" t="s">
        <v>18915</v>
      </c>
      <c r="D20332" s="5" t="s">
        <v>10361</v>
      </c>
      <c r="E20332" s="5" t="s">
        <v>10362</v>
      </c>
    </row>
    <row r="20333" spans="1:5" ht="19.5">
      <c r="A20333"/>
      <c r="B20333" s="5" t="s">
        <v>18914</v>
      </c>
      <c r="C20333" s="5" t="s">
        <v>18915</v>
      </c>
      <c r="D20333" s="5" t="s">
        <v>18922</v>
      </c>
      <c r="E20333" s="5" t="s">
        <v>18923</v>
      </c>
    </row>
    <row r="20334" spans="1:5" ht="19.5">
      <c r="A20334"/>
      <c r="B20334" s="5" t="s">
        <v>18914</v>
      </c>
      <c r="C20334" s="5" t="s">
        <v>18915</v>
      </c>
      <c r="D20334" s="5" t="s">
        <v>18924</v>
      </c>
      <c r="E20334" s="5" t="s">
        <v>18925</v>
      </c>
    </row>
    <row r="20335" spans="1:5" ht="19.5">
      <c r="A20335"/>
      <c r="B20335" s="5" t="s">
        <v>18914</v>
      </c>
      <c r="C20335" s="5" t="s">
        <v>18915</v>
      </c>
      <c r="D20335" s="5" t="s">
        <v>18926</v>
      </c>
      <c r="E20335" s="5" t="s">
        <v>18927</v>
      </c>
    </row>
    <row r="20336" spans="1:5" ht="19.5">
      <c r="A20336"/>
      <c r="B20336" s="5" t="s">
        <v>18914</v>
      </c>
      <c r="C20336" s="5" t="s">
        <v>18915</v>
      </c>
      <c r="D20336" s="5" t="s">
        <v>17357</v>
      </c>
      <c r="E20336" s="5" t="s">
        <v>10351</v>
      </c>
    </row>
    <row r="20337" spans="1:5" ht="19.5">
      <c r="A20337"/>
      <c r="B20337" s="5" t="s">
        <v>18914</v>
      </c>
      <c r="C20337" s="5" t="s">
        <v>18915</v>
      </c>
      <c r="D20337" s="5" t="s">
        <v>18928</v>
      </c>
      <c r="E20337" s="5" t="s">
        <v>18929</v>
      </c>
    </row>
    <row r="20338" spans="1:5" ht="19.5">
      <c r="A20338"/>
      <c r="B20338" s="5" t="s">
        <v>18914</v>
      </c>
      <c r="C20338" s="5" t="s">
        <v>18915</v>
      </c>
      <c r="D20338" s="5" t="s">
        <v>10127</v>
      </c>
      <c r="E20338" s="5" t="s">
        <v>10128</v>
      </c>
    </row>
    <row r="20339" spans="1:5" ht="19.5">
      <c r="A20339"/>
      <c r="B20339" s="5" t="s">
        <v>18914</v>
      </c>
      <c r="C20339" s="5" t="s">
        <v>18915</v>
      </c>
      <c r="D20339" s="5" t="s">
        <v>18930</v>
      </c>
      <c r="E20339" s="5" t="s">
        <v>18931</v>
      </c>
    </row>
    <row r="20340" spans="1:5" ht="19.5">
      <c r="A20340"/>
      <c r="B20340" s="5" t="s">
        <v>18914</v>
      </c>
      <c r="C20340" s="5" t="s">
        <v>18915</v>
      </c>
      <c r="D20340" s="5" t="s">
        <v>10356</v>
      </c>
      <c r="E20340" s="5" t="s">
        <v>9899</v>
      </c>
    </row>
    <row r="20341" spans="1:5" ht="19.5">
      <c r="A20341"/>
      <c r="B20341" s="5" t="s">
        <v>18914</v>
      </c>
      <c r="C20341" s="5" t="s">
        <v>18915</v>
      </c>
      <c r="D20341" s="5" t="s">
        <v>18932</v>
      </c>
      <c r="E20341" s="5" t="s">
        <v>18933</v>
      </c>
    </row>
    <row r="20342" spans="1:5" ht="19.5">
      <c r="A20342"/>
      <c r="B20342" s="5" t="s">
        <v>18914</v>
      </c>
      <c r="C20342" s="5" t="s">
        <v>18915</v>
      </c>
      <c r="D20342" s="5" t="s">
        <v>13903</v>
      </c>
      <c r="E20342" s="5" t="s">
        <v>13904</v>
      </c>
    </row>
    <row r="20343" spans="1:5" ht="19.5">
      <c r="A20343"/>
      <c r="B20343" s="5" t="s">
        <v>18914</v>
      </c>
      <c r="C20343" s="5" t="s">
        <v>18915</v>
      </c>
      <c r="D20343" s="5" t="s">
        <v>1161</v>
      </c>
      <c r="E20343" s="5" t="s">
        <v>1162</v>
      </c>
    </row>
    <row r="20344" spans="1:5" ht="19.5">
      <c r="A20344"/>
      <c r="B20344" s="5" t="s">
        <v>18914</v>
      </c>
      <c r="C20344" s="5" t="s">
        <v>18915</v>
      </c>
      <c r="D20344" s="5" t="s">
        <v>10314</v>
      </c>
      <c r="E20344" s="5" t="s">
        <v>10315</v>
      </c>
    </row>
    <row r="20345" spans="1:5" ht="19.5">
      <c r="A20345"/>
      <c r="B20345" s="5" t="s">
        <v>18914</v>
      </c>
      <c r="C20345" s="5" t="s">
        <v>18915</v>
      </c>
      <c r="D20345" s="5" t="s">
        <v>10304</v>
      </c>
      <c r="E20345" s="5" t="s">
        <v>10305</v>
      </c>
    </row>
    <row r="20346" spans="1:5" ht="19.5">
      <c r="A20346"/>
      <c r="B20346" s="5" t="s">
        <v>18914</v>
      </c>
      <c r="C20346" s="5" t="s">
        <v>18915</v>
      </c>
      <c r="D20346" s="5" t="s">
        <v>605</v>
      </c>
      <c r="E20346" s="5" t="s">
        <v>606</v>
      </c>
    </row>
    <row r="20347" spans="1:5" ht="19.5">
      <c r="A20347"/>
      <c r="B20347" s="5" t="s">
        <v>18914</v>
      </c>
      <c r="C20347" s="5" t="s">
        <v>18915</v>
      </c>
      <c r="D20347" s="5" t="s">
        <v>10332</v>
      </c>
      <c r="E20347" s="5" t="s">
        <v>5019</v>
      </c>
    </row>
    <row r="20348" spans="1:5" ht="19.5">
      <c r="A20348"/>
      <c r="B20348" s="5" t="s">
        <v>18914</v>
      </c>
      <c r="C20348" s="5" t="s">
        <v>18915</v>
      </c>
      <c r="D20348" s="5" t="s">
        <v>1325</v>
      </c>
      <c r="E20348" s="5" t="s">
        <v>1326</v>
      </c>
    </row>
    <row r="20349" spans="1:5" ht="19.5">
      <c r="A20349"/>
      <c r="B20349" s="5" t="s">
        <v>18914</v>
      </c>
      <c r="C20349" s="5" t="s">
        <v>18915</v>
      </c>
      <c r="D20349" s="5" t="s">
        <v>18934</v>
      </c>
      <c r="E20349" s="5" t="s">
        <v>8605</v>
      </c>
    </row>
    <row r="20350" spans="1:5" ht="19.5">
      <c r="A20350"/>
      <c r="B20350" s="5" t="s">
        <v>18914</v>
      </c>
      <c r="C20350" s="5" t="s">
        <v>18915</v>
      </c>
      <c r="D20350" s="5" t="s">
        <v>10363</v>
      </c>
      <c r="E20350" s="5" t="s">
        <v>10364</v>
      </c>
    </row>
    <row r="20351" spans="1:5" ht="19.5">
      <c r="A20351"/>
      <c r="B20351" s="5" t="s">
        <v>18914</v>
      </c>
      <c r="C20351" s="5" t="s">
        <v>18915</v>
      </c>
      <c r="D20351" s="5" t="s">
        <v>10449</v>
      </c>
      <c r="E20351" s="5" t="s">
        <v>10450</v>
      </c>
    </row>
    <row r="20352" spans="1:5" ht="19.5">
      <c r="A20352"/>
      <c r="B20352" s="5" t="s">
        <v>18914</v>
      </c>
      <c r="C20352" s="5" t="s">
        <v>18915</v>
      </c>
      <c r="D20352" s="5" t="s">
        <v>15503</v>
      </c>
      <c r="E20352" s="5" t="s">
        <v>1230</v>
      </c>
    </row>
    <row r="20353" spans="1:5" ht="19.5">
      <c r="A20353"/>
      <c r="B20353" s="5" t="s">
        <v>18914</v>
      </c>
      <c r="C20353" s="5" t="s">
        <v>18915</v>
      </c>
      <c r="D20353" s="5" t="s">
        <v>10310</v>
      </c>
      <c r="E20353" s="5" t="s">
        <v>10311</v>
      </c>
    </row>
    <row r="20354" spans="1:5" ht="19.5">
      <c r="A20354"/>
      <c r="B20354" s="5" t="s">
        <v>18914</v>
      </c>
      <c r="C20354" s="5" t="s">
        <v>18915</v>
      </c>
      <c r="D20354" s="5" t="s">
        <v>10313</v>
      </c>
      <c r="E20354" s="5" t="s">
        <v>7710</v>
      </c>
    </row>
    <row r="20355" spans="1:5" ht="19.5">
      <c r="A20355"/>
      <c r="B20355" s="5" t="s">
        <v>18914</v>
      </c>
      <c r="C20355" s="5" t="s">
        <v>18915</v>
      </c>
      <c r="D20355" s="5" t="s">
        <v>10341</v>
      </c>
      <c r="E20355" s="5" t="s">
        <v>10342</v>
      </c>
    </row>
    <row r="20356" spans="1:5" ht="19.5">
      <c r="A20356"/>
      <c r="B20356" s="5" t="s">
        <v>18914</v>
      </c>
      <c r="C20356" s="5" t="s">
        <v>18915</v>
      </c>
      <c r="D20356" s="5" t="s">
        <v>10383</v>
      </c>
      <c r="E20356" s="5" t="s">
        <v>10384</v>
      </c>
    </row>
    <row r="20357" spans="1:5" ht="19.5">
      <c r="A20357"/>
      <c r="B20357" s="5" t="s">
        <v>18914</v>
      </c>
      <c r="C20357" s="5" t="s">
        <v>18915</v>
      </c>
      <c r="D20357" s="5" t="s">
        <v>10385</v>
      </c>
      <c r="E20357" s="5" t="s">
        <v>10386</v>
      </c>
    </row>
    <row r="20358" spans="1:5" ht="19.5">
      <c r="A20358"/>
      <c r="B20358" s="5" t="s">
        <v>18914</v>
      </c>
      <c r="C20358" s="5" t="s">
        <v>18915</v>
      </c>
      <c r="D20358" s="5" t="s">
        <v>9742</v>
      </c>
      <c r="E20358" s="5" t="s">
        <v>9743</v>
      </c>
    </row>
    <row r="20359" spans="1:5" ht="19.5">
      <c r="A20359"/>
      <c r="B20359" s="5" t="s">
        <v>18914</v>
      </c>
      <c r="C20359" s="5" t="s">
        <v>18915</v>
      </c>
      <c r="D20359" s="5" t="s">
        <v>1394</v>
      </c>
      <c r="E20359" s="5" t="s">
        <v>1395</v>
      </c>
    </row>
    <row r="20360" spans="1:5" ht="19.5">
      <c r="A20360"/>
      <c r="B20360" s="5" t="s">
        <v>18914</v>
      </c>
      <c r="C20360" s="5" t="s">
        <v>18915</v>
      </c>
      <c r="D20360" s="5" t="s">
        <v>10391</v>
      </c>
      <c r="E20360" s="5" t="s">
        <v>10392</v>
      </c>
    </row>
    <row r="20361" spans="1:5" ht="19.5">
      <c r="A20361"/>
      <c r="B20361" s="5" t="s">
        <v>18914</v>
      </c>
      <c r="C20361" s="5" t="s">
        <v>18915</v>
      </c>
      <c r="D20361" s="5" t="s">
        <v>549</v>
      </c>
      <c r="E20361" s="5" t="s">
        <v>550</v>
      </c>
    </row>
    <row r="20362" spans="1:5" ht="19.5">
      <c r="A20362"/>
      <c r="B20362" s="5" t="s">
        <v>18914</v>
      </c>
      <c r="C20362" s="5" t="s">
        <v>18915</v>
      </c>
      <c r="D20362" s="5" t="s">
        <v>9635</v>
      </c>
      <c r="E20362" s="5" t="s">
        <v>9636</v>
      </c>
    </row>
    <row r="20363" spans="1:5" ht="19.5">
      <c r="A20363"/>
      <c r="B20363" s="5" t="s">
        <v>18914</v>
      </c>
      <c r="C20363" s="5" t="s">
        <v>18915</v>
      </c>
      <c r="D20363" s="5" t="s">
        <v>10403</v>
      </c>
      <c r="E20363" s="5" t="s">
        <v>10404</v>
      </c>
    </row>
    <row r="20364" spans="1:5" ht="19.5">
      <c r="A20364"/>
      <c r="B20364" s="5" t="s">
        <v>18914</v>
      </c>
      <c r="C20364" s="5" t="s">
        <v>18915</v>
      </c>
      <c r="D20364" s="5" t="s">
        <v>18935</v>
      </c>
      <c r="E20364" s="5" t="s">
        <v>18936</v>
      </c>
    </row>
    <row r="20365" spans="1:5" ht="19.5">
      <c r="A20365"/>
      <c r="B20365" s="5" t="s">
        <v>18914</v>
      </c>
      <c r="C20365" s="5" t="s">
        <v>18915</v>
      </c>
      <c r="D20365" s="5" t="s">
        <v>10409</v>
      </c>
      <c r="E20365" s="5" t="s">
        <v>9694</v>
      </c>
    </row>
    <row r="20366" spans="1:5" ht="19.5">
      <c r="A20366"/>
      <c r="B20366" s="5" t="s">
        <v>18914</v>
      </c>
      <c r="C20366" s="5" t="s">
        <v>18915</v>
      </c>
      <c r="D20366" s="5" t="s">
        <v>6778</v>
      </c>
      <c r="E20366" s="5" t="s">
        <v>6779</v>
      </c>
    </row>
    <row r="20367" spans="1:5" ht="19.5">
      <c r="A20367"/>
      <c r="B20367" s="5" t="s">
        <v>18937</v>
      </c>
      <c r="C20367" s="5" t="s">
        <v>18938</v>
      </c>
      <c r="D20367" s="5" t="s">
        <v>1197</v>
      </c>
      <c r="E20367" s="5" t="s">
        <v>138</v>
      </c>
    </row>
    <row r="20368" spans="1:5" ht="19.5">
      <c r="A20368"/>
      <c r="B20368" s="5" t="s">
        <v>18937</v>
      </c>
      <c r="C20368" s="5" t="s">
        <v>18938</v>
      </c>
      <c r="D20368" s="5" t="s">
        <v>18939</v>
      </c>
      <c r="E20368" s="5" t="s">
        <v>18940</v>
      </c>
    </row>
    <row r="20369" spans="1:5" ht="19.5">
      <c r="A20369"/>
      <c r="B20369" s="5" t="s">
        <v>18937</v>
      </c>
      <c r="C20369" s="5" t="s">
        <v>18938</v>
      </c>
      <c r="D20369" s="5" t="s">
        <v>169</v>
      </c>
      <c r="E20369" s="5" t="s">
        <v>170</v>
      </c>
    </row>
    <row r="20370" spans="1:5" ht="19.5">
      <c r="A20370"/>
      <c r="B20370" s="5" t="s">
        <v>18937</v>
      </c>
      <c r="C20370" s="5" t="s">
        <v>18938</v>
      </c>
      <c r="D20370" s="5" t="s">
        <v>5270</v>
      </c>
      <c r="E20370" s="5" t="s">
        <v>5271</v>
      </c>
    </row>
    <row r="20371" spans="1:5" ht="19.5">
      <c r="A20371"/>
      <c r="B20371" s="5" t="s">
        <v>18937</v>
      </c>
      <c r="C20371" s="5" t="s">
        <v>18938</v>
      </c>
      <c r="D20371" s="5" t="s">
        <v>18941</v>
      </c>
      <c r="E20371" s="5" t="s">
        <v>18942</v>
      </c>
    </row>
    <row r="20372" spans="1:5" ht="19.5">
      <c r="A20372"/>
      <c r="B20372" s="5" t="s">
        <v>18937</v>
      </c>
      <c r="C20372" s="5" t="s">
        <v>18938</v>
      </c>
      <c r="D20372" s="5" t="s">
        <v>4073</v>
      </c>
      <c r="E20372" s="5" t="s">
        <v>4074</v>
      </c>
    </row>
    <row r="20373" spans="1:5" ht="19.5">
      <c r="A20373"/>
      <c r="B20373" s="5" t="s">
        <v>18937</v>
      </c>
      <c r="C20373" s="5" t="s">
        <v>18938</v>
      </c>
      <c r="D20373" s="5" t="s">
        <v>18943</v>
      </c>
      <c r="E20373" s="5" t="s">
        <v>15613</v>
      </c>
    </row>
    <row r="20374" spans="1:5" ht="19.5">
      <c r="A20374"/>
      <c r="B20374" s="5" t="s">
        <v>18937</v>
      </c>
      <c r="C20374" s="5" t="s">
        <v>18938</v>
      </c>
      <c r="D20374" s="5" t="s">
        <v>5163</v>
      </c>
      <c r="E20374" s="5" t="s">
        <v>18944</v>
      </c>
    </row>
    <row r="20375" spans="1:5" ht="19.5">
      <c r="A20375"/>
      <c r="B20375" s="5" t="s">
        <v>18937</v>
      </c>
      <c r="C20375" s="5" t="s">
        <v>18938</v>
      </c>
      <c r="D20375" s="5" t="s">
        <v>18945</v>
      </c>
      <c r="E20375" s="5" t="s">
        <v>10164</v>
      </c>
    </row>
    <row r="20376" spans="1:5" ht="19.5">
      <c r="A20376"/>
      <c r="B20376" s="5" t="s">
        <v>18937</v>
      </c>
      <c r="C20376" s="5" t="s">
        <v>18938</v>
      </c>
      <c r="D20376" s="5" t="s">
        <v>10428</v>
      </c>
      <c r="E20376" s="5" t="s">
        <v>10429</v>
      </c>
    </row>
    <row r="20377" spans="1:5" ht="19.5">
      <c r="A20377"/>
      <c r="B20377" s="5" t="s">
        <v>18946</v>
      </c>
      <c r="C20377" s="5" t="s">
        <v>18947</v>
      </c>
      <c r="D20377" s="5" t="s">
        <v>1197</v>
      </c>
      <c r="E20377" s="5" t="s">
        <v>138</v>
      </c>
    </row>
    <row r="20378" spans="1:5" ht="19.5">
      <c r="A20378"/>
      <c r="B20378" s="5" t="s">
        <v>18946</v>
      </c>
      <c r="C20378" s="5" t="s">
        <v>18947</v>
      </c>
      <c r="D20378" s="5" t="s">
        <v>549</v>
      </c>
      <c r="E20378" s="5" t="s">
        <v>550</v>
      </c>
    </row>
    <row r="20379" spans="1:5" ht="19.5">
      <c r="A20379"/>
      <c r="B20379" s="5" t="s">
        <v>18946</v>
      </c>
      <c r="C20379" s="5" t="s">
        <v>18947</v>
      </c>
      <c r="D20379" s="5" t="s">
        <v>18948</v>
      </c>
      <c r="E20379" s="5" t="s">
        <v>18949</v>
      </c>
    </row>
    <row r="20380" spans="1:5" ht="19.5">
      <c r="A20380"/>
      <c r="B20380" s="5" t="s">
        <v>18946</v>
      </c>
      <c r="C20380" s="5" t="s">
        <v>18947</v>
      </c>
      <c r="D20380" s="5" t="s">
        <v>9742</v>
      </c>
      <c r="E20380" s="5" t="s">
        <v>9743</v>
      </c>
    </row>
    <row r="20381" spans="1:5" ht="19.5">
      <c r="A20381"/>
      <c r="B20381" s="5" t="s">
        <v>18946</v>
      </c>
      <c r="C20381" s="5" t="s">
        <v>18947</v>
      </c>
      <c r="D20381" s="5" t="s">
        <v>6016</v>
      </c>
      <c r="E20381" s="5" t="s">
        <v>18950</v>
      </c>
    </row>
    <row r="20382" spans="1:5" ht="19.5">
      <c r="A20382"/>
      <c r="B20382" s="5" t="s">
        <v>18946</v>
      </c>
      <c r="C20382" s="5" t="s">
        <v>18947</v>
      </c>
      <c r="D20382" s="5" t="s">
        <v>13879</v>
      </c>
      <c r="E20382" s="5" t="s">
        <v>13880</v>
      </c>
    </row>
    <row r="20383" spans="1:5" ht="19.5">
      <c r="A20383"/>
      <c r="B20383" s="5" t="s">
        <v>18946</v>
      </c>
      <c r="C20383" s="5" t="s">
        <v>18947</v>
      </c>
      <c r="D20383" s="5" t="s">
        <v>4101</v>
      </c>
      <c r="E20383" s="5" t="s">
        <v>4102</v>
      </c>
    </row>
    <row r="20384" spans="1:5" ht="19.5">
      <c r="A20384"/>
      <c r="B20384" s="5" t="s">
        <v>18946</v>
      </c>
      <c r="C20384" s="5" t="s">
        <v>18947</v>
      </c>
      <c r="D20384" s="5" t="s">
        <v>9645</v>
      </c>
      <c r="E20384" s="5" t="s">
        <v>9646</v>
      </c>
    </row>
    <row r="20385" spans="1:5" ht="19.5">
      <c r="A20385"/>
      <c r="B20385" s="5" t="s">
        <v>18946</v>
      </c>
      <c r="C20385" s="5" t="s">
        <v>18947</v>
      </c>
      <c r="D20385" s="5" t="s">
        <v>10391</v>
      </c>
      <c r="E20385" s="5" t="s">
        <v>10392</v>
      </c>
    </row>
    <row r="20386" spans="1:5" ht="19.5">
      <c r="A20386"/>
      <c r="B20386" s="5" t="s">
        <v>18946</v>
      </c>
      <c r="C20386" s="5" t="s">
        <v>18947</v>
      </c>
      <c r="D20386" s="5" t="s">
        <v>10397</v>
      </c>
      <c r="E20386" s="5" t="s">
        <v>10398</v>
      </c>
    </row>
    <row r="20387" spans="1:5" ht="19.5">
      <c r="A20387"/>
      <c r="B20387" s="5" t="s">
        <v>18946</v>
      </c>
      <c r="C20387" s="5" t="s">
        <v>18947</v>
      </c>
      <c r="D20387" s="5" t="s">
        <v>18951</v>
      </c>
      <c r="E20387" s="5" t="s">
        <v>18952</v>
      </c>
    </row>
    <row r="20388" spans="1:5" ht="19.5">
      <c r="A20388"/>
      <c r="B20388" s="5" t="s">
        <v>18953</v>
      </c>
      <c r="C20388" s="5" t="s">
        <v>18954</v>
      </c>
      <c r="D20388" s="5" t="s">
        <v>137</v>
      </c>
      <c r="E20388" s="5" t="s">
        <v>138</v>
      </c>
    </row>
    <row r="20389" spans="1:5" ht="19.5">
      <c r="A20389"/>
      <c r="B20389" s="5" t="s">
        <v>18953</v>
      </c>
      <c r="C20389" s="5" t="s">
        <v>18954</v>
      </c>
      <c r="D20389" s="5" t="s">
        <v>18955</v>
      </c>
      <c r="E20389" s="5" t="s">
        <v>18956</v>
      </c>
    </row>
    <row r="20390" spans="1:5" ht="19.5">
      <c r="A20390"/>
      <c r="B20390" s="5" t="s">
        <v>18953</v>
      </c>
      <c r="C20390" s="5" t="s">
        <v>18954</v>
      </c>
      <c r="D20390" s="5" t="s">
        <v>549</v>
      </c>
      <c r="E20390" s="5" t="s">
        <v>550</v>
      </c>
    </row>
    <row r="20391" spans="1:5" ht="19.5">
      <c r="A20391"/>
      <c r="B20391" s="5" t="s">
        <v>18953</v>
      </c>
      <c r="C20391" s="5" t="s">
        <v>18954</v>
      </c>
      <c r="D20391" s="5" t="s">
        <v>6315</v>
      </c>
      <c r="E20391" s="5" t="s">
        <v>6316</v>
      </c>
    </row>
    <row r="20392" spans="1:5" ht="19.5">
      <c r="A20392"/>
      <c r="B20392" s="5" t="s">
        <v>18953</v>
      </c>
      <c r="C20392" s="5" t="s">
        <v>18954</v>
      </c>
      <c r="D20392" s="5" t="s">
        <v>1867</v>
      </c>
      <c r="E20392" s="5" t="s">
        <v>1868</v>
      </c>
    </row>
    <row r="20393" spans="1:5" ht="19.5">
      <c r="A20393"/>
      <c r="B20393" s="5" t="s">
        <v>18953</v>
      </c>
      <c r="C20393" s="5" t="s">
        <v>18954</v>
      </c>
      <c r="D20393" s="5" t="s">
        <v>7917</v>
      </c>
      <c r="E20393" s="5" t="s">
        <v>7918</v>
      </c>
    </row>
    <row r="20394" spans="1:5" ht="19.5">
      <c r="A20394"/>
      <c r="B20394" s="5" t="s">
        <v>18957</v>
      </c>
      <c r="C20394" s="5" t="s">
        <v>18958</v>
      </c>
      <c r="D20394" s="5" t="s">
        <v>1197</v>
      </c>
      <c r="E20394" s="5" t="s">
        <v>138</v>
      </c>
    </row>
    <row r="20395" spans="1:5" ht="19.5">
      <c r="A20395"/>
      <c r="B20395" s="5" t="s">
        <v>18957</v>
      </c>
      <c r="C20395" s="5" t="s">
        <v>18958</v>
      </c>
      <c r="D20395" s="5" t="s">
        <v>7345</v>
      </c>
      <c r="E20395" s="5" t="s">
        <v>7346</v>
      </c>
    </row>
    <row r="20396" spans="1:5" ht="19.5">
      <c r="A20396"/>
      <c r="B20396" s="5" t="s">
        <v>18957</v>
      </c>
      <c r="C20396" s="5" t="s">
        <v>18958</v>
      </c>
      <c r="D20396" s="5" t="s">
        <v>7226</v>
      </c>
      <c r="E20396" s="5" t="s">
        <v>7227</v>
      </c>
    </row>
    <row r="20397" spans="1:5" ht="19.5">
      <c r="A20397"/>
      <c r="B20397" s="5" t="s">
        <v>18957</v>
      </c>
      <c r="C20397" s="5" t="s">
        <v>18958</v>
      </c>
      <c r="D20397" s="5" t="s">
        <v>543</v>
      </c>
      <c r="E20397" s="5" t="s">
        <v>544</v>
      </c>
    </row>
    <row r="20398" spans="1:5" ht="19.5">
      <c r="A20398"/>
      <c r="B20398" s="5" t="s">
        <v>18957</v>
      </c>
      <c r="C20398" s="5" t="s">
        <v>18958</v>
      </c>
      <c r="D20398" s="5" t="s">
        <v>18959</v>
      </c>
      <c r="E20398" s="5" t="s">
        <v>7292</v>
      </c>
    </row>
    <row r="20399" spans="1:5" ht="19.5">
      <c r="A20399"/>
      <c r="B20399" s="5" t="s">
        <v>18957</v>
      </c>
      <c r="C20399" s="5" t="s">
        <v>18958</v>
      </c>
      <c r="D20399" s="5" t="s">
        <v>841</v>
      </c>
      <c r="E20399" s="5" t="s">
        <v>842</v>
      </c>
    </row>
    <row r="20400" spans="1:5" ht="19.5">
      <c r="A20400"/>
      <c r="B20400" s="5" t="s">
        <v>18957</v>
      </c>
      <c r="C20400" s="5" t="s">
        <v>18958</v>
      </c>
      <c r="D20400" s="5" t="s">
        <v>10468</v>
      </c>
      <c r="E20400" s="5" t="s">
        <v>10469</v>
      </c>
    </row>
    <row r="20401" spans="1:5" ht="19.5">
      <c r="A20401"/>
      <c r="B20401" s="5" t="s">
        <v>18957</v>
      </c>
      <c r="C20401" s="5" t="s">
        <v>18958</v>
      </c>
      <c r="D20401" s="5" t="s">
        <v>487</v>
      </c>
      <c r="E20401" s="5" t="s">
        <v>488</v>
      </c>
    </row>
    <row r="20402" spans="1:5" ht="19.5">
      <c r="A20402"/>
      <c r="B20402" s="5" t="s">
        <v>18957</v>
      </c>
      <c r="C20402" s="5" t="s">
        <v>18958</v>
      </c>
      <c r="D20402" s="5" t="s">
        <v>18960</v>
      </c>
      <c r="E20402" s="5" t="s">
        <v>18961</v>
      </c>
    </row>
    <row r="20403" spans="1:5" ht="19.5">
      <c r="A20403"/>
      <c r="B20403" s="5" t="s">
        <v>18957</v>
      </c>
      <c r="C20403" s="5" t="s">
        <v>18958</v>
      </c>
      <c r="D20403" s="5" t="s">
        <v>861</v>
      </c>
      <c r="E20403" s="5" t="s">
        <v>862</v>
      </c>
    </row>
    <row r="20404" spans="1:5" ht="19.5">
      <c r="A20404"/>
      <c r="B20404" s="5" t="s">
        <v>18957</v>
      </c>
      <c r="C20404" s="5" t="s">
        <v>18958</v>
      </c>
      <c r="D20404" s="5" t="s">
        <v>5989</v>
      </c>
      <c r="E20404" s="5" t="s">
        <v>5990</v>
      </c>
    </row>
    <row r="20405" spans="1:5" ht="19.5">
      <c r="A20405"/>
      <c r="B20405" s="5" t="s">
        <v>18957</v>
      </c>
      <c r="C20405" s="5" t="s">
        <v>18958</v>
      </c>
      <c r="D20405" s="5" t="s">
        <v>143</v>
      </c>
      <c r="E20405" s="5" t="s">
        <v>9831</v>
      </c>
    </row>
    <row r="20406" spans="1:5" ht="19.5">
      <c r="A20406"/>
      <c r="B20406" s="5" t="s">
        <v>18957</v>
      </c>
      <c r="C20406" s="5" t="s">
        <v>18958</v>
      </c>
      <c r="D20406" s="5" t="s">
        <v>18962</v>
      </c>
      <c r="E20406" s="5" t="s">
        <v>18963</v>
      </c>
    </row>
    <row r="20407" spans="1:5" ht="19.5">
      <c r="A20407"/>
      <c r="B20407" s="5" t="s">
        <v>18957</v>
      </c>
      <c r="C20407" s="5" t="s">
        <v>18958</v>
      </c>
      <c r="D20407" s="5" t="s">
        <v>18964</v>
      </c>
      <c r="E20407" s="5" t="s">
        <v>18965</v>
      </c>
    </row>
    <row r="20408" spans="1:5" ht="19.5">
      <c r="A20408"/>
      <c r="B20408" s="5" t="s">
        <v>18957</v>
      </c>
      <c r="C20408" s="5" t="s">
        <v>18958</v>
      </c>
      <c r="D20408" s="5" t="s">
        <v>3975</v>
      </c>
      <c r="E20408" s="5" t="s">
        <v>3976</v>
      </c>
    </row>
    <row r="20409" spans="1:5" ht="19.5">
      <c r="A20409"/>
      <c r="B20409" s="5" t="s">
        <v>18957</v>
      </c>
      <c r="C20409" s="5" t="s">
        <v>18958</v>
      </c>
      <c r="D20409" s="5" t="s">
        <v>10514</v>
      </c>
      <c r="E20409" s="5" t="s">
        <v>10515</v>
      </c>
    </row>
    <row r="20410" spans="1:5" ht="19.5">
      <c r="A20410"/>
      <c r="B20410" s="5" t="s">
        <v>18966</v>
      </c>
      <c r="C20410" s="5" t="s">
        <v>18967</v>
      </c>
      <c r="D20410" s="5" t="s">
        <v>1197</v>
      </c>
      <c r="E20410" s="5" t="s">
        <v>138</v>
      </c>
    </row>
    <row r="20411" spans="1:5" ht="19.5">
      <c r="A20411"/>
      <c r="B20411" s="5" t="s">
        <v>18966</v>
      </c>
      <c r="C20411" s="5" t="s">
        <v>18967</v>
      </c>
      <c r="D20411" s="5" t="s">
        <v>18968</v>
      </c>
      <c r="E20411" s="5" t="s">
        <v>10461</v>
      </c>
    </row>
    <row r="20412" spans="1:5" ht="19.5">
      <c r="A20412"/>
      <c r="B20412" s="5" t="s">
        <v>18966</v>
      </c>
      <c r="C20412" s="5" t="s">
        <v>18967</v>
      </c>
      <c r="D20412" s="5" t="s">
        <v>18969</v>
      </c>
      <c r="E20412" s="5" t="s">
        <v>17636</v>
      </c>
    </row>
    <row r="20413" spans="1:5" ht="19.5">
      <c r="A20413"/>
      <c r="B20413" s="5" t="s">
        <v>18966</v>
      </c>
      <c r="C20413" s="5" t="s">
        <v>18967</v>
      </c>
      <c r="D20413" s="5" t="s">
        <v>18970</v>
      </c>
      <c r="E20413" s="5" t="s">
        <v>18971</v>
      </c>
    </row>
    <row r="20414" spans="1:5" ht="19.5">
      <c r="A20414"/>
      <c r="B20414" s="5" t="s">
        <v>18966</v>
      </c>
      <c r="C20414" s="5" t="s">
        <v>18967</v>
      </c>
      <c r="D20414" s="5" t="s">
        <v>10472</v>
      </c>
      <c r="E20414" s="5" t="s">
        <v>10473</v>
      </c>
    </row>
    <row r="20415" spans="1:5" ht="19.5">
      <c r="A20415"/>
      <c r="B20415" s="5" t="s">
        <v>18966</v>
      </c>
      <c r="C20415" s="5" t="s">
        <v>18967</v>
      </c>
      <c r="D20415" s="5" t="s">
        <v>1875</v>
      </c>
      <c r="E20415" s="5" t="s">
        <v>1876</v>
      </c>
    </row>
    <row r="20416" spans="1:5" ht="19.5">
      <c r="A20416"/>
      <c r="B20416" s="5" t="s">
        <v>18966</v>
      </c>
      <c r="C20416" s="5" t="s">
        <v>18967</v>
      </c>
      <c r="D20416" s="5" t="s">
        <v>10468</v>
      </c>
      <c r="E20416" s="5" t="s">
        <v>10469</v>
      </c>
    </row>
    <row r="20417" spans="1:5" ht="19.5">
      <c r="A20417"/>
      <c r="B20417" s="5" t="s">
        <v>18966</v>
      </c>
      <c r="C20417" s="5" t="s">
        <v>18967</v>
      </c>
      <c r="D20417" s="5" t="s">
        <v>5303</v>
      </c>
      <c r="E20417" s="5" t="s">
        <v>5304</v>
      </c>
    </row>
    <row r="20418" spans="1:5" ht="19.5">
      <c r="A20418"/>
      <c r="B20418" s="5" t="s">
        <v>18966</v>
      </c>
      <c r="C20418" s="5" t="s">
        <v>18967</v>
      </c>
      <c r="D20418" s="5" t="s">
        <v>10753</v>
      </c>
      <c r="E20418" s="5" t="s">
        <v>18972</v>
      </c>
    </row>
    <row r="20419" spans="1:5" ht="19.5">
      <c r="A20419"/>
      <c r="B20419" s="5" t="s">
        <v>18966</v>
      </c>
      <c r="C20419" s="5" t="s">
        <v>18967</v>
      </c>
      <c r="D20419" s="5" t="s">
        <v>10476</v>
      </c>
      <c r="E20419" s="5" t="s">
        <v>944</v>
      </c>
    </row>
    <row r="20420" spans="1:5" ht="19.5">
      <c r="A20420"/>
      <c r="B20420" s="5" t="s">
        <v>18966</v>
      </c>
      <c r="C20420" s="5" t="s">
        <v>18967</v>
      </c>
      <c r="D20420" s="5" t="s">
        <v>10474</v>
      </c>
      <c r="E20420" s="5" t="s">
        <v>10475</v>
      </c>
    </row>
    <row r="20421" spans="1:5" ht="19.5">
      <c r="A20421"/>
      <c r="B20421" s="5" t="s">
        <v>18966</v>
      </c>
      <c r="C20421" s="5" t="s">
        <v>18967</v>
      </c>
      <c r="D20421" s="5" t="s">
        <v>7857</v>
      </c>
      <c r="E20421" s="5" t="s">
        <v>7858</v>
      </c>
    </row>
    <row r="20422" spans="1:5" ht="19.5">
      <c r="A20422"/>
      <c r="B20422" s="5" t="s">
        <v>18966</v>
      </c>
      <c r="C20422" s="5" t="s">
        <v>18967</v>
      </c>
      <c r="D20422" s="5" t="s">
        <v>10287</v>
      </c>
      <c r="E20422" s="5" t="s">
        <v>4778</v>
      </c>
    </row>
    <row r="20423" spans="1:5" ht="19.5">
      <c r="A20423"/>
      <c r="B20423" s="5" t="s">
        <v>18966</v>
      </c>
      <c r="C20423" s="5" t="s">
        <v>18967</v>
      </c>
      <c r="D20423" s="5" t="s">
        <v>10502</v>
      </c>
      <c r="E20423" s="5" t="s">
        <v>10503</v>
      </c>
    </row>
    <row r="20424" spans="1:5" ht="19.5">
      <c r="A20424"/>
      <c r="B20424" s="5" t="s">
        <v>18966</v>
      </c>
      <c r="C20424" s="5" t="s">
        <v>18967</v>
      </c>
      <c r="D20424" s="5" t="s">
        <v>10459</v>
      </c>
      <c r="E20424" s="5" t="s">
        <v>10460</v>
      </c>
    </row>
    <row r="20425" spans="1:5" ht="19.5">
      <c r="A20425"/>
      <c r="B20425" s="5" t="s">
        <v>18966</v>
      </c>
      <c r="C20425" s="5" t="s">
        <v>18967</v>
      </c>
      <c r="D20425" s="5" t="s">
        <v>4230</v>
      </c>
      <c r="E20425" s="5" t="s">
        <v>4231</v>
      </c>
    </row>
    <row r="20426" spans="1:5" ht="19.5">
      <c r="A20426"/>
      <c r="B20426" s="5" t="s">
        <v>18966</v>
      </c>
      <c r="C20426" s="5" t="s">
        <v>18967</v>
      </c>
      <c r="D20426" s="5" t="s">
        <v>10516</v>
      </c>
      <c r="E20426" s="5" t="s">
        <v>10517</v>
      </c>
    </row>
    <row r="20427" spans="1:5" ht="19.5">
      <c r="A20427"/>
      <c r="B20427" s="5" t="s">
        <v>18966</v>
      </c>
      <c r="C20427" s="5" t="s">
        <v>18967</v>
      </c>
      <c r="D20427" s="5" t="s">
        <v>16738</v>
      </c>
      <c r="E20427" s="5" t="s">
        <v>16739</v>
      </c>
    </row>
    <row r="20428" spans="1:5" ht="19.5">
      <c r="A20428"/>
      <c r="B20428" s="5" t="s">
        <v>18966</v>
      </c>
      <c r="C20428" s="5" t="s">
        <v>18967</v>
      </c>
      <c r="D20428" s="5" t="s">
        <v>10529</v>
      </c>
      <c r="E20428" s="5" t="s">
        <v>10530</v>
      </c>
    </row>
    <row r="20429" spans="1:5" ht="19.5">
      <c r="A20429"/>
      <c r="B20429" s="5" t="s">
        <v>18966</v>
      </c>
      <c r="C20429" s="5" t="s">
        <v>18967</v>
      </c>
      <c r="D20429" s="5" t="s">
        <v>10533</v>
      </c>
      <c r="E20429" s="5" t="s">
        <v>10534</v>
      </c>
    </row>
    <row r="20430" spans="1:5" ht="19.5">
      <c r="A20430"/>
      <c r="B20430" s="5" t="s">
        <v>18966</v>
      </c>
      <c r="C20430" s="5" t="s">
        <v>18967</v>
      </c>
      <c r="D20430" s="5" t="s">
        <v>6737</v>
      </c>
      <c r="E20430" s="5" t="s">
        <v>6738</v>
      </c>
    </row>
    <row r="20431" spans="1:5" ht="19.5">
      <c r="A20431"/>
      <c r="B20431" s="5" t="s">
        <v>18966</v>
      </c>
      <c r="C20431" s="5" t="s">
        <v>18967</v>
      </c>
      <c r="D20431" s="5" t="s">
        <v>10521</v>
      </c>
      <c r="E20431" s="5" t="s">
        <v>10522</v>
      </c>
    </row>
    <row r="20432" spans="1:5" ht="19.5">
      <c r="A20432"/>
      <c r="B20432" s="5" t="s">
        <v>18966</v>
      </c>
      <c r="C20432" s="5" t="s">
        <v>18967</v>
      </c>
      <c r="D20432" s="5" t="s">
        <v>10490</v>
      </c>
      <c r="E20432" s="5" t="s">
        <v>10491</v>
      </c>
    </row>
    <row r="20433" spans="1:5" ht="19.5">
      <c r="A20433"/>
      <c r="B20433" s="5" t="s">
        <v>18966</v>
      </c>
      <c r="C20433" s="5" t="s">
        <v>18967</v>
      </c>
      <c r="D20433" s="5" t="s">
        <v>18973</v>
      </c>
      <c r="E20433" s="5" t="s">
        <v>9613</v>
      </c>
    </row>
    <row r="20434" spans="1:5" ht="19.5">
      <c r="A20434"/>
      <c r="B20434" s="5" t="s">
        <v>18966</v>
      </c>
      <c r="C20434" s="5" t="s">
        <v>18967</v>
      </c>
      <c r="D20434" s="5" t="s">
        <v>18974</v>
      </c>
      <c r="E20434" s="5" t="s">
        <v>18975</v>
      </c>
    </row>
    <row r="20435" spans="1:5" ht="19.5">
      <c r="A20435"/>
      <c r="B20435" s="5" t="s">
        <v>18966</v>
      </c>
      <c r="C20435" s="5" t="s">
        <v>18967</v>
      </c>
      <c r="D20435" s="5" t="s">
        <v>5981</v>
      </c>
      <c r="E20435" s="5" t="s">
        <v>5982</v>
      </c>
    </row>
    <row r="20436" spans="1:5" ht="19.5">
      <c r="A20436"/>
      <c r="B20436" s="5" t="s">
        <v>18966</v>
      </c>
      <c r="C20436" s="5" t="s">
        <v>18967</v>
      </c>
      <c r="D20436" s="5" t="s">
        <v>143</v>
      </c>
      <c r="E20436" s="5" t="s">
        <v>9831</v>
      </c>
    </row>
    <row r="20437" spans="1:5" ht="19.5">
      <c r="A20437"/>
      <c r="B20437" s="5" t="s">
        <v>18966</v>
      </c>
      <c r="C20437" s="5" t="s">
        <v>18967</v>
      </c>
      <c r="D20437" s="5" t="s">
        <v>2333</v>
      </c>
      <c r="E20437" s="5" t="s">
        <v>2334</v>
      </c>
    </row>
    <row r="20438" spans="1:5" ht="19.5">
      <c r="A20438"/>
      <c r="B20438" s="5" t="s">
        <v>18966</v>
      </c>
      <c r="C20438" s="5" t="s">
        <v>18967</v>
      </c>
      <c r="D20438" s="5" t="s">
        <v>543</v>
      </c>
      <c r="E20438" s="5" t="s">
        <v>544</v>
      </c>
    </row>
    <row r="20439" spans="1:5" ht="19.5">
      <c r="A20439"/>
      <c r="B20439" s="5" t="s">
        <v>18966</v>
      </c>
      <c r="C20439" s="5" t="s">
        <v>18967</v>
      </c>
      <c r="D20439" s="5" t="s">
        <v>10508</v>
      </c>
      <c r="E20439" s="5" t="s">
        <v>10509</v>
      </c>
    </row>
    <row r="20440" spans="1:5" ht="19.5">
      <c r="A20440"/>
      <c r="B20440" s="5" t="s">
        <v>18966</v>
      </c>
      <c r="C20440" s="5" t="s">
        <v>18967</v>
      </c>
      <c r="D20440" s="5" t="s">
        <v>18976</v>
      </c>
      <c r="E20440" s="5" t="s">
        <v>18977</v>
      </c>
    </row>
    <row r="20441" spans="1:5" ht="19.5">
      <c r="A20441"/>
      <c r="B20441" s="5" t="s">
        <v>18978</v>
      </c>
      <c r="C20441" s="5" t="s">
        <v>18979</v>
      </c>
      <c r="D20441" s="5" t="s">
        <v>137</v>
      </c>
      <c r="E20441" s="5" t="s">
        <v>138</v>
      </c>
    </row>
    <row r="20442" spans="1:5" ht="19.5">
      <c r="A20442"/>
      <c r="B20442" s="5" t="s">
        <v>18978</v>
      </c>
      <c r="C20442" s="5" t="s">
        <v>18979</v>
      </c>
      <c r="D20442" s="5" t="s">
        <v>12045</v>
      </c>
      <c r="E20442" s="5" t="s">
        <v>12046</v>
      </c>
    </row>
    <row r="20443" spans="1:5" ht="19.5">
      <c r="A20443"/>
      <c r="B20443" s="5" t="s">
        <v>18978</v>
      </c>
      <c r="C20443" s="5" t="s">
        <v>18979</v>
      </c>
      <c r="D20443" s="5" t="s">
        <v>10658</v>
      </c>
      <c r="E20443" s="5" t="s">
        <v>10659</v>
      </c>
    </row>
    <row r="20444" spans="1:5" ht="19.5">
      <c r="A20444"/>
      <c r="B20444" s="5" t="s">
        <v>18978</v>
      </c>
      <c r="C20444" s="5" t="s">
        <v>18979</v>
      </c>
      <c r="D20444" s="5" t="s">
        <v>18980</v>
      </c>
      <c r="E20444" s="5" t="s">
        <v>18981</v>
      </c>
    </row>
    <row r="20445" spans="1:5" ht="19.5">
      <c r="A20445"/>
      <c r="B20445" s="5" t="s">
        <v>18978</v>
      </c>
      <c r="C20445" s="5" t="s">
        <v>18979</v>
      </c>
      <c r="D20445" s="5" t="s">
        <v>15588</v>
      </c>
      <c r="E20445" s="5" t="s">
        <v>3559</v>
      </c>
    </row>
    <row r="20446" spans="1:5" ht="19.5">
      <c r="A20446"/>
      <c r="B20446" s="5" t="s">
        <v>18978</v>
      </c>
      <c r="C20446" s="5" t="s">
        <v>18979</v>
      </c>
      <c r="D20446" s="5" t="s">
        <v>13959</v>
      </c>
      <c r="E20446" s="5" t="s">
        <v>13960</v>
      </c>
    </row>
    <row r="20447" spans="1:5" ht="19.5">
      <c r="A20447"/>
      <c r="B20447" s="5" t="s">
        <v>18978</v>
      </c>
      <c r="C20447" s="5" t="s">
        <v>18979</v>
      </c>
      <c r="D20447" s="5" t="s">
        <v>18982</v>
      </c>
      <c r="E20447" s="5" t="s">
        <v>18983</v>
      </c>
    </row>
    <row r="20448" spans="1:5" ht="19.5">
      <c r="A20448"/>
      <c r="B20448" s="5" t="s">
        <v>18978</v>
      </c>
      <c r="C20448" s="5" t="s">
        <v>18979</v>
      </c>
      <c r="D20448" s="5" t="s">
        <v>10618</v>
      </c>
      <c r="E20448" s="5" t="s">
        <v>10619</v>
      </c>
    </row>
    <row r="20449" spans="1:5" ht="19.5">
      <c r="A20449"/>
      <c r="B20449" s="5" t="s">
        <v>18978</v>
      </c>
      <c r="C20449" s="5" t="s">
        <v>18979</v>
      </c>
      <c r="D20449" s="5" t="s">
        <v>10660</v>
      </c>
      <c r="E20449" s="5" t="s">
        <v>10661</v>
      </c>
    </row>
    <row r="20450" spans="1:5" ht="19.5">
      <c r="A20450"/>
      <c r="B20450" s="5" t="s">
        <v>18978</v>
      </c>
      <c r="C20450" s="5" t="s">
        <v>18979</v>
      </c>
      <c r="D20450" s="5" t="s">
        <v>10679</v>
      </c>
      <c r="E20450" s="5" t="s">
        <v>10680</v>
      </c>
    </row>
    <row r="20451" spans="1:5" ht="19.5">
      <c r="A20451"/>
      <c r="B20451" s="5" t="s">
        <v>18978</v>
      </c>
      <c r="C20451" s="5" t="s">
        <v>18979</v>
      </c>
      <c r="D20451" s="5" t="s">
        <v>10620</v>
      </c>
      <c r="E20451" s="5" t="s">
        <v>10621</v>
      </c>
    </row>
    <row r="20452" spans="1:5" ht="19.5">
      <c r="A20452"/>
      <c r="B20452" s="5" t="s">
        <v>18978</v>
      </c>
      <c r="C20452" s="5" t="s">
        <v>18979</v>
      </c>
      <c r="D20452" s="5" t="s">
        <v>11165</v>
      </c>
      <c r="E20452" s="5" t="s">
        <v>2101</v>
      </c>
    </row>
    <row r="20453" spans="1:5" ht="19.5">
      <c r="A20453"/>
      <c r="B20453" s="5" t="s">
        <v>18978</v>
      </c>
      <c r="C20453" s="5" t="s">
        <v>18979</v>
      </c>
      <c r="D20453" s="5" t="s">
        <v>10841</v>
      </c>
      <c r="E20453" s="5" t="s">
        <v>10842</v>
      </c>
    </row>
    <row r="20454" spans="1:5" ht="19.5">
      <c r="A20454"/>
      <c r="B20454" s="5" t="s">
        <v>18978</v>
      </c>
      <c r="C20454" s="5" t="s">
        <v>18979</v>
      </c>
      <c r="D20454" s="5" t="s">
        <v>10628</v>
      </c>
      <c r="E20454" s="5" t="s">
        <v>10629</v>
      </c>
    </row>
    <row r="20455" spans="1:5" ht="19.5">
      <c r="A20455"/>
      <c r="B20455" s="5" t="s">
        <v>18978</v>
      </c>
      <c r="C20455" s="5" t="s">
        <v>18979</v>
      </c>
      <c r="D20455" s="5" t="s">
        <v>10630</v>
      </c>
      <c r="E20455" s="5" t="s">
        <v>10631</v>
      </c>
    </row>
    <row r="20456" spans="1:5" ht="19.5">
      <c r="A20456"/>
      <c r="B20456" s="5" t="s">
        <v>18984</v>
      </c>
      <c r="C20456" s="5" t="s">
        <v>18985</v>
      </c>
      <c r="D20456" s="5" t="s">
        <v>1197</v>
      </c>
      <c r="E20456" s="5" t="s">
        <v>138</v>
      </c>
    </row>
    <row r="20457" spans="1:5" ht="19.5">
      <c r="A20457"/>
      <c r="B20457" s="5" t="s">
        <v>18984</v>
      </c>
      <c r="C20457" s="5" t="s">
        <v>18985</v>
      </c>
      <c r="D20457" s="5" t="s">
        <v>10147</v>
      </c>
      <c r="E20457" s="5" t="s">
        <v>6286</v>
      </c>
    </row>
    <row r="20458" spans="1:5" ht="19.5">
      <c r="A20458"/>
      <c r="B20458" s="5" t="s">
        <v>18984</v>
      </c>
      <c r="C20458" s="5" t="s">
        <v>18985</v>
      </c>
      <c r="D20458" s="5" t="s">
        <v>12009</v>
      </c>
      <c r="E20458" s="5" t="s">
        <v>12010</v>
      </c>
    </row>
    <row r="20459" spans="1:5" ht="19.5">
      <c r="A20459"/>
      <c r="B20459" s="5" t="s">
        <v>18984</v>
      </c>
      <c r="C20459" s="5" t="s">
        <v>18985</v>
      </c>
      <c r="D20459" s="5" t="s">
        <v>10700</v>
      </c>
      <c r="E20459" s="5" t="s">
        <v>10701</v>
      </c>
    </row>
    <row r="20460" spans="1:5" ht="19.5">
      <c r="A20460"/>
      <c r="B20460" s="5" t="s">
        <v>18984</v>
      </c>
      <c r="C20460" s="5" t="s">
        <v>18985</v>
      </c>
      <c r="D20460" s="5" t="s">
        <v>17966</v>
      </c>
      <c r="E20460" s="5" t="s">
        <v>17967</v>
      </c>
    </row>
    <row r="20461" spans="1:5" ht="19.5">
      <c r="A20461"/>
      <c r="B20461" s="5" t="s">
        <v>18984</v>
      </c>
      <c r="C20461" s="5" t="s">
        <v>18985</v>
      </c>
      <c r="D20461" s="5" t="s">
        <v>18986</v>
      </c>
      <c r="E20461" s="5" t="s">
        <v>18987</v>
      </c>
    </row>
    <row r="20462" spans="1:5" ht="19.5">
      <c r="A20462"/>
      <c r="B20462" s="5" t="s">
        <v>18984</v>
      </c>
      <c r="C20462" s="5" t="s">
        <v>18985</v>
      </c>
      <c r="D20462" s="5" t="s">
        <v>18988</v>
      </c>
      <c r="E20462" s="5" t="s">
        <v>3986</v>
      </c>
    </row>
    <row r="20463" spans="1:5" ht="19.5">
      <c r="A20463"/>
      <c r="B20463" s="5" t="s">
        <v>18984</v>
      </c>
      <c r="C20463" s="5" t="s">
        <v>18985</v>
      </c>
      <c r="D20463" s="5" t="s">
        <v>18989</v>
      </c>
      <c r="E20463" s="5" t="s">
        <v>18990</v>
      </c>
    </row>
    <row r="20464" spans="1:5" ht="19.5">
      <c r="A20464"/>
      <c r="B20464" s="5" t="s">
        <v>18984</v>
      </c>
      <c r="C20464" s="5" t="s">
        <v>18985</v>
      </c>
      <c r="D20464" s="5" t="s">
        <v>18991</v>
      </c>
      <c r="E20464" s="5" t="s">
        <v>8085</v>
      </c>
    </row>
    <row r="20465" spans="1:5" ht="19.5">
      <c r="A20465"/>
      <c r="B20465" s="5" t="s">
        <v>18984</v>
      </c>
      <c r="C20465" s="5" t="s">
        <v>18985</v>
      </c>
      <c r="D20465" s="5" t="s">
        <v>7361</v>
      </c>
      <c r="E20465" s="5" t="s">
        <v>4806</v>
      </c>
    </row>
    <row r="20466" spans="1:5" ht="19.5">
      <c r="A20466"/>
      <c r="B20466" s="5" t="s">
        <v>18984</v>
      </c>
      <c r="C20466" s="5" t="s">
        <v>18985</v>
      </c>
      <c r="D20466" s="5" t="s">
        <v>10711</v>
      </c>
      <c r="E20466" s="5" t="s">
        <v>10712</v>
      </c>
    </row>
    <row r="20467" spans="1:5" ht="19.5">
      <c r="A20467"/>
      <c r="B20467" s="5" t="s">
        <v>18984</v>
      </c>
      <c r="C20467" s="5" t="s">
        <v>18985</v>
      </c>
      <c r="D20467" s="5" t="s">
        <v>10814</v>
      </c>
      <c r="E20467" s="5" t="s">
        <v>10815</v>
      </c>
    </row>
    <row r="20468" spans="1:5" ht="19.5">
      <c r="A20468"/>
      <c r="B20468" s="5" t="s">
        <v>18984</v>
      </c>
      <c r="C20468" s="5" t="s">
        <v>18985</v>
      </c>
      <c r="D20468" s="5" t="s">
        <v>18992</v>
      </c>
      <c r="E20468" s="5" t="s">
        <v>18993</v>
      </c>
    </row>
    <row r="20469" spans="1:5" ht="19.5">
      <c r="A20469"/>
      <c r="B20469" s="5" t="s">
        <v>18984</v>
      </c>
      <c r="C20469" s="5" t="s">
        <v>18985</v>
      </c>
      <c r="D20469" s="5" t="s">
        <v>8482</v>
      </c>
      <c r="E20469" s="5" t="s">
        <v>10715</v>
      </c>
    </row>
    <row r="20470" spans="1:5" ht="19.5">
      <c r="A20470"/>
      <c r="B20470" s="5" t="s">
        <v>18984</v>
      </c>
      <c r="C20470" s="5" t="s">
        <v>18985</v>
      </c>
      <c r="D20470" s="5" t="s">
        <v>10744</v>
      </c>
      <c r="E20470" s="5" t="s">
        <v>10745</v>
      </c>
    </row>
    <row r="20471" spans="1:5" ht="19.5">
      <c r="A20471"/>
      <c r="B20471" s="5" t="s">
        <v>18984</v>
      </c>
      <c r="C20471" s="5" t="s">
        <v>18985</v>
      </c>
      <c r="D20471" s="5" t="s">
        <v>12091</v>
      </c>
      <c r="E20471" s="5" t="s">
        <v>12092</v>
      </c>
    </row>
    <row r="20472" spans="1:5" ht="19.5">
      <c r="A20472"/>
      <c r="B20472" s="5" t="s">
        <v>18984</v>
      </c>
      <c r="C20472" s="5" t="s">
        <v>18985</v>
      </c>
      <c r="D20472" s="5" t="s">
        <v>11996</v>
      </c>
      <c r="E20472" s="5" t="s">
        <v>2881</v>
      </c>
    </row>
    <row r="20473" spans="1:5" ht="19.5">
      <c r="A20473"/>
      <c r="B20473" s="5" t="s">
        <v>18984</v>
      </c>
      <c r="C20473" s="5" t="s">
        <v>18985</v>
      </c>
      <c r="D20473" s="5" t="s">
        <v>18994</v>
      </c>
      <c r="E20473" s="5" t="s">
        <v>18995</v>
      </c>
    </row>
    <row r="20474" spans="1:5" ht="19.5">
      <c r="A20474"/>
      <c r="B20474" s="5" t="s">
        <v>18984</v>
      </c>
      <c r="C20474" s="5" t="s">
        <v>18985</v>
      </c>
      <c r="D20474" s="5" t="s">
        <v>18996</v>
      </c>
      <c r="E20474" s="5" t="s">
        <v>18997</v>
      </c>
    </row>
    <row r="20475" spans="1:5" ht="19.5">
      <c r="A20475"/>
      <c r="B20475" s="5" t="s">
        <v>18984</v>
      </c>
      <c r="C20475" s="5" t="s">
        <v>18985</v>
      </c>
      <c r="D20475" s="5" t="s">
        <v>18998</v>
      </c>
      <c r="E20475" s="5" t="s">
        <v>18999</v>
      </c>
    </row>
    <row r="20476" spans="1:5" ht="19.5">
      <c r="A20476"/>
      <c r="B20476" s="5" t="s">
        <v>18984</v>
      </c>
      <c r="C20476" s="5" t="s">
        <v>18985</v>
      </c>
      <c r="D20476" s="5" t="s">
        <v>10735</v>
      </c>
      <c r="E20476" s="5" t="s">
        <v>10736</v>
      </c>
    </row>
    <row r="20477" spans="1:5" ht="19.5">
      <c r="A20477"/>
      <c r="B20477" s="5" t="s">
        <v>18984</v>
      </c>
      <c r="C20477" s="5" t="s">
        <v>18985</v>
      </c>
      <c r="D20477" s="5" t="s">
        <v>10704</v>
      </c>
      <c r="E20477" s="5" t="s">
        <v>8041</v>
      </c>
    </row>
    <row r="20478" spans="1:5" ht="19.5">
      <c r="A20478"/>
      <c r="B20478" s="5" t="s">
        <v>18984</v>
      </c>
      <c r="C20478" s="5" t="s">
        <v>18985</v>
      </c>
      <c r="D20478" s="5" t="s">
        <v>10707</v>
      </c>
      <c r="E20478" s="5" t="s">
        <v>10708</v>
      </c>
    </row>
    <row r="20479" spans="1:5" ht="19.5">
      <c r="A20479"/>
      <c r="B20479" s="5" t="s">
        <v>18984</v>
      </c>
      <c r="C20479" s="5" t="s">
        <v>18985</v>
      </c>
      <c r="D20479" s="5" t="s">
        <v>19000</v>
      </c>
      <c r="E20479" s="5" t="s">
        <v>19001</v>
      </c>
    </row>
    <row r="20480" spans="1:5" ht="19.5">
      <c r="A20480"/>
      <c r="B20480" s="5" t="s">
        <v>18984</v>
      </c>
      <c r="C20480" s="5" t="s">
        <v>18985</v>
      </c>
      <c r="D20480" s="5" t="s">
        <v>19002</v>
      </c>
      <c r="E20480" s="5" t="s">
        <v>19003</v>
      </c>
    </row>
    <row r="20481" spans="1:5" ht="19.5">
      <c r="A20481"/>
      <c r="B20481" s="5" t="s">
        <v>18984</v>
      </c>
      <c r="C20481" s="5" t="s">
        <v>18985</v>
      </c>
      <c r="D20481" s="5" t="s">
        <v>19004</v>
      </c>
      <c r="E20481" s="5" t="s">
        <v>19005</v>
      </c>
    </row>
    <row r="20482" spans="1:5" ht="19.5">
      <c r="A20482"/>
      <c r="B20482" s="5" t="s">
        <v>18984</v>
      </c>
      <c r="C20482" s="5" t="s">
        <v>18985</v>
      </c>
      <c r="D20482" s="5" t="s">
        <v>7857</v>
      </c>
      <c r="E20482" s="5" t="s">
        <v>7858</v>
      </c>
    </row>
    <row r="20483" spans="1:5" ht="19.5">
      <c r="A20483"/>
      <c r="B20483" s="5" t="s">
        <v>18984</v>
      </c>
      <c r="C20483" s="5" t="s">
        <v>18985</v>
      </c>
      <c r="D20483" s="5" t="s">
        <v>19006</v>
      </c>
      <c r="E20483" s="5" t="s">
        <v>19007</v>
      </c>
    </row>
    <row r="20484" spans="1:5" ht="19.5">
      <c r="A20484"/>
      <c r="B20484" s="5" t="s">
        <v>18984</v>
      </c>
      <c r="C20484" s="5" t="s">
        <v>18985</v>
      </c>
      <c r="D20484" s="5" t="s">
        <v>10720</v>
      </c>
      <c r="E20484" s="5" t="s">
        <v>10721</v>
      </c>
    </row>
    <row r="20485" spans="1:5" ht="19.5">
      <c r="A20485"/>
      <c r="B20485" s="5" t="s">
        <v>18984</v>
      </c>
      <c r="C20485" s="5" t="s">
        <v>18985</v>
      </c>
      <c r="D20485" s="5" t="s">
        <v>19008</v>
      </c>
      <c r="E20485" s="5" t="s">
        <v>5202</v>
      </c>
    </row>
    <row r="20486" spans="1:5" ht="19.5">
      <c r="A20486"/>
      <c r="B20486" s="5" t="s">
        <v>18984</v>
      </c>
      <c r="C20486" s="5" t="s">
        <v>18985</v>
      </c>
      <c r="D20486" s="5" t="s">
        <v>10737</v>
      </c>
      <c r="E20486" s="5" t="s">
        <v>144</v>
      </c>
    </row>
    <row r="20487" spans="1:5" ht="19.5">
      <c r="A20487"/>
      <c r="B20487" s="5" t="s">
        <v>18984</v>
      </c>
      <c r="C20487" s="5" t="s">
        <v>18985</v>
      </c>
      <c r="D20487" s="5" t="s">
        <v>7632</v>
      </c>
      <c r="E20487" s="5" t="s">
        <v>7633</v>
      </c>
    </row>
    <row r="20488" spans="1:5" ht="19.5">
      <c r="A20488"/>
      <c r="B20488" s="5" t="s">
        <v>18984</v>
      </c>
      <c r="C20488" s="5" t="s">
        <v>18985</v>
      </c>
      <c r="D20488" s="5" t="s">
        <v>10876</v>
      </c>
      <c r="E20488" s="5" t="s">
        <v>10877</v>
      </c>
    </row>
    <row r="20489" spans="1:5" ht="19.5">
      <c r="A20489"/>
      <c r="B20489" s="5" t="s">
        <v>18984</v>
      </c>
      <c r="C20489" s="5" t="s">
        <v>18985</v>
      </c>
      <c r="D20489" s="5" t="s">
        <v>19009</v>
      </c>
      <c r="E20489" s="5" t="s">
        <v>19010</v>
      </c>
    </row>
    <row r="20490" spans="1:5" ht="19.5">
      <c r="A20490"/>
      <c r="B20490" s="5" t="s">
        <v>18984</v>
      </c>
      <c r="C20490" s="5" t="s">
        <v>18985</v>
      </c>
      <c r="D20490" s="5" t="s">
        <v>8728</v>
      </c>
      <c r="E20490" s="5" t="s">
        <v>1316</v>
      </c>
    </row>
    <row r="20491" spans="1:5" ht="19.5">
      <c r="A20491"/>
      <c r="B20491" s="5" t="s">
        <v>18984</v>
      </c>
      <c r="C20491" s="5" t="s">
        <v>18985</v>
      </c>
      <c r="D20491" s="5" t="s">
        <v>19011</v>
      </c>
      <c r="E20491" s="5" t="s">
        <v>19012</v>
      </c>
    </row>
    <row r="20492" spans="1:5" ht="19.5">
      <c r="A20492"/>
      <c r="B20492" s="5" t="s">
        <v>18984</v>
      </c>
      <c r="C20492" s="5" t="s">
        <v>18985</v>
      </c>
      <c r="D20492" s="5" t="s">
        <v>19013</v>
      </c>
      <c r="E20492" s="5" t="s">
        <v>19014</v>
      </c>
    </row>
    <row r="20493" spans="1:5" ht="19.5">
      <c r="A20493"/>
      <c r="B20493" s="5" t="s">
        <v>18984</v>
      </c>
      <c r="C20493" s="5" t="s">
        <v>18985</v>
      </c>
      <c r="D20493" s="5" t="s">
        <v>19015</v>
      </c>
      <c r="E20493" s="5" t="s">
        <v>19016</v>
      </c>
    </row>
    <row r="20494" spans="1:5" ht="19.5">
      <c r="A20494"/>
      <c r="B20494" s="5" t="s">
        <v>18984</v>
      </c>
      <c r="C20494" s="5" t="s">
        <v>18985</v>
      </c>
      <c r="D20494" s="5" t="s">
        <v>7673</v>
      </c>
      <c r="E20494" s="5" t="s">
        <v>12093</v>
      </c>
    </row>
    <row r="20495" spans="1:5" ht="19.5">
      <c r="A20495"/>
      <c r="B20495" s="5" t="s">
        <v>18984</v>
      </c>
      <c r="C20495" s="5" t="s">
        <v>18985</v>
      </c>
      <c r="D20495" s="5" t="s">
        <v>4560</v>
      </c>
      <c r="E20495" s="5" t="s">
        <v>4561</v>
      </c>
    </row>
    <row r="20496" spans="1:5" ht="19.5">
      <c r="A20496"/>
      <c r="B20496" s="5" t="s">
        <v>18984</v>
      </c>
      <c r="C20496" s="5" t="s">
        <v>18985</v>
      </c>
      <c r="D20496" s="5" t="s">
        <v>10742</v>
      </c>
      <c r="E20496" s="5" t="s">
        <v>10743</v>
      </c>
    </row>
    <row r="20497" spans="1:5" ht="19.5">
      <c r="A20497"/>
      <c r="B20497" s="5" t="s">
        <v>18984</v>
      </c>
      <c r="C20497" s="5" t="s">
        <v>18985</v>
      </c>
      <c r="D20497" s="5" t="s">
        <v>11452</v>
      </c>
      <c r="E20497" s="5" t="s">
        <v>11453</v>
      </c>
    </row>
    <row r="20498" spans="1:5" ht="19.5">
      <c r="A20498"/>
      <c r="B20498" s="5" t="s">
        <v>18984</v>
      </c>
      <c r="C20498" s="5" t="s">
        <v>18985</v>
      </c>
      <c r="D20498" s="5" t="s">
        <v>19017</v>
      </c>
      <c r="E20498" s="5" t="s">
        <v>19018</v>
      </c>
    </row>
    <row r="20499" spans="1:5" ht="19.5">
      <c r="A20499"/>
      <c r="B20499" s="5" t="s">
        <v>18984</v>
      </c>
      <c r="C20499" s="5" t="s">
        <v>18985</v>
      </c>
      <c r="D20499" s="5" t="s">
        <v>19019</v>
      </c>
      <c r="E20499" s="5" t="s">
        <v>19020</v>
      </c>
    </row>
    <row r="20500" spans="1:5" ht="19.5">
      <c r="A20500"/>
      <c r="B20500" s="5" t="s">
        <v>18984</v>
      </c>
      <c r="C20500" s="5" t="s">
        <v>18985</v>
      </c>
      <c r="D20500" s="5" t="s">
        <v>10740</v>
      </c>
      <c r="E20500" s="5" t="s">
        <v>10741</v>
      </c>
    </row>
    <row r="20501" spans="1:5" ht="19.5">
      <c r="A20501"/>
      <c r="B20501" s="5" t="s">
        <v>18984</v>
      </c>
      <c r="C20501" s="5" t="s">
        <v>18985</v>
      </c>
      <c r="D20501" s="5" t="s">
        <v>10738</v>
      </c>
      <c r="E20501" s="5" t="s">
        <v>10739</v>
      </c>
    </row>
    <row r="20502" spans="1:5" ht="19.5">
      <c r="A20502"/>
      <c r="B20502" s="5" t="s">
        <v>18984</v>
      </c>
      <c r="C20502" s="5" t="s">
        <v>18985</v>
      </c>
      <c r="D20502" s="5" t="s">
        <v>19021</v>
      </c>
      <c r="E20502" s="5" t="s">
        <v>19022</v>
      </c>
    </row>
    <row r="20503" spans="1:5" ht="19.5">
      <c r="A20503"/>
      <c r="B20503" s="5" t="s">
        <v>18984</v>
      </c>
      <c r="C20503" s="5" t="s">
        <v>18985</v>
      </c>
      <c r="D20503" s="5" t="s">
        <v>9489</v>
      </c>
      <c r="E20503" s="5" t="s">
        <v>9490</v>
      </c>
    </row>
    <row r="20504" spans="1:5" ht="19.5">
      <c r="A20504"/>
      <c r="B20504" s="5" t="s">
        <v>18984</v>
      </c>
      <c r="C20504" s="5" t="s">
        <v>18985</v>
      </c>
      <c r="D20504" s="5" t="s">
        <v>19023</v>
      </c>
      <c r="E20504" s="5" t="s">
        <v>10734</v>
      </c>
    </row>
    <row r="20505" spans="1:5" ht="19.5">
      <c r="A20505"/>
      <c r="B20505" s="5" t="s">
        <v>18984</v>
      </c>
      <c r="C20505" s="5" t="s">
        <v>18985</v>
      </c>
      <c r="D20505" s="5" t="s">
        <v>845</v>
      </c>
      <c r="E20505" s="5" t="s">
        <v>846</v>
      </c>
    </row>
    <row r="20506" spans="1:5" ht="19.5">
      <c r="A20506"/>
      <c r="B20506" s="5" t="s">
        <v>18984</v>
      </c>
      <c r="C20506" s="5" t="s">
        <v>18985</v>
      </c>
      <c r="D20506" s="5" t="s">
        <v>10690</v>
      </c>
      <c r="E20506" s="5" t="s">
        <v>10691</v>
      </c>
    </row>
    <row r="20507" spans="1:5" ht="19.5">
      <c r="A20507"/>
      <c r="B20507" s="5" t="s">
        <v>19024</v>
      </c>
      <c r="C20507" s="5" t="s">
        <v>19025</v>
      </c>
      <c r="D20507" s="5" t="s">
        <v>1197</v>
      </c>
      <c r="E20507" s="5" t="s">
        <v>138</v>
      </c>
    </row>
    <row r="20508" spans="1:5" ht="19.5">
      <c r="A20508"/>
      <c r="B20508" s="5" t="s">
        <v>19024</v>
      </c>
      <c r="C20508" s="5" t="s">
        <v>19025</v>
      </c>
      <c r="D20508" s="5" t="s">
        <v>19026</v>
      </c>
      <c r="E20508" s="5" t="s">
        <v>6816</v>
      </c>
    </row>
    <row r="20509" spans="1:5" ht="19.5">
      <c r="A20509"/>
      <c r="B20509" s="5" t="s">
        <v>19024</v>
      </c>
      <c r="C20509" s="5" t="s">
        <v>19025</v>
      </c>
      <c r="D20509" s="5" t="s">
        <v>4212</v>
      </c>
      <c r="E20509" s="5" t="s">
        <v>4213</v>
      </c>
    </row>
    <row r="20510" spans="1:5" ht="19.5">
      <c r="A20510"/>
      <c r="B20510" s="5" t="s">
        <v>19024</v>
      </c>
      <c r="C20510" s="5" t="s">
        <v>19025</v>
      </c>
      <c r="D20510" s="5" t="s">
        <v>10781</v>
      </c>
      <c r="E20510" s="5" t="s">
        <v>10782</v>
      </c>
    </row>
    <row r="20511" spans="1:5" ht="19.5">
      <c r="A20511"/>
      <c r="B20511" s="5" t="s">
        <v>19024</v>
      </c>
      <c r="C20511" s="5" t="s">
        <v>19025</v>
      </c>
      <c r="D20511" s="5" t="s">
        <v>3855</v>
      </c>
      <c r="E20511" s="5" t="s">
        <v>19027</v>
      </c>
    </row>
    <row r="20512" spans="1:5" ht="19.5">
      <c r="A20512"/>
      <c r="B20512" s="5" t="s">
        <v>19024</v>
      </c>
      <c r="C20512" s="5" t="s">
        <v>19025</v>
      </c>
      <c r="D20512" s="5" t="s">
        <v>12852</v>
      </c>
      <c r="E20512" s="5" t="s">
        <v>19028</v>
      </c>
    </row>
    <row r="20513" spans="1:5" ht="19.5">
      <c r="A20513"/>
      <c r="B20513" s="5" t="s">
        <v>19024</v>
      </c>
      <c r="C20513" s="5" t="s">
        <v>19025</v>
      </c>
      <c r="D20513" s="5" t="s">
        <v>10576</v>
      </c>
      <c r="E20513" s="5" t="s">
        <v>10577</v>
      </c>
    </row>
    <row r="20514" spans="1:5" ht="19.5">
      <c r="A20514"/>
      <c r="B20514" s="5" t="s">
        <v>19024</v>
      </c>
      <c r="C20514" s="5" t="s">
        <v>19025</v>
      </c>
      <c r="D20514" s="5" t="s">
        <v>2515</v>
      </c>
      <c r="E20514" s="5" t="s">
        <v>2516</v>
      </c>
    </row>
    <row r="20515" spans="1:5" ht="19.5">
      <c r="A20515"/>
      <c r="B20515" s="5" t="s">
        <v>19024</v>
      </c>
      <c r="C20515" s="5" t="s">
        <v>19025</v>
      </c>
      <c r="D20515" s="5" t="s">
        <v>19029</v>
      </c>
      <c r="E20515" s="5" t="s">
        <v>19030</v>
      </c>
    </row>
    <row r="20516" spans="1:5" ht="19.5">
      <c r="A20516"/>
      <c r="B20516" s="5" t="s">
        <v>19024</v>
      </c>
      <c r="C20516" s="5" t="s">
        <v>19025</v>
      </c>
      <c r="D20516" s="5" t="s">
        <v>19031</v>
      </c>
      <c r="E20516" s="5" t="s">
        <v>4577</v>
      </c>
    </row>
    <row r="20517" spans="1:5" ht="19.5">
      <c r="A20517"/>
      <c r="B20517" s="5" t="s">
        <v>19024</v>
      </c>
      <c r="C20517" s="5" t="s">
        <v>19025</v>
      </c>
      <c r="D20517" s="5" t="s">
        <v>511</v>
      </c>
      <c r="E20517" s="5" t="s">
        <v>512</v>
      </c>
    </row>
    <row r="20518" spans="1:5" ht="19.5">
      <c r="A20518"/>
      <c r="B20518" s="5" t="s">
        <v>19024</v>
      </c>
      <c r="C20518" s="5" t="s">
        <v>19025</v>
      </c>
      <c r="D20518" s="5" t="s">
        <v>19032</v>
      </c>
      <c r="E20518" s="5" t="s">
        <v>19033</v>
      </c>
    </row>
    <row r="20519" spans="1:5" ht="19.5">
      <c r="A20519"/>
      <c r="B20519" s="5" t="s">
        <v>19024</v>
      </c>
      <c r="C20519" s="5" t="s">
        <v>19025</v>
      </c>
      <c r="D20519" s="5" t="s">
        <v>10791</v>
      </c>
      <c r="E20519" s="5" t="s">
        <v>10792</v>
      </c>
    </row>
    <row r="20520" spans="1:5" ht="19.5">
      <c r="A20520"/>
      <c r="B20520" s="5" t="s">
        <v>19024</v>
      </c>
      <c r="C20520" s="5" t="s">
        <v>19025</v>
      </c>
      <c r="D20520" s="5" t="s">
        <v>19034</v>
      </c>
      <c r="E20520" s="5" t="s">
        <v>19035</v>
      </c>
    </row>
    <row r="20521" spans="1:5" ht="19.5">
      <c r="A20521"/>
      <c r="B20521" s="5" t="s">
        <v>19036</v>
      </c>
      <c r="C20521" s="5" t="s">
        <v>19037</v>
      </c>
      <c r="D20521" s="5" t="s">
        <v>1197</v>
      </c>
      <c r="E20521" s="5" t="s">
        <v>138</v>
      </c>
    </row>
    <row r="20522" spans="1:5" ht="19.5">
      <c r="A20522"/>
      <c r="B20522" s="5" t="s">
        <v>19036</v>
      </c>
      <c r="C20522" s="5" t="s">
        <v>19037</v>
      </c>
      <c r="D20522" s="5" t="s">
        <v>19038</v>
      </c>
      <c r="E20522" s="5" t="s">
        <v>19039</v>
      </c>
    </row>
    <row r="20523" spans="1:5" ht="19.5">
      <c r="A20523"/>
      <c r="B20523" s="5" t="s">
        <v>19036</v>
      </c>
      <c r="C20523" s="5" t="s">
        <v>19037</v>
      </c>
      <c r="D20523" s="5" t="s">
        <v>10770</v>
      </c>
      <c r="E20523" s="5" t="s">
        <v>10771</v>
      </c>
    </row>
    <row r="20524" spans="1:5" ht="19.5">
      <c r="A20524"/>
      <c r="B20524" s="5" t="s">
        <v>19036</v>
      </c>
      <c r="C20524" s="5" t="s">
        <v>19037</v>
      </c>
      <c r="D20524" s="5" t="s">
        <v>19040</v>
      </c>
      <c r="E20524" s="5" t="s">
        <v>19041</v>
      </c>
    </row>
    <row r="20525" spans="1:5" ht="19.5">
      <c r="A20525"/>
      <c r="B20525" s="5" t="s">
        <v>19036</v>
      </c>
      <c r="C20525" s="5" t="s">
        <v>19037</v>
      </c>
      <c r="D20525" s="5" t="s">
        <v>19042</v>
      </c>
      <c r="E20525" s="5" t="s">
        <v>19043</v>
      </c>
    </row>
    <row r="20526" spans="1:5" ht="19.5">
      <c r="A20526"/>
      <c r="B20526" s="5" t="s">
        <v>19036</v>
      </c>
      <c r="C20526" s="5" t="s">
        <v>19037</v>
      </c>
      <c r="D20526" s="5" t="s">
        <v>4836</v>
      </c>
      <c r="E20526" s="5" t="s">
        <v>4837</v>
      </c>
    </row>
    <row r="20527" spans="1:5" ht="19.5">
      <c r="A20527"/>
      <c r="B20527" s="5" t="s">
        <v>19036</v>
      </c>
      <c r="C20527" s="5" t="s">
        <v>19037</v>
      </c>
      <c r="D20527" s="5" t="s">
        <v>10763</v>
      </c>
      <c r="E20527" s="5" t="s">
        <v>10764</v>
      </c>
    </row>
    <row r="20528" spans="1:5" ht="19.5">
      <c r="A20528"/>
      <c r="B20528" s="5" t="s">
        <v>19036</v>
      </c>
      <c r="C20528" s="5" t="s">
        <v>19037</v>
      </c>
      <c r="D20528" s="5" t="s">
        <v>10777</v>
      </c>
      <c r="E20528" s="5" t="s">
        <v>10778</v>
      </c>
    </row>
    <row r="20529" spans="1:5" ht="19.5">
      <c r="A20529"/>
      <c r="B20529" s="5" t="s">
        <v>19036</v>
      </c>
      <c r="C20529" s="5" t="s">
        <v>19037</v>
      </c>
      <c r="D20529" s="5" t="s">
        <v>10779</v>
      </c>
      <c r="E20529" s="5" t="s">
        <v>10780</v>
      </c>
    </row>
    <row r="20530" spans="1:5" ht="19.5">
      <c r="A20530"/>
      <c r="B20530" s="5" t="s">
        <v>19036</v>
      </c>
      <c r="C20530" s="5" t="s">
        <v>19037</v>
      </c>
      <c r="D20530" s="5" t="s">
        <v>19044</v>
      </c>
      <c r="E20530" s="5" t="s">
        <v>19045</v>
      </c>
    </row>
    <row r="20531" spans="1:5" ht="19.5">
      <c r="A20531"/>
      <c r="B20531" s="5" t="s">
        <v>19036</v>
      </c>
      <c r="C20531" s="5" t="s">
        <v>19037</v>
      </c>
      <c r="D20531" s="5" t="s">
        <v>10828</v>
      </c>
      <c r="E20531" s="5" t="s">
        <v>10829</v>
      </c>
    </row>
    <row r="20532" spans="1:5" ht="19.5">
      <c r="A20532"/>
      <c r="B20532" s="5" t="s">
        <v>19036</v>
      </c>
      <c r="C20532" s="5" t="s">
        <v>19037</v>
      </c>
      <c r="D20532" s="5" t="s">
        <v>10772</v>
      </c>
      <c r="E20532" s="5" t="s">
        <v>10773</v>
      </c>
    </row>
    <row r="20533" spans="1:5" ht="19.5">
      <c r="A20533"/>
      <c r="B20533" s="5" t="s">
        <v>19036</v>
      </c>
      <c r="C20533" s="5" t="s">
        <v>19037</v>
      </c>
      <c r="D20533" s="5" t="s">
        <v>1223</v>
      </c>
      <c r="E20533" s="5" t="s">
        <v>1224</v>
      </c>
    </row>
    <row r="20534" spans="1:5" ht="19.5">
      <c r="A20534"/>
      <c r="B20534" s="5" t="s">
        <v>19046</v>
      </c>
      <c r="C20534" s="5" t="s">
        <v>19047</v>
      </c>
      <c r="D20534" s="5" t="s">
        <v>1197</v>
      </c>
      <c r="E20534" s="5" t="s">
        <v>138</v>
      </c>
    </row>
    <row r="20535" spans="1:5" ht="19.5">
      <c r="A20535"/>
      <c r="B20535" s="5" t="s">
        <v>19046</v>
      </c>
      <c r="C20535" s="5" t="s">
        <v>19047</v>
      </c>
      <c r="D20535" s="5" t="s">
        <v>19048</v>
      </c>
      <c r="E20535" s="5" t="s">
        <v>19049</v>
      </c>
    </row>
    <row r="20536" spans="1:5" ht="19.5">
      <c r="A20536"/>
      <c r="B20536" s="5" t="s">
        <v>19046</v>
      </c>
      <c r="C20536" s="5" t="s">
        <v>19047</v>
      </c>
      <c r="D20536" s="5" t="s">
        <v>19050</v>
      </c>
      <c r="E20536" s="5" t="s">
        <v>19051</v>
      </c>
    </row>
    <row r="20537" spans="1:5" ht="19.5">
      <c r="A20537"/>
      <c r="B20537" s="5" t="s">
        <v>19046</v>
      </c>
      <c r="C20537" s="5" t="s">
        <v>19047</v>
      </c>
      <c r="D20537" s="5" t="s">
        <v>19052</v>
      </c>
      <c r="E20537" s="5" t="s">
        <v>19053</v>
      </c>
    </row>
    <row r="20538" spans="1:5" ht="19.5">
      <c r="A20538"/>
      <c r="B20538" s="5" t="s">
        <v>19046</v>
      </c>
      <c r="C20538" s="5" t="s">
        <v>19047</v>
      </c>
      <c r="D20538" s="5" t="s">
        <v>19054</v>
      </c>
      <c r="E20538" s="5" t="s">
        <v>19055</v>
      </c>
    </row>
    <row r="20539" spans="1:5" ht="19.5">
      <c r="A20539"/>
      <c r="B20539" s="5" t="s">
        <v>19046</v>
      </c>
      <c r="C20539" s="5" t="s">
        <v>19047</v>
      </c>
      <c r="D20539" s="5" t="s">
        <v>19056</v>
      </c>
      <c r="E20539" s="5" t="s">
        <v>19057</v>
      </c>
    </row>
    <row r="20540" spans="1:5" ht="19.5">
      <c r="A20540"/>
      <c r="B20540" s="5" t="s">
        <v>19046</v>
      </c>
      <c r="C20540" s="5" t="s">
        <v>19047</v>
      </c>
      <c r="D20540" s="5" t="s">
        <v>6608</v>
      </c>
      <c r="E20540" s="5" t="s">
        <v>10748</v>
      </c>
    </row>
    <row r="20541" spans="1:5" ht="19.5">
      <c r="A20541"/>
      <c r="B20541" s="5" t="s">
        <v>19046</v>
      </c>
      <c r="C20541" s="5" t="s">
        <v>19047</v>
      </c>
      <c r="D20541" s="5" t="s">
        <v>19058</v>
      </c>
      <c r="E20541" s="5" t="s">
        <v>19059</v>
      </c>
    </row>
    <row r="20542" spans="1:5" ht="19.5">
      <c r="A20542"/>
      <c r="B20542" s="5" t="s">
        <v>19046</v>
      </c>
      <c r="C20542" s="5" t="s">
        <v>19047</v>
      </c>
      <c r="D20542" s="5" t="s">
        <v>845</v>
      </c>
      <c r="E20542" s="5" t="s">
        <v>846</v>
      </c>
    </row>
    <row r="20543" spans="1:5" ht="19.5">
      <c r="A20543"/>
      <c r="B20543" s="5" t="s">
        <v>19046</v>
      </c>
      <c r="C20543" s="5" t="s">
        <v>19047</v>
      </c>
      <c r="D20543" s="5" t="s">
        <v>14043</v>
      </c>
      <c r="E20543" s="5" t="s">
        <v>14044</v>
      </c>
    </row>
    <row r="20544" spans="1:5" ht="19.5">
      <c r="A20544"/>
      <c r="B20544" s="5" t="s">
        <v>19046</v>
      </c>
      <c r="C20544" s="5" t="s">
        <v>19047</v>
      </c>
      <c r="D20544" s="5" t="s">
        <v>10694</v>
      </c>
      <c r="E20544" s="5" t="s">
        <v>10695</v>
      </c>
    </row>
    <row r="20545" spans="1:5" ht="19.5">
      <c r="A20545"/>
      <c r="B20545" s="5" t="s">
        <v>19046</v>
      </c>
      <c r="C20545" s="5" t="s">
        <v>19047</v>
      </c>
      <c r="D20545" s="5" t="s">
        <v>19060</v>
      </c>
      <c r="E20545" s="5" t="s">
        <v>19061</v>
      </c>
    </row>
    <row r="20546" spans="1:5" ht="19.5">
      <c r="A20546"/>
      <c r="B20546" s="5" t="s">
        <v>19046</v>
      </c>
      <c r="C20546" s="5" t="s">
        <v>19047</v>
      </c>
      <c r="D20546" s="5" t="s">
        <v>19062</v>
      </c>
      <c r="E20546" s="5" t="s">
        <v>19063</v>
      </c>
    </row>
    <row r="20547" spans="1:5" ht="19.5">
      <c r="A20547"/>
      <c r="B20547" s="5" t="s">
        <v>19046</v>
      </c>
      <c r="C20547" s="5" t="s">
        <v>19047</v>
      </c>
      <c r="D20547" s="5" t="s">
        <v>12030</v>
      </c>
      <c r="E20547" s="5" t="s">
        <v>3681</v>
      </c>
    </row>
    <row r="20548" spans="1:5" ht="19.5">
      <c r="A20548"/>
      <c r="B20548" s="5" t="s">
        <v>19046</v>
      </c>
      <c r="C20548" s="5" t="s">
        <v>19047</v>
      </c>
      <c r="D20548" s="5" t="s">
        <v>10759</v>
      </c>
      <c r="E20548" s="5" t="s">
        <v>10760</v>
      </c>
    </row>
    <row r="20549" spans="1:5" ht="19.5">
      <c r="A20549"/>
      <c r="B20549" s="5" t="s">
        <v>19046</v>
      </c>
      <c r="C20549" s="5" t="s">
        <v>19047</v>
      </c>
      <c r="D20549" s="5" t="s">
        <v>1145</v>
      </c>
      <c r="E20549" s="5" t="s">
        <v>1146</v>
      </c>
    </row>
    <row r="20550" spans="1:5" ht="19.5">
      <c r="A20550"/>
      <c r="B20550" s="5" t="s">
        <v>19046</v>
      </c>
      <c r="C20550" s="5" t="s">
        <v>19047</v>
      </c>
      <c r="D20550" s="5" t="s">
        <v>19064</v>
      </c>
      <c r="E20550" s="5" t="s">
        <v>19065</v>
      </c>
    </row>
    <row r="20551" spans="1:5" ht="19.5">
      <c r="A20551"/>
      <c r="B20551" s="5" t="s">
        <v>19046</v>
      </c>
      <c r="C20551" s="5" t="s">
        <v>19047</v>
      </c>
      <c r="D20551" s="5" t="s">
        <v>19066</v>
      </c>
      <c r="E20551" s="5" t="s">
        <v>19067</v>
      </c>
    </row>
    <row r="20552" spans="1:5" ht="19.5">
      <c r="A20552"/>
      <c r="B20552" s="5" t="s">
        <v>19046</v>
      </c>
      <c r="C20552" s="5" t="s">
        <v>19047</v>
      </c>
      <c r="D20552" s="5" t="s">
        <v>19068</v>
      </c>
      <c r="E20552" s="5" t="s">
        <v>3694</v>
      </c>
    </row>
    <row r="20553" spans="1:5" ht="19.5">
      <c r="A20553"/>
      <c r="B20553" s="5" t="s">
        <v>19069</v>
      </c>
      <c r="C20553" s="5" t="s">
        <v>19070</v>
      </c>
      <c r="D20553" s="5" t="s">
        <v>1867</v>
      </c>
      <c r="E20553" s="5" t="s">
        <v>1868</v>
      </c>
    </row>
    <row r="20554" spans="1:5" ht="19.5">
      <c r="A20554"/>
      <c r="B20554" s="5" t="s">
        <v>19069</v>
      </c>
      <c r="C20554" s="5" t="s">
        <v>19070</v>
      </c>
      <c r="D20554" s="5" t="s">
        <v>10753</v>
      </c>
      <c r="E20554" s="5" t="s">
        <v>10754</v>
      </c>
    </row>
    <row r="20555" spans="1:5" ht="19.5">
      <c r="A20555"/>
      <c r="B20555" s="5" t="s">
        <v>19069</v>
      </c>
      <c r="C20555" s="5" t="s">
        <v>19070</v>
      </c>
      <c r="D20555" s="5" t="s">
        <v>19071</v>
      </c>
      <c r="E20555" s="5" t="s">
        <v>19072</v>
      </c>
    </row>
    <row r="20556" spans="1:5" ht="19.5">
      <c r="A20556"/>
      <c r="B20556" s="5" t="s">
        <v>19069</v>
      </c>
      <c r="C20556" s="5" t="s">
        <v>19070</v>
      </c>
      <c r="D20556" s="5" t="s">
        <v>137</v>
      </c>
      <c r="E20556" s="5" t="s">
        <v>138</v>
      </c>
    </row>
    <row r="20557" spans="1:5" ht="19.5">
      <c r="A20557"/>
      <c r="B20557" s="5" t="s">
        <v>19069</v>
      </c>
      <c r="C20557" s="5" t="s">
        <v>19070</v>
      </c>
      <c r="D20557" s="5" t="s">
        <v>7917</v>
      </c>
      <c r="E20557" s="5" t="s">
        <v>7918</v>
      </c>
    </row>
    <row r="20558" spans="1:5" ht="19.5">
      <c r="A20558"/>
      <c r="B20558" s="5" t="s">
        <v>19069</v>
      </c>
      <c r="C20558" s="5" t="s">
        <v>19070</v>
      </c>
      <c r="D20558" s="5" t="s">
        <v>10755</v>
      </c>
      <c r="E20558" s="5" t="s">
        <v>10756</v>
      </c>
    </row>
    <row r="20559" spans="1:5" ht="19.5">
      <c r="A20559"/>
      <c r="B20559" s="5" t="s">
        <v>19069</v>
      </c>
      <c r="C20559" s="5" t="s">
        <v>19070</v>
      </c>
      <c r="D20559" s="5" t="s">
        <v>1500</v>
      </c>
      <c r="E20559" s="5" t="s">
        <v>1501</v>
      </c>
    </row>
    <row r="20560" spans="1:5" ht="19.5">
      <c r="A20560"/>
      <c r="B20560" s="5" t="s">
        <v>19069</v>
      </c>
      <c r="C20560" s="5" t="s">
        <v>19070</v>
      </c>
      <c r="D20560" s="5" t="s">
        <v>10735</v>
      </c>
      <c r="E20560" s="5" t="s">
        <v>10736</v>
      </c>
    </row>
    <row r="20561" spans="1:5" ht="19.5">
      <c r="A20561"/>
      <c r="B20561" s="5" t="s">
        <v>19069</v>
      </c>
      <c r="C20561" s="5" t="s">
        <v>19070</v>
      </c>
      <c r="D20561" s="5" t="s">
        <v>19073</v>
      </c>
      <c r="E20561" s="5" t="s">
        <v>1326</v>
      </c>
    </row>
    <row r="20562" spans="1:5" ht="19.5">
      <c r="A20562"/>
      <c r="B20562" s="5" t="s">
        <v>19074</v>
      </c>
      <c r="C20562" s="5" t="s">
        <v>19075</v>
      </c>
      <c r="D20562" s="5" t="s">
        <v>1197</v>
      </c>
      <c r="E20562" s="5" t="s">
        <v>138</v>
      </c>
    </row>
    <row r="20563" spans="1:5" ht="19.5">
      <c r="A20563"/>
      <c r="B20563" s="5" t="s">
        <v>19074</v>
      </c>
      <c r="C20563" s="5" t="s">
        <v>19075</v>
      </c>
      <c r="D20563" s="5" t="s">
        <v>19076</v>
      </c>
      <c r="E20563" s="5" t="s">
        <v>19077</v>
      </c>
    </row>
    <row r="20564" spans="1:5" ht="19.5">
      <c r="A20564"/>
      <c r="B20564" s="5" t="s">
        <v>19074</v>
      </c>
      <c r="C20564" s="5" t="s">
        <v>19075</v>
      </c>
      <c r="D20564" s="5" t="s">
        <v>16364</v>
      </c>
      <c r="E20564" s="5" t="s">
        <v>2183</v>
      </c>
    </row>
    <row r="20565" spans="1:5" ht="19.5">
      <c r="A20565"/>
      <c r="B20565" s="5" t="s">
        <v>19074</v>
      </c>
      <c r="C20565" s="5" t="s">
        <v>19075</v>
      </c>
      <c r="D20565" s="5" t="s">
        <v>10789</v>
      </c>
      <c r="E20565" s="5" t="s">
        <v>10790</v>
      </c>
    </row>
    <row r="20566" spans="1:5" ht="19.5">
      <c r="A20566"/>
      <c r="B20566" s="5" t="s">
        <v>19074</v>
      </c>
      <c r="C20566" s="5" t="s">
        <v>19075</v>
      </c>
      <c r="D20566" s="5" t="s">
        <v>19078</v>
      </c>
      <c r="E20566" s="5" t="s">
        <v>19079</v>
      </c>
    </row>
    <row r="20567" spans="1:5" ht="19.5">
      <c r="A20567"/>
      <c r="B20567" s="5" t="s">
        <v>19074</v>
      </c>
      <c r="C20567" s="5" t="s">
        <v>19075</v>
      </c>
      <c r="D20567" s="5" t="s">
        <v>10871</v>
      </c>
      <c r="E20567" s="5" t="s">
        <v>10872</v>
      </c>
    </row>
    <row r="20568" spans="1:5" ht="19.5">
      <c r="A20568"/>
      <c r="B20568" s="5" t="s">
        <v>19074</v>
      </c>
      <c r="C20568" s="5" t="s">
        <v>19075</v>
      </c>
      <c r="D20568" s="5" t="s">
        <v>19080</v>
      </c>
      <c r="E20568" s="5" t="s">
        <v>19081</v>
      </c>
    </row>
    <row r="20569" spans="1:5" ht="19.5">
      <c r="A20569"/>
      <c r="B20569" s="5" t="s">
        <v>19074</v>
      </c>
      <c r="C20569" s="5" t="s">
        <v>19075</v>
      </c>
      <c r="D20569" s="5" t="s">
        <v>395</v>
      </c>
      <c r="E20569" s="5" t="s">
        <v>396</v>
      </c>
    </row>
    <row r="20570" spans="1:5" ht="19.5">
      <c r="A20570"/>
      <c r="B20570" s="5" t="s">
        <v>19074</v>
      </c>
      <c r="C20570" s="5" t="s">
        <v>19075</v>
      </c>
      <c r="D20570" s="5" t="s">
        <v>19082</v>
      </c>
      <c r="E20570" s="5" t="s">
        <v>19083</v>
      </c>
    </row>
    <row r="20571" spans="1:5" ht="19.5">
      <c r="A20571"/>
      <c r="B20571" s="5" t="s">
        <v>19074</v>
      </c>
      <c r="C20571" s="5" t="s">
        <v>19075</v>
      </c>
      <c r="D20571" s="5" t="s">
        <v>19084</v>
      </c>
      <c r="E20571" s="5" t="s">
        <v>10952</v>
      </c>
    </row>
    <row r="20572" spans="1:5" ht="19.5">
      <c r="A20572"/>
      <c r="B20572" s="5" t="s">
        <v>19074</v>
      </c>
      <c r="C20572" s="5" t="s">
        <v>19075</v>
      </c>
      <c r="D20572" s="5" t="s">
        <v>19085</v>
      </c>
      <c r="E20572" s="5" t="s">
        <v>19086</v>
      </c>
    </row>
    <row r="20573" spans="1:5" ht="19.5">
      <c r="A20573"/>
      <c r="B20573" s="5" t="s">
        <v>19087</v>
      </c>
      <c r="C20573" s="5" t="s">
        <v>19088</v>
      </c>
      <c r="D20573" s="5" t="s">
        <v>137</v>
      </c>
      <c r="E20573" s="5" t="s">
        <v>138</v>
      </c>
    </row>
    <row r="20574" spans="1:5" ht="19.5">
      <c r="A20574"/>
      <c r="B20574" s="5" t="s">
        <v>19087</v>
      </c>
      <c r="C20574" s="5" t="s">
        <v>19088</v>
      </c>
      <c r="D20574" s="5" t="s">
        <v>10744</v>
      </c>
      <c r="E20574" s="5" t="s">
        <v>10745</v>
      </c>
    </row>
    <row r="20575" spans="1:5" ht="19.5">
      <c r="A20575"/>
      <c r="B20575" s="5" t="s">
        <v>19087</v>
      </c>
      <c r="C20575" s="5" t="s">
        <v>19088</v>
      </c>
      <c r="D20575" s="5" t="s">
        <v>10705</v>
      </c>
      <c r="E20575" s="5" t="s">
        <v>10706</v>
      </c>
    </row>
    <row r="20576" spans="1:5" ht="19.5">
      <c r="A20576"/>
      <c r="B20576" s="5" t="s">
        <v>19087</v>
      </c>
      <c r="C20576" s="5" t="s">
        <v>19088</v>
      </c>
      <c r="D20576" s="5" t="s">
        <v>573</v>
      </c>
      <c r="E20576" s="5" t="s">
        <v>574</v>
      </c>
    </row>
    <row r="20577" spans="1:5" ht="19.5">
      <c r="A20577"/>
      <c r="B20577" s="5" t="s">
        <v>19087</v>
      </c>
      <c r="C20577" s="5" t="s">
        <v>19088</v>
      </c>
      <c r="D20577" s="5" t="s">
        <v>19089</v>
      </c>
      <c r="E20577" s="5" t="s">
        <v>10685</v>
      </c>
    </row>
    <row r="20578" spans="1:5" ht="19.5">
      <c r="A20578"/>
      <c r="B20578" s="5" t="s">
        <v>19087</v>
      </c>
      <c r="C20578" s="5" t="s">
        <v>19088</v>
      </c>
      <c r="D20578" s="5" t="s">
        <v>19090</v>
      </c>
      <c r="E20578" s="5" t="s">
        <v>18999</v>
      </c>
    </row>
    <row r="20579" spans="1:5" ht="19.5">
      <c r="A20579"/>
      <c r="B20579" s="5" t="s">
        <v>19087</v>
      </c>
      <c r="C20579" s="5" t="s">
        <v>19088</v>
      </c>
      <c r="D20579" s="5" t="s">
        <v>10681</v>
      </c>
      <c r="E20579" s="5" t="s">
        <v>364</v>
      </c>
    </row>
    <row r="20580" spans="1:5" ht="19.5">
      <c r="A20580"/>
      <c r="B20580" s="5" t="s">
        <v>19087</v>
      </c>
      <c r="C20580" s="5" t="s">
        <v>19088</v>
      </c>
      <c r="D20580" s="5" t="s">
        <v>19091</v>
      </c>
      <c r="E20580" s="5" t="s">
        <v>19092</v>
      </c>
    </row>
    <row r="20581" spans="1:5" ht="19.5">
      <c r="A20581"/>
      <c r="B20581" s="5" t="s">
        <v>19087</v>
      </c>
      <c r="C20581" s="5" t="s">
        <v>19088</v>
      </c>
      <c r="D20581" s="5" t="s">
        <v>10700</v>
      </c>
      <c r="E20581" s="5" t="s">
        <v>10701</v>
      </c>
    </row>
    <row r="20582" spans="1:5" ht="19.5">
      <c r="A20582"/>
      <c r="B20582" s="5" t="s">
        <v>19087</v>
      </c>
      <c r="C20582" s="5" t="s">
        <v>19088</v>
      </c>
      <c r="D20582" s="5" t="s">
        <v>8010</v>
      </c>
      <c r="E20582" s="5" t="s">
        <v>8011</v>
      </c>
    </row>
    <row r="20583" spans="1:5" ht="19.5">
      <c r="A20583"/>
      <c r="B20583" s="5" t="s">
        <v>19087</v>
      </c>
      <c r="C20583" s="5" t="s">
        <v>19088</v>
      </c>
      <c r="D20583" s="5" t="s">
        <v>19093</v>
      </c>
      <c r="E20583" s="5" t="s">
        <v>19094</v>
      </c>
    </row>
    <row r="20584" spans="1:5" ht="19.5">
      <c r="A20584"/>
      <c r="B20584" s="5" t="s">
        <v>19087</v>
      </c>
      <c r="C20584" s="5" t="s">
        <v>19088</v>
      </c>
      <c r="D20584" s="5" t="s">
        <v>19095</v>
      </c>
      <c r="E20584" s="5" t="s">
        <v>19096</v>
      </c>
    </row>
    <row r="20585" spans="1:5" ht="19.5">
      <c r="A20585"/>
      <c r="B20585" s="5" t="s">
        <v>19087</v>
      </c>
      <c r="C20585" s="5" t="s">
        <v>19088</v>
      </c>
      <c r="D20585" s="5" t="s">
        <v>6372</v>
      </c>
      <c r="E20585" s="5" t="s">
        <v>6373</v>
      </c>
    </row>
    <row r="20586" spans="1:5" ht="19.5">
      <c r="A20586"/>
      <c r="B20586" s="5" t="s">
        <v>19087</v>
      </c>
      <c r="C20586" s="5" t="s">
        <v>19088</v>
      </c>
      <c r="D20586" s="5" t="s">
        <v>4230</v>
      </c>
      <c r="E20586" s="5" t="s">
        <v>4231</v>
      </c>
    </row>
    <row r="20587" spans="1:5" ht="19.5">
      <c r="A20587"/>
      <c r="B20587" s="5" t="s">
        <v>19087</v>
      </c>
      <c r="C20587" s="5" t="s">
        <v>19088</v>
      </c>
      <c r="D20587" s="5" t="s">
        <v>19097</v>
      </c>
      <c r="E20587" s="5" t="s">
        <v>19098</v>
      </c>
    </row>
    <row r="20588" spans="1:5" ht="19.5">
      <c r="A20588"/>
      <c r="B20588" s="5" t="s">
        <v>19099</v>
      </c>
      <c r="C20588" s="5" t="s">
        <v>19100</v>
      </c>
      <c r="D20588" s="5" t="s">
        <v>1197</v>
      </c>
      <c r="E20588" s="5" t="s">
        <v>138</v>
      </c>
    </row>
    <row r="20589" spans="1:5" ht="19.5">
      <c r="A20589"/>
      <c r="B20589" s="5" t="s">
        <v>19099</v>
      </c>
      <c r="C20589" s="5" t="s">
        <v>19100</v>
      </c>
      <c r="D20589" s="5" t="s">
        <v>7094</v>
      </c>
      <c r="E20589" s="5" t="s">
        <v>6975</v>
      </c>
    </row>
    <row r="20590" spans="1:5" ht="19.5">
      <c r="A20590"/>
      <c r="B20590" s="5" t="s">
        <v>19099</v>
      </c>
      <c r="C20590" s="5" t="s">
        <v>19100</v>
      </c>
      <c r="D20590" s="5" t="s">
        <v>10887</v>
      </c>
      <c r="E20590" s="5" t="s">
        <v>10888</v>
      </c>
    </row>
    <row r="20591" spans="1:5" ht="19.5">
      <c r="A20591"/>
      <c r="B20591" s="5" t="s">
        <v>19099</v>
      </c>
      <c r="C20591" s="5" t="s">
        <v>19100</v>
      </c>
      <c r="D20591" s="5" t="s">
        <v>10899</v>
      </c>
      <c r="E20591" s="5" t="s">
        <v>9992</v>
      </c>
    </row>
    <row r="20592" spans="1:5" ht="19.5">
      <c r="A20592"/>
      <c r="B20592" s="5" t="s">
        <v>19099</v>
      </c>
      <c r="C20592" s="5" t="s">
        <v>19100</v>
      </c>
      <c r="D20592" s="5" t="s">
        <v>10900</v>
      </c>
      <c r="E20592" s="5" t="s">
        <v>10901</v>
      </c>
    </row>
    <row r="20593" spans="1:5" ht="19.5">
      <c r="A20593"/>
      <c r="B20593" s="5" t="s">
        <v>19099</v>
      </c>
      <c r="C20593" s="5" t="s">
        <v>19100</v>
      </c>
      <c r="D20593" s="5" t="s">
        <v>10891</v>
      </c>
      <c r="E20593" s="5" t="s">
        <v>10892</v>
      </c>
    </row>
    <row r="20594" spans="1:5" ht="19.5">
      <c r="A20594"/>
      <c r="B20594" s="5" t="s">
        <v>19099</v>
      </c>
      <c r="C20594" s="5" t="s">
        <v>19100</v>
      </c>
      <c r="D20594" s="5" t="s">
        <v>155</v>
      </c>
      <c r="E20594" s="5" t="s">
        <v>19101</v>
      </c>
    </row>
    <row r="20595" spans="1:5" ht="19.5">
      <c r="A20595"/>
      <c r="B20595" s="5" t="s">
        <v>19099</v>
      </c>
      <c r="C20595" s="5" t="s">
        <v>19100</v>
      </c>
      <c r="D20595" s="5" t="s">
        <v>745</v>
      </c>
      <c r="E20595" s="5" t="s">
        <v>746</v>
      </c>
    </row>
    <row r="20596" spans="1:5" ht="19.5">
      <c r="A20596"/>
      <c r="B20596" s="5" t="s">
        <v>19099</v>
      </c>
      <c r="C20596" s="5" t="s">
        <v>19100</v>
      </c>
      <c r="D20596" s="5" t="s">
        <v>10893</v>
      </c>
      <c r="E20596" s="5" t="s">
        <v>10894</v>
      </c>
    </row>
    <row r="20597" spans="1:5" ht="19.5">
      <c r="A20597"/>
      <c r="B20597" s="5" t="s">
        <v>19102</v>
      </c>
      <c r="C20597" s="5" t="s">
        <v>19103</v>
      </c>
      <c r="D20597" s="5" t="s">
        <v>1197</v>
      </c>
      <c r="E20597" s="5" t="s">
        <v>138</v>
      </c>
    </row>
    <row r="20598" spans="1:5" ht="19.5">
      <c r="A20598"/>
      <c r="B20598" s="5" t="s">
        <v>19102</v>
      </c>
      <c r="C20598" s="5" t="s">
        <v>19103</v>
      </c>
      <c r="D20598" s="5" t="s">
        <v>19104</v>
      </c>
      <c r="E20598" s="5" t="s">
        <v>19105</v>
      </c>
    </row>
    <row r="20599" spans="1:5" ht="19.5">
      <c r="A20599"/>
      <c r="B20599" s="5" t="s">
        <v>19102</v>
      </c>
      <c r="C20599" s="5" t="s">
        <v>19103</v>
      </c>
      <c r="D20599" s="5" t="s">
        <v>13975</v>
      </c>
      <c r="E20599" s="5" t="s">
        <v>7109</v>
      </c>
    </row>
    <row r="20600" spans="1:5" ht="19.5">
      <c r="A20600"/>
      <c r="B20600" s="5" t="s">
        <v>19102</v>
      </c>
      <c r="C20600" s="5" t="s">
        <v>19103</v>
      </c>
      <c r="D20600" s="5" t="s">
        <v>7917</v>
      </c>
      <c r="E20600" s="5" t="s">
        <v>7918</v>
      </c>
    </row>
    <row r="20601" spans="1:5" ht="19.5">
      <c r="A20601"/>
      <c r="B20601" s="5" t="s">
        <v>19102</v>
      </c>
      <c r="C20601" s="5" t="s">
        <v>19103</v>
      </c>
      <c r="D20601" s="5" t="s">
        <v>19106</v>
      </c>
      <c r="E20601" s="5" t="s">
        <v>19107</v>
      </c>
    </row>
    <row r="20602" spans="1:5" ht="19.5">
      <c r="A20602"/>
      <c r="B20602" s="5" t="s">
        <v>19102</v>
      </c>
      <c r="C20602" s="5" t="s">
        <v>19103</v>
      </c>
      <c r="D20602" s="5" t="s">
        <v>693</v>
      </c>
      <c r="E20602" s="5" t="s">
        <v>694</v>
      </c>
    </row>
    <row r="20603" spans="1:5" ht="19.5">
      <c r="A20603"/>
      <c r="B20603" s="5" t="s">
        <v>19102</v>
      </c>
      <c r="C20603" s="5" t="s">
        <v>19103</v>
      </c>
      <c r="D20603" s="5" t="s">
        <v>10862</v>
      </c>
      <c r="E20603" s="5" t="s">
        <v>19108</v>
      </c>
    </row>
    <row r="20604" spans="1:5" ht="19.5">
      <c r="A20604"/>
      <c r="B20604" s="5" t="s">
        <v>19102</v>
      </c>
      <c r="C20604" s="5" t="s">
        <v>19103</v>
      </c>
      <c r="D20604" s="5" t="s">
        <v>10797</v>
      </c>
      <c r="E20604" s="5" t="s">
        <v>10798</v>
      </c>
    </row>
    <row r="20605" spans="1:5" ht="19.5">
      <c r="A20605"/>
      <c r="B20605" s="5" t="s">
        <v>19102</v>
      </c>
      <c r="C20605" s="5" t="s">
        <v>19103</v>
      </c>
      <c r="D20605" s="5" t="s">
        <v>19109</v>
      </c>
      <c r="E20605" s="5" t="s">
        <v>19110</v>
      </c>
    </row>
    <row r="20606" spans="1:5" ht="19.5">
      <c r="A20606"/>
      <c r="B20606" s="5" t="s">
        <v>19102</v>
      </c>
      <c r="C20606" s="5" t="s">
        <v>19103</v>
      </c>
      <c r="D20606" s="5" t="s">
        <v>10873</v>
      </c>
      <c r="E20606" s="5" t="s">
        <v>9103</v>
      </c>
    </row>
    <row r="20607" spans="1:5" ht="19.5">
      <c r="A20607"/>
      <c r="B20607" s="5" t="s">
        <v>19102</v>
      </c>
      <c r="C20607" s="5" t="s">
        <v>19103</v>
      </c>
      <c r="D20607" s="5" t="s">
        <v>19111</v>
      </c>
      <c r="E20607" s="5" t="s">
        <v>19112</v>
      </c>
    </row>
    <row r="20608" spans="1:5" ht="19.5">
      <c r="A20608"/>
      <c r="B20608" s="5" t="s">
        <v>19102</v>
      </c>
      <c r="C20608" s="5" t="s">
        <v>19103</v>
      </c>
      <c r="D20608" s="5" t="s">
        <v>10849</v>
      </c>
      <c r="E20608" s="5" t="s">
        <v>10850</v>
      </c>
    </row>
    <row r="20609" spans="1:5" ht="19.5">
      <c r="A20609"/>
      <c r="B20609" s="5" t="s">
        <v>19102</v>
      </c>
      <c r="C20609" s="5" t="s">
        <v>19103</v>
      </c>
      <c r="D20609" s="5" t="s">
        <v>6045</v>
      </c>
      <c r="E20609" s="5" t="s">
        <v>6046</v>
      </c>
    </row>
    <row r="20610" spans="1:5" ht="19.5">
      <c r="A20610"/>
      <c r="B20610" s="5" t="s">
        <v>19113</v>
      </c>
      <c r="C20610" s="5" t="s">
        <v>19114</v>
      </c>
      <c r="D20610" s="5" t="s">
        <v>1197</v>
      </c>
      <c r="E20610" s="5" t="s">
        <v>138</v>
      </c>
    </row>
    <row r="20611" spans="1:5" ht="19.5">
      <c r="A20611"/>
      <c r="B20611" s="5" t="s">
        <v>19113</v>
      </c>
      <c r="C20611" s="5" t="s">
        <v>19114</v>
      </c>
      <c r="D20611" s="5" t="s">
        <v>10633</v>
      </c>
      <c r="E20611" s="5" t="s">
        <v>10634</v>
      </c>
    </row>
    <row r="20612" spans="1:5" ht="19.5">
      <c r="A20612"/>
      <c r="B20612" s="5" t="s">
        <v>19113</v>
      </c>
      <c r="C20612" s="5" t="s">
        <v>19114</v>
      </c>
      <c r="D20612" s="5" t="s">
        <v>1877</v>
      </c>
      <c r="E20612" s="5" t="s">
        <v>19115</v>
      </c>
    </row>
    <row r="20613" spans="1:5" ht="19.5">
      <c r="A20613"/>
      <c r="B20613" s="5" t="s">
        <v>19113</v>
      </c>
      <c r="C20613" s="5" t="s">
        <v>19114</v>
      </c>
      <c r="D20613" s="5" t="s">
        <v>10787</v>
      </c>
      <c r="E20613" s="5" t="s">
        <v>10788</v>
      </c>
    </row>
    <row r="20614" spans="1:5" ht="19.5">
      <c r="A20614"/>
      <c r="B20614" s="5" t="s">
        <v>19113</v>
      </c>
      <c r="C20614" s="5" t="s">
        <v>19114</v>
      </c>
      <c r="D20614" s="5" t="s">
        <v>6819</v>
      </c>
      <c r="E20614" s="5" t="s">
        <v>6820</v>
      </c>
    </row>
    <row r="20615" spans="1:5" ht="19.5">
      <c r="A20615"/>
      <c r="B20615" s="5" t="s">
        <v>19113</v>
      </c>
      <c r="C20615" s="5" t="s">
        <v>19114</v>
      </c>
      <c r="D20615" s="5" t="s">
        <v>6315</v>
      </c>
      <c r="E20615" s="5" t="s">
        <v>6316</v>
      </c>
    </row>
    <row r="20616" spans="1:5" ht="19.5">
      <c r="A20616"/>
      <c r="B20616" s="5" t="s">
        <v>19113</v>
      </c>
      <c r="C20616" s="5" t="s">
        <v>19114</v>
      </c>
      <c r="D20616" s="5" t="s">
        <v>19116</v>
      </c>
      <c r="E20616" s="5" t="s">
        <v>10924</v>
      </c>
    </row>
    <row r="20617" spans="1:5" ht="19.5">
      <c r="A20617"/>
      <c r="B20617" s="5" t="s">
        <v>19113</v>
      </c>
      <c r="C20617" s="5" t="s">
        <v>19114</v>
      </c>
      <c r="D20617" s="5" t="s">
        <v>19117</v>
      </c>
      <c r="E20617" s="5" t="s">
        <v>19118</v>
      </c>
    </row>
    <row r="20618" spans="1:5" ht="19.5">
      <c r="A20618"/>
      <c r="B20618" s="5" t="s">
        <v>19119</v>
      </c>
      <c r="C20618" s="5" t="s">
        <v>19120</v>
      </c>
      <c r="D20618" s="5" t="s">
        <v>1197</v>
      </c>
      <c r="E20618" s="5" t="s">
        <v>138</v>
      </c>
    </row>
    <row r="20619" spans="1:5" ht="19.5">
      <c r="A20619"/>
      <c r="B20619" s="5" t="s">
        <v>19119</v>
      </c>
      <c r="C20619" s="5" t="s">
        <v>19120</v>
      </c>
      <c r="D20619" s="5" t="s">
        <v>3408</v>
      </c>
      <c r="E20619" s="5" t="s">
        <v>3409</v>
      </c>
    </row>
    <row r="20620" spans="1:5" ht="19.5">
      <c r="A20620"/>
      <c r="B20620" s="5" t="s">
        <v>19119</v>
      </c>
      <c r="C20620" s="5" t="s">
        <v>19120</v>
      </c>
      <c r="D20620" s="5" t="s">
        <v>3260</v>
      </c>
      <c r="E20620" s="5" t="s">
        <v>3261</v>
      </c>
    </row>
    <row r="20621" spans="1:5" ht="19.5">
      <c r="A20621"/>
      <c r="B20621" s="5" t="s">
        <v>19119</v>
      </c>
      <c r="C20621" s="5" t="s">
        <v>19120</v>
      </c>
      <c r="D20621" s="5" t="s">
        <v>8073</v>
      </c>
      <c r="E20621" s="5" t="s">
        <v>8074</v>
      </c>
    </row>
    <row r="20622" spans="1:5" ht="19.5">
      <c r="A20622"/>
      <c r="B20622" s="5" t="s">
        <v>19119</v>
      </c>
      <c r="C20622" s="5" t="s">
        <v>19120</v>
      </c>
      <c r="D20622" s="5" t="s">
        <v>5175</v>
      </c>
      <c r="E20622" s="5" t="s">
        <v>5176</v>
      </c>
    </row>
    <row r="20623" spans="1:5" ht="19.5">
      <c r="A20623"/>
      <c r="B20623" s="5" t="s">
        <v>19119</v>
      </c>
      <c r="C20623" s="5" t="s">
        <v>19120</v>
      </c>
      <c r="D20623" s="5" t="s">
        <v>19121</v>
      </c>
      <c r="E20623" s="5" t="s">
        <v>19122</v>
      </c>
    </row>
    <row r="20624" spans="1:5" ht="19.5">
      <c r="A20624"/>
      <c r="B20624" s="5" t="s">
        <v>19119</v>
      </c>
      <c r="C20624" s="5" t="s">
        <v>19120</v>
      </c>
      <c r="D20624" s="5" t="s">
        <v>7632</v>
      </c>
      <c r="E20624" s="5" t="s">
        <v>7633</v>
      </c>
    </row>
    <row r="20625" spans="1:5" ht="19.5">
      <c r="A20625"/>
      <c r="B20625" s="5" t="s">
        <v>19119</v>
      </c>
      <c r="C20625" s="5" t="s">
        <v>19120</v>
      </c>
      <c r="D20625" s="5" t="s">
        <v>19123</v>
      </c>
      <c r="E20625" s="5" t="s">
        <v>19124</v>
      </c>
    </row>
    <row r="20626" spans="1:5" ht="19.5">
      <c r="A20626"/>
      <c r="B20626" s="5" t="s">
        <v>19119</v>
      </c>
      <c r="C20626" s="5" t="s">
        <v>19120</v>
      </c>
      <c r="D20626" s="5" t="s">
        <v>19125</v>
      </c>
      <c r="E20626" s="5" t="s">
        <v>11101</v>
      </c>
    </row>
    <row r="20627" spans="1:5" ht="19.5">
      <c r="A20627"/>
      <c r="B20627" s="5" t="s">
        <v>19119</v>
      </c>
      <c r="C20627" s="5" t="s">
        <v>19120</v>
      </c>
      <c r="D20627" s="5" t="s">
        <v>19126</v>
      </c>
      <c r="E20627" s="5" t="s">
        <v>19127</v>
      </c>
    </row>
    <row r="20628" spans="1:5" ht="19.5">
      <c r="A20628"/>
      <c r="B20628" s="5" t="s">
        <v>19119</v>
      </c>
      <c r="C20628" s="5" t="s">
        <v>19120</v>
      </c>
      <c r="D20628" s="5" t="s">
        <v>571</v>
      </c>
      <c r="E20628" s="5" t="s">
        <v>572</v>
      </c>
    </row>
    <row r="20629" spans="1:5" ht="19.5">
      <c r="A20629"/>
      <c r="B20629" s="5" t="s">
        <v>19119</v>
      </c>
      <c r="C20629" s="5" t="s">
        <v>19120</v>
      </c>
      <c r="D20629" s="5" t="s">
        <v>19128</v>
      </c>
      <c r="E20629" s="5" t="s">
        <v>7055</v>
      </c>
    </row>
    <row r="20630" spans="1:5" ht="19.5">
      <c r="A20630"/>
      <c r="B20630" s="5" t="s">
        <v>19119</v>
      </c>
      <c r="C20630" s="5" t="s">
        <v>19120</v>
      </c>
      <c r="D20630" s="5" t="s">
        <v>3480</v>
      </c>
      <c r="E20630" s="5" t="s">
        <v>3481</v>
      </c>
    </row>
    <row r="20631" spans="1:5" ht="19.5">
      <c r="A20631"/>
      <c r="B20631" s="5" t="s">
        <v>19119</v>
      </c>
      <c r="C20631" s="5" t="s">
        <v>19120</v>
      </c>
      <c r="D20631" s="5" t="s">
        <v>10927</v>
      </c>
      <c r="E20631" s="5" t="s">
        <v>10928</v>
      </c>
    </row>
    <row r="20632" spans="1:5" ht="19.5">
      <c r="A20632"/>
      <c r="B20632" s="5" t="s">
        <v>19119</v>
      </c>
      <c r="C20632" s="5" t="s">
        <v>19120</v>
      </c>
      <c r="D20632" s="5" t="s">
        <v>11012</v>
      </c>
      <c r="E20632" s="5" t="s">
        <v>11013</v>
      </c>
    </row>
    <row r="20633" spans="1:5" ht="19.5">
      <c r="A20633"/>
      <c r="B20633" s="5" t="s">
        <v>19119</v>
      </c>
      <c r="C20633" s="5" t="s">
        <v>19120</v>
      </c>
      <c r="D20633" s="5" t="s">
        <v>11046</v>
      </c>
      <c r="E20633" s="5" t="s">
        <v>11047</v>
      </c>
    </row>
    <row r="20634" spans="1:5" ht="19.5">
      <c r="A20634"/>
      <c r="B20634" s="5" t="s">
        <v>19119</v>
      </c>
      <c r="C20634" s="5" t="s">
        <v>19120</v>
      </c>
      <c r="D20634" s="5" t="s">
        <v>11051</v>
      </c>
      <c r="E20634" s="5" t="s">
        <v>11052</v>
      </c>
    </row>
    <row r="20635" spans="1:5" ht="19.5">
      <c r="A20635"/>
      <c r="B20635" s="5" t="s">
        <v>19119</v>
      </c>
      <c r="C20635" s="5" t="s">
        <v>19120</v>
      </c>
      <c r="D20635" s="5" t="s">
        <v>11033</v>
      </c>
      <c r="E20635" s="5" t="s">
        <v>11034</v>
      </c>
    </row>
    <row r="20636" spans="1:5" ht="19.5">
      <c r="A20636"/>
      <c r="B20636" s="5" t="s">
        <v>19119</v>
      </c>
      <c r="C20636" s="5" t="s">
        <v>19120</v>
      </c>
      <c r="D20636" s="5" t="s">
        <v>11048</v>
      </c>
      <c r="E20636" s="5" t="s">
        <v>11049</v>
      </c>
    </row>
    <row r="20637" spans="1:5" ht="19.5">
      <c r="A20637"/>
      <c r="B20637" s="5" t="s">
        <v>19129</v>
      </c>
      <c r="C20637" s="5" t="s">
        <v>19130</v>
      </c>
      <c r="D20637" s="5" t="s">
        <v>1197</v>
      </c>
      <c r="E20637" s="5" t="s">
        <v>138</v>
      </c>
    </row>
    <row r="20638" spans="1:5" ht="19.5">
      <c r="A20638"/>
      <c r="B20638" s="5" t="s">
        <v>19129</v>
      </c>
      <c r="C20638" s="5" t="s">
        <v>19130</v>
      </c>
      <c r="D20638" s="5" t="s">
        <v>3924</v>
      </c>
      <c r="E20638" s="5" t="s">
        <v>3925</v>
      </c>
    </row>
    <row r="20639" spans="1:5" ht="19.5">
      <c r="A20639"/>
      <c r="B20639" s="5" t="s">
        <v>19129</v>
      </c>
      <c r="C20639" s="5" t="s">
        <v>19130</v>
      </c>
      <c r="D20639" s="5" t="s">
        <v>11053</v>
      </c>
      <c r="E20639" s="5" t="s">
        <v>11054</v>
      </c>
    </row>
    <row r="20640" spans="1:5" ht="19.5">
      <c r="A20640"/>
      <c r="B20640" s="5" t="s">
        <v>19129</v>
      </c>
      <c r="C20640" s="5" t="s">
        <v>19130</v>
      </c>
      <c r="D20640" s="5" t="s">
        <v>19131</v>
      </c>
      <c r="E20640" s="5" t="s">
        <v>19132</v>
      </c>
    </row>
    <row r="20641" spans="1:5" ht="19.5">
      <c r="A20641"/>
      <c r="B20641" s="5" t="s">
        <v>19129</v>
      </c>
      <c r="C20641" s="5" t="s">
        <v>19130</v>
      </c>
      <c r="D20641" s="5" t="s">
        <v>11134</v>
      </c>
      <c r="E20641" s="5" t="s">
        <v>11135</v>
      </c>
    </row>
    <row r="20642" spans="1:5" ht="19.5">
      <c r="A20642"/>
      <c r="B20642" s="5" t="s">
        <v>19129</v>
      </c>
      <c r="C20642" s="5" t="s">
        <v>19130</v>
      </c>
      <c r="D20642" s="5" t="s">
        <v>6315</v>
      </c>
      <c r="E20642" s="5" t="s">
        <v>6316</v>
      </c>
    </row>
    <row r="20643" spans="1:5" ht="19.5">
      <c r="A20643"/>
      <c r="B20643" s="5" t="s">
        <v>19129</v>
      </c>
      <c r="C20643" s="5" t="s">
        <v>19130</v>
      </c>
      <c r="D20643" s="5" t="s">
        <v>4622</v>
      </c>
      <c r="E20643" s="5" t="s">
        <v>4623</v>
      </c>
    </row>
    <row r="20644" spans="1:5" ht="19.5">
      <c r="A20644"/>
      <c r="B20644" s="5" t="s">
        <v>19129</v>
      </c>
      <c r="C20644" s="5" t="s">
        <v>19130</v>
      </c>
      <c r="D20644" s="5" t="s">
        <v>7314</v>
      </c>
      <c r="E20644" s="5" t="s">
        <v>9854</v>
      </c>
    </row>
    <row r="20645" spans="1:5" ht="19.5">
      <c r="A20645"/>
      <c r="B20645" s="5" t="s">
        <v>19129</v>
      </c>
      <c r="C20645" s="5" t="s">
        <v>19130</v>
      </c>
      <c r="D20645" s="5" t="s">
        <v>19133</v>
      </c>
      <c r="E20645" s="5" t="s">
        <v>19134</v>
      </c>
    </row>
    <row r="20646" spans="1:5" ht="19.5">
      <c r="A20646"/>
      <c r="B20646" s="5" t="s">
        <v>19129</v>
      </c>
      <c r="C20646" s="5" t="s">
        <v>19130</v>
      </c>
      <c r="D20646" s="5" t="s">
        <v>605</v>
      </c>
      <c r="E20646" s="5" t="s">
        <v>606</v>
      </c>
    </row>
    <row r="20647" spans="1:5" ht="19.5">
      <c r="A20647"/>
      <c r="B20647" s="5" t="s">
        <v>19129</v>
      </c>
      <c r="C20647" s="5" t="s">
        <v>19130</v>
      </c>
      <c r="D20647" s="5" t="s">
        <v>19135</v>
      </c>
      <c r="E20647" s="5" t="s">
        <v>19136</v>
      </c>
    </row>
    <row r="20648" spans="1:5" ht="19.5">
      <c r="A20648"/>
      <c r="B20648" s="5" t="s">
        <v>19129</v>
      </c>
      <c r="C20648" s="5" t="s">
        <v>19130</v>
      </c>
      <c r="D20648" s="5" t="s">
        <v>11002</v>
      </c>
      <c r="E20648" s="5" t="s">
        <v>11003</v>
      </c>
    </row>
    <row r="20649" spans="1:5" ht="19.5">
      <c r="A20649"/>
      <c r="B20649" s="5" t="s">
        <v>19129</v>
      </c>
      <c r="C20649" s="5" t="s">
        <v>19130</v>
      </c>
      <c r="D20649" s="5" t="s">
        <v>19137</v>
      </c>
      <c r="E20649" s="5" t="s">
        <v>19138</v>
      </c>
    </row>
    <row r="20650" spans="1:5" ht="19.5">
      <c r="A20650"/>
      <c r="B20650" s="5" t="s">
        <v>19129</v>
      </c>
      <c r="C20650" s="5" t="s">
        <v>19130</v>
      </c>
      <c r="D20650" s="5" t="s">
        <v>11060</v>
      </c>
      <c r="E20650" s="5" t="s">
        <v>11061</v>
      </c>
    </row>
    <row r="20651" spans="1:5" ht="19.5">
      <c r="A20651"/>
      <c r="B20651" s="5" t="s">
        <v>19129</v>
      </c>
      <c r="C20651" s="5" t="s">
        <v>19130</v>
      </c>
      <c r="D20651" s="5" t="s">
        <v>11048</v>
      </c>
      <c r="E20651" s="5" t="s">
        <v>11049</v>
      </c>
    </row>
    <row r="20652" spans="1:5" ht="19.5">
      <c r="A20652"/>
      <c r="B20652" s="5" t="s">
        <v>19139</v>
      </c>
      <c r="C20652" s="5" t="s">
        <v>19140</v>
      </c>
      <c r="D20652" s="5" t="s">
        <v>1197</v>
      </c>
      <c r="E20652" s="5" t="s">
        <v>138</v>
      </c>
    </row>
    <row r="20653" spans="1:5" ht="19.5">
      <c r="A20653"/>
      <c r="B20653" s="5" t="s">
        <v>19139</v>
      </c>
      <c r="C20653" s="5" t="s">
        <v>19140</v>
      </c>
      <c r="D20653" s="5" t="s">
        <v>9774</v>
      </c>
      <c r="E20653" s="5" t="s">
        <v>11179</v>
      </c>
    </row>
    <row r="20654" spans="1:5" ht="19.5">
      <c r="A20654"/>
      <c r="B20654" s="5" t="s">
        <v>19139</v>
      </c>
      <c r="C20654" s="5" t="s">
        <v>19140</v>
      </c>
      <c r="D20654" s="5" t="s">
        <v>11220</v>
      </c>
      <c r="E20654" s="5" t="s">
        <v>11221</v>
      </c>
    </row>
    <row r="20655" spans="1:5" ht="19.5">
      <c r="A20655"/>
      <c r="B20655" s="5" t="s">
        <v>19139</v>
      </c>
      <c r="C20655" s="5" t="s">
        <v>19140</v>
      </c>
      <c r="D20655" s="5" t="s">
        <v>19141</v>
      </c>
      <c r="E20655" s="5" t="s">
        <v>19142</v>
      </c>
    </row>
    <row r="20656" spans="1:5" ht="19.5">
      <c r="A20656"/>
      <c r="B20656" s="5" t="s">
        <v>19139</v>
      </c>
      <c r="C20656" s="5" t="s">
        <v>19140</v>
      </c>
      <c r="D20656" s="5" t="s">
        <v>11177</v>
      </c>
      <c r="E20656" s="5" t="s">
        <v>11178</v>
      </c>
    </row>
    <row r="20657" spans="1:5" ht="19.5">
      <c r="A20657"/>
      <c r="B20657" s="5" t="s">
        <v>19139</v>
      </c>
      <c r="C20657" s="5" t="s">
        <v>19140</v>
      </c>
      <c r="D20657" s="5" t="s">
        <v>3998</v>
      </c>
      <c r="E20657" s="5" t="s">
        <v>3999</v>
      </c>
    </row>
    <row r="20658" spans="1:5" ht="19.5">
      <c r="A20658"/>
      <c r="B20658" s="5" t="s">
        <v>19139</v>
      </c>
      <c r="C20658" s="5" t="s">
        <v>19140</v>
      </c>
      <c r="D20658" s="5" t="s">
        <v>19143</v>
      </c>
      <c r="E20658" s="5" t="s">
        <v>19144</v>
      </c>
    </row>
    <row r="20659" spans="1:5" ht="19.5">
      <c r="A20659"/>
      <c r="B20659" s="5" t="s">
        <v>19139</v>
      </c>
      <c r="C20659" s="5" t="s">
        <v>19140</v>
      </c>
      <c r="D20659" s="5" t="s">
        <v>11202</v>
      </c>
      <c r="E20659" s="5" t="s">
        <v>11203</v>
      </c>
    </row>
    <row r="20660" spans="1:5" ht="19.5">
      <c r="A20660"/>
      <c r="B20660" s="5" t="s">
        <v>19139</v>
      </c>
      <c r="C20660" s="5" t="s">
        <v>19140</v>
      </c>
      <c r="D20660" s="5" t="s">
        <v>5828</v>
      </c>
      <c r="E20660" s="5" t="s">
        <v>5829</v>
      </c>
    </row>
    <row r="20661" spans="1:5" ht="19.5">
      <c r="A20661"/>
      <c r="B20661" s="5" t="s">
        <v>19139</v>
      </c>
      <c r="C20661" s="5" t="s">
        <v>19140</v>
      </c>
      <c r="D20661" s="5" t="s">
        <v>14812</v>
      </c>
      <c r="E20661" s="5" t="s">
        <v>14813</v>
      </c>
    </row>
    <row r="20662" spans="1:5" ht="19.5">
      <c r="A20662"/>
      <c r="B20662" s="5" t="s">
        <v>19139</v>
      </c>
      <c r="C20662" s="5" t="s">
        <v>19140</v>
      </c>
      <c r="D20662" s="5" t="s">
        <v>9277</v>
      </c>
      <c r="E20662" s="5" t="s">
        <v>19145</v>
      </c>
    </row>
    <row r="20663" spans="1:5" ht="19.5">
      <c r="A20663"/>
      <c r="B20663" s="5" t="s">
        <v>19139</v>
      </c>
      <c r="C20663" s="5" t="s">
        <v>19140</v>
      </c>
      <c r="D20663" s="5" t="s">
        <v>13766</v>
      </c>
      <c r="E20663" s="5" t="s">
        <v>13767</v>
      </c>
    </row>
    <row r="20664" spans="1:5" ht="19.5">
      <c r="A20664"/>
      <c r="B20664" s="5" t="s">
        <v>19139</v>
      </c>
      <c r="C20664" s="5" t="s">
        <v>19140</v>
      </c>
      <c r="D20664" s="5" t="s">
        <v>19146</v>
      </c>
      <c r="E20664" s="5" t="s">
        <v>19147</v>
      </c>
    </row>
    <row r="20665" spans="1:5" ht="19.5">
      <c r="A20665"/>
      <c r="B20665" s="5" t="s">
        <v>19139</v>
      </c>
      <c r="C20665" s="5" t="s">
        <v>19140</v>
      </c>
      <c r="D20665" s="5" t="s">
        <v>11243</v>
      </c>
      <c r="E20665" s="5" t="s">
        <v>11244</v>
      </c>
    </row>
    <row r="20666" spans="1:5" ht="19.5">
      <c r="A20666"/>
      <c r="B20666" s="5" t="s">
        <v>19139</v>
      </c>
      <c r="C20666" s="5" t="s">
        <v>19140</v>
      </c>
      <c r="D20666" s="5" t="s">
        <v>11299</v>
      </c>
      <c r="E20666" s="5" t="s">
        <v>11300</v>
      </c>
    </row>
    <row r="20667" spans="1:5" ht="19.5">
      <c r="A20667"/>
      <c r="B20667" s="5" t="s">
        <v>19139</v>
      </c>
      <c r="C20667" s="5" t="s">
        <v>19140</v>
      </c>
      <c r="D20667" s="5" t="s">
        <v>11280</v>
      </c>
      <c r="E20667" s="5" t="s">
        <v>11281</v>
      </c>
    </row>
    <row r="20668" spans="1:5" ht="19.5">
      <c r="A20668"/>
      <c r="B20668" s="5" t="s">
        <v>19139</v>
      </c>
      <c r="C20668" s="5" t="s">
        <v>19140</v>
      </c>
      <c r="D20668" s="5" t="s">
        <v>11245</v>
      </c>
      <c r="E20668" s="5" t="s">
        <v>11246</v>
      </c>
    </row>
    <row r="20669" spans="1:5" ht="19.5">
      <c r="A20669"/>
      <c r="B20669" s="5" t="s">
        <v>19139</v>
      </c>
      <c r="C20669" s="5" t="s">
        <v>19140</v>
      </c>
      <c r="D20669" s="5" t="s">
        <v>19148</v>
      </c>
      <c r="E20669" s="5" t="s">
        <v>17189</v>
      </c>
    </row>
    <row r="20670" spans="1:5" ht="19.5">
      <c r="A20670"/>
      <c r="B20670" s="5" t="s">
        <v>19149</v>
      </c>
      <c r="C20670" s="5" t="s">
        <v>19150</v>
      </c>
      <c r="D20670" s="5" t="s">
        <v>1197</v>
      </c>
      <c r="E20670" s="5" t="s">
        <v>138</v>
      </c>
    </row>
    <row r="20671" spans="1:5" ht="19.5">
      <c r="A20671"/>
      <c r="B20671" s="5" t="s">
        <v>19149</v>
      </c>
      <c r="C20671" s="5" t="s">
        <v>19150</v>
      </c>
      <c r="D20671" s="5" t="s">
        <v>11274</v>
      </c>
      <c r="E20671" s="5" t="s">
        <v>11275</v>
      </c>
    </row>
    <row r="20672" spans="1:5" ht="19.5">
      <c r="A20672"/>
      <c r="B20672" s="5" t="s">
        <v>19149</v>
      </c>
      <c r="C20672" s="5" t="s">
        <v>19150</v>
      </c>
      <c r="D20672" s="5" t="s">
        <v>11218</v>
      </c>
      <c r="E20672" s="5" t="s">
        <v>11219</v>
      </c>
    </row>
    <row r="20673" spans="1:5" ht="19.5">
      <c r="A20673"/>
      <c r="B20673" s="5" t="s">
        <v>19149</v>
      </c>
      <c r="C20673" s="5" t="s">
        <v>19150</v>
      </c>
      <c r="D20673" s="5" t="s">
        <v>11171</v>
      </c>
      <c r="E20673" s="5" t="s">
        <v>11172</v>
      </c>
    </row>
    <row r="20674" spans="1:5" ht="19.5">
      <c r="A20674"/>
      <c r="B20674" s="5" t="s">
        <v>19149</v>
      </c>
      <c r="C20674" s="5" t="s">
        <v>19150</v>
      </c>
      <c r="D20674" s="5" t="s">
        <v>19151</v>
      </c>
      <c r="E20674" s="5" t="s">
        <v>19152</v>
      </c>
    </row>
    <row r="20675" spans="1:5" ht="19.5">
      <c r="A20675"/>
      <c r="B20675" s="5" t="s">
        <v>19149</v>
      </c>
      <c r="C20675" s="5" t="s">
        <v>19150</v>
      </c>
      <c r="D20675" s="5" t="s">
        <v>11268</v>
      </c>
      <c r="E20675" s="5" t="s">
        <v>11269</v>
      </c>
    </row>
    <row r="20676" spans="1:5" ht="19.5">
      <c r="A20676"/>
      <c r="B20676" s="5" t="s">
        <v>19149</v>
      </c>
      <c r="C20676" s="5" t="s">
        <v>19150</v>
      </c>
      <c r="D20676" s="5" t="s">
        <v>11270</v>
      </c>
      <c r="E20676" s="5" t="s">
        <v>11271</v>
      </c>
    </row>
    <row r="20677" spans="1:5" ht="19.5">
      <c r="A20677"/>
      <c r="B20677" s="5" t="s">
        <v>19149</v>
      </c>
      <c r="C20677" s="5" t="s">
        <v>19150</v>
      </c>
      <c r="D20677" s="5" t="s">
        <v>11272</v>
      </c>
      <c r="E20677" s="5" t="s">
        <v>11273</v>
      </c>
    </row>
    <row r="20678" spans="1:5" ht="19.5">
      <c r="A20678"/>
      <c r="B20678" s="5" t="s">
        <v>19149</v>
      </c>
      <c r="C20678" s="5" t="s">
        <v>19150</v>
      </c>
      <c r="D20678" s="5" t="s">
        <v>11220</v>
      </c>
      <c r="E20678" s="5" t="s">
        <v>11221</v>
      </c>
    </row>
    <row r="20679" spans="1:5" ht="19.5">
      <c r="A20679"/>
      <c r="B20679" s="5" t="s">
        <v>19149</v>
      </c>
      <c r="C20679" s="5" t="s">
        <v>19150</v>
      </c>
      <c r="D20679" s="5" t="s">
        <v>11177</v>
      </c>
      <c r="E20679" s="5" t="s">
        <v>11178</v>
      </c>
    </row>
    <row r="20680" spans="1:5" ht="19.5">
      <c r="A20680"/>
      <c r="B20680" s="5" t="s">
        <v>19149</v>
      </c>
      <c r="C20680" s="5" t="s">
        <v>19150</v>
      </c>
      <c r="D20680" s="5" t="s">
        <v>543</v>
      </c>
      <c r="E20680" s="5" t="s">
        <v>544</v>
      </c>
    </row>
    <row r="20681" spans="1:5" ht="19.5">
      <c r="A20681"/>
      <c r="B20681" s="5" t="s">
        <v>19149</v>
      </c>
      <c r="C20681" s="5" t="s">
        <v>19150</v>
      </c>
      <c r="D20681" s="5" t="s">
        <v>14007</v>
      </c>
      <c r="E20681" s="5" t="s">
        <v>14008</v>
      </c>
    </row>
    <row r="20682" spans="1:5" ht="19.5">
      <c r="A20682"/>
      <c r="B20682" s="5" t="s">
        <v>19149</v>
      </c>
      <c r="C20682" s="5" t="s">
        <v>19150</v>
      </c>
      <c r="D20682" s="5" t="s">
        <v>11233</v>
      </c>
      <c r="E20682" s="5" t="s">
        <v>11234</v>
      </c>
    </row>
    <row r="20683" spans="1:5" ht="19.5">
      <c r="A20683"/>
      <c r="B20683" s="5" t="s">
        <v>19149</v>
      </c>
      <c r="C20683" s="5" t="s">
        <v>19150</v>
      </c>
      <c r="D20683" s="5" t="s">
        <v>11210</v>
      </c>
      <c r="E20683" s="5" t="s">
        <v>11211</v>
      </c>
    </row>
    <row r="20684" spans="1:5" ht="19.5">
      <c r="A20684"/>
      <c r="B20684" s="5" t="s">
        <v>19149</v>
      </c>
      <c r="C20684" s="5" t="s">
        <v>19150</v>
      </c>
      <c r="D20684" s="5" t="s">
        <v>14003</v>
      </c>
      <c r="E20684" s="5" t="s">
        <v>14004</v>
      </c>
    </row>
    <row r="20685" spans="1:5" ht="19.5">
      <c r="A20685"/>
      <c r="B20685" s="5" t="s">
        <v>19149</v>
      </c>
      <c r="C20685" s="5" t="s">
        <v>19150</v>
      </c>
      <c r="D20685" s="5" t="s">
        <v>3456</v>
      </c>
      <c r="E20685" s="5" t="s">
        <v>3457</v>
      </c>
    </row>
    <row r="20686" spans="1:5" ht="19.5">
      <c r="A20686"/>
      <c r="B20686" s="5" t="s">
        <v>19149</v>
      </c>
      <c r="C20686" s="5" t="s">
        <v>19150</v>
      </c>
      <c r="D20686" s="5" t="s">
        <v>11304</v>
      </c>
      <c r="E20686" s="5" t="s">
        <v>11305</v>
      </c>
    </row>
    <row r="20687" spans="1:5" ht="19.5">
      <c r="A20687"/>
      <c r="B20687" s="5" t="s">
        <v>19149</v>
      </c>
      <c r="C20687" s="5" t="s">
        <v>19150</v>
      </c>
      <c r="D20687" s="5" t="s">
        <v>19153</v>
      </c>
      <c r="E20687" s="5" t="s">
        <v>19154</v>
      </c>
    </row>
    <row r="20688" spans="1:5" ht="19.5">
      <c r="A20688"/>
      <c r="B20688" s="5" t="s">
        <v>19149</v>
      </c>
      <c r="C20688" s="5" t="s">
        <v>19150</v>
      </c>
      <c r="D20688" s="5" t="s">
        <v>19155</v>
      </c>
      <c r="E20688" s="5" t="s">
        <v>19156</v>
      </c>
    </row>
    <row r="20689" spans="1:5" ht="19.5">
      <c r="A20689"/>
      <c r="B20689" s="5" t="s">
        <v>19149</v>
      </c>
      <c r="C20689" s="5" t="s">
        <v>19150</v>
      </c>
      <c r="D20689" s="5" t="s">
        <v>11288</v>
      </c>
      <c r="E20689" s="5" t="s">
        <v>11289</v>
      </c>
    </row>
    <row r="20690" spans="1:5" ht="19.5">
      <c r="A20690"/>
      <c r="B20690" s="5" t="s">
        <v>19149</v>
      </c>
      <c r="C20690" s="5" t="s">
        <v>19150</v>
      </c>
      <c r="D20690" s="5" t="s">
        <v>11252</v>
      </c>
      <c r="E20690" s="5" t="s">
        <v>11253</v>
      </c>
    </row>
    <row r="20691" spans="1:5" ht="19.5">
      <c r="A20691"/>
      <c r="B20691" s="5" t="s">
        <v>19149</v>
      </c>
      <c r="C20691" s="5" t="s">
        <v>19150</v>
      </c>
      <c r="D20691" s="5" t="s">
        <v>601</v>
      </c>
      <c r="E20691" s="5" t="s">
        <v>11276</v>
      </c>
    </row>
    <row r="20692" spans="1:5" ht="19.5">
      <c r="A20692"/>
      <c r="B20692" s="5" t="s">
        <v>19149</v>
      </c>
      <c r="C20692" s="5" t="s">
        <v>19150</v>
      </c>
      <c r="D20692" s="5" t="s">
        <v>14025</v>
      </c>
      <c r="E20692" s="5" t="s">
        <v>14026</v>
      </c>
    </row>
    <row r="20693" spans="1:5" ht="19.5">
      <c r="A20693"/>
      <c r="B20693" s="5" t="s">
        <v>19149</v>
      </c>
      <c r="C20693" s="5" t="s">
        <v>19150</v>
      </c>
      <c r="D20693" s="5" t="s">
        <v>6361</v>
      </c>
      <c r="E20693" s="5" t="s">
        <v>6362</v>
      </c>
    </row>
    <row r="20694" spans="1:5" ht="19.5">
      <c r="A20694"/>
      <c r="B20694" s="5" t="s">
        <v>19157</v>
      </c>
      <c r="C20694" s="5" t="s">
        <v>19158</v>
      </c>
      <c r="D20694" s="5" t="s">
        <v>11319</v>
      </c>
      <c r="E20694" s="5" t="s">
        <v>11320</v>
      </c>
    </row>
    <row r="20695" spans="1:5" ht="19.5">
      <c r="A20695"/>
      <c r="B20695" s="5" t="s">
        <v>19157</v>
      </c>
      <c r="C20695" s="5" t="s">
        <v>19158</v>
      </c>
      <c r="D20695" s="5" t="s">
        <v>19159</v>
      </c>
      <c r="E20695" s="5" t="s">
        <v>19160</v>
      </c>
    </row>
    <row r="20696" spans="1:5" ht="19.5">
      <c r="A20696"/>
      <c r="B20696" s="5" t="s">
        <v>19157</v>
      </c>
      <c r="C20696" s="5" t="s">
        <v>19158</v>
      </c>
      <c r="D20696" s="5" t="s">
        <v>11321</v>
      </c>
      <c r="E20696" s="5" t="s">
        <v>11322</v>
      </c>
    </row>
    <row r="20697" spans="1:5" ht="19.5">
      <c r="A20697"/>
      <c r="B20697" s="5" t="s">
        <v>19157</v>
      </c>
      <c r="C20697" s="5" t="s">
        <v>19158</v>
      </c>
      <c r="D20697" s="5" t="s">
        <v>6361</v>
      </c>
      <c r="E20697" s="5" t="s">
        <v>6362</v>
      </c>
    </row>
    <row r="20698" spans="1:5" ht="19.5">
      <c r="A20698"/>
      <c r="B20698" s="5" t="s">
        <v>19157</v>
      </c>
      <c r="C20698" s="5" t="s">
        <v>19158</v>
      </c>
      <c r="D20698" s="5" t="s">
        <v>3855</v>
      </c>
      <c r="E20698" s="5" t="s">
        <v>19027</v>
      </c>
    </row>
    <row r="20699" spans="1:5" ht="19.5">
      <c r="A20699"/>
      <c r="B20699" s="5" t="s">
        <v>19157</v>
      </c>
      <c r="C20699" s="5" t="s">
        <v>19158</v>
      </c>
      <c r="D20699" s="5" t="s">
        <v>11323</v>
      </c>
      <c r="E20699" s="5" t="s">
        <v>11324</v>
      </c>
    </row>
    <row r="20700" spans="1:5" ht="19.5">
      <c r="A20700"/>
      <c r="B20700" s="5" t="s">
        <v>19157</v>
      </c>
      <c r="C20700" s="5" t="s">
        <v>19158</v>
      </c>
      <c r="D20700" s="5" t="s">
        <v>11252</v>
      </c>
      <c r="E20700" s="5" t="s">
        <v>11253</v>
      </c>
    </row>
    <row r="20701" spans="1:5" ht="19.5">
      <c r="A20701"/>
      <c r="B20701" s="5" t="s">
        <v>19157</v>
      </c>
      <c r="C20701" s="5" t="s">
        <v>19158</v>
      </c>
      <c r="D20701" s="5" t="s">
        <v>19161</v>
      </c>
      <c r="E20701" s="5" t="s">
        <v>19162</v>
      </c>
    </row>
    <row r="20702" spans="1:5" ht="19.5">
      <c r="A20702"/>
      <c r="B20702" s="5" t="s">
        <v>19157</v>
      </c>
      <c r="C20702" s="5" t="s">
        <v>19158</v>
      </c>
      <c r="D20702" s="5" t="s">
        <v>14812</v>
      </c>
      <c r="E20702" s="5" t="s">
        <v>14813</v>
      </c>
    </row>
    <row r="20703" spans="1:5" ht="19.5">
      <c r="A20703"/>
      <c r="B20703" s="5" t="s">
        <v>19157</v>
      </c>
      <c r="C20703" s="5" t="s">
        <v>19158</v>
      </c>
      <c r="D20703" s="5" t="s">
        <v>5544</v>
      </c>
      <c r="E20703" s="5" t="s">
        <v>11258</v>
      </c>
    </row>
    <row r="20704" spans="1:5" ht="19.5">
      <c r="A20704"/>
      <c r="B20704" s="5" t="s">
        <v>19157</v>
      </c>
      <c r="C20704" s="5" t="s">
        <v>19158</v>
      </c>
      <c r="D20704" s="5" t="s">
        <v>11259</v>
      </c>
      <c r="E20704" s="5" t="s">
        <v>7706</v>
      </c>
    </row>
    <row r="20705" spans="1:5" ht="19.5">
      <c r="A20705"/>
      <c r="B20705" s="5" t="s">
        <v>19157</v>
      </c>
      <c r="C20705" s="5" t="s">
        <v>19158</v>
      </c>
      <c r="D20705" s="5" t="s">
        <v>1523</v>
      </c>
      <c r="E20705" s="5" t="s">
        <v>1524</v>
      </c>
    </row>
    <row r="20706" spans="1:5" ht="19.5">
      <c r="A20706"/>
      <c r="B20706" s="5" t="s">
        <v>19157</v>
      </c>
      <c r="C20706" s="5" t="s">
        <v>19158</v>
      </c>
      <c r="D20706" s="5" t="s">
        <v>543</v>
      </c>
      <c r="E20706" s="5" t="s">
        <v>544</v>
      </c>
    </row>
    <row r="20707" spans="1:5" ht="19.5">
      <c r="A20707"/>
      <c r="B20707" s="5" t="s">
        <v>19157</v>
      </c>
      <c r="C20707" s="5" t="s">
        <v>19158</v>
      </c>
      <c r="D20707" s="5" t="s">
        <v>3975</v>
      </c>
      <c r="E20707" s="5" t="s">
        <v>3976</v>
      </c>
    </row>
    <row r="20708" spans="1:5" ht="19.5">
      <c r="A20708"/>
      <c r="B20708" s="5" t="s">
        <v>19157</v>
      </c>
      <c r="C20708" s="5" t="s">
        <v>19158</v>
      </c>
      <c r="D20708" s="5" t="s">
        <v>19151</v>
      </c>
      <c r="E20708" s="5" t="s">
        <v>19152</v>
      </c>
    </row>
    <row r="20709" spans="1:5" ht="19.5">
      <c r="A20709"/>
      <c r="B20709" s="5" t="s">
        <v>19157</v>
      </c>
      <c r="C20709" s="5" t="s">
        <v>19158</v>
      </c>
      <c r="D20709" s="5" t="s">
        <v>14985</v>
      </c>
      <c r="E20709" s="5" t="s">
        <v>14986</v>
      </c>
    </row>
    <row r="20710" spans="1:5" ht="19.5">
      <c r="A20710"/>
      <c r="B20710" s="5" t="s">
        <v>19157</v>
      </c>
      <c r="C20710" s="5" t="s">
        <v>19158</v>
      </c>
      <c r="D20710" s="5" t="s">
        <v>813</v>
      </c>
      <c r="E20710" s="5" t="s">
        <v>814</v>
      </c>
    </row>
    <row r="20711" spans="1:5" ht="19.5">
      <c r="A20711"/>
      <c r="B20711" s="5" t="s">
        <v>19157</v>
      </c>
      <c r="C20711" s="5" t="s">
        <v>19158</v>
      </c>
      <c r="D20711" s="5" t="s">
        <v>19163</v>
      </c>
      <c r="E20711" s="5" t="s">
        <v>18464</v>
      </c>
    </row>
    <row r="20712" spans="1:5" ht="19.5">
      <c r="A20712"/>
      <c r="B20712" s="5" t="s">
        <v>19157</v>
      </c>
      <c r="C20712" s="5" t="s">
        <v>19158</v>
      </c>
      <c r="D20712" s="5" t="s">
        <v>1197</v>
      </c>
      <c r="E20712" s="5" t="s">
        <v>138</v>
      </c>
    </row>
    <row r="20713" spans="1:5" ht="19.5">
      <c r="A20713"/>
      <c r="B20713" s="5" t="s">
        <v>19164</v>
      </c>
      <c r="C20713" s="5" t="s">
        <v>19165</v>
      </c>
      <c r="D20713" s="5" t="s">
        <v>137</v>
      </c>
      <c r="E20713" s="5" t="s">
        <v>138</v>
      </c>
    </row>
    <row r="20714" spans="1:5" ht="19.5">
      <c r="A20714"/>
      <c r="B20714" s="5" t="s">
        <v>19164</v>
      </c>
      <c r="C20714" s="5" t="s">
        <v>19165</v>
      </c>
      <c r="D20714" s="5" t="s">
        <v>3695</v>
      </c>
      <c r="E20714" s="5" t="s">
        <v>3696</v>
      </c>
    </row>
    <row r="20715" spans="1:5" ht="19.5">
      <c r="A20715"/>
      <c r="B20715" s="5" t="s">
        <v>19164</v>
      </c>
      <c r="C20715" s="5" t="s">
        <v>19165</v>
      </c>
      <c r="D20715" s="5" t="s">
        <v>11062</v>
      </c>
      <c r="E20715" s="5" t="s">
        <v>10911</v>
      </c>
    </row>
    <row r="20716" spans="1:5" ht="19.5">
      <c r="A20716"/>
      <c r="B20716" s="5" t="s">
        <v>19164</v>
      </c>
      <c r="C20716" s="5" t="s">
        <v>19165</v>
      </c>
      <c r="D20716" s="5" t="s">
        <v>19166</v>
      </c>
      <c r="E20716" s="5" t="s">
        <v>19167</v>
      </c>
    </row>
    <row r="20717" spans="1:5" ht="19.5">
      <c r="A20717"/>
      <c r="B20717" s="5" t="s">
        <v>19164</v>
      </c>
      <c r="C20717" s="5" t="s">
        <v>19165</v>
      </c>
      <c r="D20717" s="5" t="s">
        <v>11337</v>
      </c>
      <c r="E20717" s="5" t="s">
        <v>11338</v>
      </c>
    </row>
    <row r="20718" spans="1:5" ht="19.5">
      <c r="A20718"/>
      <c r="B20718" s="5" t="s">
        <v>19164</v>
      </c>
      <c r="C20718" s="5" t="s">
        <v>19165</v>
      </c>
      <c r="D20718" s="5" t="s">
        <v>19168</v>
      </c>
      <c r="E20718" s="5" t="s">
        <v>13930</v>
      </c>
    </row>
    <row r="20719" spans="1:5" ht="19.5">
      <c r="A20719"/>
      <c r="B20719" s="5" t="s">
        <v>19164</v>
      </c>
      <c r="C20719" s="5" t="s">
        <v>19165</v>
      </c>
      <c r="D20719" s="5" t="s">
        <v>19169</v>
      </c>
      <c r="E20719" s="5" t="s">
        <v>19170</v>
      </c>
    </row>
    <row r="20720" spans="1:5" ht="19.5">
      <c r="A20720"/>
      <c r="B20720" s="5" t="s">
        <v>19164</v>
      </c>
      <c r="C20720" s="5" t="s">
        <v>19165</v>
      </c>
      <c r="D20720" s="5" t="s">
        <v>19171</v>
      </c>
      <c r="E20720" s="5" t="s">
        <v>19172</v>
      </c>
    </row>
    <row r="20721" spans="1:5" ht="19.5">
      <c r="A20721"/>
      <c r="B20721" s="5" t="s">
        <v>19164</v>
      </c>
      <c r="C20721" s="5" t="s">
        <v>19165</v>
      </c>
      <c r="D20721" s="5" t="s">
        <v>11335</v>
      </c>
      <c r="E20721" s="5" t="s">
        <v>11336</v>
      </c>
    </row>
    <row r="20722" spans="1:5" ht="19.5">
      <c r="A20722"/>
      <c r="B20722" s="5" t="s">
        <v>19164</v>
      </c>
      <c r="C20722" s="5" t="s">
        <v>19165</v>
      </c>
      <c r="D20722" s="5" t="s">
        <v>19173</v>
      </c>
      <c r="E20722" s="5" t="s">
        <v>19174</v>
      </c>
    </row>
    <row r="20723" spans="1:5" ht="19.5">
      <c r="A20723"/>
      <c r="B20723" s="5" t="s">
        <v>19164</v>
      </c>
      <c r="C20723" s="5" t="s">
        <v>19165</v>
      </c>
      <c r="D20723" s="5" t="s">
        <v>1523</v>
      </c>
      <c r="E20723" s="5" t="s">
        <v>1524</v>
      </c>
    </row>
    <row r="20724" spans="1:5" ht="19.5">
      <c r="A20724"/>
      <c r="B20724" s="5" t="s">
        <v>19175</v>
      </c>
      <c r="C20724" s="5" t="s">
        <v>19176</v>
      </c>
      <c r="D20724" s="5" t="s">
        <v>137</v>
      </c>
      <c r="E20724" s="5" t="s">
        <v>138</v>
      </c>
    </row>
    <row r="20725" spans="1:5" ht="19.5">
      <c r="A20725"/>
      <c r="B20725" s="5" t="s">
        <v>19175</v>
      </c>
      <c r="C20725" s="5" t="s">
        <v>19176</v>
      </c>
      <c r="D20725" s="5" t="s">
        <v>19177</v>
      </c>
      <c r="E20725" s="5" t="s">
        <v>19178</v>
      </c>
    </row>
    <row r="20726" spans="1:5" ht="19.5">
      <c r="A20726"/>
      <c r="B20726" s="5" t="s">
        <v>19175</v>
      </c>
      <c r="C20726" s="5" t="s">
        <v>19176</v>
      </c>
      <c r="D20726" s="5" t="s">
        <v>10616</v>
      </c>
      <c r="E20726" s="5" t="s">
        <v>10617</v>
      </c>
    </row>
    <row r="20727" spans="1:5" ht="19.5">
      <c r="A20727"/>
      <c r="B20727" s="5" t="s">
        <v>19175</v>
      </c>
      <c r="C20727" s="5" t="s">
        <v>19176</v>
      </c>
      <c r="D20727" s="5" t="s">
        <v>19179</v>
      </c>
      <c r="E20727" s="5" t="s">
        <v>19180</v>
      </c>
    </row>
    <row r="20728" spans="1:5" ht="19.5">
      <c r="A20728"/>
      <c r="B20728" s="5" t="s">
        <v>19175</v>
      </c>
      <c r="C20728" s="5" t="s">
        <v>19176</v>
      </c>
      <c r="D20728" s="5" t="s">
        <v>19181</v>
      </c>
      <c r="E20728" s="5" t="s">
        <v>19182</v>
      </c>
    </row>
    <row r="20729" spans="1:5" ht="19.5">
      <c r="A20729"/>
      <c r="B20729" s="5" t="s">
        <v>19175</v>
      </c>
      <c r="C20729" s="5" t="s">
        <v>19176</v>
      </c>
      <c r="D20729" s="5" t="s">
        <v>6926</v>
      </c>
      <c r="E20729" s="5" t="s">
        <v>10103</v>
      </c>
    </row>
    <row r="20730" spans="1:5" ht="19.5">
      <c r="A20730"/>
      <c r="B20730" s="5" t="s">
        <v>19175</v>
      </c>
      <c r="C20730" s="5" t="s">
        <v>19176</v>
      </c>
      <c r="D20730" s="5" t="s">
        <v>11353</v>
      </c>
      <c r="E20730" s="5" t="s">
        <v>11354</v>
      </c>
    </row>
    <row r="20731" spans="1:5" ht="19.5">
      <c r="A20731"/>
      <c r="B20731" s="5" t="s">
        <v>19175</v>
      </c>
      <c r="C20731" s="5" t="s">
        <v>19176</v>
      </c>
      <c r="D20731" s="5" t="s">
        <v>11357</v>
      </c>
      <c r="E20731" s="5" t="s">
        <v>11358</v>
      </c>
    </row>
    <row r="20732" spans="1:5" ht="19.5">
      <c r="A20732"/>
      <c r="B20732" s="5" t="s">
        <v>19175</v>
      </c>
      <c r="C20732" s="5" t="s">
        <v>19176</v>
      </c>
      <c r="D20732" s="5" t="s">
        <v>10441</v>
      </c>
      <c r="E20732" s="5" t="s">
        <v>10442</v>
      </c>
    </row>
    <row r="20733" spans="1:5" ht="19.5">
      <c r="A20733"/>
      <c r="B20733" s="5" t="s">
        <v>19175</v>
      </c>
      <c r="C20733" s="5" t="s">
        <v>19176</v>
      </c>
      <c r="D20733" s="5" t="s">
        <v>1313</v>
      </c>
      <c r="E20733" s="5" t="s">
        <v>10438</v>
      </c>
    </row>
    <row r="20734" spans="1:5" ht="19.5">
      <c r="A20734"/>
      <c r="B20734" s="5" t="s">
        <v>19175</v>
      </c>
      <c r="C20734" s="5" t="s">
        <v>19176</v>
      </c>
      <c r="D20734" s="5" t="s">
        <v>11543</v>
      </c>
      <c r="E20734" s="5" t="s">
        <v>11544</v>
      </c>
    </row>
    <row r="20735" spans="1:5" ht="19.5">
      <c r="A20735"/>
      <c r="B20735" s="5" t="s">
        <v>19175</v>
      </c>
      <c r="C20735" s="5" t="s">
        <v>19176</v>
      </c>
      <c r="D20735" s="5" t="s">
        <v>11404</v>
      </c>
      <c r="E20735" s="5" t="s">
        <v>11405</v>
      </c>
    </row>
    <row r="20736" spans="1:5" ht="19.5">
      <c r="A20736"/>
      <c r="B20736" s="5" t="s">
        <v>19175</v>
      </c>
      <c r="C20736" s="5" t="s">
        <v>19176</v>
      </c>
      <c r="D20736" s="5" t="s">
        <v>11456</v>
      </c>
      <c r="E20736" s="5" t="s">
        <v>11457</v>
      </c>
    </row>
    <row r="20737" spans="1:5" ht="19.5">
      <c r="A20737"/>
      <c r="B20737" s="5" t="s">
        <v>19175</v>
      </c>
      <c r="C20737" s="5" t="s">
        <v>19176</v>
      </c>
      <c r="D20737" s="5" t="s">
        <v>4073</v>
      </c>
      <c r="E20737" s="5" t="s">
        <v>4074</v>
      </c>
    </row>
    <row r="20738" spans="1:5" ht="19.5">
      <c r="A20738"/>
      <c r="B20738" s="5" t="s">
        <v>19175</v>
      </c>
      <c r="C20738" s="5" t="s">
        <v>19176</v>
      </c>
      <c r="D20738" s="5" t="s">
        <v>11436</v>
      </c>
      <c r="E20738" s="5" t="s">
        <v>11437</v>
      </c>
    </row>
    <row r="20739" spans="1:5" ht="19.5">
      <c r="A20739"/>
      <c r="B20739" s="5" t="s">
        <v>19175</v>
      </c>
      <c r="C20739" s="5" t="s">
        <v>19176</v>
      </c>
      <c r="D20739" s="5" t="s">
        <v>14054</v>
      </c>
      <c r="E20739" s="5" t="s">
        <v>14055</v>
      </c>
    </row>
    <row r="20740" spans="1:5" ht="19.5">
      <c r="A20740"/>
      <c r="B20740" s="5" t="s">
        <v>19175</v>
      </c>
      <c r="C20740" s="5" t="s">
        <v>19176</v>
      </c>
      <c r="D20740" s="5" t="s">
        <v>19183</v>
      </c>
      <c r="E20740" s="5" t="s">
        <v>19184</v>
      </c>
    </row>
    <row r="20741" spans="1:5" ht="19.5">
      <c r="A20741"/>
      <c r="B20741" s="5" t="s">
        <v>19175</v>
      </c>
      <c r="C20741" s="5" t="s">
        <v>19176</v>
      </c>
      <c r="D20741" s="5" t="s">
        <v>11402</v>
      </c>
      <c r="E20741" s="5" t="s">
        <v>11403</v>
      </c>
    </row>
    <row r="20742" spans="1:5" ht="19.5">
      <c r="A20742"/>
      <c r="B20742" s="5" t="s">
        <v>19175</v>
      </c>
      <c r="C20742" s="5" t="s">
        <v>19176</v>
      </c>
      <c r="D20742" s="5" t="s">
        <v>10439</v>
      </c>
      <c r="E20742" s="5" t="s">
        <v>10440</v>
      </c>
    </row>
    <row r="20743" spans="1:5" ht="19.5">
      <c r="A20743"/>
      <c r="B20743" s="5" t="s">
        <v>19175</v>
      </c>
      <c r="C20743" s="5" t="s">
        <v>19176</v>
      </c>
      <c r="D20743" s="5" t="s">
        <v>19185</v>
      </c>
      <c r="E20743" s="5" t="s">
        <v>19186</v>
      </c>
    </row>
    <row r="20744" spans="1:5" ht="19.5">
      <c r="A20744"/>
      <c r="B20744" s="5" t="s">
        <v>19175</v>
      </c>
      <c r="C20744" s="5" t="s">
        <v>19176</v>
      </c>
      <c r="D20744" s="5" t="s">
        <v>7309</v>
      </c>
      <c r="E20744" s="5" t="s">
        <v>7310</v>
      </c>
    </row>
    <row r="20745" spans="1:5" ht="19.5">
      <c r="A20745"/>
      <c r="B20745" s="5" t="s">
        <v>19175</v>
      </c>
      <c r="C20745" s="5" t="s">
        <v>19176</v>
      </c>
      <c r="D20745" s="5" t="s">
        <v>10443</v>
      </c>
      <c r="E20745" s="5" t="s">
        <v>10444</v>
      </c>
    </row>
    <row r="20746" spans="1:5" ht="19.5">
      <c r="A20746"/>
      <c r="B20746" s="5" t="s">
        <v>19175</v>
      </c>
      <c r="C20746" s="5" t="s">
        <v>19176</v>
      </c>
      <c r="D20746" s="5" t="s">
        <v>19187</v>
      </c>
      <c r="E20746" s="5" t="s">
        <v>19188</v>
      </c>
    </row>
    <row r="20747" spans="1:5" ht="19.5">
      <c r="A20747"/>
      <c r="B20747" s="5" t="s">
        <v>19175</v>
      </c>
      <c r="C20747" s="5" t="s">
        <v>19176</v>
      </c>
      <c r="D20747" s="5" t="s">
        <v>4141</v>
      </c>
      <c r="E20747" s="5" t="s">
        <v>4142</v>
      </c>
    </row>
    <row r="20748" spans="1:5" ht="19.5">
      <c r="A20748"/>
      <c r="B20748" s="5" t="s">
        <v>19175</v>
      </c>
      <c r="C20748" s="5" t="s">
        <v>19176</v>
      </c>
      <c r="D20748" s="5" t="s">
        <v>19189</v>
      </c>
      <c r="E20748" s="5" t="s">
        <v>19190</v>
      </c>
    </row>
    <row r="20749" spans="1:5" ht="19.5">
      <c r="A20749"/>
      <c r="B20749" s="5" t="s">
        <v>19175</v>
      </c>
      <c r="C20749" s="5" t="s">
        <v>19176</v>
      </c>
      <c r="D20749" s="5" t="s">
        <v>19191</v>
      </c>
      <c r="E20749" s="5" t="s">
        <v>19192</v>
      </c>
    </row>
    <row r="20750" spans="1:5" ht="19.5">
      <c r="A20750"/>
      <c r="B20750" s="5" t="s">
        <v>19175</v>
      </c>
      <c r="C20750" s="5" t="s">
        <v>19176</v>
      </c>
      <c r="D20750" s="5" t="s">
        <v>19193</v>
      </c>
      <c r="E20750" s="5" t="s">
        <v>19194</v>
      </c>
    </row>
    <row r="20751" spans="1:5" ht="19.5">
      <c r="A20751"/>
      <c r="B20751" s="5" t="s">
        <v>19195</v>
      </c>
      <c r="C20751" s="5" t="s">
        <v>19196</v>
      </c>
      <c r="D20751" s="5" t="s">
        <v>137</v>
      </c>
      <c r="E20751" s="5" t="s">
        <v>138</v>
      </c>
    </row>
    <row r="20752" spans="1:5" ht="19.5">
      <c r="A20752"/>
      <c r="B20752" s="5" t="s">
        <v>19195</v>
      </c>
      <c r="C20752" s="5" t="s">
        <v>19196</v>
      </c>
      <c r="D20752" s="5" t="s">
        <v>6315</v>
      </c>
      <c r="E20752" s="5" t="s">
        <v>6316</v>
      </c>
    </row>
    <row r="20753" spans="1:5" ht="19.5">
      <c r="A20753"/>
      <c r="B20753" s="5" t="s">
        <v>19195</v>
      </c>
      <c r="C20753" s="5" t="s">
        <v>19196</v>
      </c>
      <c r="D20753" s="5" t="s">
        <v>19197</v>
      </c>
      <c r="E20753" s="5" t="s">
        <v>16808</v>
      </c>
    </row>
    <row r="20754" spans="1:5" ht="19.5">
      <c r="A20754"/>
      <c r="B20754" s="5" t="s">
        <v>19195</v>
      </c>
      <c r="C20754" s="5" t="s">
        <v>19196</v>
      </c>
      <c r="D20754" s="5" t="s">
        <v>11365</v>
      </c>
      <c r="E20754" s="5" t="s">
        <v>11366</v>
      </c>
    </row>
    <row r="20755" spans="1:5" ht="19.5">
      <c r="A20755"/>
      <c r="B20755" s="5" t="s">
        <v>19195</v>
      </c>
      <c r="C20755" s="5" t="s">
        <v>19196</v>
      </c>
      <c r="D20755" s="5" t="s">
        <v>11367</v>
      </c>
      <c r="E20755" s="5" t="s">
        <v>11368</v>
      </c>
    </row>
    <row r="20756" spans="1:5" ht="19.5">
      <c r="A20756"/>
      <c r="B20756" s="5" t="s">
        <v>19195</v>
      </c>
      <c r="C20756" s="5" t="s">
        <v>19196</v>
      </c>
      <c r="D20756" s="5" t="s">
        <v>19198</v>
      </c>
      <c r="E20756" s="5" t="s">
        <v>12488</v>
      </c>
    </row>
    <row r="20757" spans="1:5" ht="19.5">
      <c r="A20757"/>
      <c r="B20757" s="5" t="s">
        <v>19195</v>
      </c>
      <c r="C20757" s="5" t="s">
        <v>19196</v>
      </c>
      <c r="D20757" s="5" t="s">
        <v>11406</v>
      </c>
      <c r="E20757" s="5" t="s">
        <v>11407</v>
      </c>
    </row>
    <row r="20758" spans="1:5" ht="19.5">
      <c r="A20758"/>
      <c r="B20758" s="5" t="s">
        <v>19195</v>
      </c>
      <c r="C20758" s="5" t="s">
        <v>19196</v>
      </c>
      <c r="D20758" s="5" t="s">
        <v>869</v>
      </c>
      <c r="E20758" s="5" t="s">
        <v>870</v>
      </c>
    </row>
    <row r="20759" spans="1:5" ht="19.5">
      <c r="A20759"/>
      <c r="B20759" s="5" t="s">
        <v>19195</v>
      </c>
      <c r="C20759" s="5" t="s">
        <v>19196</v>
      </c>
      <c r="D20759" s="5" t="s">
        <v>19199</v>
      </c>
      <c r="E20759" s="5" t="s">
        <v>19200</v>
      </c>
    </row>
    <row r="20760" spans="1:5" ht="19.5">
      <c r="A20760"/>
      <c r="B20760" s="5" t="s">
        <v>19195</v>
      </c>
      <c r="C20760" s="5" t="s">
        <v>19196</v>
      </c>
      <c r="D20760" s="5" t="s">
        <v>14048</v>
      </c>
      <c r="E20760" s="5" t="s">
        <v>14049</v>
      </c>
    </row>
    <row r="20761" spans="1:5" ht="19.5">
      <c r="A20761"/>
      <c r="B20761" s="5" t="s">
        <v>19195</v>
      </c>
      <c r="C20761" s="5" t="s">
        <v>19196</v>
      </c>
      <c r="D20761" s="5" t="s">
        <v>11446</v>
      </c>
      <c r="E20761" s="5" t="s">
        <v>3241</v>
      </c>
    </row>
    <row r="20762" spans="1:5" ht="19.5">
      <c r="A20762"/>
      <c r="B20762" s="5" t="s">
        <v>19195</v>
      </c>
      <c r="C20762" s="5" t="s">
        <v>19196</v>
      </c>
      <c r="D20762" s="5" t="s">
        <v>11428</v>
      </c>
      <c r="E20762" s="5" t="s">
        <v>11429</v>
      </c>
    </row>
    <row r="20763" spans="1:5" ht="19.5">
      <c r="A20763"/>
      <c r="B20763" s="5" t="s">
        <v>19195</v>
      </c>
      <c r="C20763" s="5" t="s">
        <v>19196</v>
      </c>
      <c r="D20763" s="5" t="s">
        <v>475</v>
      </c>
      <c r="E20763" s="5" t="s">
        <v>476</v>
      </c>
    </row>
    <row r="20764" spans="1:5" ht="19.5">
      <c r="A20764"/>
      <c r="B20764" s="5" t="s">
        <v>19195</v>
      </c>
      <c r="C20764" s="5" t="s">
        <v>19196</v>
      </c>
      <c r="D20764" s="5" t="s">
        <v>19201</v>
      </c>
      <c r="E20764" s="5" t="s">
        <v>8696</v>
      </c>
    </row>
    <row r="20765" spans="1:5" ht="19.5">
      <c r="A20765"/>
      <c r="B20765" s="5" t="s">
        <v>19195</v>
      </c>
      <c r="C20765" s="5" t="s">
        <v>19196</v>
      </c>
      <c r="D20765" s="5" t="s">
        <v>19202</v>
      </c>
      <c r="E20765" s="5" t="s">
        <v>19203</v>
      </c>
    </row>
    <row r="20766" spans="1:5" ht="19.5">
      <c r="A20766"/>
      <c r="B20766" s="5" t="s">
        <v>19195</v>
      </c>
      <c r="C20766" s="5" t="s">
        <v>19196</v>
      </c>
      <c r="D20766" s="5" t="s">
        <v>19181</v>
      </c>
      <c r="E20766" s="5" t="s">
        <v>19182</v>
      </c>
    </row>
    <row r="20767" spans="1:5" ht="19.5">
      <c r="A20767"/>
      <c r="B20767" s="5" t="s">
        <v>19195</v>
      </c>
      <c r="C20767" s="5" t="s">
        <v>19196</v>
      </c>
      <c r="D20767" s="5" t="s">
        <v>19204</v>
      </c>
      <c r="E20767" s="5" t="s">
        <v>19205</v>
      </c>
    </row>
    <row r="20768" spans="1:5" ht="19.5">
      <c r="A20768"/>
      <c r="B20768" s="5" t="s">
        <v>19195</v>
      </c>
      <c r="C20768" s="5" t="s">
        <v>19196</v>
      </c>
      <c r="D20768" s="5" t="s">
        <v>11369</v>
      </c>
      <c r="E20768" s="5" t="s">
        <v>11370</v>
      </c>
    </row>
    <row r="20769" spans="1:5" ht="19.5">
      <c r="A20769"/>
      <c r="B20769" s="5" t="s">
        <v>19195</v>
      </c>
      <c r="C20769" s="5" t="s">
        <v>19196</v>
      </c>
      <c r="D20769" s="5" t="s">
        <v>11346</v>
      </c>
      <c r="E20769" s="5" t="s">
        <v>6401</v>
      </c>
    </row>
    <row r="20770" spans="1:5" ht="19.5">
      <c r="A20770"/>
      <c r="B20770" s="5" t="s">
        <v>19195</v>
      </c>
      <c r="C20770" s="5" t="s">
        <v>19196</v>
      </c>
      <c r="D20770" s="5" t="s">
        <v>19206</v>
      </c>
      <c r="E20770" s="5" t="s">
        <v>19207</v>
      </c>
    </row>
    <row r="20771" spans="1:5" ht="19.5">
      <c r="A20771"/>
      <c r="B20771" s="5" t="s">
        <v>19195</v>
      </c>
      <c r="C20771" s="5" t="s">
        <v>19196</v>
      </c>
      <c r="D20771" s="5" t="s">
        <v>11543</v>
      </c>
      <c r="E20771" s="5" t="s">
        <v>11544</v>
      </c>
    </row>
    <row r="20772" spans="1:5" ht="19.5">
      <c r="A20772"/>
      <c r="B20772" s="5" t="s">
        <v>19195</v>
      </c>
      <c r="C20772" s="5" t="s">
        <v>19196</v>
      </c>
      <c r="D20772" s="5" t="s">
        <v>11355</v>
      </c>
      <c r="E20772" s="5" t="s">
        <v>11356</v>
      </c>
    </row>
    <row r="20773" spans="1:5" ht="19.5">
      <c r="A20773"/>
      <c r="B20773" s="5" t="s">
        <v>19195</v>
      </c>
      <c r="C20773" s="5" t="s">
        <v>19196</v>
      </c>
      <c r="D20773" s="5" t="s">
        <v>9832</v>
      </c>
      <c r="E20773" s="5" t="s">
        <v>19208</v>
      </c>
    </row>
    <row r="20774" spans="1:5" ht="19.5">
      <c r="A20774"/>
      <c r="B20774" s="5" t="s">
        <v>19195</v>
      </c>
      <c r="C20774" s="5" t="s">
        <v>19196</v>
      </c>
      <c r="D20774" s="5" t="s">
        <v>8077</v>
      </c>
      <c r="E20774" s="5" t="s">
        <v>1864</v>
      </c>
    </row>
    <row r="20775" spans="1:5" ht="19.5">
      <c r="A20775"/>
      <c r="B20775" s="5" t="s">
        <v>19195</v>
      </c>
      <c r="C20775" s="5" t="s">
        <v>19196</v>
      </c>
      <c r="D20775" s="5" t="s">
        <v>11456</v>
      </c>
      <c r="E20775" s="5" t="s">
        <v>11457</v>
      </c>
    </row>
    <row r="20776" spans="1:5" ht="19.5">
      <c r="A20776"/>
      <c r="B20776" s="5" t="s">
        <v>19195</v>
      </c>
      <c r="C20776" s="5" t="s">
        <v>19196</v>
      </c>
      <c r="D20776" s="5" t="s">
        <v>19209</v>
      </c>
      <c r="E20776" s="5" t="s">
        <v>19210</v>
      </c>
    </row>
    <row r="20777" spans="1:5" ht="19.5">
      <c r="A20777"/>
      <c r="B20777" s="5" t="s">
        <v>19195</v>
      </c>
      <c r="C20777" s="5" t="s">
        <v>19196</v>
      </c>
      <c r="D20777" s="5" t="s">
        <v>19211</v>
      </c>
      <c r="E20777" s="5" t="s">
        <v>19212</v>
      </c>
    </row>
    <row r="20778" spans="1:5" ht="19.5">
      <c r="A20778"/>
      <c r="B20778" s="5" t="s">
        <v>19195</v>
      </c>
      <c r="C20778" s="5" t="s">
        <v>19196</v>
      </c>
      <c r="D20778" s="5" t="s">
        <v>19213</v>
      </c>
      <c r="E20778" s="5" t="s">
        <v>19214</v>
      </c>
    </row>
    <row r="20779" spans="1:5" ht="19.5">
      <c r="A20779"/>
      <c r="B20779" s="5" t="s">
        <v>19195</v>
      </c>
      <c r="C20779" s="5" t="s">
        <v>19196</v>
      </c>
      <c r="D20779" s="5" t="s">
        <v>19215</v>
      </c>
      <c r="E20779" s="5" t="s">
        <v>3615</v>
      </c>
    </row>
    <row r="20780" spans="1:5" ht="19.5">
      <c r="A20780"/>
      <c r="B20780" s="5" t="s">
        <v>19195</v>
      </c>
      <c r="C20780" s="5" t="s">
        <v>19196</v>
      </c>
      <c r="D20780" s="5" t="s">
        <v>4212</v>
      </c>
      <c r="E20780" s="5" t="s">
        <v>4213</v>
      </c>
    </row>
    <row r="20781" spans="1:5" ht="19.5">
      <c r="A20781"/>
      <c r="B20781" s="5" t="s">
        <v>19195</v>
      </c>
      <c r="C20781" s="5" t="s">
        <v>19196</v>
      </c>
      <c r="D20781" s="5" t="s">
        <v>11420</v>
      </c>
      <c r="E20781" s="5" t="s">
        <v>11421</v>
      </c>
    </row>
    <row r="20782" spans="1:5" ht="19.5">
      <c r="A20782"/>
      <c r="B20782" s="5" t="s">
        <v>19195</v>
      </c>
      <c r="C20782" s="5" t="s">
        <v>19196</v>
      </c>
      <c r="D20782" s="5" t="s">
        <v>19216</v>
      </c>
      <c r="E20782" s="5" t="s">
        <v>19217</v>
      </c>
    </row>
    <row r="20783" spans="1:5" ht="19.5">
      <c r="A20783"/>
      <c r="B20783" s="5" t="s">
        <v>19195</v>
      </c>
      <c r="C20783" s="5" t="s">
        <v>19196</v>
      </c>
      <c r="D20783" s="5" t="s">
        <v>19218</v>
      </c>
      <c r="E20783" s="5" t="s">
        <v>19219</v>
      </c>
    </row>
    <row r="20784" spans="1:5" ht="19.5">
      <c r="A20784"/>
      <c r="B20784" s="5" t="s">
        <v>19195</v>
      </c>
      <c r="C20784" s="5" t="s">
        <v>19196</v>
      </c>
      <c r="D20784" s="5" t="s">
        <v>11357</v>
      </c>
      <c r="E20784" s="5" t="s">
        <v>11358</v>
      </c>
    </row>
    <row r="20785" spans="1:5" ht="19.5">
      <c r="A20785"/>
      <c r="B20785" s="5" t="s">
        <v>19220</v>
      </c>
      <c r="C20785" s="5" t="s">
        <v>19221</v>
      </c>
      <c r="D20785" s="5" t="s">
        <v>137</v>
      </c>
      <c r="E20785" s="5" t="s">
        <v>138</v>
      </c>
    </row>
    <row r="20786" spans="1:5" ht="19.5">
      <c r="A20786"/>
      <c r="B20786" s="5" t="s">
        <v>19220</v>
      </c>
      <c r="C20786" s="5" t="s">
        <v>19221</v>
      </c>
      <c r="D20786" s="5" t="s">
        <v>10382</v>
      </c>
      <c r="E20786" s="5" t="s">
        <v>2070</v>
      </c>
    </row>
    <row r="20787" spans="1:5" ht="19.5">
      <c r="A20787"/>
      <c r="B20787" s="5" t="s">
        <v>19220</v>
      </c>
      <c r="C20787" s="5" t="s">
        <v>19221</v>
      </c>
      <c r="D20787" s="5" t="s">
        <v>11384</v>
      </c>
      <c r="E20787" s="5" t="s">
        <v>19222</v>
      </c>
    </row>
    <row r="20788" spans="1:5" ht="19.5">
      <c r="A20788"/>
      <c r="B20788" s="5" t="s">
        <v>19220</v>
      </c>
      <c r="C20788" s="5" t="s">
        <v>19221</v>
      </c>
      <c r="D20788" s="5" t="s">
        <v>19223</v>
      </c>
      <c r="E20788" s="5" t="s">
        <v>19224</v>
      </c>
    </row>
    <row r="20789" spans="1:5" ht="19.5">
      <c r="A20789"/>
      <c r="B20789" s="5" t="s">
        <v>19220</v>
      </c>
      <c r="C20789" s="5" t="s">
        <v>19221</v>
      </c>
      <c r="D20789" s="5" t="s">
        <v>11386</v>
      </c>
      <c r="E20789" s="5" t="s">
        <v>7935</v>
      </c>
    </row>
    <row r="20790" spans="1:5" ht="19.5">
      <c r="A20790"/>
      <c r="B20790" s="5" t="s">
        <v>19220</v>
      </c>
      <c r="C20790" s="5" t="s">
        <v>19221</v>
      </c>
      <c r="D20790" s="5" t="s">
        <v>4686</v>
      </c>
      <c r="E20790" s="5" t="s">
        <v>19225</v>
      </c>
    </row>
    <row r="20791" spans="1:5" ht="19.5">
      <c r="A20791"/>
      <c r="B20791" s="5" t="s">
        <v>19220</v>
      </c>
      <c r="C20791" s="5" t="s">
        <v>19221</v>
      </c>
      <c r="D20791" s="5" t="s">
        <v>543</v>
      </c>
      <c r="E20791" s="5" t="s">
        <v>544</v>
      </c>
    </row>
    <row r="20792" spans="1:5" ht="19.5">
      <c r="A20792"/>
      <c r="B20792" s="5" t="s">
        <v>19226</v>
      </c>
      <c r="C20792" s="5" t="s">
        <v>19227</v>
      </c>
      <c r="D20792" s="5" t="s">
        <v>137</v>
      </c>
      <c r="E20792" s="5" t="s">
        <v>138</v>
      </c>
    </row>
    <row r="20793" spans="1:5" ht="19.5">
      <c r="A20793"/>
      <c r="B20793" s="5" t="s">
        <v>19226</v>
      </c>
      <c r="C20793" s="5" t="s">
        <v>19227</v>
      </c>
      <c r="D20793" s="5" t="s">
        <v>8105</v>
      </c>
      <c r="E20793" s="5" t="s">
        <v>8835</v>
      </c>
    </row>
    <row r="20794" spans="1:5" ht="19.5">
      <c r="A20794"/>
      <c r="B20794" s="5" t="s">
        <v>19226</v>
      </c>
      <c r="C20794" s="5" t="s">
        <v>19227</v>
      </c>
      <c r="D20794" s="5" t="s">
        <v>11514</v>
      </c>
      <c r="E20794" s="5" t="s">
        <v>8744</v>
      </c>
    </row>
    <row r="20795" spans="1:5" ht="19.5">
      <c r="A20795"/>
      <c r="B20795" s="5" t="s">
        <v>19226</v>
      </c>
      <c r="C20795" s="5" t="s">
        <v>19227</v>
      </c>
      <c r="D20795" s="5" t="s">
        <v>11496</v>
      </c>
      <c r="E20795" s="5" t="s">
        <v>11497</v>
      </c>
    </row>
    <row r="20796" spans="1:5" ht="19.5">
      <c r="A20796"/>
      <c r="B20796" s="5" t="s">
        <v>19226</v>
      </c>
      <c r="C20796" s="5" t="s">
        <v>19227</v>
      </c>
      <c r="D20796" s="5" t="s">
        <v>19228</v>
      </c>
      <c r="E20796" s="5" t="s">
        <v>19229</v>
      </c>
    </row>
    <row r="20797" spans="1:5" ht="19.5">
      <c r="A20797"/>
      <c r="B20797" s="5" t="s">
        <v>19226</v>
      </c>
      <c r="C20797" s="5" t="s">
        <v>19227</v>
      </c>
      <c r="D20797" s="5" t="s">
        <v>19230</v>
      </c>
      <c r="E20797" s="5" t="s">
        <v>19231</v>
      </c>
    </row>
    <row r="20798" spans="1:5" ht="19.5">
      <c r="A20798"/>
      <c r="B20798" s="5" t="s">
        <v>19226</v>
      </c>
      <c r="C20798" s="5" t="s">
        <v>19227</v>
      </c>
      <c r="D20798" s="5" t="s">
        <v>241</v>
      </c>
      <c r="E20798" s="5" t="s">
        <v>242</v>
      </c>
    </row>
    <row r="20799" spans="1:5" ht="19.5">
      <c r="A20799"/>
      <c r="B20799" s="5" t="s">
        <v>19226</v>
      </c>
      <c r="C20799" s="5" t="s">
        <v>19227</v>
      </c>
      <c r="D20799" s="5" t="s">
        <v>11504</v>
      </c>
      <c r="E20799" s="5" t="s">
        <v>11505</v>
      </c>
    </row>
    <row r="20800" spans="1:5" ht="19.5">
      <c r="A20800"/>
      <c r="B20800" s="5" t="s">
        <v>19226</v>
      </c>
      <c r="C20800" s="5" t="s">
        <v>19227</v>
      </c>
      <c r="D20800" s="5" t="s">
        <v>19232</v>
      </c>
      <c r="E20800" s="5" t="s">
        <v>19233</v>
      </c>
    </row>
    <row r="20801" spans="1:5" ht="19.5">
      <c r="A20801"/>
      <c r="B20801" s="5" t="s">
        <v>19226</v>
      </c>
      <c r="C20801" s="5" t="s">
        <v>19227</v>
      </c>
      <c r="D20801" s="5" t="s">
        <v>19234</v>
      </c>
      <c r="E20801" s="5" t="s">
        <v>19235</v>
      </c>
    </row>
    <row r="20802" spans="1:5" ht="19.5">
      <c r="A20802"/>
      <c r="B20802" s="5" t="s">
        <v>19226</v>
      </c>
      <c r="C20802" s="5" t="s">
        <v>19227</v>
      </c>
      <c r="D20802" s="5" t="s">
        <v>11508</v>
      </c>
      <c r="E20802" s="5" t="s">
        <v>11509</v>
      </c>
    </row>
    <row r="20803" spans="1:5" ht="19.5">
      <c r="A20803"/>
      <c r="B20803" s="5" t="s">
        <v>19236</v>
      </c>
      <c r="C20803" s="5" t="s">
        <v>19237</v>
      </c>
      <c r="D20803" s="5" t="s">
        <v>137</v>
      </c>
      <c r="E20803" s="5" t="s">
        <v>138</v>
      </c>
    </row>
    <row r="20804" spans="1:5" ht="19.5">
      <c r="A20804"/>
      <c r="B20804" s="5" t="s">
        <v>19236</v>
      </c>
      <c r="C20804" s="5" t="s">
        <v>19237</v>
      </c>
      <c r="D20804" s="5" t="s">
        <v>11547</v>
      </c>
      <c r="E20804" s="5" t="s">
        <v>11548</v>
      </c>
    </row>
    <row r="20805" spans="1:5" ht="19.5">
      <c r="A20805"/>
      <c r="B20805" s="5" t="s">
        <v>19236</v>
      </c>
      <c r="C20805" s="5" t="s">
        <v>19237</v>
      </c>
      <c r="D20805" s="5" t="s">
        <v>11528</v>
      </c>
      <c r="E20805" s="5" t="s">
        <v>1581</v>
      </c>
    </row>
    <row r="20806" spans="1:5" ht="19.5">
      <c r="A20806"/>
      <c r="B20806" s="5" t="s">
        <v>19236</v>
      </c>
      <c r="C20806" s="5" t="s">
        <v>19237</v>
      </c>
      <c r="D20806" s="5" t="s">
        <v>411</v>
      </c>
      <c r="E20806" s="5" t="s">
        <v>412</v>
      </c>
    </row>
    <row r="20807" spans="1:5" ht="19.5">
      <c r="A20807"/>
      <c r="B20807" s="5" t="s">
        <v>19236</v>
      </c>
      <c r="C20807" s="5" t="s">
        <v>19237</v>
      </c>
      <c r="D20807" s="5" t="s">
        <v>19238</v>
      </c>
      <c r="E20807" s="5" t="s">
        <v>19239</v>
      </c>
    </row>
    <row r="20808" spans="1:5" ht="19.5">
      <c r="A20808"/>
      <c r="B20808" s="5" t="s">
        <v>19236</v>
      </c>
      <c r="C20808" s="5" t="s">
        <v>19237</v>
      </c>
      <c r="D20808" s="5" t="s">
        <v>19240</v>
      </c>
      <c r="E20808" s="5" t="s">
        <v>11539</v>
      </c>
    </row>
    <row r="20809" spans="1:5" ht="19.5">
      <c r="A20809"/>
      <c r="B20809" s="5" t="s">
        <v>19236</v>
      </c>
      <c r="C20809" s="5" t="s">
        <v>19237</v>
      </c>
      <c r="D20809" s="5" t="s">
        <v>19241</v>
      </c>
      <c r="E20809" s="5" t="s">
        <v>19242</v>
      </c>
    </row>
    <row r="20810" spans="1:5" ht="19.5">
      <c r="A20810"/>
      <c r="B20810" s="5" t="s">
        <v>19236</v>
      </c>
      <c r="C20810" s="5" t="s">
        <v>19237</v>
      </c>
      <c r="D20810" s="5" t="s">
        <v>11543</v>
      </c>
      <c r="E20810" s="5" t="s">
        <v>11544</v>
      </c>
    </row>
    <row r="20811" spans="1:5" ht="19.5">
      <c r="A20811"/>
      <c r="B20811" s="5" t="s">
        <v>19236</v>
      </c>
      <c r="C20811" s="5" t="s">
        <v>19237</v>
      </c>
      <c r="D20811" s="5" t="s">
        <v>19243</v>
      </c>
      <c r="E20811" s="5" t="s">
        <v>19244</v>
      </c>
    </row>
    <row r="20812" spans="1:5" ht="19.5">
      <c r="A20812"/>
      <c r="B20812" s="5" t="s">
        <v>19245</v>
      </c>
      <c r="C20812" s="5" t="s">
        <v>19246</v>
      </c>
      <c r="D20812" s="5" t="s">
        <v>137</v>
      </c>
      <c r="E20812" s="5" t="s">
        <v>138</v>
      </c>
    </row>
    <row r="20813" spans="1:5" ht="19.5">
      <c r="A20813"/>
      <c r="B20813" s="5" t="s">
        <v>19245</v>
      </c>
      <c r="C20813" s="5" t="s">
        <v>19246</v>
      </c>
      <c r="D20813" s="5" t="s">
        <v>14494</v>
      </c>
      <c r="E20813" s="5" t="s">
        <v>14495</v>
      </c>
    </row>
    <row r="20814" spans="1:5" ht="19.5">
      <c r="A20814"/>
      <c r="B20814" s="5" t="s">
        <v>19245</v>
      </c>
      <c r="C20814" s="5" t="s">
        <v>19246</v>
      </c>
      <c r="D20814" s="5" t="s">
        <v>11585</v>
      </c>
      <c r="E20814" s="5" t="s">
        <v>11586</v>
      </c>
    </row>
    <row r="20815" spans="1:5" ht="19.5">
      <c r="A20815"/>
      <c r="B20815" s="5" t="s">
        <v>19245</v>
      </c>
      <c r="C20815" s="5" t="s">
        <v>19246</v>
      </c>
      <c r="D20815" s="5" t="s">
        <v>19247</v>
      </c>
      <c r="E20815" s="5" t="s">
        <v>11558</v>
      </c>
    </row>
    <row r="20816" spans="1:5" ht="19.5">
      <c r="A20816"/>
      <c r="B20816" s="5" t="s">
        <v>19245</v>
      </c>
      <c r="C20816" s="5" t="s">
        <v>19246</v>
      </c>
      <c r="D20816" s="5" t="s">
        <v>19248</v>
      </c>
      <c r="E20816" s="5" t="s">
        <v>19249</v>
      </c>
    </row>
    <row r="20817" spans="1:5" ht="19.5">
      <c r="A20817"/>
      <c r="B20817" s="5" t="s">
        <v>19245</v>
      </c>
      <c r="C20817" s="5" t="s">
        <v>19246</v>
      </c>
      <c r="D20817" s="5" t="s">
        <v>19250</v>
      </c>
      <c r="E20817" s="5" t="s">
        <v>19251</v>
      </c>
    </row>
    <row r="20818" spans="1:5" ht="19.5">
      <c r="A20818"/>
      <c r="B20818" s="5" t="s">
        <v>19245</v>
      </c>
      <c r="C20818" s="5" t="s">
        <v>19246</v>
      </c>
      <c r="D20818" s="5" t="s">
        <v>3924</v>
      </c>
      <c r="E20818" s="5" t="s">
        <v>3925</v>
      </c>
    </row>
    <row r="20819" spans="1:5" ht="19.5">
      <c r="A20819"/>
      <c r="B20819" s="5" t="s">
        <v>19245</v>
      </c>
      <c r="C20819" s="5" t="s">
        <v>19246</v>
      </c>
      <c r="D20819" s="5" t="s">
        <v>11587</v>
      </c>
      <c r="E20819" s="5" t="s">
        <v>11588</v>
      </c>
    </row>
    <row r="20820" spans="1:5" ht="19.5">
      <c r="A20820"/>
      <c r="B20820" s="5" t="s">
        <v>19252</v>
      </c>
      <c r="C20820" s="5" t="s">
        <v>19253</v>
      </c>
      <c r="D20820" s="5" t="s">
        <v>137</v>
      </c>
      <c r="E20820" s="5" t="s">
        <v>138</v>
      </c>
    </row>
    <row r="20821" spans="1:5" ht="19.5">
      <c r="A20821"/>
      <c r="B20821" s="5" t="s">
        <v>19252</v>
      </c>
      <c r="C20821" s="5" t="s">
        <v>19253</v>
      </c>
      <c r="D20821" s="5" t="s">
        <v>11522</v>
      </c>
      <c r="E20821" s="5" t="s">
        <v>11523</v>
      </c>
    </row>
    <row r="20822" spans="1:5" ht="19.5">
      <c r="A20822"/>
      <c r="B20822" s="5" t="s">
        <v>19252</v>
      </c>
      <c r="C20822" s="5" t="s">
        <v>19253</v>
      </c>
      <c r="D20822" s="5" t="s">
        <v>19254</v>
      </c>
      <c r="E20822" s="5" t="s">
        <v>19255</v>
      </c>
    </row>
    <row r="20823" spans="1:5" ht="19.5">
      <c r="A20823"/>
      <c r="B20823" s="5" t="s">
        <v>19252</v>
      </c>
      <c r="C20823" s="5" t="s">
        <v>19253</v>
      </c>
      <c r="D20823" s="5" t="s">
        <v>11519</v>
      </c>
      <c r="E20823" s="5" t="s">
        <v>11520</v>
      </c>
    </row>
    <row r="20824" spans="1:5" ht="19.5">
      <c r="A20824"/>
      <c r="B20824" s="5" t="s">
        <v>19252</v>
      </c>
      <c r="C20824" s="5" t="s">
        <v>19253</v>
      </c>
      <c r="D20824" s="5" t="s">
        <v>11521</v>
      </c>
      <c r="E20824" s="5" t="s">
        <v>10008</v>
      </c>
    </row>
    <row r="20825" spans="1:5" ht="19.5">
      <c r="A20825"/>
      <c r="B20825" s="5" t="s">
        <v>19252</v>
      </c>
      <c r="C20825" s="5" t="s">
        <v>19253</v>
      </c>
      <c r="D20825" s="5" t="s">
        <v>11564</v>
      </c>
      <c r="E20825" s="5" t="s">
        <v>11565</v>
      </c>
    </row>
    <row r="20826" spans="1:5" ht="19.5">
      <c r="A20826"/>
      <c r="B20826" s="5" t="s">
        <v>19252</v>
      </c>
      <c r="C20826" s="5" t="s">
        <v>19253</v>
      </c>
      <c r="D20826" s="5" t="s">
        <v>11241</v>
      </c>
      <c r="E20826" s="5" t="s">
        <v>11242</v>
      </c>
    </row>
    <row r="20827" spans="1:5" ht="19.5">
      <c r="A20827"/>
      <c r="B20827" s="5" t="s">
        <v>19252</v>
      </c>
      <c r="C20827" s="5" t="s">
        <v>19253</v>
      </c>
      <c r="D20827" s="5" t="s">
        <v>19256</v>
      </c>
      <c r="E20827" s="5" t="s">
        <v>19257</v>
      </c>
    </row>
    <row r="20828" spans="1:5" ht="19.5">
      <c r="A20828"/>
      <c r="B20828" s="5" t="s">
        <v>19252</v>
      </c>
      <c r="C20828" s="5" t="s">
        <v>19253</v>
      </c>
      <c r="D20828" s="5" t="s">
        <v>605</v>
      </c>
      <c r="E20828" s="5" t="s">
        <v>606</v>
      </c>
    </row>
    <row r="20829" spans="1:5" ht="19.5">
      <c r="A20829"/>
      <c r="B20829" s="5" t="s">
        <v>19252</v>
      </c>
      <c r="C20829" s="5" t="s">
        <v>19253</v>
      </c>
      <c r="D20829" s="5" t="s">
        <v>19258</v>
      </c>
      <c r="E20829" s="5" t="s">
        <v>19259</v>
      </c>
    </row>
    <row r="20830" spans="1:5" ht="19.5">
      <c r="A20830"/>
      <c r="B20830" s="5" t="s">
        <v>19252</v>
      </c>
      <c r="C20830" s="5" t="s">
        <v>19253</v>
      </c>
      <c r="D20830" s="5" t="s">
        <v>11514</v>
      </c>
      <c r="E20830" s="5" t="s">
        <v>8744</v>
      </c>
    </row>
    <row r="20831" spans="1:5" ht="19.5">
      <c r="A20831"/>
      <c r="B20831" s="5" t="s">
        <v>19252</v>
      </c>
      <c r="C20831" s="5" t="s">
        <v>19253</v>
      </c>
      <c r="D20831" s="5" t="s">
        <v>11566</v>
      </c>
      <c r="E20831" s="5" t="s">
        <v>11567</v>
      </c>
    </row>
    <row r="20832" spans="1:5" ht="19.5">
      <c r="A20832"/>
      <c r="B20832" s="5" t="s">
        <v>19252</v>
      </c>
      <c r="C20832" s="5" t="s">
        <v>19253</v>
      </c>
      <c r="D20832" s="5" t="s">
        <v>19260</v>
      </c>
      <c r="E20832" s="5" t="s">
        <v>19261</v>
      </c>
    </row>
    <row r="20833" spans="1:5" ht="19.5">
      <c r="A20833"/>
      <c r="B20833" s="5" t="s">
        <v>19252</v>
      </c>
      <c r="C20833" s="5" t="s">
        <v>19253</v>
      </c>
      <c r="D20833" s="5" t="s">
        <v>11510</v>
      </c>
      <c r="E20833" s="5" t="s">
        <v>11511</v>
      </c>
    </row>
    <row r="20834" spans="1:5" ht="19.5">
      <c r="A20834"/>
      <c r="B20834" s="5" t="s">
        <v>19252</v>
      </c>
      <c r="C20834" s="5" t="s">
        <v>19253</v>
      </c>
      <c r="D20834" s="5" t="s">
        <v>11572</v>
      </c>
      <c r="E20834" s="5" t="s">
        <v>11573</v>
      </c>
    </row>
    <row r="20835" spans="1:5" ht="19.5">
      <c r="A20835"/>
      <c r="B20835" s="5" t="s">
        <v>19252</v>
      </c>
      <c r="C20835" s="5" t="s">
        <v>19253</v>
      </c>
      <c r="D20835" s="5" t="s">
        <v>5427</v>
      </c>
      <c r="E20835" s="5" t="s">
        <v>5428</v>
      </c>
    </row>
    <row r="20836" spans="1:5" ht="19.5">
      <c r="A20836"/>
      <c r="B20836" s="5" t="s">
        <v>19252</v>
      </c>
      <c r="C20836" s="5" t="s">
        <v>19253</v>
      </c>
      <c r="D20836" s="5" t="s">
        <v>19262</v>
      </c>
      <c r="E20836" s="5" t="s">
        <v>19263</v>
      </c>
    </row>
    <row r="20837" spans="1:5" ht="19.5">
      <c r="A20837"/>
      <c r="B20837" s="5" t="s">
        <v>19252</v>
      </c>
      <c r="C20837" s="5" t="s">
        <v>19253</v>
      </c>
      <c r="D20837" s="5" t="s">
        <v>105</v>
      </c>
      <c r="E20837" s="5" t="s">
        <v>106</v>
      </c>
    </row>
    <row r="20838" spans="1:5" ht="19.5">
      <c r="A20838"/>
      <c r="B20838" s="5" t="s">
        <v>19252</v>
      </c>
      <c r="C20838" s="5" t="s">
        <v>19253</v>
      </c>
      <c r="D20838" s="5" t="s">
        <v>11508</v>
      </c>
      <c r="E20838" s="5" t="s">
        <v>11509</v>
      </c>
    </row>
    <row r="20839" spans="1:5" ht="19.5">
      <c r="A20839"/>
      <c r="B20839" s="5" t="s">
        <v>19252</v>
      </c>
      <c r="C20839" s="5" t="s">
        <v>19253</v>
      </c>
      <c r="D20839" s="5" t="s">
        <v>6055</v>
      </c>
      <c r="E20839" s="5" t="s">
        <v>792</v>
      </c>
    </row>
    <row r="20840" spans="1:5" ht="19.5">
      <c r="A20840"/>
      <c r="B20840" s="5" t="s">
        <v>19252</v>
      </c>
      <c r="C20840" s="5" t="s">
        <v>19253</v>
      </c>
      <c r="D20840" s="5" t="s">
        <v>7388</v>
      </c>
      <c r="E20840" s="5" t="s">
        <v>7389</v>
      </c>
    </row>
    <row r="20841" spans="1:5" ht="19.5">
      <c r="A20841"/>
      <c r="B20841" s="5" t="s">
        <v>19252</v>
      </c>
      <c r="C20841" s="5" t="s">
        <v>19253</v>
      </c>
      <c r="D20841" s="5" t="s">
        <v>11552</v>
      </c>
      <c r="E20841" s="5" t="s">
        <v>11553</v>
      </c>
    </row>
    <row r="20842" spans="1:5" ht="19.5">
      <c r="A20842"/>
      <c r="B20842" s="5" t="s">
        <v>19252</v>
      </c>
      <c r="C20842" s="5" t="s">
        <v>19253</v>
      </c>
      <c r="D20842" s="5" t="s">
        <v>19264</v>
      </c>
      <c r="E20842" s="5" t="s">
        <v>19265</v>
      </c>
    </row>
    <row r="20843" spans="1:5" ht="19.5">
      <c r="A20843"/>
      <c r="B20843" s="5" t="s">
        <v>19252</v>
      </c>
      <c r="C20843" s="5" t="s">
        <v>19253</v>
      </c>
      <c r="D20843" s="5" t="s">
        <v>1081</v>
      </c>
      <c r="E20843" s="5" t="s">
        <v>10461</v>
      </c>
    </row>
    <row r="20844" spans="1:5" ht="19.5">
      <c r="A20844"/>
      <c r="B20844" s="5" t="s">
        <v>19266</v>
      </c>
      <c r="C20844" s="5" t="s">
        <v>19267</v>
      </c>
      <c r="D20844" s="5" t="s">
        <v>19268</v>
      </c>
      <c r="E20844" s="5" t="s">
        <v>19269</v>
      </c>
    </row>
    <row r="20845" spans="1:5" ht="19.5">
      <c r="A20845"/>
      <c r="B20845" s="5" t="s">
        <v>19266</v>
      </c>
      <c r="C20845" s="5" t="s">
        <v>19267</v>
      </c>
      <c r="D20845" s="5" t="s">
        <v>11561</v>
      </c>
      <c r="E20845" s="5" t="s">
        <v>11562</v>
      </c>
    </row>
    <row r="20846" spans="1:5" ht="19.5">
      <c r="A20846"/>
      <c r="B20846" s="5" t="s">
        <v>19266</v>
      </c>
      <c r="C20846" s="5" t="s">
        <v>19267</v>
      </c>
      <c r="D20846" s="5" t="s">
        <v>14494</v>
      </c>
      <c r="E20846" s="5" t="s">
        <v>14495</v>
      </c>
    </row>
    <row r="20847" spans="1:5" ht="19.5">
      <c r="A20847"/>
      <c r="B20847" s="5" t="s">
        <v>19266</v>
      </c>
      <c r="C20847" s="5" t="s">
        <v>19267</v>
      </c>
      <c r="D20847" s="5" t="s">
        <v>10531</v>
      </c>
      <c r="E20847" s="5" t="s">
        <v>10532</v>
      </c>
    </row>
    <row r="20848" spans="1:5" ht="19.5">
      <c r="A20848"/>
      <c r="B20848" s="5" t="s">
        <v>19266</v>
      </c>
      <c r="C20848" s="5" t="s">
        <v>19267</v>
      </c>
      <c r="D20848" s="5" t="s">
        <v>11506</v>
      </c>
      <c r="E20848" s="5" t="s">
        <v>11507</v>
      </c>
    </row>
    <row r="20849" spans="1:5" ht="19.5">
      <c r="A20849"/>
      <c r="B20849" s="5" t="s">
        <v>19266</v>
      </c>
      <c r="C20849" s="5" t="s">
        <v>19267</v>
      </c>
      <c r="D20849" s="5" t="s">
        <v>137</v>
      </c>
      <c r="E20849" s="5" t="s">
        <v>138</v>
      </c>
    </row>
    <row r="20850" spans="1:5" ht="19.5">
      <c r="A20850"/>
      <c r="B20850" s="5" t="s">
        <v>19266</v>
      </c>
      <c r="C20850" s="5" t="s">
        <v>19267</v>
      </c>
      <c r="D20850" s="5" t="s">
        <v>11555</v>
      </c>
      <c r="E20850" s="5" t="s">
        <v>11556</v>
      </c>
    </row>
    <row r="20851" spans="1:5" ht="19.5">
      <c r="A20851"/>
      <c r="B20851" s="5" t="s">
        <v>19266</v>
      </c>
      <c r="C20851" s="5" t="s">
        <v>19267</v>
      </c>
      <c r="D20851" s="5" t="s">
        <v>14084</v>
      </c>
      <c r="E20851" s="5" t="s">
        <v>11560</v>
      </c>
    </row>
    <row r="20852" spans="1:5" ht="19.5">
      <c r="A20852"/>
      <c r="B20852" s="5" t="s">
        <v>19266</v>
      </c>
      <c r="C20852" s="5" t="s">
        <v>19267</v>
      </c>
      <c r="D20852" s="5" t="s">
        <v>3324</v>
      </c>
      <c r="E20852" s="5" t="s">
        <v>3325</v>
      </c>
    </row>
    <row r="20853" spans="1:5" ht="19.5">
      <c r="A20853"/>
      <c r="B20853" s="5" t="s">
        <v>19266</v>
      </c>
      <c r="C20853" s="5" t="s">
        <v>19267</v>
      </c>
      <c r="D20853" s="5" t="s">
        <v>19270</v>
      </c>
      <c r="E20853" s="5" t="s">
        <v>19271</v>
      </c>
    </row>
    <row r="20854" spans="1:5" ht="19.5">
      <c r="A20854"/>
      <c r="B20854" s="5" t="s">
        <v>19272</v>
      </c>
      <c r="C20854" s="5" t="s">
        <v>19273</v>
      </c>
      <c r="D20854" s="5" t="s">
        <v>1197</v>
      </c>
      <c r="E20854" s="5" t="s">
        <v>138</v>
      </c>
    </row>
    <row r="20855" spans="1:5" ht="19.5">
      <c r="A20855"/>
      <c r="B20855" s="5" t="s">
        <v>19272</v>
      </c>
      <c r="C20855" s="5" t="s">
        <v>19273</v>
      </c>
      <c r="D20855" s="5" t="s">
        <v>11606</v>
      </c>
      <c r="E20855" s="5" t="s">
        <v>11607</v>
      </c>
    </row>
    <row r="20856" spans="1:5" ht="19.5">
      <c r="A20856"/>
      <c r="B20856" s="5" t="s">
        <v>19272</v>
      </c>
      <c r="C20856" s="5" t="s">
        <v>19273</v>
      </c>
      <c r="D20856" s="5" t="s">
        <v>19274</v>
      </c>
      <c r="E20856" s="5" t="s">
        <v>19275</v>
      </c>
    </row>
    <row r="20857" spans="1:5" ht="19.5">
      <c r="A20857"/>
      <c r="B20857" s="5" t="s">
        <v>19272</v>
      </c>
      <c r="C20857" s="5" t="s">
        <v>19273</v>
      </c>
      <c r="D20857" s="5" t="s">
        <v>4299</v>
      </c>
      <c r="E20857" s="5" t="s">
        <v>3517</v>
      </c>
    </row>
    <row r="20858" spans="1:5" ht="19.5">
      <c r="A20858"/>
      <c r="B20858" s="5" t="s">
        <v>19272</v>
      </c>
      <c r="C20858" s="5" t="s">
        <v>19273</v>
      </c>
      <c r="D20858" s="5" t="s">
        <v>11630</v>
      </c>
      <c r="E20858" s="5" t="s">
        <v>11631</v>
      </c>
    </row>
    <row r="20859" spans="1:5" ht="19.5">
      <c r="A20859"/>
      <c r="B20859" s="5" t="s">
        <v>19272</v>
      </c>
      <c r="C20859" s="5" t="s">
        <v>19273</v>
      </c>
      <c r="D20859" s="5" t="s">
        <v>19276</v>
      </c>
      <c r="E20859" s="5" t="s">
        <v>19242</v>
      </c>
    </row>
    <row r="20860" spans="1:5" ht="19.5">
      <c r="A20860"/>
      <c r="B20860" s="5" t="s">
        <v>19272</v>
      </c>
      <c r="C20860" s="5" t="s">
        <v>19273</v>
      </c>
      <c r="D20860" s="5" t="s">
        <v>11633</v>
      </c>
      <c r="E20860" s="5" t="s">
        <v>11634</v>
      </c>
    </row>
    <row r="20861" spans="1:5" ht="19.5">
      <c r="A20861"/>
      <c r="B20861" s="5" t="s">
        <v>19272</v>
      </c>
      <c r="C20861" s="5" t="s">
        <v>19273</v>
      </c>
      <c r="D20861" s="5" t="s">
        <v>19277</v>
      </c>
      <c r="E20861" s="5" t="s">
        <v>19278</v>
      </c>
    </row>
    <row r="20862" spans="1:5" ht="19.5">
      <c r="A20862"/>
      <c r="B20862" s="5" t="s">
        <v>19272</v>
      </c>
      <c r="C20862" s="5" t="s">
        <v>19273</v>
      </c>
      <c r="D20862" s="5" t="s">
        <v>1229</v>
      </c>
      <c r="E20862" s="5" t="s">
        <v>1230</v>
      </c>
    </row>
    <row r="20863" spans="1:5" ht="19.5">
      <c r="A20863"/>
      <c r="B20863" s="5" t="s">
        <v>19272</v>
      </c>
      <c r="C20863" s="5" t="s">
        <v>19273</v>
      </c>
      <c r="D20863" s="5" t="s">
        <v>11647</v>
      </c>
      <c r="E20863" s="5" t="s">
        <v>11648</v>
      </c>
    </row>
    <row r="20864" spans="1:5" ht="19.5">
      <c r="A20864"/>
      <c r="B20864" s="5" t="s">
        <v>19272</v>
      </c>
      <c r="C20864" s="5" t="s">
        <v>19273</v>
      </c>
      <c r="D20864" s="5" t="s">
        <v>10987</v>
      </c>
      <c r="E20864" s="5" t="s">
        <v>7801</v>
      </c>
    </row>
    <row r="20865" spans="1:5" ht="19.5">
      <c r="A20865"/>
      <c r="B20865" s="5" t="s">
        <v>19272</v>
      </c>
      <c r="C20865" s="5" t="s">
        <v>19273</v>
      </c>
      <c r="D20865" s="5" t="s">
        <v>11641</v>
      </c>
      <c r="E20865" s="5" t="s">
        <v>11642</v>
      </c>
    </row>
    <row r="20866" spans="1:5" ht="19.5">
      <c r="A20866"/>
      <c r="B20866" s="5" t="s">
        <v>19272</v>
      </c>
      <c r="C20866" s="5" t="s">
        <v>19273</v>
      </c>
      <c r="D20866" s="5" t="s">
        <v>2515</v>
      </c>
      <c r="E20866" s="5" t="s">
        <v>2516</v>
      </c>
    </row>
    <row r="20867" spans="1:5" ht="19.5">
      <c r="A20867"/>
      <c r="B20867" s="5" t="s">
        <v>19272</v>
      </c>
      <c r="C20867" s="5" t="s">
        <v>19273</v>
      </c>
      <c r="D20867" s="5" t="s">
        <v>1081</v>
      </c>
      <c r="E20867" s="5" t="s">
        <v>11610</v>
      </c>
    </row>
    <row r="20868" spans="1:5" ht="19.5">
      <c r="A20868"/>
      <c r="B20868" s="5" t="s">
        <v>19272</v>
      </c>
      <c r="C20868" s="5" t="s">
        <v>19273</v>
      </c>
      <c r="D20868" s="5" t="s">
        <v>11739</v>
      </c>
      <c r="E20868" s="5" t="s">
        <v>14101</v>
      </c>
    </row>
    <row r="20869" spans="1:5" ht="19.5">
      <c r="A20869"/>
      <c r="B20869" s="5" t="s">
        <v>19272</v>
      </c>
      <c r="C20869" s="5" t="s">
        <v>19273</v>
      </c>
      <c r="D20869" s="5" t="s">
        <v>11599</v>
      </c>
      <c r="E20869" s="5" t="s">
        <v>11600</v>
      </c>
    </row>
    <row r="20870" spans="1:5" ht="19.5">
      <c r="A20870"/>
      <c r="B20870" s="5" t="s">
        <v>19272</v>
      </c>
      <c r="C20870" s="5" t="s">
        <v>19273</v>
      </c>
      <c r="D20870" s="5" t="s">
        <v>10776</v>
      </c>
      <c r="E20870" s="5" t="s">
        <v>2561</v>
      </c>
    </row>
    <row r="20871" spans="1:5" ht="19.5">
      <c r="A20871"/>
      <c r="B20871" s="5" t="s">
        <v>19272</v>
      </c>
      <c r="C20871" s="5" t="s">
        <v>19273</v>
      </c>
      <c r="D20871" s="5" t="s">
        <v>11672</v>
      </c>
      <c r="E20871" s="5" t="s">
        <v>11673</v>
      </c>
    </row>
    <row r="20872" spans="1:5" ht="19.5">
      <c r="A20872"/>
      <c r="B20872" s="5" t="s">
        <v>19272</v>
      </c>
      <c r="C20872" s="5" t="s">
        <v>19273</v>
      </c>
      <c r="D20872" s="5" t="s">
        <v>11710</v>
      </c>
      <c r="E20872" s="5" t="s">
        <v>11711</v>
      </c>
    </row>
    <row r="20873" spans="1:5" ht="19.5">
      <c r="A20873"/>
      <c r="B20873" s="5" t="s">
        <v>19272</v>
      </c>
      <c r="C20873" s="5" t="s">
        <v>19273</v>
      </c>
      <c r="D20873" s="5" t="s">
        <v>5931</v>
      </c>
      <c r="E20873" s="5" t="s">
        <v>11751</v>
      </c>
    </row>
    <row r="20874" spans="1:5" ht="19.5">
      <c r="A20874"/>
      <c r="B20874" s="5" t="s">
        <v>19272</v>
      </c>
      <c r="C20874" s="5" t="s">
        <v>19273</v>
      </c>
      <c r="D20874" s="5" t="s">
        <v>11755</v>
      </c>
      <c r="E20874" s="5" t="s">
        <v>11756</v>
      </c>
    </row>
    <row r="20875" spans="1:5" ht="19.5">
      <c r="A20875"/>
      <c r="B20875" s="5" t="s">
        <v>19272</v>
      </c>
      <c r="C20875" s="5" t="s">
        <v>19273</v>
      </c>
      <c r="D20875" s="5" t="s">
        <v>11771</v>
      </c>
      <c r="E20875" s="5" t="s">
        <v>11772</v>
      </c>
    </row>
    <row r="20876" spans="1:5" ht="19.5">
      <c r="A20876"/>
      <c r="B20876" s="5" t="s">
        <v>19272</v>
      </c>
      <c r="C20876" s="5" t="s">
        <v>19273</v>
      </c>
      <c r="D20876" s="5" t="s">
        <v>11685</v>
      </c>
      <c r="E20876" s="5" t="s">
        <v>11686</v>
      </c>
    </row>
    <row r="20877" spans="1:5" ht="19.5">
      <c r="A20877"/>
      <c r="B20877" s="5" t="s">
        <v>19272</v>
      </c>
      <c r="C20877" s="5" t="s">
        <v>19273</v>
      </c>
      <c r="D20877" s="5" t="s">
        <v>19279</v>
      </c>
      <c r="E20877" s="5" t="s">
        <v>19280</v>
      </c>
    </row>
    <row r="20878" spans="1:5" ht="19.5">
      <c r="A20878"/>
      <c r="B20878" s="5" t="s">
        <v>19272</v>
      </c>
      <c r="C20878" s="5" t="s">
        <v>19273</v>
      </c>
      <c r="D20878" s="5" t="s">
        <v>11757</v>
      </c>
      <c r="E20878" s="5" t="s">
        <v>11758</v>
      </c>
    </row>
    <row r="20879" spans="1:5" ht="19.5">
      <c r="A20879"/>
      <c r="B20879" s="5" t="s">
        <v>19272</v>
      </c>
      <c r="C20879" s="5" t="s">
        <v>19273</v>
      </c>
      <c r="D20879" s="5" t="s">
        <v>11715</v>
      </c>
      <c r="E20879" s="5" t="s">
        <v>11716</v>
      </c>
    </row>
    <row r="20880" spans="1:5" ht="19.5">
      <c r="A20880"/>
      <c r="B20880" s="5" t="s">
        <v>19272</v>
      </c>
      <c r="C20880" s="5" t="s">
        <v>19273</v>
      </c>
      <c r="D20880" s="5" t="s">
        <v>11777</v>
      </c>
      <c r="E20880" s="5" t="s">
        <v>11778</v>
      </c>
    </row>
    <row r="20881" spans="1:5" ht="19.5">
      <c r="A20881"/>
      <c r="B20881" s="5" t="s">
        <v>19272</v>
      </c>
      <c r="C20881" s="5" t="s">
        <v>19273</v>
      </c>
      <c r="D20881" s="5" t="s">
        <v>11732</v>
      </c>
      <c r="E20881" s="5" t="s">
        <v>11733</v>
      </c>
    </row>
    <row r="20882" spans="1:5" ht="19.5">
      <c r="A20882"/>
      <c r="B20882" s="5" t="s">
        <v>19272</v>
      </c>
      <c r="C20882" s="5" t="s">
        <v>19273</v>
      </c>
      <c r="D20882" s="5" t="s">
        <v>11741</v>
      </c>
      <c r="E20882" s="5" t="s">
        <v>11742</v>
      </c>
    </row>
    <row r="20883" spans="1:5" ht="19.5">
      <c r="A20883"/>
      <c r="B20883" s="5" t="s">
        <v>19272</v>
      </c>
      <c r="C20883" s="5" t="s">
        <v>19273</v>
      </c>
      <c r="D20883" s="5" t="s">
        <v>11707</v>
      </c>
      <c r="E20883" s="5" t="s">
        <v>11708</v>
      </c>
    </row>
    <row r="20884" spans="1:5" ht="19.5">
      <c r="A20884"/>
      <c r="B20884" s="5" t="s">
        <v>19272</v>
      </c>
      <c r="C20884" s="5" t="s">
        <v>19273</v>
      </c>
      <c r="D20884" s="5" t="s">
        <v>11726</v>
      </c>
      <c r="E20884" s="5" t="s">
        <v>11727</v>
      </c>
    </row>
    <row r="20885" spans="1:5" ht="19.5">
      <c r="A20885"/>
      <c r="B20885" s="5" t="s">
        <v>19272</v>
      </c>
      <c r="C20885" s="5" t="s">
        <v>19273</v>
      </c>
      <c r="D20885" s="5" t="s">
        <v>19281</v>
      </c>
      <c r="E20885" s="5" t="s">
        <v>11714</v>
      </c>
    </row>
    <row r="20886" spans="1:5" ht="19.5">
      <c r="A20886"/>
      <c r="B20886" s="5" t="s">
        <v>19272</v>
      </c>
      <c r="C20886" s="5" t="s">
        <v>19273</v>
      </c>
      <c r="D20886" s="5" t="s">
        <v>11666</v>
      </c>
      <c r="E20886" s="5" t="s">
        <v>8992</v>
      </c>
    </row>
    <row r="20887" spans="1:5" ht="19.5">
      <c r="A20887"/>
      <c r="B20887" s="5" t="s">
        <v>19272</v>
      </c>
      <c r="C20887" s="5" t="s">
        <v>19273</v>
      </c>
      <c r="D20887" s="5" t="s">
        <v>6545</v>
      </c>
      <c r="E20887" s="5" t="s">
        <v>6546</v>
      </c>
    </row>
    <row r="20888" spans="1:5" ht="19.5">
      <c r="A20888"/>
      <c r="B20888" s="5" t="s">
        <v>19272</v>
      </c>
      <c r="C20888" s="5" t="s">
        <v>19273</v>
      </c>
      <c r="D20888" s="5" t="s">
        <v>11725</v>
      </c>
      <c r="E20888" s="5" t="s">
        <v>1162</v>
      </c>
    </row>
    <row r="20889" spans="1:5" ht="19.5">
      <c r="A20889"/>
      <c r="B20889" s="5" t="s">
        <v>19272</v>
      </c>
      <c r="C20889" s="5" t="s">
        <v>19273</v>
      </c>
      <c r="D20889" s="5" t="s">
        <v>14091</v>
      </c>
      <c r="E20889" s="5" t="s">
        <v>14092</v>
      </c>
    </row>
    <row r="20890" spans="1:5" ht="19.5">
      <c r="A20890"/>
      <c r="B20890" s="5" t="s">
        <v>19272</v>
      </c>
      <c r="C20890" s="5" t="s">
        <v>19273</v>
      </c>
      <c r="D20890" s="5" t="s">
        <v>19282</v>
      </c>
      <c r="E20890" s="5" t="s">
        <v>19283</v>
      </c>
    </row>
    <row r="20891" spans="1:5" ht="19.5">
      <c r="A20891"/>
      <c r="B20891" s="5" t="s">
        <v>19272</v>
      </c>
      <c r="C20891" s="5" t="s">
        <v>19273</v>
      </c>
      <c r="D20891" s="5" t="s">
        <v>19284</v>
      </c>
      <c r="E20891" s="5" t="s">
        <v>1322</v>
      </c>
    </row>
    <row r="20892" spans="1:5" ht="19.5">
      <c r="A20892"/>
      <c r="B20892" s="5" t="s">
        <v>19272</v>
      </c>
      <c r="C20892" s="5" t="s">
        <v>19273</v>
      </c>
      <c r="D20892" s="5" t="s">
        <v>11664</v>
      </c>
      <c r="E20892" s="5" t="s">
        <v>11665</v>
      </c>
    </row>
    <row r="20893" spans="1:5" ht="19.5">
      <c r="A20893"/>
      <c r="B20893" s="5" t="s">
        <v>19272</v>
      </c>
      <c r="C20893" s="5" t="s">
        <v>19273</v>
      </c>
      <c r="D20893" s="5" t="s">
        <v>17247</v>
      </c>
      <c r="E20893" s="5" t="s">
        <v>19285</v>
      </c>
    </row>
    <row r="20894" spans="1:5" ht="19.5">
      <c r="A20894"/>
      <c r="B20894" s="5" t="s">
        <v>19272</v>
      </c>
      <c r="C20894" s="5" t="s">
        <v>19273</v>
      </c>
      <c r="D20894" s="5" t="s">
        <v>10127</v>
      </c>
      <c r="E20894" s="5" t="s">
        <v>908</v>
      </c>
    </row>
    <row r="20895" spans="1:5" ht="19.5">
      <c r="A20895"/>
      <c r="B20895" s="5" t="s">
        <v>19272</v>
      </c>
      <c r="C20895" s="5" t="s">
        <v>19273</v>
      </c>
      <c r="D20895" s="5" t="s">
        <v>11721</v>
      </c>
      <c r="E20895" s="5" t="s">
        <v>11722</v>
      </c>
    </row>
    <row r="20896" spans="1:5" ht="19.5">
      <c r="A20896"/>
      <c r="B20896" s="5" t="s">
        <v>19272</v>
      </c>
      <c r="C20896" s="5" t="s">
        <v>19273</v>
      </c>
      <c r="D20896" s="5" t="s">
        <v>11601</v>
      </c>
      <c r="E20896" s="5" t="s">
        <v>11602</v>
      </c>
    </row>
    <row r="20897" spans="1:5" ht="19.5">
      <c r="A20897"/>
      <c r="B20897" s="5" t="s">
        <v>19272</v>
      </c>
      <c r="C20897" s="5" t="s">
        <v>19273</v>
      </c>
      <c r="D20897" s="5" t="s">
        <v>11692</v>
      </c>
      <c r="E20897" s="5" t="s">
        <v>11693</v>
      </c>
    </row>
    <row r="20898" spans="1:5" ht="19.5">
      <c r="A20898"/>
      <c r="B20898" s="5" t="s">
        <v>19286</v>
      </c>
      <c r="C20898" s="5" t="s">
        <v>19287</v>
      </c>
      <c r="D20898" s="5" t="s">
        <v>1197</v>
      </c>
      <c r="E20898" s="5" t="s">
        <v>138</v>
      </c>
    </row>
    <row r="20899" spans="1:5" ht="19.5">
      <c r="A20899"/>
      <c r="B20899" s="5" t="s">
        <v>19286</v>
      </c>
      <c r="C20899" s="5" t="s">
        <v>19287</v>
      </c>
      <c r="D20899" s="5" t="s">
        <v>1081</v>
      </c>
      <c r="E20899" s="5" t="s">
        <v>11610</v>
      </c>
    </row>
    <row r="20900" spans="1:5" ht="19.5">
      <c r="A20900"/>
      <c r="B20900" s="5" t="s">
        <v>19286</v>
      </c>
      <c r="C20900" s="5" t="s">
        <v>19287</v>
      </c>
      <c r="D20900" s="5" t="s">
        <v>4073</v>
      </c>
      <c r="E20900" s="5" t="s">
        <v>4074</v>
      </c>
    </row>
    <row r="20901" spans="1:5" ht="19.5">
      <c r="A20901"/>
      <c r="B20901" s="5" t="s">
        <v>19286</v>
      </c>
      <c r="C20901" s="5" t="s">
        <v>19287</v>
      </c>
      <c r="D20901" s="5" t="s">
        <v>10345</v>
      </c>
      <c r="E20901" s="5" t="s">
        <v>5440</v>
      </c>
    </row>
    <row r="20902" spans="1:5" ht="19.5">
      <c r="A20902"/>
      <c r="B20902" s="5" t="s">
        <v>19286</v>
      </c>
      <c r="C20902" s="5" t="s">
        <v>19287</v>
      </c>
      <c r="D20902" s="5" t="s">
        <v>11606</v>
      </c>
      <c r="E20902" s="5" t="s">
        <v>11607</v>
      </c>
    </row>
    <row r="20903" spans="1:5" ht="19.5">
      <c r="A20903"/>
      <c r="B20903" s="5" t="s">
        <v>19286</v>
      </c>
      <c r="C20903" s="5" t="s">
        <v>19287</v>
      </c>
      <c r="D20903" s="5" t="s">
        <v>19274</v>
      </c>
      <c r="E20903" s="5" t="s">
        <v>19275</v>
      </c>
    </row>
    <row r="20904" spans="1:5" ht="19.5">
      <c r="A20904"/>
      <c r="B20904" s="5" t="s">
        <v>19286</v>
      </c>
      <c r="C20904" s="5" t="s">
        <v>19287</v>
      </c>
      <c r="D20904" s="5" t="s">
        <v>11626</v>
      </c>
      <c r="E20904" s="5" t="s">
        <v>11627</v>
      </c>
    </row>
    <row r="20905" spans="1:5" ht="19.5">
      <c r="A20905"/>
      <c r="B20905" s="5" t="s">
        <v>19286</v>
      </c>
      <c r="C20905" s="5" t="s">
        <v>19287</v>
      </c>
      <c r="D20905" s="5" t="s">
        <v>14091</v>
      </c>
      <c r="E20905" s="5" t="s">
        <v>14092</v>
      </c>
    </row>
    <row r="20906" spans="1:5" ht="19.5">
      <c r="A20906"/>
      <c r="B20906" s="5" t="s">
        <v>19286</v>
      </c>
      <c r="C20906" s="5" t="s">
        <v>19287</v>
      </c>
      <c r="D20906" s="5" t="s">
        <v>19288</v>
      </c>
      <c r="E20906" s="5" t="s">
        <v>19289</v>
      </c>
    </row>
    <row r="20907" spans="1:5" ht="19.5">
      <c r="A20907"/>
      <c r="B20907" s="5" t="s">
        <v>19286</v>
      </c>
      <c r="C20907" s="5" t="s">
        <v>19287</v>
      </c>
      <c r="D20907" s="5" t="s">
        <v>6315</v>
      </c>
      <c r="E20907" s="5" t="s">
        <v>6316</v>
      </c>
    </row>
    <row r="20908" spans="1:5" ht="19.5">
      <c r="A20908"/>
      <c r="B20908" s="5" t="s">
        <v>19286</v>
      </c>
      <c r="C20908" s="5" t="s">
        <v>19287</v>
      </c>
      <c r="D20908" s="5" t="s">
        <v>10987</v>
      </c>
      <c r="E20908" s="5" t="s">
        <v>7801</v>
      </c>
    </row>
    <row r="20909" spans="1:5" ht="19.5">
      <c r="A20909"/>
      <c r="B20909" s="5" t="s">
        <v>19286</v>
      </c>
      <c r="C20909" s="5" t="s">
        <v>19287</v>
      </c>
      <c r="D20909" s="5" t="s">
        <v>19290</v>
      </c>
      <c r="E20909" s="5" t="s">
        <v>19291</v>
      </c>
    </row>
    <row r="20910" spans="1:5" ht="19.5">
      <c r="A20910"/>
      <c r="B20910" s="5" t="s">
        <v>19286</v>
      </c>
      <c r="C20910" s="5" t="s">
        <v>19287</v>
      </c>
      <c r="D20910" s="5" t="s">
        <v>19292</v>
      </c>
      <c r="E20910" s="5" t="s">
        <v>19293</v>
      </c>
    </row>
    <row r="20911" spans="1:5" ht="19.5">
      <c r="A20911"/>
      <c r="B20911" s="5" t="s">
        <v>19286</v>
      </c>
      <c r="C20911" s="5" t="s">
        <v>19287</v>
      </c>
      <c r="D20911" s="5" t="s">
        <v>11666</v>
      </c>
      <c r="E20911" s="5" t="s">
        <v>8992</v>
      </c>
    </row>
    <row r="20912" spans="1:5" ht="19.5">
      <c r="A20912"/>
      <c r="B20912" s="5" t="s">
        <v>19286</v>
      </c>
      <c r="C20912" s="5" t="s">
        <v>19287</v>
      </c>
      <c r="D20912" s="5" t="s">
        <v>7636</v>
      </c>
      <c r="E20912" s="5" t="s">
        <v>11689</v>
      </c>
    </row>
    <row r="20913" spans="1:5" ht="19.5">
      <c r="A20913"/>
      <c r="B20913" s="5" t="s">
        <v>19286</v>
      </c>
      <c r="C20913" s="5" t="s">
        <v>19287</v>
      </c>
      <c r="D20913" s="5" t="s">
        <v>2860</v>
      </c>
      <c r="E20913" s="5" t="s">
        <v>2861</v>
      </c>
    </row>
    <row r="20914" spans="1:5" ht="19.5">
      <c r="A20914"/>
      <c r="B20914" s="5" t="s">
        <v>19286</v>
      </c>
      <c r="C20914" s="5" t="s">
        <v>19287</v>
      </c>
      <c r="D20914" s="5" t="s">
        <v>11672</v>
      </c>
      <c r="E20914" s="5" t="s">
        <v>11673</v>
      </c>
    </row>
    <row r="20915" spans="1:5" ht="19.5">
      <c r="A20915"/>
      <c r="B20915" s="5" t="s">
        <v>19286</v>
      </c>
      <c r="C20915" s="5" t="s">
        <v>19287</v>
      </c>
      <c r="D20915" s="5" t="s">
        <v>19294</v>
      </c>
      <c r="E20915" s="5" t="s">
        <v>18455</v>
      </c>
    </row>
    <row r="20916" spans="1:5" ht="19.5">
      <c r="A20916"/>
      <c r="B20916" s="5" t="s">
        <v>19286</v>
      </c>
      <c r="C20916" s="5" t="s">
        <v>19287</v>
      </c>
      <c r="D20916" s="5" t="s">
        <v>19295</v>
      </c>
      <c r="E20916" s="5" t="s">
        <v>8158</v>
      </c>
    </row>
    <row r="20917" spans="1:5" ht="19.5">
      <c r="A20917"/>
      <c r="B20917" s="5" t="s">
        <v>19286</v>
      </c>
      <c r="C20917" s="5" t="s">
        <v>19287</v>
      </c>
      <c r="D20917" s="5" t="s">
        <v>2515</v>
      </c>
      <c r="E20917" s="5" t="s">
        <v>2516</v>
      </c>
    </row>
    <row r="20918" spans="1:5" ht="19.5">
      <c r="A20918"/>
      <c r="B20918" s="5" t="s">
        <v>19286</v>
      </c>
      <c r="C20918" s="5" t="s">
        <v>19287</v>
      </c>
      <c r="D20918" s="5" t="s">
        <v>19296</v>
      </c>
      <c r="E20918" s="5" t="s">
        <v>19297</v>
      </c>
    </row>
    <row r="20919" spans="1:5" ht="19.5">
      <c r="A20919"/>
      <c r="B20919" s="5" t="s">
        <v>19286</v>
      </c>
      <c r="C20919" s="5" t="s">
        <v>19287</v>
      </c>
      <c r="D20919" s="5" t="s">
        <v>11710</v>
      </c>
      <c r="E20919" s="5" t="s">
        <v>11711</v>
      </c>
    </row>
    <row r="20920" spans="1:5" ht="19.5">
      <c r="A20920"/>
      <c r="B20920" s="5" t="s">
        <v>19286</v>
      </c>
      <c r="C20920" s="5" t="s">
        <v>19287</v>
      </c>
      <c r="D20920" s="5" t="s">
        <v>11721</v>
      </c>
      <c r="E20920" s="5" t="s">
        <v>11722</v>
      </c>
    </row>
    <row r="20921" spans="1:5" ht="19.5">
      <c r="A20921"/>
      <c r="B20921" s="5" t="s">
        <v>19286</v>
      </c>
      <c r="C20921" s="5" t="s">
        <v>19287</v>
      </c>
      <c r="D20921" s="5" t="s">
        <v>11725</v>
      </c>
      <c r="E20921" s="5" t="s">
        <v>1162</v>
      </c>
    </row>
    <row r="20922" spans="1:5" ht="19.5">
      <c r="A20922"/>
      <c r="B20922" s="5" t="s">
        <v>19286</v>
      </c>
      <c r="C20922" s="5" t="s">
        <v>19287</v>
      </c>
      <c r="D20922" s="5" t="s">
        <v>1720</v>
      </c>
      <c r="E20922" s="5" t="s">
        <v>1721</v>
      </c>
    </row>
    <row r="20923" spans="1:5" ht="19.5">
      <c r="A20923"/>
      <c r="B20923" s="5" t="s">
        <v>19286</v>
      </c>
      <c r="C20923" s="5" t="s">
        <v>19287</v>
      </c>
      <c r="D20923" s="5" t="s">
        <v>8149</v>
      </c>
      <c r="E20923" s="5" t="s">
        <v>8150</v>
      </c>
    </row>
    <row r="20924" spans="1:5" ht="19.5">
      <c r="A20924"/>
      <c r="B20924" s="5" t="s">
        <v>19286</v>
      </c>
      <c r="C20924" s="5" t="s">
        <v>19287</v>
      </c>
      <c r="D20924" s="5" t="s">
        <v>10776</v>
      </c>
      <c r="E20924" s="5" t="s">
        <v>2561</v>
      </c>
    </row>
    <row r="20925" spans="1:5" ht="19.5">
      <c r="A20925"/>
      <c r="B20925" s="5" t="s">
        <v>19286</v>
      </c>
      <c r="C20925" s="5" t="s">
        <v>19287</v>
      </c>
      <c r="D20925" s="5" t="s">
        <v>11739</v>
      </c>
      <c r="E20925" s="5" t="s">
        <v>14101</v>
      </c>
    </row>
    <row r="20926" spans="1:5" ht="19.5">
      <c r="A20926"/>
      <c r="B20926" s="5" t="s">
        <v>19286</v>
      </c>
      <c r="C20926" s="5" t="s">
        <v>19287</v>
      </c>
      <c r="D20926" s="5" t="s">
        <v>11741</v>
      </c>
      <c r="E20926" s="5" t="s">
        <v>19298</v>
      </c>
    </row>
    <row r="20927" spans="1:5" ht="19.5">
      <c r="A20927"/>
      <c r="B20927" s="5" t="s">
        <v>19286</v>
      </c>
      <c r="C20927" s="5" t="s">
        <v>19287</v>
      </c>
      <c r="D20927" s="5" t="s">
        <v>11771</v>
      </c>
      <c r="E20927" s="5" t="s">
        <v>11772</v>
      </c>
    </row>
    <row r="20928" spans="1:5" ht="19.5">
      <c r="A20928"/>
      <c r="B20928" s="5" t="s">
        <v>19286</v>
      </c>
      <c r="C20928" s="5" t="s">
        <v>19287</v>
      </c>
      <c r="D20928" s="5" t="s">
        <v>11826</v>
      </c>
      <c r="E20928" s="5" t="s">
        <v>11827</v>
      </c>
    </row>
    <row r="20929" spans="1:5" ht="19.5">
      <c r="A20929"/>
      <c r="B20929" s="5" t="s">
        <v>19286</v>
      </c>
      <c r="C20929" s="5" t="s">
        <v>19287</v>
      </c>
      <c r="D20929" s="5" t="s">
        <v>11819</v>
      </c>
      <c r="E20929" s="5" t="s">
        <v>11820</v>
      </c>
    </row>
    <row r="20930" spans="1:5" ht="19.5">
      <c r="A20930"/>
      <c r="B20930" s="5" t="s">
        <v>19286</v>
      </c>
      <c r="C20930" s="5" t="s">
        <v>19287</v>
      </c>
      <c r="D20930" s="5" t="s">
        <v>11601</v>
      </c>
      <c r="E20930" s="5" t="s">
        <v>11602</v>
      </c>
    </row>
    <row r="20931" spans="1:5" ht="19.5">
      <c r="A20931"/>
      <c r="B20931" s="5" t="s">
        <v>19286</v>
      </c>
      <c r="C20931" s="5" t="s">
        <v>19287</v>
      </c>
      <c r="D20931" s="5" t="s">
        <v>11707</v>
      </c>
      <c r="E20931" s="5" t="s">
        <v>11708</v>
      </c>
    </row>
    <row r="20932" spans="1:5" ht="19.5">
      <c r="A20932"/>
      <c r="B20932" s="5" t="s">
        <v>19286</v>
      </c>
      <c r="C20932" s="5" t="s">
        <v>19287</v>
      </c>
      <c r="D20932" s="5" t="s">
        <v>19299</v>
      </c>
      <c r="E20932" s="5" t="s">
        <v>1973</v>
      </c>
    </row>
    <row r="20933" spans="1:5" ht="19.5">
      <c r="A20933"/>
      <c r="B20933" s="5" t="s">
        <v>19286</v>
      </c>
      <c r="C20933" s="5" t="s">
        <v>19287</v>
      </c>
      <c r="D20933" s="5" t="s">
        <v>11736</v>
      </c>
      <c r="E20933" s="5" t="s">
        <v>11737</v>
      </c>
    </row>
    <row r="20934" spans="1:5" ht="19.5">
      <c r="A20934"/>
      <c r="B20934" s="5" t="s">
        <v>19286</v>
      </c>
      <c r="C20934" s="5" t="s">
        <v>19287</v>
      </c>
      <c r="D20934" s="5" t="s">
        <v>19300</v>
      </c>
      <c r="E20934" s="5" t="s">
        <v>19301</v>
      </c>
    </row>
    <row r="20935" spans="1:5" ht="19.5">
      <c r="A20935"/>
      <c r="B20935" s="5" t="s">
        <v>19286</v>
      </c>
      <c r="C20935" s="5" t="s">
        <v>19287</v>
      </c>
      <c r="D20935" s="5" t="s">
        <v>19302</v>
      </c>
      <c r="E20935" s="5" t="s">
        <v>11706</v>
      </c>
    </row>
    <row r="20936" spans="1:5" ht="19.5">
      <c r="A20936"/>
      <c r="B20936" s="5" t="s">
        <v>19286</v>
      </c>
      <c r="C20936" s="5" t="s">
        <v>19287</v>
      </c>
      <c r="D20936" s="5" t="s">
        <v>693</v>
      </c>
      <c r="E20936" s="5" t="s">
        <v>694</v>
      </c>
    </row>
    <row r="20937" spans="1:5" ht="19.5">
      <c r="A20937"/>
      <c r="B20937" s="5" t="s">
        <v>19286</v>
      </c>
      <c r="C20937" s="5" t="s">
        <v>19287</v>
      </c>
      <c r="D20937" s="5" t="s">
        <v>11785</v>
      </c>
      <c r="E20937" s="5" t="s">
        <v>11786</v>
      </c>
    </row>
    <row r="20938" spans="1:5" ht="19.5">
      <c r="A20938"/>
      <c r="B20938" s="5" t="s">
        <v>19286</v>
      </c>
      <c r="C20938" s="5" t="s">
        <v>19287</v>
      </c>
      <c r="D20938" s="5" t="s">
        <v>6911</v>
      </c>
      <c r="E20938" s="5" t="s">
        <v>11787</v>
      </c>
    </row>
    <row r="20939" spans="1:5" ht="19.5">
      <c r="A20939"/>
      <c r="B20939" s="5" t="s">
        <v>19286</v>
      </c>
      <c r="C20939" s="5" t="s">
        <v>19287</v>
      </c>
      <c r="D20939" s="5" t="s">
        <v>19303</v>
      </c>
      <c r="E20939" s="5" t="s">
        <v>11780</v>
      </c>
    </row>
    <row r="20940" spans="1:5" ht="19.5">
      <c r="A20940"/>
      <c r="B20940" s="5" t="s">
        <v>19286</v>
      </c>
      <c r="C20940" s="5" t="s">
        <v>19287</v>
      </c>
      <c r="D20940" s="5" t="s">
        <v>19304</v>
      </c>
      <c r="E20940" s="5" t="s">
        <v>7066</v>
      </c>
    </row>
    <row r="20941" spans="1:5" ht="19.5">
      <c r="A20941"/>
      <c r="B20941" s="5" t="s">
        <v>19286</v>
      </c>
      <c r="C20941" s="5" t="s">
        <v>19287</v>
      </c>
      <c r="D20941" s="5" t="s">
        <v>19305</v>
      </c>
      <c r="E20941" s="5" t="s">
        <v>19306</v>
      </c>
    </row>
    <row r="20942" spans="1:5" ht="19.5">
      <c r="A20942"/>
      <c r="B20942" s="5" t="s">
        <v>19286</v>
      </c>
      <c r="C20942" s="5" t="s">
        <v>19287</v>
      </c>
      <c r="D20942" s="5" t="s">
        <v>11796</v>
      </c>
      <c r="E20942" s="5" t="s">
        <v>11797</v>
      </c>
    </row>
    <row r="20943" spans="1:5" ht="19.5">
      <c r="A20943"/>
      <c r="B20943" s="5" t="s">
        <v>19286</v>
      </c>
      <c r="C20943" s="5" t="s">
        <v>19287</v>
      </c>
      <c r="D20943" s="5" t="s">
        <v>11599</v>
      </c>
      <c r="E20943" s="5" t="s">
        <v>11600</v>
      </c>
    </row>
    <row r="20944" spans="1:5" ht="19.5">
      <c r="A20944"/>
      <c r="B20944" s="5" t="s">
        <v>19286</v>
      </c>
      <c r="C20944" s="5" t="s">
        <v>19287</v>
      </c>
      <c r="D20944" s="5" t="s">
        <v>637</v>
      </c>
      <c r="E20944" s="5" t="s">
        <v>11790</v>
      </c>
    </row>
    <row r="20945" spans="1:5" ht="19.5">
      <c r="A20945"/>
      <c r="B20945" s="5" t="s">
        <v>19286</v>
      </c>
      <c r="C20945" s="5" t="s">
        <v>19287</v>
      </c>
      <c r="D20945" s="5" t="s">
        <v>11791</v>
      </c>
      <c r="E20945" s="5" t="s">
        <v>19307</v>
      </c>
    </row>
    <row r="20946" spans="1:5" ht="19.5">
      <c r="A20946"/>
      <c r="B20946" s="5" t="s">
        <v>19286</v>
      </c>
      <c r="C20946" s="5" t="s">
        <v>19287</v>
      </c>
      <c r="D20946" s="5" t="s">
        <v>19308</v>
      </c>
      <c r="E20946" s="5" t="s">
        <v>19309</v>
      </c>
    </row>
    <row r="20947" spans="1:5" ht="19.5">
      <c r="A20947"/>
      <c r="B20947" s="5" t="s">
        <v>19286</v>
      </c>
      <c r="C20947" s="5" t="s">
        <v>19287</v>
      </c>
      <c r="D20947" s="5" t="s">
        <v>11723</v>
      </c>
      <c r="E20947" s="5" t="s">
        <v>11724</v>
      </c>
    </row>
    <row r="20948" spans="1:5" ht="19.5">
      <c r="A20948"/>
      <c r="B20948" s="5" t="s">
        <v>19286</v>
      </c>
      <c r="C20948" s="5" t="s">
        <v>19287</v>
      </c>
      <c r="D20948" s="5" t="s">
        <v>19310</v>
      </c>
      <c r="E20948" s="5" t="s">
        <v>19311</v>
      </c>
    </row>
    <row r="20949" spans="1:5" ht="19.5">
      <c r="A20949"/>
      <c r="B20949" s="5" t="s">
        <v>19286</v>
      </c>
      <c r="C20949" s="5" t="s">
        <v>19287</v>
      </c>
      <c r="D20949" s="5" t="s">
        <v>19312</v>
      </c>
      <c r="E20949" s="5" t="s">
        <v>11731</v>
      </c>
    </row>
    <row r="20950" spans="1:5" ht="19.5">
      <c r="A20950"/>
      <c r="B20950" s="5" t="s">
        <v>19286</v>
      </c>
      <c r="C20950" s="5" t="s">
        <v>19287</v>
      </c>
      <c r="D20950" s="5" t="s">
        <v>11798</v>
      </c>
      <c r="E20950" s="5" t="s">
        <v>11799</v>
      </c>
    </row>
    <row r="20951" spans="1:5" ht="19.5">
      <c r="A20951"/>
      <c r="B20951" s="5" t="s">
        <v>19286</v>
      </c>
      <c r="C20951" s="5" t="s">
        <v>19287</v>
      </c>
      <c r="D20951" s="5" t="s">
        <v>11800</v>
      </c>
      <c r="E20951" s="5" t="s">
        <v>11801</v>
      </c>
    </row>
    <row r="20952" spans="1:5" ht="19.5">
      <c r="A20952"/>
      <c r="B20952" s="5" t="s">
        <v>19286</v>
      </c>
      <c r="C20952" s="5" t="s">
        <v>19287</v>
      </c>
      <c r="D20952" s="5" t="s">
        <v>19313</v>
      </c>
      <c r="E20952" s="5" t="s">
        <v>19314</v>
      </c>
    </row>
    <row r="20953" spans="1:5" ht="19.5">
      <c r="A20953"/>
      <c r="B20953" s="5" t="s">
        <v>19286</v>
      </c>
      <c r="C20953" s="5" t="s">
        <v>19287</v>
      </c>
      <c r="D20953" s="5" t="s">
        <v>11659</v>
      </c>
      <c r="E20953" s="5" t="s">
        <v>11660</v>
      </c>
    </row>
    <row r="20954" spans="1:5" ht="19.5">
      <c r="A20954"/>
      <c r="B20954" s="5" t="s">
        <v>19286</v>
      </c>
      <c r="C20954" s="5" t="s">
        <v>19287</v>
      </c>
      <c r="D20954" s="5" t="s">
        <v>19315</v>
      </c>
      <c r="E20954" s="5" t="s">
        <v>19316</v>
      </c>
    </row>
    <row r="20955" spans="1:5" ht="19.5">
      <c r="A20955"/>
      <c r="B20955" s="5" t="s">
        <v>19286</v>
      </c>
      <c r="C20955" s="5" t="s">
        <v>19287</v>
      </c>
      <c r="D20955" s="5" t="s">
        <v>11633</v>
      </c>
      <c r="E20955" s="5" t="s">
        <v>11634</v>
      </c>
    </row>
    <row r="20956" spans="1:5" ht="19.5">
      <c r="A20956"/>
      <c r="B20956" s="5" t="s">
        <v>19286</v>
      </c>
      <c r="C20956" s="5" t="s">
        <v>19287</v>
      </c>
      <c r="D20956" s="5" t="s">
        <v>19317</v>
      </c>
      <c r="E20956" s="5" t="s">
        <v>19318</v>
      </c>
    </row>
    <row r="20957" spans="1:5" ht="19.5">
      <c r="A20957"/>
      <c r="B20957" s="5" t="s">
        <v>19319</v>
      </c>
      <c r="C20957" s="5" t="s">
        <v>19320</v>
      </c>
      <c r="D20957" s="5" t="s">
        <v>137</v>
      </c>
      <c r="E20957" s="5" t="s">
        <v>138</v>
      </c>
    </row>
    <row r="20958" spans="1:5" ht="19.5">
      <c r="A20958"/>
      <c r="B20958" s="5" t="s">
        <v>19319</v>
      </c>
      <c r="C20958" s="5" t="s">
        <v>19320</v>
      </c>
      <c r="D20958" s="5" t="s">
        <v>11810</v>
      </c>
      <c r="E20958" s="5" t="s">
        <v>11811</v>
      </c>
    </row>
    <row r="20959" spans="1:5" ht="19.5">
      <c r="A20959"/>
      <c r="B20959" s="5" t="s">
        <v>19319</v>
      </c>
      <c r="C20959" s="5" t="s">
        <v>19320</v>
      </c>
      <c r="D20959" s="5" t="s">
        <v>19321</v>
      </c>
      <c r="E20959" s="5" t="s">
        <v>10764</v>
      </c>
    </row>
    <row r="20960" spans="1:5" ht="19.5">
      <c r="A20960"/>
      <c r="B20960" s="5" t="s">
        <v>19319</v>
      </c>
      <c r="C20960" s="5" t="s">
        <v>19320</v>
      </c>
      <c r="D20960" s="5" t="s">
        <v>11812</v>
      </c>
      <c r="E20960" s="5" t="s">
        <v>11813</v>
      </c>
    </row>
    <row r="20961" spans="1:5" ht="19.5">
      <c r="A20961"/>
      <c r="B20961" s="5" t="s">
        <v>19319</v>
      </c>
      <c r="C20961" s="5" t="s">
        <v>19320</v>
      </c>
      <c r="D20961" s="5" t="s">
        <v>19322</v>
      </c>
      <c r="E20961" s="5" t="s">
        <v>19323</v>
      </c>
    </row>
    <row r="20962" spans="1:5" ht="19.5">
      <c r="A20962"/>
      <c r="B20962" s="5" t="s">
        <v>19319</v>
      </c>
      <c r="C20962" s="5" t="s">
        <v>19320</v>
      </c>
      <c r="D20962" s="5" t="s">
        <v>19324</v>
      </c>
      <c r="E20962" s="5" t="s">
        <v>19325</v>
      </c>
    </row>
    <row r="20963" spans="1:5" ht="19.5">
      <c r="A20963"/>
      <c r="B20963" s="5" t="s">
        <v>19319</v>
      </c>
      <c r="C20963" s="5" t="s">
        <v>19320</v>
      </c>
      <c r="D20963" s="5" t="s">
        <v>11814</v>
      </c>
      <c r="E20963" s="5" t="s">
        <v>11815</v>
      </c>
    </row>
    <row r="20964" spans="1:5" ht="19.5">
      <c r="A20964"/>
      <c r="B20964" s="5" t="s">
        <v>19319</v>
      </c>
      <c r="C20964" s="5" t="s">
        <v>19320</v>
      </c>
      <c r="D20964" s="5" t="s">
        <v>799</v>
      </c>
      <c r="E20964" s="5" t="s">
        <v>800</v>
      </c>
    </row>
    <row r="20965" spans="1:5" ht="19.5">
      <c r="A20965"/>
      <c r="B20965" s="5" t="s">
        <v>19319</v>
      </c>
      <c r="C20965" s="5" t="s">
        <v>19320</v>
      </c>
      <c r="D20965" s="5" t="s">
        <v>19326</v>
      </c>
      <c r="E20965" s="5" t="s">
        <v>19327</v>
      </c>
    </row>
    <row r="20966" spans="1:5" ht="19.5">
      <c r="A20966"/>
      <c r="B20966" s="5" t="s">
        <v>19319</v>
      </c>
      <c r="C20966" s="5" t="s">
        <v>19320</v>
      </c>
      <c r="D20966" s="5" t="s">
        <v>7645</v>
      </c>
      <c r="E20966" s="5" t="s">
        <v>7646</v>
      </c>
    </row>
    <row r="20967" spans="1:5" ht="19.5">
      <c r="A20967"/>
      <c r="B20967" s="5" t="s">
        <v>19319</v>
      </c>
      <c r="C20967" s="5" t="s">
        <v>19320</v>
      </c>
      <c r="D20967" s="5" t="s">
        <v>19328</v>
      </c>
      <c r="E20967" s="5" t="s">
        <v>19329</v>
      </c>
    </row>
    <row r="20968" spans="1:5" ht="19.5">
      <c r="A20968"/>
      <c r="B20968" s="5" t="s">
        <v>19319</v>
      </c>
      <c r="C20968" s="5" t="s">
        <v>19320</v>
      </c>
      <c r="D20968" s="5" t="s">
        <v>19330</v>
      </c>
      <c r="E20968" s="5" t="s">
        <v>19331</v>
      </c>
    </row>
    <row r="20969" spans="1:5" ht="19.5">
      <c r="A20969"/>
      <c r="B20969" s="5" t="s">
        <v>19319</v>
      </c>
      <c r="C20969" s="5" t="s">
        <v>19320</v>
      </c>
      <c r="D20969" s="5" t="s">
        <v>11808</v>
      </c>
      <c r="E20969" s="5" t="s">
        <v>11809</v>
      </c>
    </row>
    <row r="20970" spans="1:5" ht="19.5">
      <c r="A20970"/>
      <c r="B20970" s="5" t="s">
        <v>19319</v>
      </c>
      <c r="C20970" s="5" t="s">
        <v>19320</v>
      </c>
      <c r="D20970" s="5" t="s">
        <v>16637</v>
      </c>
      <c r="E20970" s="5" t="s">
        <v>5304</v>
      </c>
    </row>
    <row r="20971" spans="1:5" ht="19.5">
      <c r="A20971"/>
      <c r="B20971" s="5" t="s">
        <v>19319</v>
      </c>
      <c r="C20971" s="5" t="s">
        <v>19320</v>
      </c>
      <c r="D20971" s="5" t="s">
        <v>19332</v>
      </c>
      <c r="E20971" s="5" t="s">
        <v>19333</v>
      </c>
    </row>
    <row r="20972" spans="1:5" ht="19.5">
      <c r="A20972"/>
      <c r="B20972" s="5" t="s">
        <v>19334</v>
      </c>
      <c r="C20972" s="5" t="s">
        <v>19335</v>
      </c>
      <c r="D20972" s="5" t="s">
        <v>137</v>
      </c>
      <c r="E20972" s="5" t="s">
        <v>138</v>
      </c>
    </row>
    <row r="20973" spans="1:5" ht="19.5">
      <c r="A20973"/>
      <c r="B20973" s="5" t="s">
        <v>19334</v>
      </c>
      <c r="C20973" s="5" t="s">
        <v>19335</v>
      </c>
      <c r="D20973" s="5" t="s">
        <v>11899</v>
      </c>
      <c r="E20973" s="5" t="s">
        <v>11900</v>
      </c>
    </row>
    <row r="20974" spans="1:5" ht="19.5">
      <c r="A20974"/>
      <c r="B20974" s="5" t="s">
        <v>19334</v>
      </c>
      <c r="C20974" s="5" t="s">
        <v>19335</v>
      </c>
      <c r="D20974" s="5" t="s">
        <v>14128</v>
      </c>
      <c r="E20974" s="5" t="s">
        <v>14129</v>
      </c>
    </row>
    <row r="20975" spans="1:5" ht="19.5">
      <c r="A20975"/>
      <c r="B20975" s="5" t="s">
        <v>19334</v>
      </c>
      <c r="C20975" s="5" t="s">
        <v>19335</v>
      </c>
      <c r="D20975" s="5" t="s">
        <v>19336</v>
      </c>
      <c r="E20975" s="5" t="s">
        <v>19337</v>
      </c>
    </row>
    <row r="20976" spans="1:5" ht="19.5">
      <c r="A20976"/>
      <c r="B20976" s="5" t="s">
        <v>19334</v>
      </c>
      <c r="C20976" s="5" t="s">
        <v>19335</v>
      </c>
      <c r="D20976" s="5" t="s">
        <v>19338</v>
      </c>
      <c r="E20976" s="5" t="s">
        <v>19339</v>
      </c>
    </row>
    <row r="20977" spans="1:5" ht="19.5">
      <c r="A20977"/>
      <c r="B20977" s="5" t="s">
        <v>19334</v>
      </c>
      <c r="C20977" s="5" t="s">
        <v>19335</v>
      </c>
      <c r="D20977" s="5" t="s">
        <v>11897</v>
      </c>
      <c r="E20977" s="5" t="s">
        <v>11898</v>
      </c>
    </row>
    <row r="20978" spans="1:5" ht="19.5">
      <c r="A20978"/>
      <c r="B20978" s="5" t="s">
        <v>19334</v>
      </c>
      <c r="C20978" s="5" t="s">
        <v>19335</v>
      </c>
      <c r="D20978" s="5" t="s">
        <v>11904</v>
      </c>
      <c r="E20978" s="5" t="s">
        <v>11905</v>
      </c>
    </row>
    <row r="20979" spans="1:5" ht="19.5">
      <c r="A20979"/>
      <c r="B20979" s="5" t="s">
        <v>19334</v>
      </c>
      <c r="C20979" s="5" t="s">
        <v>19335</v>
      </c>
      <c r="D20979" s="5" t="s">
        <v>11914</v>
      </c>
      <c r="E20979" s="5" t="s">
        <v>11915</v>
      </c>
    </row>
    <row r="20980" spans="1:5" ht="19.5">
      <c r="A20980"/>
      <c r="B20980" s="5" t="s">
        <v>19334</v>
      </c>
      <c r="C20980" s="5" t="s">
        <v>19335</v>
      </c>
      <c r="D20980" s="5" t="s">
        <v>11894</v>
      </c>
      <c r="E20980" s="5" t="s">
        <v>7973</v>
      </c>
    </row>
    <row r="20981" spans="1:5" ht="19.5">
      <c r="A20981"/>
      <c r="B20981" s="5" t="s">
        <v>19334</v>
      </c>
      <c r="C20981" s="5" t="s">
        <v>19335</v>
      </c>
      <c r="D20981" s="5" t="s">
        <v>11916</v>
      </c>
      <c r="E20981" s="5" t="s">
        <v>11917</v>
      </c>
    </row>
    <row r="20982" spans="1:5" ht="19.5">
      <c r="A20982"/>
      <c r="B20982" s="5" t="s">
        <v>19334</v>
      </c>
      <c r="C20982" s="5" t="s">
        <v>19335</v>
      </c>
      <c r="D20982" s="5" t="s">
        <v>19340</v>
      </c>
      <c r="E20982" s="5" t="s">
        <v>19341</v>
      </c>
    </row>
    <row r="20983" spans="1:5" ht="19.5">
      <c r="A20983"/>
      <c r="B20983" s="5" t="s">
        <v>19334</v>
      </c>
      <c r="C20983" s="5" t="s">
        <v>19335</v>
      </c>
      <c r="D20983" s="5" t="s">
        <v>11926</v>
      </c>
      <c r="E20983" s="5" t="s">
        <v>11927</v>
      </c>
    </row>
    <row r="20984" spans="1:5" ht="19.5">
      <c r="A20984"/>
      <c r="B20984" s="5" t="s">
        <v>19334</v>
      </c>
      <c r="C20984" s="5" t="s">
        <v>19335</v>
      </c>
      <c r="D20984" s="5" t="s">
        <v>11552</v>
      </c>
      <c r="E20984" s="5" t="s">
        <v>19342</v>
      </c>
    </row>
    <row r="20985" spans="1:5" ht="19.5">
      <c r="A20985"/>
      <c r="B20985" s="5" t="s">
        <v>19334</v>
      </c>
      <c r="C20985" s="5" t="s">
        <v>19335</v>
      </c>
      <c r="D20985" s="5" t="s">
        <v>11845</v>
      </c>
      <c r="E20985" s="5" t="s">
        <v>11846</v>
      </c>
    </row>
    <row r="20986" spans="1:5" ht="19.5">
      <c r="A20986"/>
      <c r="B20986" s="5" t="s">
        <v>19334</v>
      </c>
      <c r="C20986" s="5" t="s">
        <v>19335</v>
      </c>
      <c r="D20986" s="5" t="s">
        <v>875</v>
      </c>
      <c r="E20986" s="5" t="s">
        <v>876</v>
      </c>
    </row>
    <row r="20987" spans="1:5" ht="19.5">
      <c r="A20987"/>
      <c r="B20987" s="5" t="s">
        <v>19334</v>
      </c>
      <c r="C20987" s="5" t="s">
        <v>19335</v>
      </c>
      <c r="D20987" s="5" t="s">
        <v>19343</v>
      </c>
      <c r="E20987" s="5" t="s">
        <v>9002</v>
      </c>
    </row>
    <row r="20988" spans="1:5" ht="19.5">
      <c r="A20988"/>
      <c r="B20988" s="5" t="s">
        <v>19334</v>
      </c>
      <c r="C20988" s="5" t="s">
        <v>19335</v>
      </c>
      <c r="D20988" s="5" t="s">
        <v>19344</v>
      </c>
      <c r="E20988" s="5" t="s">
        <v>19345</v>
      </c>
    </row>
    <row r="20989" spans="1:5" ht="19.5">
      <c r="A20989"/>
      <c r="B20989" s="5" t="s">
        <v>19334</v>
      </c>
      <c r="C20989" s="5" t="s">
        <v>19335</v>
      </c>
      <c r="D20989" s="5" t="s">
        <v>11843</v>
      </c>
      <c r="E20989" s="5" t="s">
        <v>11844</v>
      </c>
    </row>
    <row r="20990" spans="1:5" ht="19.5">
      <c r="A20990"/>
      <c r="B20990" s="5" t="s">
        <v>19334</v>
      </c>
      <c r="C20990" s="5" t="s">
        <v>19335</v>
      </c>
      <c r="D20990" s="5" t="s">
        <v>19346</v>
      </c>
      <c r="E20990" s="5" t="s">
        <v>19347</v>
      </c>
    </row>
    <row r="20991" spans="1:5" ht="19.5">
      <c r="A20991"/>
      <c r="B20991" s="5" t="s">
        <v>19348</v>
      </c>
      <c r="C20991" s="5" t="s">
        <v>19349</v>
      </c>
      <c r="D20991" s="5" t="s">
        <v>985</v>
      </c>
      <c r="E20991" s="5" t="s">
        <v>986</v>
      </c>
    </row>
    <row r="20992" spans="1:5" ht="19.5">
      <c r="A20992"/>
      <c r="B20992" s="5" t="s">
        <v>19348</v>
      </c>
      <c r="C20992" s="5" t="s">
        <v>19349</v>
      </c>
      <c r="D20992" s="5" t="s">
        <v>923</v>
      </c>
      <c r="E20992" s="5" t="s">
        <v>924</v>
      </c>
    </row>
    <row r="20993" spans="1:5" ht="19.5">
      <c r="A20993"/>
      <c r="B20993" s="5" t="s">
        <v>19348</v>
      </c>
      <c r="C20993" s="5" t="s">
        <v>19349</v>
      </c>
      <c r="D20993" s="5" t="s">
        <v>989</v>
      </c>
      <c r="E20993" s="5" t="s">
        <v>990</v>
      </c>
    </row>
    <row r="20994" spans="1:5" ht="19.5">
      <c r="A20994"/>
      <c r="B20994" s="5" t="s">
        <v>19348</v>
      </c>
      <c r="C20994" s="5" t="s">
        <v>19349</v>
      </c>
      <c r="D20994" s="5" t="s">
        <v>987</v>
      </c>
      <c r="E20994" s="5" t="s">
        <v>988</v>
      </c>
    </row>
    <row r="20995" spans="1:5" ht="19.5">
      <c r="A20995"/>
      <c r="B20995" s="5" t="s">
        <v>19348</v>
      </c>
      <c r="C20995" s="5" t="s">
        <v>19349</v>
      </c>
      <c r="D20995" s="5" t="s">
        <v>917</v>
      </c>
      <c r="E20995" s="5" t="s">
        <v>918</v>
      </c>
    </row>
    <row r="20996" spans="1:5" ht="19.5">
      <c r="A20996"/>
      <c r="B20996" s="5" t="s">
        <v>19348</v>
      </c>
      <c r="C20996" s="5" t="s">
        <v>19349</v>
      </c>
      <c r="D20996" s="5" t="s">
        <v>3524</v>
      </c>
      <c r="E20996" s="5" t="s">
        <v>3525</v>
      </c>
    </row>
    <row r="20997" spans="1:5" ht="19.5">
      <c r="A20997"/>
      <c r="B20997" s="5" t="s">
        <v>19348</v>
      </c>
      <c r="C20997" s="5" t="s">
        <v>19349</v>
      </c>
      <c r="D20997" s="5" t="s">
        <v>921</v>
      </c>
      <c r="E20997" s="5" t="s">
        <v>922</v>
      </c>
    </row>
    <row r="20998" spans="1:5" ht="19.5">
      <c r="A20998"/>
      <c r="B20998" s="5" t="s">
        <v>19348</v>
      </c>
      <c r="C20998" s="5" t="s">
        <v>19349</v>
      </c>
      <c r="D20998" s="5" t="s">
        <v>907</v>
      </c>
      <c r="E20998" s="5" t="s">
        <v>908</v>
      </c>
    </row>
    <row r="20999" spans="1:5" ht="19.5">
      <c r="A20999"/>
      <c r="B20999" s="5" t="s">
        <v>19348</v>
      </c>
      <c r="C20999" s="5" t="s">
        <v>19349</v>
      </c>
      <c r="D20999" s="5" t="s">
        <v>903</v>
      </c>
      <c r="E20999" s="5" t="s">
        <v>904</v>
      </c>
    </row>
    <row r="21000" spans="1:5" ht="19.5">
      <c r="A21000"/>
      <c r="B21000" s="5" t="s">
        <v>19348</v>
      </c>
      <c r="C21000" s="5" t="s">
        <v>19349</v>
      </c>
      <c r="D21000" s="5" t="s">
        <v>913</v>
      </c>
      <c r="E21000" s="5" t="s">
        <v>914</v>
      </c>
    </row>
    <row r="21001" spans="1:5" ht="19.5">
      <c r="A21001"/>
      <c r="B21001" s="5" t="s">
        <v>19348</v>
      </c>
      <c r="C21001" s="5" t="s">
        <v>19349</v>
      </c>
      <c r="D21001" s="5" t="s">
        <v>3904</v>
      </c>
      <c r="E21001" s="5" t="s">
        <v>3905</v>
      </c>
    </row>
    <row r="21002" spans="1:5" ht="19.5">
      <c r="A21002"/>
      <c r="B21002" s="5" t="s">
        <v>19348</v>
      </c>
      <c r="C21002" s="5" t="s">
        <v>19349</v>
      </c>
      <c r="D21002" s="5" t="s">
        <v>901</v>
      </c>
      <c r="E21002" s="5" t="s">
        <v>902</v>
      </c>
    </row>
    <row r="21003" spans="1:5" ht="19.5">
      <c r="A21003"/>
      <c r="B21003" s="5" t="s">
        <v>19348</v>
      </c>
      <c r="C21003" s="5" t="s">
        <v>19349</v>
      </c>
      <c r="D21003" s="5" t="s">
        <v>415</v>
      </c>
      <c r="E21003" s="5" t="s">
        <v>416</v>
      </c>
    </row>
    <row r="21004" spans="1:5" ht="19.5">
      <c r="A21004"/>
      <c r="B21004" s="5" t="s">
        <v>19348</v>
      </c>
      <c r="C21004" s="5" t="s">
        <v>19349</v>
      </c>
      <c r="D21004" s="5" t="s">
        <v>887</v>
      </c>
      <c r="E21004" s="5" t="s">
        <v>888</v>
      </c>
    </row>
    <row r="21005" spans="1:5" ht="19.5">
      <c r="A21005"/>
      <c r="B21005" s="5" t="s">
        <v>19348</v>
      </c>
      <c r="C21005" s="5" t="s">
        <v>19349</v>
      </c>
      <c r="D21005" s="5" t="s">
        <v>891</v>
      </c>
      <c r="E21005" s="5" t="s">
        <v>892</v>
      </c>
    </row>
    <row r="21006" spans="1:5" ht="19.5">
      <c r="A21006"/>
      <c r="B21006" s="5" t="s">
        <v>19348</v>
      </c>
      <c r="C21006" s="5" t="s">
        <v>19349</v>
      </c>
      <c r="D21006" s="5" t="s">
        <v>409</v>
      </c>
      <c r="E21006" s="5" t="s">
        <v>410</v>
      </c>
    </row>
    <row r="21007" spans="1:5" ht="19.5">
      <c r="A21007"/>
      <c r="B21007" s="5" t="s">
        <v>19348</v>
      </c>
      <c r="C21007" s="5" t="s">
        <v>19349</v>
      </c>
      <c r="D21007" s="5" t="s">
        <v>5369</v>
      </c>
      <c r="E21007" s="5" t="s">
        <v>2837</v>
      </c>
    </row>
    <row r="21008" spans="1:5" ht="19.5">
      <c r="A21008"/>
      <c r="B21008" s="5" t="s">
        <v>19348</v>
      </c>
      <c r="C21008" s="5" t="s">
        <v>19349</v>
      </c>
      <c r="D21008" s="5" t="s">
        <v>679</v>
      </c>
      <c r="E21008" s="5" t="s">
        <v>680</v>
      </c>
    </row>
    <row r="21009" spans="1:5" ht="19.5">
      <c r="A21009"/>
      <c r="B21009" s="5" t="s">
        <v>19348</v>
      </c>
      <c r="C21009" s="5" t="s">
        <v>19349</v>
      </c>
      <c r="D21009" s="5" t="s">
        <v>365</v>
      </c>
      <c r="E21009" s="5" t="s">
        <v>366</v>
      </c>
    </row>
    <row r="21010" spans="1:5" ht="19.5">
      <c r="A21010"/>
      <c r="B21010" s="5" t="s">
        <v>19348</v>
      </c>
      <c r="C21010" s="5" t="s">
        <v>19349</v>
      </c>
      <c r="D21010" s="5" t="s">
        <v>373</v>
      </c>
      <c r="E21010" s="5" t="s">
        <v>374</v>
      </c>
    </row>
    <row r="21011" spans="1:5" ht="19.5">
      <c r="A21011"/>
      <c r="B21011" s="5" t="s">
        <v>19348</v>
      </c>
      <c r="C21011" s="5" t="s">
        <v>19349</v>
      </c>
      <c r="D21011" s="5" t="s">
        <v>19350</v>
      </c>
      <c r="E21011" s="5" t="s">
        <v>19351</v>
      </c>
    </row>
    <row r="21012" spans="1:5" ht="19.5">
      <c r="A21012"/>
      <c r="B21012" s="5" t="s">
        <v>19348</v>
      </c>
      <c r="C21012" s="5" t="s">
        <v>19349</v>
      </c>
      <c r="D21012" s="5" t="s">
        <v>143</v>
      </c>
      <c r="E21012" s="5" t="s">
        <v>144</v>
      </c>
    </row>
    <row r="21013" spans="1:5" ht="19.5">
      <c r="A21013"/>
      <c r="B21013" s="5" t="s">
        <v>19348</v>
      </c>
      <c r="C21013" s="5" t="s">
        <v>19349</v>
      </c>
      <c r="D21013" s="5" t="s">
        <v>269</v>
      </c>
      <c r="E21013" s="5" t="s">
        <v>270</v>
      </c>
    </row>
    <row r="21014" spans="1:5" ht="19.5">
      <c r="A21014"/>
      <c r="B21014" s="5" t="s">
        <v>19348</v>
      </c>
      <c r="C21014" s="5" t="s">
        <v>19349</v>
      </c>
      <c r="D21014" s="5" t="s">
        <v>1197</v>
      </c>
      <c r="E21014" s="5" t="s">
        <v>138</v>
      </c>
    </row>
    <row r="21015" spans="1:5" ht="19.5">
      <c r="A21015"/>
      <c r="B21015" s="5" t="s">
        <v>19348</v>
      </c>
      <c r="C21015" s="5" t="s">
        <v>19349</v>
      </c>
      <c r="D21015" s="5" t="s">
        <v>345</v>
      </c>
      <c r="E21015" s="5" t="s">
        <v>346</v>
      </c>
    </row>
    <row r="21016" spans="1:5" ht="19.5">
      <c r="A21016"/>
      <c r="B21016" s="5" t="s">
        <v>19348</v>
      </c>
      <c r="C21016" s="5" t="s">
        <v>19349</v>
      </c>
      <c r="D21016" s="5" t="s">
        <v>141</v>
      </c>
      <c r="E21016" s="5" t="s">
        <v>142</v>
      </c>
    </row>
    <row r="21017" spans="1:5" ht="19.5">
      <c r="A21017"/>
      <c r="B21017" s="5" t="s">
        <v>19348</v>
      </c>
      <c r="C21017" s="5" t="s">
        <v>19349</v>
      </c>
      <c r="D21017" s="5" t="s">
        <v>249</v>
      </c>
      <c r="E21017" s="5" t="s">
        <v>250</v>
      </c>
    </row>
    <row r="21018" spans="1:5" ht="19.5">
      <c r="A21018"/>
      <c r="B21018" s="5" t="s">
        <v>19348</v>
      </c>
      <c r="C21018" s="5" t="s">
        <v>19349</v>
      </c>
      <c r="D21018" s="5" t="s">
        <v>19352</v>
      </c>
      <c r="E21018" s="5" t="s">
        <v>15769</v>
      </c>
    </row>
    <row r="21019" spans="1:5" ht="19.5">
      <c r="A21019"/>
      <c r="B21019" s="5" t="s">
        <v>19348</v>
      </c>
      <c r="C21019" s="5" t="s">
        <v>19349</v>
      </c>
      <c r="D21019" s="5" t="s">
        <v>59</v>
      </c>
      <c r="E21019" s="5" t="s">
        <v>60</v>
      </c>
    </row>
    <row r="21020" spans="1:5" ht="19.5">
      <c r="A21020"/>
      <c r="B21020" s="5" t="s">
        <v>19348</v>
      </c>
      <c r="C21020" s="5" t="s">
        <v>19349</v>
      </c>
      <c r="D21020" s="5" t="s">
        <v>19353</v>
      </c>
      <c r="E21020" s="5" t="s">
        <v>1374</v>
      </c>
    </row>
    <row r="21021" spans="1:5" ht="19.5">
      <c r="A21021"/>
      <c r="B21021" s="5" t="s">
        <v>19348</v>
      </c>
      <c r="C21021" s="5" t="s">
        <v>19349</v>
      </c>
      <c r="D21021" s="5" t="s">
        <v>313</v>
      </c>
      <c r="E21021" s="5" t="s">
        <v>314</v>
      </c>
    </row>
    <row r="21022" spans="1:5" ht="19.5">
      <c r="A21022"/>
      <c r="B21022" s="5" t="s">
        <v>19348</v>
      </c>
      <c r="C21022" s="5" t="s">
        <v>19349</v>
      </c>
      <c r="D21022" s="5" t="s">
        <v>569</v>
      </c>
      <c r="E21022" s="5" t="s">
        <v>570</v>
      </c>
    </row>
    <row r="21023" spans="1:5" ht="19.5">
      <c r="A21023"/>
      <c r="B21023" s="5" t="s">
        <v>19348</v>
      </c>
      <c r="C21023" s="5" t="s">
        <v>19349</v>
      </c>
      <c r="D21023" s="5" t="s">
        <v>2903</v>
      </c>
      <c r="E21023" s="5" t="s">
        <v>44</v>
      </c>
    </row>
    <row r="21024" spans="1:5" ht="19.5">
      <c r="A21024"/>
      <c r="B21024" s="5" t="s">
        <v>19348</v>
      </c>
      <c r="C21024" s="5" t="s">
        <v>19349</v>
      </c>
      <c r="D21024" s="5" t="s">
        <v>299</v>
      </c>
      <c r="E21024" s="5" t="s">
        <v>300</v>
      </c>
    </row>
    <row r="21025" spans="1:5" ht="19.5">
      <c r="A21025"/>
      <c r="B21025" s="5" t="s">
        <v>19348</v>
      </c>
      <c r="C21025" s="5" t="s">
        <v>19349</v>
      </c>
      <c r="D21025" s="5" t="s">
        <v>469</v>
      </c>
      <c r="E21025" s="5" t="s">
        <v>470</v>
      </c>
    </row>
    <row r="21026" spans="1:5" ht="19.5">
      <c r="A21026"/>
      <c r="B21026" s="5" t="s">
        <v>19348</v>
      </c>
      <c r="C21026" s="5" t="s">
        <v>19349</v>
      </c>
      <c r="D21026" s="5" t="s">
        <v>487</v>
      </c>
      <c r="E21026" s="5" t="s">
        <v>488</v>
      </c>
    </row>
    <row r="21027" spans="1:5" ht="19.5">
      <c r="A21027"/>
      <c r="B21027" s="5" t="s">
        <v>19348</v>
      </c>
      <c r="C21027" s="5" t="s">
        <v>19349</v>
      </c>
      <c r="D21027" s="5" t="s">
        <v>2022</v>
      </c>
      <c r="E21027" s="5" t="s">
        <v>2023</v>
      </c>
    </row>
    <row r="21028" spans="1:5" ht="19.5">
      <c r="A21028"/>
      <c r="B21028" s="5" t="s">
        <v>19348</v>
      </c>
      <c r="C21028" s="5" t="s">
        <v>19349</v>
      </c>
      <c r="D21028" s="5" t="s">
        <v>533</v>
      </c>
      <c r="E21028" s="5" t="s">
        <v>534</v>
      </c>
    </row>
    <row r="21029" spans="1:5" ht="19.5">
      <c r="A21029"/>
      <c r="B21029" s="5" t="s">
        <v>19348</v>
      </c>
      <c r="C21029" s="5" t="s">
        <v>19349</v>
      </c>
      <c r="D21029" s="5" t="s">
        <v>2680</v>
      </c>
      <c r="E21029" s="5" t="s">
        <v>2681</v>
      </c>
    </row>
    <row r="21030" spans="1:5" ht="19.5">
      <c r="A21030"/>
      <c r="B21030" s="5" t="s">
        <v>19348</v>
      </c>
      <c r="C21030" s="5" t="s">
        <v>19349</v>
      </c>
      <c r="D21030" s="5" t="s">
        <v>539</v>
      </c>
      <c r="E21030" s="5" t="s">
        <v>540</v>
      </c>
    </row>
    <row r="21031" spans="1:5" ht="19.5">
      <c r="A21031"/>
      <c r="B21031" s="5" t="s">
        <v>19348</v>
      </c>
      <c r="C21031" s="5" t="s">
        <v>19349</v>
      </c>
      <c r="D21031" s="5" t="s">
        <v>551</v>
      </c>
      <c r="E21031" s="5" t="s">
        <v>552</v>
      </c>
    </row>
    <row r="21032" spans="1:5" ht="19.5">
      <c r="A21032"/>
      <c r="B21032" s="5" t="s">
        <v>19348</v>
      </c>
      <c r="C21032" s="5" t="s">
        <v>19349</v>
      </c>
      <c r="D21032" s="5" t="s">
        <v>1041</v>
      </c>
      <c r="E21032" s="5" t="s">
        <v>1042</v>
      </c>
    </row>
    <row r="21033" spans="1:5" ht="19.5">
      <c r="A21033"/>
      <c r="B21033" s="5" t="s">
        <v>19348</v>
      </c>
      <c r="C21033" s="5" t="s">
        <v>19349</v>
      </c>
      <c r="D21033" s="5" t="s">
        <v>421</v>
      </c>
      <c r="E21033" s="5" t="s">
        <v>422</v>
      </c>
    </row>
    <row r="21034" spans="1:5" ht="19.5">
      <c r="A21034"/>
      <c r="B21034" s="5" t="s">
        <v>19348</v>
      </c>
      <c r="C21034" s="5" t="s">
        <v>19349</v>
      </c>
      <c r="D21034" s="5" t="s">
        <v>553</v>
      </c>
      <c r="E21034" s="5" t="s">
        <v>554</v>
      </c>
    </row>
    <row r="21035" spans="1:5" ht="19.5">
      <c r="A21035"/>
      <c r="B21035" s="5" t="s">
        <v>19348</v>
      </c>
      <c r="C21035" s="5" t="s">
        <v>19349</v>
      </c>
      <c r="D21035" s="5" t="s">
        <v>547</v>
      </c>
      <c r="E21035" s="5" t="s">
        <v>548</v>
      </c>
    </row>
    <row r="21036" spans="1:5" ht="19.5">
      <c r="A21036"/>
      <c r="B21036" s="5" t="s">
        <v>19348</v>
      </c>
      <c r="C21036" s="5" t="s">
        <v>19349</v>
      </c>
      <c r="D21036" s="5" t="s">
        <v>761</v>
      </c>
      <c r="E21036" s="5" t="s">
        <v>762</v>
      </c>
    </row>
    <row r="21037" spans="1:5" ht="19.5">
      <c r="A21037"/>
      <c r="B21037" s="5" t="s">
        <v>19348</v>
      </c>
      <c r="C21037" s="5" t="s">
        <v>19349</v>
      </c>
      <c r="D21037" s="5" t="s">
        <v>2134</v>
      </c>
      <c r="E21037" s="5" t="s">
        <v>2135</v>
      </c>
    </row>
    <row r="21038" spans="1:5" ht="19.5">
      <c r="A21038"/>
      <c r="B21038" s="5" t="s">
        <v>19348</v>
      </c>
      <c r="C21038" s="5" t="s">
        <v>19349</v>
      </c>
      <c r="D21038" s="5" t="s">
        <v>2053</v>
      </c>
      <c r="E21038" s="5" t="s">
        <v>2054</v>
      </c>
    </row>
    <row r="21039" spans="1:5" ht="19.5">
      <c r="A21039"/>
      <c r="B21039" s="5" t="s">
        <v>19348</v>
      </c>
      <c r="C21039" s="5" t="s">
        <v>19349</v>
      </c>
      <c r="D21039" s="5" t="s">
        <v>557</v>
      </c>
      <c r="E21039" s="5" t="s">
        <v>558</v>
      </c>
    </row>
    <row r="21040" spans="1:5" ht="19.5">
      <c r="A21040"/>
      <c r="B21040" s="5" t="s">
        <v>19348</v>
      </c>
      <c r="C21040" s="5" t="s">
        <v>19349</v>
      </c>
      <c r="D21040" s="5" t="s">
        <v>575</v>
      </c>
      <c r="E21040" s="5" t="s">
        <v>576</v>
      </c>
    </row>
    <row r="21041" spans="1:5" ht="19.5">
      <c r="A21041"/>
      <c r="B21041" s="5" t="s">
        <v>19348</v>
      </c>
      <c r="C21041" s="5" t="s">
        <v>19349</v>
      </c>
      <c r="D21041" s="5" t="s">
        <v>591</v>
      </c>
      <c r="E21041" s="5" t="s">
        <v>592</v>
      </c>
    </row>
    <row r="21042" spans="1:5" ht="19.5">
      <c r="A21042"/>
      <c r="B21042" s="5" t="s">
        <v>19348</v>
      </c>
      <c r="C21042" s="5" t="s">
        <v>19349</v>
      </c>
      <c r="D21042" s="5" t="s">
        <v>593</v>
      </c>
      <c r="E21042" s="5" t="s">
        <v>594</v>
      </c>
    </row>
    <row r="21043" spans="1:5" ht="19.5">
      <c r="A21043"/>
      <c r="B21043" s="5" t="s">
        <v>19348</v>
      </c>
      <c r="C21043" s="5" t="s">
        <v>19349</v>
      </c>
      <c r="D21043" s="5" t="s">
        <v>535</v>
      </c>
      <c r="E21043" s="5" t="s">
        <v>536</v>
      </c>
    </row>
    <row r="21044" spans="1:5" ht="19.5">
      <c r="A21044"/>
      <c r="B21044" s="5" t="s">
        <v>19348</v>
      </c>
      <c r="C21044" s="5" t="s">
        <v>19349</v>
      </c>
      <c r="D21044" s="5" t="s">
        <v>6737</v>
      </c>
      <c r="E21044" s="5" t="s">
        <v>6738</v>
      </c>
    </row>
    <row r="21045" spans="1:5" ht="19.5">
      <c r="A21045"/>
      <c r="B21045" s="5" t="s">
        <v>19348</v>
      </c>
      <c r="C21045" s="5" t="s">
        <v>19349</v>
      </c>
      <c r="D21045" s="5" t="s">
        <v>545</v>
      </c>
      <c r="E21045" s="5" t="s">
        <v>546</v>
      </c>
    </row>
    <row r="21046" spans="1:5" ht="19.5">
      <c r="A21046"/>
      <c r="B21046" s="5" t="s">
        <v>19348</v>
      </c>
      <c r="C21046" s="5" t="s">
        <v>19349</v>
      </c>
      <c r="D21046" s="5" t="s">
        <v>537</v>
      </c>
      <c r="E21046" s="5" t="s">
        <v>538</v>
      </c>
    </row>
    <row r="21047" spans="1:5" ht="19.5">
      <c r="A21047"/>
      <c r="B21047" s="5" t="s">
        <v>19348</v>
      </c>
      <c r="C21047" s="5" t="s">
        <v>19349</v>
      </c>
      <c r="D21047" s="5" t="s">
        <v>601</v>
      </c>
      <c r="E21047" s="5" t="s">
        <v>602</v>
      </c>
    </row>
    <row r="21048" spans="1:5" ht="19.5">
      <c r="A21048"/>
      <c r="B21048" s="5" t="s">
        <v>19348</v>
      </c>
      <c r="C21048" s="5" t="s">
        <v>19349</v>
      </c>
      <c r="D21048" s="5" t="s">
        <v>2688</v>
      </c>
      <c r="E21048" s="5" t="s">
        <v>2689</v>
      </c>
    </row>
    <row r="21049" spans="1:5" ht="19.5">
      <c r="A21049"/>
      <c r="B21049" s="5" t="s">
        <v>19348</v>
      </c>
      <c r="C21049" s="5" t="s">
        <v>19349</v>
      </c>
      <c r="D21049" s="5" t="s">
        <v>555</v>
      </c>
      <c r="E21049" s="5" t="s">
        <v>556</v>
      </c>
    </row>
    <row r="21050" spans="1:5" ht="19.5">
      <c r="A21050"/>
      <c r="B21050" s="5" t="s">
        <v>19348</v>
      </c>
      <c r="C21050" s="5" t="s">
        <v>19349</v>
      </c>
      <c r="D21050" s="5" t="s">
        <v>563</v>
      </c>
      <c r="E21050" s="5" t="s">
        <v>564</v>
      </c>
    </row>
    <row r="21051" spans="1:5" ht="19.5">
      <c r="A21051"/>
      <c r="B21051" s="5" t="s">
        <v>19348</v>
      </c>
      <c r="C21051" s="5" t="s">
        <v>19349</v>
      </c>
      <c r="D21051" s="5" t="s">
        <v>741</v>
      </c>
      <c r="E21051" s="5" t="s">
        <v>742</v>
      </c>
    </row>
    <row r="21052" spans="1:5" ht="19.5">
      <c r="A21052"/>
      <c r="B21052" s="5" t="s">
        <v>19348</v>
      </c>
      <c r="C21052" s="5" t="s">
        <v>19349</v>
      </c>
      <c r="D21052" s="5" t="s">
        <v>585</v>
      </c>
      <c r="E21052" s="5" t="s">
        <v>586</v>
      </c>
    </row>
    <row r="21053" spans="1:5" ht="19.5">
      <c r="A21053"/>
      <c r="B21053" s="5" t="s">
        <v>19348</v>
      </c>
      <c r="C21053" s="5" t="s">
        <v>19349</v>
      </c>
      <c r="D21053" s="5" t="s">
        <v>651</v>
      </c>
      <c r="E21053" s="5" t="s">
        <v>652</v>
      </c>
    </row>
    <row r="21054" spans="1:5" ht="19.5">
      <c r="A21054"/>
      <c r="B21054" s="5" t="s">
        <v>19348</v>
      </c>
      <c r="C21054" s="5" t="s">
        <v>19349</v>
      </c>
      <c r="D21054" s="5" t="s">
        <v>19354</v>
      </c>
      <c r="E21054" s="5" t="s">
        <v>19355</v>
      </c>
    </row>
    <row r="21055" spans="1:5" ht="19.5">
      <c r="A21055"/>
      <c r="B21055" s="5" t="s">
        <v>19348</v>
      </c>
      <c r="C21055" s="5" t="s">
        <v>19349</v>
      </c>
      <c r="D21055" s="5" t="s">
        <v>619</v>
      </c>
      <c r="E21055" s="5" t="s">
        <v>620</v>
      </c>
    </row>
    <row r="21056" spans="1:5" ht="19.5">
      <c r="A21056"/>
      <c r="B21056" s="5" t="s">
        <v>19348</v>
      </c>
      <c r="C21056" s="5" t="s">
        <v>19349</v>
      </c>
      <c r="D21056" s="5" t="s">
        <v>629</v>
      </c>
      <c r="E21056" s="5" t="s">
        <v>630</v>
      </c>
    </row>
    <row r="21057" spans="1:5" ht="19.5">
      <c r="A21057"/>
      <c r="B21057" s="5" t="s">
        <v>19348</v>
      </c>
      <c r="C21057" s="5" t="s">
        <v>19349</v>
      </c>
      <c r="D21057" s="5" t="s">
        <v>785</v>
      </c>
      <c r="E21057" s="5" t="s">
        <v>786</v>
      </c>
    </row>
    <row r="21058" spans="1:5" ht="19.5">
      <c r="A21058"/>
      <c r="B21058" s="5" t="s">
        <v>19348</v>
      </c>
      <c r="C21058" s="5" t="s">
        <v>19349</v>
      </c>
      <c r="D21058" s="5" t="s">
        <v>773</v>
      </c>
      <c r="E21058" s="5" t="s">
        <v>774</v>
      </c>
    </row>
    <row r="21059" spans="1:5" ht="19.5">
      <c r="A21059"/>
      <c r="B21059" s="5" t="s">
        <v>19348</v>
      </c>
      <c r="C21059" s="5" t="s">
        <v>19349</v>
      </c>
      <c r="D21059" s="5" t="s">
        <v>793</v>
      </c>
      <c r="E21059" s="5" t="s">
        <v>794</v>
      </c>
    </row>
    <row r="21060" spans="1:5" ht="19.5">
      <c r="A21060"/>
      <c r="B21060" s="5" t="s">
        <v>19348</v>
      </c>
      <c r="C21060" s="5" t="s">
        <v>19349</v>
      </c>
      <c r="D21060" s="5" t="s">
        <v>801</v>
      </c>
      <c r="E21060" s="5" t="s">
        <v>802</v>
      </c>
    </row>
    <row r="21061" spans="1:5" ht="19.5">
      <c r="A21061"/>
      <c r="B21061" s="5" t="s">
        <v>19348</v>
      </c>
      <c r="C21061" s="5" t="s">
        <v>19349</v>
      </c>
      <c r="D21061" s="5" t="s">
        <v>807</v>
      </c>
      <c r="E21061" s="5" t="s">
        <v>808</v>
      </c>
    </row>
    <row r="21062" spans="1:5" ht="19.5">
      <c r="A21062"/>
      <c r="B21062" s="5" t="s">
        <v>19348</v>
      </c>
      <c r="C21062" s="5" t="s">
        <v>19349</v>
      </c>
      <c r="D21062" s="5" t="s">
        <v>9175</v>
      </c>
      <c r="E21062" s="5" t="s">
        <v>9176</v>
      </c>
    </row>
    <row r="21063" spans="1:5" ht="19.5">
      <c r="A21063"/>
      <c r="B21063" s="5" t="s">
        <v>19348</v>
      </c>
      <c r="C21063" s="5" t="s">
        <v>19349</v>
      </c>
      <c r="D21063" s="5" t="s">
        <v>813</v>
      </c>
      <c r="E21063" s="5" t="s">
        <v>814</v>
      </c>
    </row>
    <row r="21064" spans="1:5" ht="19.5">
      <c r="A21064"/>
      <c r="B21064" s="5" t="s">
        <v>19348</v>
      </c>
      <c r="C21064" s="5" t="s">
        <v>19349</v>
      </c>
      <c r="D21064" s="5" t="s">
        <v>657</v>
      </c>
      <c r="E21064" s="5" t="s">
        <v>658</v>
      </c>
    </row>
    <row r="21065" spans="1:5" ht="19.5">
      <c r="A21065"/>
      <c r="B21065" s="5" t="s">
        <v>19348</v>
      </c>
      <c r="C21065" s="5" t="s">
        <v>19349</v>
      </c>
      <c r="D21065" s="5" t="s">
        <v>821</v>
      </c>
      <c r="E21065" s="5" t="s">
        <v>822</v>
      </c>
    </row>
    <row r="21066" spans="1:5" ht="19.5">
      <c r="A21066"/>
      <c r="B21066" s="5" t="s">
        <v>19348</v>
      </c>
      <c r="C21066" s="5" t="s">
        <v>19349</v>
      </c>
      <c r="D21066" s="5" t="s">
        <v>661</v>
      </c>
      <c r="E21066" s="5" t="s">
        <v>662</v>
      </c>
    </row>
    <row r="21067" spans="1:5" ht="19.5">
      <c r="A21067"/>
      <c r="B21067" s="5" t="s">
        <v>19348</v>
      </c>
      <c r="C21067" s="5" t="s">
        <v>19349</v>
      </c>
      <c r="D21067" s="5" t="s">
        <v>19356</v>
      </c>
      <c r="E21067" s="5" t="s">
        <v>19357</v>
      </c>
    </row>
    <row r="21068" spans="1:5" ht="19.5">
      <c r="A21068"/>
      <c r="B21068" s="5" t="s">
        <v>19348</v>
      </c>
      <c r="C21068" s="5" t="s">
        <v>19349</v>
      </c>
      <c r="D21068" s="5" t="s">
        <v>1473</v>
      </c>
      <c r="E21068" s="5" t="s">
        <v>828</v>
      </c>
    </row>
    <row r="21069" spans="1:5" ht="19.5">
      <c r="A21069"/>
      <c r="B21069" s="5" t="s">
        <v>19348</v>
      </c>
      <c r="C21069" s="5" t="s">
        <v>19349</v>
      </c>
      <c r="D21069" s="5" t="s">
        <v>829</v>
      </c>
      <c r="E21069" s="5" t="s">
        <v>830</v>
      </c>
    </row>
    <row r="21070" spans="1:5" ht="19.5">
      <c r="A21070"/>
      <c r="B21070" s="5" t="s">
        <v>19348</v>
      </c>
      <c r="C21070" s="5" t="s">
        <v>19349</v>
      </c>
      <c r="D21070" s="5" t="s">
        <v>833</v>
      </c>
      <c r="E21070" s="5" t="s">
        <v>834</v>
      </c>
    </row>
    <row r="21071" spans="1:5" ht="19.5">
      <c r="A21071"/>
      <c r="B21071" s="5" t="s">
        <v>19348</v>
      </c>
      <c r="C21071" s="5" t="s">
        <v>19349</v>
      </c>
      <c r="D21071" s="5" t="s">
        <v>835</v>
      </c>
      <c r="E21071" s="5" t="s">
        <v>836</v>
      </c>
    </row>
    <row r="21072" spans="1:5" ht="19.5">
      <c r="A21072"/>
      <c r="B21072" s="5" t="s">
        <v>19348</v>
      </c>
      <c r="C21072" s="5" t="s">
        <v>19349</v>
      </c>
      <c r="D21072" s="5" t="s">
        <v>839</v>
      </c>
      <c r="E21072" s="5" t="s">
        <v>840</v>
      </c>
    </row>
    <row r="21073" spans="1:5" ht="19.5">
      <c r="A21073"/>
      <c r="B21073" s="5" t="s">
        <v>19348</v>
      </c>
      <c r="C21073" s="5" t="s">
        <v>19349</v>
      </c>
      <c r="D21073" s="5" t="s">
        <v>841</v>
      </c>
      <c r="E21073" s="5" t="s">
        <v>842</v>
      </c>
    </row>
    <row r="21074" spans="1:5" ht="19.5">
      <c r="A21074"/>
      <c r="B21074" s="5" t="s">
        <v>19348</v>
      </c>
      <c r="C21074" s="5" t="s">
        <v>19349</v>
      </c>
      <c r="D21074" s="5" t="s">
        <v>845</v>
      </c>
      <c r="E21074" s="5" t="s">
        <v>846</v>
      </c>
    </row>
    <row r="21075" spans="1:5" ht="19.5">
      <c r="A21075"/>
      <c r="B21075" s="5" t="s">
        <v>19348</v>
      </c>
      <c r="C21075" s="5" t="s">
        <v>19349</v>
      </c>
      <c r="D21075" s="5" t="s">
        <v>19358</v>
      </c>
      <c r="E21075" s="5" t="s">
        <v>10689</v>
      </c>
    </row>
    <row r="21076" spans="1:5" ht="19.5">
      <c r="A21076"/>
      <c r="B21076" s="5" t="s">
        <v>19348</v>
      </c>
      <c r="C21076" s="5" t="s">
        <v>19349</v>
      </c>
      <c r="D21076" s="5" t="s">
        <v>779</v>
      </c>
      <c r="E21076" s="5" t="s">
        <v>780</v>
      </c>
    </row>
    <row r="21077" spans="1:5" ht="19.5">
      <c r="A21077"/>
      <c r="B21077" s="5" t="s">
        <v>19348</v>
      </c>
      <c r="C21077" s="5" t="s">
        <v>19349</v>
      </c>
      <c r="D21077" s="5" t="s">
        <v>847</v>
      </c>
      <c r="E21077" s="5" t="s">
        <v>848</v>
      </c>
    </row>
    <row r="21078" spans="1:5" ht="19.5">
      <c r="A21078"/>
      <c r="B21078" s="5" t="s">
        <v>19348</v>
      </c>
      <c r="C21078" s="5" t="s">
        <v>19349</v>
      </c>
      <c r="D21078" s="5" t="s">
        <v>861</v>
      </c>
      <c r="E21078" s="5" t="s">
        <v>862</v>
      </c>
    </row>
    <row r="21079" spans="1:5" ht="19.5">
      <c r="A21079"/>
      <c r="B21079" s="5" t="s">
        <v>19348</v>
      </c>
      <c r="C21079" s="5" t="s">
        <v>19349</v>
      </c>
      <c r="D21079" s="5" t="s">
        <v>867</v>
      </c>
      <c r="E21079" s="5" t="s">
        <v>868</v>
      </c>
    </row>
    <row r="21080" spans="1:5" ht="19.5">
      <c r="A21080"/>
      <c r="B21080" s="5" t="s">
        <v>19348</v>
      </c>
      <c r="C21080" s="5" t="s">
        <v>19349</v>
      </c>
      <c r="D21080" s="5" t="s">
        <v>10805</v>
      </c>
      <c r="E21080" s="5" t="s">
        <v>10806</v>
      </c>
    </row>
    <row r="21081" spans="1:5" ht="19.5">
      <c r="A21081"/>
      <c r="B21081" s="5" t="s">
        <v>19348</v>
      </c>
      <c r="C21081" s="5" t="s">
        <v>19349</v>
      </c>
      <c r="D21081" s="5" t="s">
        <v>859</v>
      </c>
      <c r="E21081" s="5" t="s">
        <v>860</v>
      </c>
    </row>
    <row r="21082" spans="1:5" ht="19.5">
      <c r="A21082"/>
      <c r="B21082" s="5" t="s">
        <v>19348</v>
      </c>
      <c r="C21082" s="5" t="s">
        <v>19349</v>
      </c>
      <c r="D21082" s="5" t="s">
        <v>869</v>
      </c>
      <c r="E21082" s="5" t="s">
        <v>870</v>
      </c>
    </row>
    <row r="21083" spans="1:5" ht="19.5">
      <c r="A21083"/>
      <c r="B21083" s="5" t="s">
        <v>19348</v>
      </c>
      <c r="C21083" s="5" t="s">
        <v>19349</v>
      </c>
      <c r="D21083" s="5" t="s">
        <v>871</v>
      </c>
      <c r="E21083" s="5" t="s">
        <v>872</v>
      </c>
    </row>
    <row r="21084" spans="1:5" ht="19.5">
      <c r="A21084"/>
      <c r="B21084" s="5" t="s">
        <v>19348</v>
      </c>
      <c r="C21084" s="5" t="s">
        <v>19349</v>
      </c>
      <c r="D21084" s="5" t="s">
        <v>799</v>
      </c>
      <c r="E21084" s="5" t="s">
        <v>800</v>
      </c>
    </row>
    <row r="21085" spans="1:5" ht="19.5">
      <c r="A21085"/>
      <c r="B21085" s="5" t="s">
        <v>19348</v>
      </c>
      <c r="C21085" s="5" t="s">
        <v>19349</v>
      </c>
      <c r="D21085" s="5" t="s">
        <v>875</v>
      </c>
      <c r="E21085" s="5" t="s">
        <v>876</v>
      </c>
    </row>
    <row r="21086" spans="1:5" ht="19.5">
      <c r="A21086"/>
      <c r="B21086" s="5" t="s">
        <v>19359</v>
      </c>
      <c r="C21086" s="5" t="s">
        <v>19360</v>
      </c>
      <c r="D21086" s="5" t="s">
        <v>563</v>
      </c>
      <c r="E21086" s="5" t="s">
        <v>564</v>
      </c>
    </row>
    <row r="21087" spans="1:5" ht="19.5">
      <c r="A21087"/>
      <c r="B21087" s="5" t="s">
        <v>19359</v>
      </c>
      <c r="C21087" s="5" t="s">
        <v>19360</v>
      </c>
      <c r="D21087" s="5" t="s">
        <v>557</v>
      </c>
      <c r="E21087" s="5" t="s">
        <v>558</v>
      </c>
    </row>
    <row r="21088" spans="1:5" ht="19.5">
      <c r="A21088"/>
      <c r="B21088" s="5" t="s">
        <v>19359</v>
      </c>
      <c r="C21088" s="5" t="s">
        <v>19360</v>
      </c>
      <c r="D21088" s="5" t="s">
        <v>821</v>
      </c>
      <c r="E21088" s="5" t="s">
        <v>822</v>
      </c>
    </row>
    <row r="21089" spans="1:5" ht="19.5">
      <c r="A21089"/>
      <c r="B21089" s="5" t="s">
        <v>19359</v>
      </c>
      <c r="C21089" s="5" t="s">
        <v>19360</v>
      </c>
      <c r="D21089" s="5" t="s">
        <v>845</v>
      </c>
      <c r="E21089" s="5" t="s">
        <v>846</v>
      </c>
    </row>
    <row r="21090" spans="1:5" ht="19.5">
      <c r="A21090"/>
      <c r="B21090" s="5" t="s">
        <v>19359</v>
      </c>
      <c r="C21090" s="5" t="s">
        <v>19360</v>
      </c>
      <c r="D21090" s="5" t="s">
        <v>19361</v>
      </c>
      <c r="E21090" s="5" t="s">
        <v>19362</v>
      </c>
    </row>
    <row r="21091" spans="1:5" ht="19.5">
      <c r="A21091"/>
      <c r="B21091" s="5" t="s">
        <v>19359</v>
      </c>
      <c r="C21091" s="5" t="s">
        <v>19360</v>
      </c>
      <c r="D21091" s="5" t="s">
        <v>533</v>
      </c>
      <c r="E21091" s="5" t="s">
        <v>534</v>
      </c>
    </row>
    <row r="21092" spans="1:5" ht="19.5">
      <c r="A21092"/>
      <c r="B21092" s="5" t="s">
        <v>19359</v>
      </c>
      <c r="C21092" s="5" t="s">
        <v>19360</v>
      </c>
      <c r="D21092" s="5" t="s">
        <v>907</v>
      </c>
      <c r="E21092" s="5" t="s">
        <v>908</v>
      </c>
    </row>
    <row r="21093" spans="1:5" ht="19.5">
      <c r="A21093"/>
      <c r="B21093" s="5" t="s">
        <v>19359</v>
      </c>
      <c r="C21093" s="5" t="s">
        <v>19360</v>
      </c>
      <c r="D21093" s="5" t="s">
        <v>19363</v>
      </c>
      <c r="E21093" s="5" t="s">
        <v>138</v>
      </c>
    </row>
    <row r="21094" spans="1:5" ht="19.5">
      <c r="A21094"/>
      <c r="B21094" s="5" t="s">
        <v>19359</v>
      </c>
      <c r="C21094" s="5" t="s">
        <v>19360</v>
      </c>
      <c r="D21094" s="5" t="s">
        <v>985</v>
      </c>
      <c r="E21094" s="5" t="s">
        <v>986</v>
      </c>
    </row>
    <row r="21095" spans="1:5" ht="19.5">
      <c r="A21095"/>
      <c r="B21095" s="5" t="s">
        <v>19364</v>
      </c>
      <c r="C21095" s="5" t="s">
        <v>19365</v>
      </c>
      <c r="D21095" s="5" t="s">
        <v>1197</v>
      </c>
      <c r="E21095" s="5" t="s">
        <v>138</v>
      </c>
    </row>
    <row r="21096" spans="1:5" ht="19.5">
      <c r="A21096"/>
      <c r="B21096" s="5" t="s">
        <v>19364</v>
      </c>
      <c r="C21096" s="5" t="s">
        <v>19365</v>
      </c>
      <c r="D21096" s="5" t="s">
        <v>7917</v>
      </c>
      <c r="E21096" s="5" t="s">
        <v>7918</v>
      </c>
    </row>
    <row r="21097" spans="1:5" ht="19.5">
      <c r="A21097"/>
      <c r="B21097" s="5" t="s">
        <v>19364</v>
      </c>
      <c r="C21097" s="5" t="s">
        <v>19365</v>
      </c>
      <c r="D21097" s="5" t="s">
        <v>3258</v>
      </c>
      <c r="E21097" s="5" t="s">
        <v>3259</v>
      </c>
    </row>
    <row r="21098" spans="1:5" ht="19.5">
      <c r="A21098"/>
      <c r="B21098" s="5" t="s">
        <v>19364</v>
      </c>
      <c r="C21098" s="5" t="s">
        <v>19365</v>
      </c>
      <c r="D21098" s="5" t="s">
        <v>11262</v>
      </c>
      <c r="E21098" s="5" t="s">
        <v>11263</v>
      </c>
    </row>
    <row r="21099" spans="1:5" ht="19.5">
      <c r="A21099"/>
      <c r="B21099" s="5" t="s">
        <v>19364</v>
      </c>
      <c r="C21099" s="5" t="s">
        <v>19365</v>
      </c>
      <c r="D21099" s="5" t="s">
        <v>3924</v>
      </c>
      <c r="E21099" s="5" t="s">
        <v>3925</v>
      </c>
    </row>
    <row r="21100" spans="1:5" ht="19.5">
      <c r="A21100"/>
      <c r="B21100" s="5" t="s">
        <v>19364</v>
      </c>
      <c r="C21100" s="5" t="s">
        <v>19365</v>
      </c>
      <c r="D21100" s="5" t="s">
        <v>9453</v>
      </c>
      <c r="E21100" s="5" t="s">
        <v>9454</v>
      </c>
    </row>
    <row r="21101" spans="1:5" ht="19.5">
      <c r="A21101"/>
      <c r="B21101" s="5" t="s">
        <v>19364</v>
      </c>
      <c r="C21101" s="5" t="s">
        <v>19365</v>
      </c>
      <c r="D21101" s="5" t="s">
        <v>14297</v>
      </c>
      <c r="E21101" s="5" t="s">
        <v>14298</v>
      </c>
    </row>
    <row r="21102" spans="1:5" ht="19.5">
      <c r="A21102"/>
      <c r="B21102" s="5" t="s">
        <v>19364</v>
      </c>
      <c r="C21102" s="5" t="s">
        <v>19365</v>
      </c>
      <c r="D21102" s="5" t="s">
        <v>6892</v>
      </c>
      <c r="E21102" s="5" t="s">
        <v>6893</v>
      </c>
    </row>
    <row r="21103" spans="1:5" ht="19.5">
      <c r="A21103"/>
      <c r="B21103" s="5" t="s">
        <v>19364</v>
      </c>
      <c r="C21103" s="5" t="s">
        <v>19365</v>
      </c>
      <c r="D21103" s="5" t="s">
        <v>3292</v>
      </c>
      <c r="E21103" s="5" t="s">
        <v>3293</v>
      </c>
    </row>
    <row r="21104" spans="1:5" ht="19.5">
      <c r="A21104"/>
      <c r="B21104" s="5" t="s">
        <v>19364</v>
      </c>
      <c r="C21104" s="5" t="s">
        <v>19365</v>
      </c>
      <c r="D21104" s="5" t="s">
        <v>3216</v>
      </c>
      <c r="E21104" s="5" t="s">
        <v>3217</v>
      </c>
    </row>
    <row r="21105" spans="1:5" ht="19.5">
      <c r="A21105"/>
      <c r="B21105" s="5" t="s">
        <v>19364</v>
      </c>
      <c r="C21105" s="5" t="s">
        <v>19365</v>
      </c>
      <c r="D21105" s="5" t="s">
        <v>3274</v>
      </c>
      <c r="E21105" s="5" t="s">
        <v>3275</v>
      </c>
    </row>
    <row r="21106" spans="1:5" ht="19.5">
      <c r="A21106"/>
      <c r="B21106" s="5" t="s">
        <v>19364</v>
      </c>
      <c r="C21106" s="5" t="s">
        <v>19365</v>
      </c>
      <c r="D21106" s="5" t="s">
        <v>14305</v>
      </c>
      <c r="E21106" s="5" t="s">
        <v>14306</v>
      </c>
    </row>
    <row r="21107" spans="1:5" ht="19.5">
      <c r="A21107"/>
      <c r="B21107" s="5" t="s">
        <v>19364</v>
      </c>
      <c r="C21107" s="5" t="s">
        <v>19365</v>
      </c>
      <c r="D21107" s="5" t="s">
        <v>3276</v>
      </c>
      <c r="E21107" s="5" t="s">
        <v>3277</v>
      </c>
    </row>
    <row r="21108" spans="1:5" ht="19.5">
      <c r="A21108"/>
      <c r="B21108" s="5" t="s">
        <v>19364</v>
      </c>
      <c r="C21108" s="5" t="s">
        <v>19365</v>
      </c>
      <c r="D21108" s="5" t="s">
        <v>19366</v>
      </c>
      <c r="E21108" s="5" t="s">
        <v>19367</v>
      </c>
    </row>
    <row r="21109" spans="1:5" ht="19.5">
      <c r="A21109"/>
      <c r="B21109" s="5" t="s">
        <v>19364</v>
      </c>
      <c r="C21109" s="5" t="s">
        <v>19365</v>
      </c>
      <c r="D21109" s="5" t="s">
        <v>1939</v>
      </c>
      <c r="E21109" s="5" t="s">
        <v>1940</v>
      </c>
    </row>
    <row r="21110" spans="1:5" ht="19.5">
      <c r="A21110"/>
      <c r="B21110" s="5" t="s">
        <v>19364</v>
      </c>
      <c r="C21110" s="5" t="s">
        <v>19365</v>
      </c>
      <c r="D21110" s="5" t="s">
        <v>3282</v>
      </c>
      <c r="E21110" s="5" t="s">
        <v>3283</v>
      </c>
    </row>
    <row r="21111" spans="1:5" ht="19.5">
      <c r="A21111"/>
      <c r="B21111" s="5" t="s">
        <v>19364</v>
      </c>
      <c r="C21111" s="5" t="s">
        <v>19365</v>
      </c>
      <c r="D21111" s="5" t="s">
        <v>3302</v>
      </c>
      <c r="E21111" s="5" t="s">
        <v>3303</v>
      </c>
    </row>
    <row r="21112" spans="1:5" ht="19.5">
      <c r="A21112"/>
      <c r="B21112" s="5" t="s">
        <v>19364</v>
      </c>
      <c r="C21112" s="5" t="s">
        <v>19365</v>
      </c>
      <c r="D21112" s="5" t="s">
        <v>12403</v>
      </c>
      <c r="E21112" s="5" t="s">
        <v>12404</v>
      </c>
    </row>
    <row r="21113" spans="1:5" ht="19.5">
      <c r="A21113"/>
      <c r="B21113" s="5" t="s">
        <v>19364</v>
      </c>
      <c r="C21113" s="5" t="s">
        <v>19365</v>
      </c>
      <c r="D21113" s="5" t="s">
        <v>11062</v>
      </c>
      <c r="E21113" s="5" t="s">
        <v>10911</v>
      </c>
    </row>
    <row r="21114" spans="1:5" ht="19.5">
      <c r="A21114"/>
      <c r="B21114" s="5" t="s">
        <v>19364</v>
      </c>
      <c r="C21114" s="5" t="s">
        <v>19365</v>
      </c>
      <c r="D21114" s="5" t="s">
        <v>3218</v>
      </c>
      <c r="E21114" s="5" t="s">
        <v>3219</v>
      </c>
    </row>
    <row r="21115" spans="1:5" ht="19.5">
      <c r="A21115"/>
      <c r="B21115" s="5" t="s">
        <v>19364</v>
      </c>
      <c r="C21115" s="5" t="s">
        <v>19365</v>
      </c>
      <c r="D21115" s="5" t="s">
        <v>3288</v>
      </c>
      <c r="E21115" s="5" t="s">
        <v>3289</v>
      </c>
    </row>
    <row r="21116" spans="1:5" ht="19.5">
      <c r="A21116"/>
      <c r="B21116" s="5" t="s">
        <v>19364</v>
      </c>
      <c r="C21116" s="5" t="s">
        <v>19365</v>
      </c>
      <c r="D21116" s="5" t="s">
        <v>3220</v>
      </c>
      <c r="E21116" s="5" t="s">
        <v>3221</v>
      </c>
    </row>
    <row r="21117" spans="1:5" ht="19.5">
      <c r="A21117"/>
      <c r="B21117" s="5" t="s">
        <v>19364</v>
      </c>
      <c r="C21117" s="5" t="s">
        <v>19365</v>
      </c>
      <c r="D21117" s="5" t="s">
        <v>10080</v>
      </c>
      <c r="E21117" s="5" t="s">
        <v>10081</v>
      </c>
    </row>
    <row r="21118" spans="1:5" ht="19.5">
      <c r="A21118"/>
      <c r="B21118" s="5" t="s">
        <v>19364</v>
      </c>
      <c r="C21118" s="5" t="s">
        <v>19365</v>
      </c>
      <c r="D21118" s="5" t="s">
        <v>3360</v>
      </c>
      <c r="E21118" s="5" t="s">
        <v>3361</v>
      </c>
    </row>
    <row r="21119" spans="1:5" ht="19.5">
      <c r="A21119"/>
      <c r="B21119" s="5" t="s">
        <v>19364</v>
      </c>
      <c r="C21119" s="5" t="s">
        <v>19365</v>
      </c>
      <c r="D21119" s="5" t="s">
        <v>3362</v>
      </c>
      <c r="E21119" s="5" t="s">
        <v>3363</v>
      </c>
    </row>
    <row r="21120" spans="1:5" ht="19.5">
      <c r="A21120"/>
      <c r="B21120" s="5" t="s">
        <v>19364</v>
      </c>
      <c r="C21120" s="5" t="s">
        <v>19365</v>
      </c>
      <c r="D21120" s="5" t="s">
        <v>14318</v>
      </c>
      <c r="E21120" s="5" t="s">
        <v>6397</v>
      </c>
    </row>
    <row r="21121" spans="1:5" ht="19.5">
      <c r="A21121"/>
      <c r="B21121" s="5" t="s">
        <v>19364</v>
      </c>
      <c r="C21121" s="5" t="s">
        <v>19365</v>
      </c>
      <c r="D21121" s="5" t="s">
        <v>12393</v>
      </c>
      <c r="E21121" s="5" t="s">
        <v>12394</v>
      </c>
    </row>
    <row r="21122" spans="1:5" ht="19.5">
      <c r="A21122"/>
      <c r="B21122" s="5" t="s">
        <v>19364</v>
      </c>
      <c r="C21122" s="5" t="s">
        <v>19365</v>
      </c>
      <c r="D21122" s="5" t="s">
        <v>987</v>
      </c>
      <c r="E21122" s="5" t="s">
        <v>988</v>
      </c>
    </row>
    <row r="21123" spans="1:5" ht="19.5">
      <c r="A21123"/>
      <c r="B21123" s="5" t="s">
        <v>19364</v>
      </c>
      <c r="C21123" s="5" t="s">
        <v>19365</v>
      </c>
      <c r="D21123" s="5" t="s">
        <v>19368</v>
      </c>
      <c r="E21123" s="5" t="s">
        <v>19369</v>
      </c>
    </row>
    <row r="21124" spans="1:5" ht="19.5">
      <c r="A21124"/>
      <c r="B21124" s="5" t="s">
        <v>19364</v>
      </c>
      <c r="C21124" s="5" t="s">
        <v>19365</v>
      </c>
      <c r="D21124" s="5" t="s">
        <v>12535</v>
      </c>
      <c r="E21124" s="5" t="s">
        <v>12536</v>
      </c>
    </row>
    <row r="21125" spans="1:5" ht="19.5">
      <c r="A21125"/>
      <c r="B21125" s="5" t="s">
        <v>19364</v>
      </c>
      <c r="C21125" s="5" t="s">
        <v>19365</v>
      </c>
      <c r="D21125" s="5" t="s">
        <v>1345</v>
      </c>
      <c r="E21125" s="5" t="s">
        <v>1346</v>
      </c>
    </row>
    <row r="21126" spans="1:5" ht="19.5">
      <c r="A21126"/>
      <c r="B21126" s="5" t="s">
        <v>19364</v>
      </c>
      <c r="C21126" s="5" t="s">
        <v>19365</v>
      </c>
      <c r="D21126" s="5" t="s">
        <v>1451</v>
      </c>
      <c r="E21126" s="5" t="s">
        <v>1452</v>
      </c>
    </row>
    <row r="21127" spans="1:5" ht="19.5">
      <c r="A21127"/>
      <c r="B21127" s="5" t="s">
        <v>19364</v>
      </c>
      <c r="C21127" s="5" t="s">
        <v>19365</v>
      </c>
      <c r="D21127" s="5" t="s">
        <v>19370</v>
      </c>
      <c r="E21127" s="5" t="s">
        <v>19371</v>
      </c>
    </row>
    <row r="21128" spans="1:5" ht="19.5">
      <c r="A21128"/>
      <c r="B21128" s="5" t="s">
        <v>19364</v>
      </c>
      <c r="C21128" s="5" t="s">
        <v>19365</v>
      </c>
      <c r="D21128" s="5" t="s">
        <v>19372</v>
      </c>
      <c r="E21128" s="5" t="s">
        <v>19373</v>
      </c>
    </row>
    <row r="21129" spans="1:5" ht="19.5">
      <c r="A21129"/>
      <c r="B21129" s="5" t="s">
        <v>19364</v>
      </c>
      <c r="C21129" s="5" t="s">
        <v>19365</v>
      </c>
      <c r="D21129" s="5" t="s">
        <v>6091</v>
      </c>
      <c r="E21129" s="5" t="s">
        <v>6092</v>
      </c>
    </row>
    <row r="21130" spans="1:5" ht="19.5">
      <c r="A21130"/>
      <c r="B21130" s="5" t="s">
        <v>19374</v>
      </c>
      <c r="C21130" s="5" t="s">
        <v>19375</v>
      </c>
      <c r="D21130" s="5" t="s">
        <v>1197</v>
      </c>
      <c r="E21130" s="5" t="s">
        <v>138</v>
      </c>
    </row>
    <row r="21131" spans="1:5" ht="19.5">
      <c r="A21131"/>
      <c r="B21131" s="5" t="s">
        <v>19374</v>
      </c>
      <c r="C21131" s="5" t="s">
        <v>19375</v>
      </c>
      <c r="D21131" s="5" t="s">
        <v>3312</v>
      </c>
      <c r="E21131" s="5" t="s">
        <v>3313</v>
      </c>
    </row>
    <row r="21132" spans="1:5" ht="19.5">
      <c r="A21132"/>
      <c r="B21132" s="5" t="s">
        <v>19374</v>
      </c>
      <c r="C21132" s="5" t="s">
        <v>19375</v>
      </c>
      <c r="D21132" s="5" t="s">
        <v>3198</v>
      </c>
      <c r="E21132" s="5" t="s">
        <v>3199</v>
      </c>
    </row>
    <row r="21133" spans="1:5" ht="19.5">
      <c r="A21133"/>
      <c r="B21133" s="5" t="s">
        <v>19374</v>
      </c>
      <c r="C21133" s="5" t="s">
        <v>19375</v>
      </c>
      <c r="D21133" s="5" t="s">
        <v>3924</v>
      </c>
      <c r="E21133" s="5" t="s">
        <v>3925</v>
      </c>
    </row>
    <row r="21134" spans="1:5" ht="19.5">
      <c r="A21134"/>
      <c r="B21134" s="5" t="s">
        <v>19374</v>
      </c>
      <c r="C21134" s="5" t="s">
        <v>19375</v>
      </c>
      <c r="D21134" s="5" t="s">
        <v>3262</v>
      </c>
      <c r="E21134" s="5" t="s">
        <v>3263</v>
      </c>
    </row>
    <row r="21135" spans="1:5" ht="19.5">
      <c r="A21135"/>
      <c r="B21135" s="5" t="s">
        <v>19374</v>
      </c>
      <c r="C21135" s="5" t="s">
        <v>19375</v>
      </c>
      <c r="D21135" s="5" t="s">
        <v>3216</v>
      </c>
      <c r="E21135" s="5" t="s">
        <v>3217</v>
      </c>
    </row>
    <row r="21136" spans="1:5" ht="19.5">
      <c r="A21136"/>
      <c r="B21136" s="5" t="s">
        <v>19374</v>
      </c>
      <c r="C21136" s="5" t="s">
        <v>19375</v>
      </c>
      <c r="D21136" s="5" t="s">
        <v>3302</v>
      </c>
      <c r="E21136" s="5" t="s">
        <v>3303</v>
      </c>
    </row>
    <row r="21137" spans="1:5" ht="19.5">
      <c r="A21137"/>
      <c r="B21137" s="5" t="s">
        <v>19374</v>
      </c>
      <c r="C21137" s="5" t="s">
        <v>19375</v>
      </c>
      <c r="D21137" s="5" t="s">
        <v>8175</v>
      </c>
      <c r="E21137" s="5" t="s">
        <v>8176</v>
      </c>
    </row>
    <row r="21138" spans="1:5" ht="19.5">
      <c r="A21138"/>
      <c r="B21138" s="5" t="s">
        <v>19374</v>
      </c>
      <c r="C21138" s="5" t="s">
        <v>19375</v>
      </c>
      <c r="D21138" s="5" t="s">
        <v>12405</v>
      </c>
      <c r="E21138" s="5" t="s">
        <v>12406</v>
      </c>
    </row>
    <row r="21139" spans="1:5" ht="19.5">
      <c r="A21139"/>
      <c r="B21139" s="5" t="s">
        <v>19374</v>
      </c>
      <c r="C21139" s="5" t="s">
        <v>19375</v>
      </c>
      <c r="D21139" s="5" t="s">
        <v>3324</v>
      </c>
      <c r="E21139" s="5" t="s">
        <v>3325</v>
      </c>
    </row>
    <row r="21140" spans="1:5" ht="19.5">
      <c r="A21140"/>
      <c r="B21140" s="5" t="s">
        <v>19374</v>
      </c>
      <c r="C21140" s="5" t="s">
        <v>19375</v>
      </c>
      <c r="D21140" s="5" t="s">
        <v>3276</v>
      </c>
      <c r="E21140" s="5" t="s">
        <v>3277</v>
      </c>
    </row>
    <row r="21141" spans="1:5" ht="19.5">
      <c r="A21141"/>
      <c r="B21141" s="5" t="s">
        <v>19374</v>
      </c>
      <c r="C21141" s="5" t="s">
        <v>19375</v>
      </c>
      <c r="D21141" s="5" t="s">
        <v>16422</v>
      </c>
      <c r="E21141" s="5" t="s">
        <v>3311</v>
      </c>
    </row>
    <row r="21142" spans="1:5" ht="19.5">
      <c r="A21142"/>
      <c r="B21142" s="5" t="s">
        <v>19374</v>
      </c>
      <c r="C21142" s="5" t="s">
        <v>19375</v>
      </c>
      <c r="D21142" s="5" t="s">
        <v>3286</v>
      </c>
      <c r="E21142" s="5" t="s">
        <v>3287</v>
      </c>
    </row>
    <row r="21143" spans="1:5" ht="19.5">
      <c r="A21143"/>
      <c r="B21143" s="5" t="s">
        <v>19374</v>
      </c>
      <c r="C21143" s="5" t="s">
        <v>19375</v>
      </c>
      <c r="D21143" s="5" t="s">
        <v>14506</v>
      </c>
      <c r="E21143" s="5" t="s">
        <v>14507</v>
      </c>
    </row>
    <row r="21144" spans="1:5" ht="19.5">
      <c r="A21144"/>
      <c r="B21144" s="5" t="s">
        <v>19374</v>
      </c>
      <c r="C21144" s="5" t="s">
        <v>19375</v>
      </c>
      <c r="D21144" s="5" t="s">
        <v>3278</v>
      </c>
      <c r="E21144" s="5" t="s">
        <v>3279</v>
      </c>
    </row>
    <row r="21145" spans="1:5" ht="19.5">
      <c r="A21145"/>
      <c r="B21145" s="5" t="s">
        <v>19374</v>
      </c>
      <c r="C21145" s="5" t="s">
        <v>19375</v>
      </c>
      <c r="D21145" s="5" t="s">
        <v>14244</v>
      </c>
      <c r="E21145" s="5" t="s">
        <v>622</v>
      </c>
    </row>
    <row r="21146" spans="1:5" ht="19.5">
      <c r="A21146"/>
      <c r="B21146" s="5" t="s">
        <v>19376</v>
      </c>
      <c r="C21146" s="5" t="s">
        <v>19377</v>
      </c>
      <c r="D21146" s="5" t="s">
        <v>1197</v>
      </c>
      <c r="E21146" s="5" t="s">
        <v>138</v>
      </c>
    </row>
    <row r="21147" spans="1:5" ht="19.5">
      <c r="A21147"/>
      <c r="B21147" s="5" t="s">
        <v>19376</v>
      </c>
      <c r="C21147" s="5" t="s">
        <v>19377</v>
      </c>
      <c r="D21147" s="5" t="s">
        <v>3360</v>
      </c>
      <c r="E21147" s="5" t="s">
        <v>3361</v>
      </c>
    </row>
    <row r="21148" spans="1:5" ht="19.5">
      <c r="A21148"/>
      <c r="B21148" s="5" t="s">
        <v>19376</v>
      </c>
      <c r="C21148" s="5" t="s">
        <v>19377</v>
      </c>
      <c r="D21148" s="5" t="s">
        <v>987</v>
      </c>
      <c r="E21148" s="5" t="s">
        <v>988</v>
      </c>
    </row>
    <row r="21149" spans="1:5" ht="19.5">
      <c r="A21149"/>
      <c r="B21149" s="5" t="s">
        <v>19376</v>
      </c>
      <c r="C21149" s="5" t="s">
        <v>19377</v>
      </c>
      <c r="D21149" s="5" t="s">
        <v>905</v>
      </c>
      <c r="E21149" s="5" t="s">
        <v>906</v>
      </c>
    </row>
    <row r="21150" spans="1:5" ht="19.5">
      <c r="A21150"/>
      <c r="B21150" s="5" t="s">
        <v>19376</v>
      </c>
      <c r="C21150" s="5" t="s">
        <v>19377</v>
      </c>
      <c r="D21150" s="5" t="s">
        <v>19378</v>
      </c>
      <c r="E21150" s="5" t="s">
        <v>4167</v>
      </c>
    </row>
    <row r="21151" spans="1:5" ht="19.5">
      <c r="A21151"/>
      <c r="B21151" s="5" t="s">
        <v>19376</v>
      </c>
      <c r="C21151" s="5" t="s">
        <v>19377</v>
      </c>
      <c r="D21151" s="5" t="s">
        <v>19379</v>
      </c>
      <c r="E21151" s="5" t="s">
        <v>904</v>
      </c>
    </row>
    <row r="21152" spans="1:5" ht="19.5">
      <c r="A21152"/>
      <c r="B21152" s="5" t="s">
        <v>19376</v>
      </c>
      <c r="C21152" s="5" t="s">
        <v>19377</v>
      </c>
      <c r="D21152" s="5" t="s">
        <v>901</v>
      </c>
      <c r="E21152" s="5" t="s">
        <v>902</v>
      </c>
    </row>
    <row r="21153" spans="1:5" ht="19.5">
      <c r="A21153"/>
      <c r="B21153" s="5" t="s">
        <v>19376</v>
      </c>
      <c r="C21153" s="5" t="s">
        <v>19377</v>
      </c>
      <c r="D21153" s="5" t="s">
        <v>19380</v>
      </c>
      <c r="E21153" s="5" t="s">
        <v>918</v>
      </c>
    </row>
    <row r="21154" spans="1:5" ht="19.5">
      <c r="A21154"/>
      <c r="B21154" s="5" t="s">
        <v>19376</v>
      </c>
      <c r="C21154" s="5" t="s">
        <v>19377</v>
      </c>
      <c r="D21154" s="5" t="s">
        <v>14227</v>
      </c>
      <c r="E21154" s="5" t="s">
        <v>4334</v>
      </c>
    </row>
    <row r="21155" spans="1:5" ht="19.5">
      <c r="A21155"/>
      <c r="B21155" s="5" t="s">
        <v>19381</v>
      </c>
      <c r="C21155" s="5" t="s">
        <v>19382</v>
      </c>
      <c r="D21155" s="5" t="s">
        <v>1197</v>
      </c>
      <c r="E21155" s="5" t="s">
        <v>138</v>
      </c>
    </row>
    <row r="21156" spans="1:5" ht="19.5">
      <c r="A21156"/>
      <c r="B21156" s="5" t="s">
        <v>19381</v>
      </c>
      <c r="C21156" s="5" t="s">
        <v>19382</v>
      </c>
      <c r="D21156" s="5" t="s">
        <v>3342</v>
      </c>
      <c r="E21156" s="5" t="s">
        <v>3343</v>
      </c>
    </row>
    <row r="21157" spans="1:5" ht="19.5">
      <c r="A21157"/>
      <c r="B21157" s="5" t="s">
        <v>19381</v>
      </c>
      <c r="C21157" s="5" t="s">
        <v>19382</v>
      </c>
      <c r="D21157" s="5" t="s">
        <v>14395</v>
      </c>
      <c r="E21157" s="5" t="s">
        <v>3297</v>
      </c>
    </row>
    <row r="21158" spans="1:5" ht="19.5">
      <c r="A21158"/>
      <c r="B21158" s="5" t="s">
        <v>19381</v>
      </c>
      <c r="C21158" s="5" t="s">
        <v>19382</v>
      </c>
      <c r="D21158" s="5" t="s">
        <v>3340</v>
      </c>
      <c r="E21158" s="5" t="s">
        <v>3341</v>
      </c>
    </row>
    <row r="21159" spans="1:5" ht="19.5">
      <c r="A21159"/>
      <c r="B21159" s="5" t="s">
        <v>19381</v>
      </c>
      <c r="C21159" s="5" t="s">
        <v>19382</v>
      </c>
      <c r="D21159" s="5" t="s">
        <v>3336</v>
      </c>
      <c r="E21159" s="5" t="s">
        <v>3337</v>
      </c>
    </row>
    <row r="21160" spans="1:5" ht="19.5">
      <c r="A21160"/>
      <c r="B21160" s="5" t="s">
        <v>19381</v>
      </c>
      <c r="C21160" s="5" t="s">
        <v>19382</v>
      </c>
      <c r="D21160" s="5" t="s">
        <v>2499</v>
      </c>
      <c r="E21160" s="5" t="s">
        <v>2500</v>
      </c>
    </row>
    <row r="21161" spans="1:5" ht="19.5">
      <c r="A21161"/>
      <c r="B21161" s="5" t="s">
        <v>19381</v>
      </c>
      <c r="C21161" s="5" t="s">
        <v>19382</v>
      </c>
      <c r="D21161" s="5" t="s">
        <v>4704</v>
      </c>
      <c r="E21161" s="5" t="s">
        <v>4705</v>
      </c>
    </row>
    <row r="21162" spans="1:5" ht="19.5">
      <c r="A21162"/>
      <c r="B21162" s="5" t="s">
        <v>19383</v>
      </c>
      <c r="C21162" s="5" t="s">
        <v>19384</v>
      </c>
      <c r="D21162" s="5" t="s">
        <v>1197</v>
      </c>
      <c r="E21162" s="5" t="s">
        <v>138</v>
      </c>
    </row>
    <row r="21163" spans="1:5" ht="19.5">
      <c r="A21163"/>
      <c r="B21163" s="5" t="s">
        <v>19383</v>
      </c>
      <c r="C21163" s="5" t="s">
        <v>19384</v>
      </c>
      <c r="D21163" s="5" t="s">
        <v>3378</v>
      </c>
      <c r="E21163" s="5" t="s">
        <v>3379</v>
      </c>
    </row>
    <row r="21164" spans="1:5" ht="19.5">
      <c r="A21164"/>
      <c r="B21164" s="5" t="s">
        <v>19383</v>
      </c>
      <c r="C21164" s="5" t="s">
        <v>19384</v>
      </c>
      <c r="D21164" s="5" t="s">
        <v>3390</v>
      </c>
      <c r="E21164" s="5" t="s">
        <v>3391</v>
      </c>
    </row>
    <row r="21165" spans="1:5" ht="19.5">
      <c r="A21165"/>
      <c r="B21165" s="5" t="s">
        <v>19383</v>
      </c>
      <c r="C21165" s="5" t="s">
        <v>19384</v>
      </c>
      <c r="D21165" s="5" t="s">
        <v>14338</v>
      </c>
      <c r="E21165" s="5" t="s">
        <v>14339</v>
      </c>
    </row>
    <row r="21166" spans="1:5" ht="19.5">
      <c r="A21166"/>
      <c r="B21166" s="5" t="s">
        <v>19383</v>
      </c>
      <c r="C21166" s="5" t="s">
        <v>19384</v>
      </c>
      <c r="D21166" s="5" t="s">
        <v>14299</v>
      </c>
      <c r="E21166" s="5" t="s">
        <v>14300</v>
      </c>
    </row>
    <row r="21167" spans="1:5" ht="19.5">
      <c r="A21167"/>
      <c r="B21167" s="5" t="s">
        <v>19383</v>
      </c>
      <c r="C21167" s="5" t="s">
        <v>19384</v>
      </c>
      <c r="D21167" s="5" t="s">
        <v>3380</v>
      </c>
      <c r="E21167" s="5" t="s">
        <v>3381</v>
      </c>
    </row>
    <row r="21168" spans="1:5" ht="19.5">
      <c r="A21168"/>
      <c r="B21168" s="5" t="s">
        <v>19383</v>
      </c>
      <c r="C21168" s="5" t="s">
        <v>19384</v>
      </c>
      <c r="D21168" s="5" t="s">
        <v>985</v>
      </c>
      <c r="E21168" s="5" t="s">
        <v>986</v>
      </c>
    </row>
    <row r="21169" spans="1:5" ht="19.5">
      <c r="A21169"/>
      <c r="B21169" s="5" t="s">
        <v>19383</v>
      </c>
      <c r="C21169" s="5" t="s">
        <v>19384</v>
      </c>
      <c r="D21169" s="5" t="s">
        <v>14297</v>
      </c>
      <c r="E21169" s="5" t="s">
        <v>14298</v>
      </c>
    </row>
    <row r="21170" spans="1:5" ht="19.5">
      <c r="A21170"/>
      <c r="B21170" s="5" t="s">
        <v>19383</v>
      </c>
      <c r="C21170" s="5" t="s">
        <v>19384</v>
      </c>
      <c r="D21170" s="5" t="s">
        <v>3266</v>
      </c>
      <c r="E21170" s="5" t="s">
        <v>3267</v>
      </c>
    </row>
    <row r="21171" spans="1:5" ht="19.5">
      <c r="A21171"/>
      <c r="B21171" s="5" t="s">
        <v>19383</v>
      </c>
      <c r="C21171" s="5" t="s">
        <v>19384</v>
      </c>
      <c r="D21171" s="5" t="s">
        <v>3388</v>
      </c>
      <c r="E21171" s="5" t="s">
        <v>3389</v>
      </c>
    </row>
    <row r="21172" spans="1:5" ht="19.5">
      <c r="A21172"/>
      <c r="B21172" s="5" t="s">
        <v>19383</v>
      </c>
      <c r="C21172" s="5" t="s">
        <v>19384</v>
      </c>
      <c r="D21172" s="5" t="s">
        <v>3392</v>
      </c>
      <c r="E21172" s="5" t="s">
        <v>3393</v>
      </c>
    </row>
    <row r="21173" spans="1:5" ht="19.5">
      <c r="A21173"/>
      <c r="B21173" s="5" t="s">
        <v>19383</v>
      </c>
      <c r="C21173" s="5" t="s">
        <v>19384</v>
      </c>
      <c r="D21173" s="5" t="s">
        <v>3394</v>
      </c>
      <c r="E21173" s="5" t="s">
        <v>3395</v>
      </c>
    </row>
    <row r="21174" spans="1:5" ht="19.5">
      <c r="A21174"/>
      <c r="B21174" s="5" t="s">
        <v>19383</v>
      </c>
      <c r="C21174" s="5" t="s">
        <v>19384</v>
      </c>
      <c r="D21174" s="5" t="s">
        <v>569</v>
      </c>
      <c r="E21174" s="5" t="s">
        <v>570</v>
      </c>
    </row>
    <row r="21175" spans="1:5" ht="19.5">
      <c r="A21175"/>
      <c r="B21175" s="5" t="s">
        <v>19383</v>
      </c>
      <c r="C21175" s="5" t="s">
        <v>19384</v>
      </c>
      <c r="D21175" s="5" t="s">
        <v>3404</v>
      </c>
      <c r="E21175" s="5" t="s">
        <v>3405</v>
      </c>
    </row>
    <row r="21176" spans="1:5" ht="19.5">
      <c r="A21176"/>
      <c r="B21176" s="5" t="s">
        <v>19383</v>
      </c>
      <c r="C21176" s="5" t="s">
        <v>19384</v>
      </c>
      <c r="D21176" s="5" t="s">
        <v>14515</v>
      </c>
      <c r="E21176" s="5" t="s">
        <v>14516</v>
      </c>
    </row>
    <row r="21177" spans="1:5" ht="19.5">
      <c r="A21177"/>
      <c r="B21177" s="5" t="s">
        <v>19383</v>
      </c>
      <c r="C21177" s="5" t="s">
        <v>19384</v>
      </c>
      <c r="D21177" s="5" t="s">
        <v>3414</v>
      </c>
      <c r="E21177" s="5" t="s">
        <v>3415</v>
      </c>
    </row>
    <row r="21178" spans="1:5" ht="19.5">
      <c r="A21178"/>
      <c r="B21178" s="5" t="s">
        <v>19385</v>
      </c>
      <c r="C21178" s="5" t="s">
        <v>19386</v>
      </c>
      <c r="D21178" s="5" t="s">
        <v>137</v>
      </c>
      <c r="E21178" s="5" t="s">
        <v>138</v>
      </c>
    </row>
    <row r="21179" spans="1:5" ht="19.5">
      <c r="A21179"/>
      <c r="B21179" s="5" t="s">
        <v>19385</v>
      </c>
      <c r="C21179" s="5" t="s">
        <v>19386</v>
      </c>
      <c r="D21179" s="5" t="s">
        <v>3968</v>
      </c>
      <c r="E21179" s="5" t="s">
        <v>1322</v>
      </c>
    </row>
    <row r="21180" spans="1:5" ht="19.5">
      <c r="A21180"/>
      <c r="B21180" s="5" t="s">
        <v>19385</v>
      </c>
      <c r="C21180" s="5" t="s">
        <v>19386</v>
      </c>
      <c r="D21180" s="5" t="s">
        <v>3924</v>
      </c>
      <c r="E21180" s="5" t="s">
        <v>3925</v>
      </c>
    </row>
    <row r="21181" spans="1:5" ht="19.5">
      <c r="A21181"/>
      <c r="B21181" s="5" t="s">
        <v>19385</v>
      </c>
      <c r="C21181" s="5" t="s">
        <v>19386</v>
      </c>
      <c r="D21181" s="5" t="s">
        <v>12541</v>
      </c>
      <c r="E21181" s="5" t="s">
        <v>12542</v>
      </c>
    </row>
    <row r="21182" spans="1:5" ht="19.5">
      <c r="A21182"/>
      <c r="B21182" s="5" t="s">
        <v>19385</v>
      </c>
      <c r="C21182" s="5" t="s">
        <v>19386</v>
      </c>
      <c r="D21182" s="5" t="s">
        <v>14583</v>
      </c>
      <c r="E21182" s="5" t="s">
        <v>14584</v>
      </c>
    </row>
    <row r="21183" spans="1:5" ht="19.5">
      <c r="A21183"/>
      <c r="B21183" s="5" t="s">
        <v>19385</v>
      </c>
      <c r="C21183" s="5" t="s">
        <v>19386</v>
      </c>
      <c r="D21183" s="5" t="s">
        <v>6315</v>
      </c>
      <c r="E21183" s="5" t="s">
        <v>6316</v>
      </c>
    </row>
    <row r="21184" spans="1:5" ht="19.5">
      <c r="A21184"/>
      <c r="B21184" s="5" t="s">
        <v>19385</v>
      </c>
      <c r="C21184" s="5" t="s">
        <v>19386</v>
      </c>
      <c r="D21184" s="5" t="s">
        <v>7917</v>
      </c>
      <c r="E21184" s="5" t="s">
        <v>7918</v>
      </c>
    </row>
    <row r="21185" spans="1:5" ht="19.5">
      <c r="A21185"/>
      <c r="B21185" s="5" t="s">
        <v>19385</v>
      </c>
      <c r="C21185" s="5" t="s">
        <v>19386</v>
      </c>
      <c r="D21185" s="5" t="s">
        <v>19387</v>
      </c>
      <c r="E21185" s="5" t="s">
        <v>19388</v>
      </c>
    </row>
    <row r="21186" spans="1:5" ht="19.5">
      <c r="A21186"/>
      <c r="B21186" s="5" t="s">
        <v>19389</v>
      </c>
      <c r="C21186" s="5" t="s">
        <v>19390</v>
      </c>
      <c r="D21186" s="5" t="s">
        <v>1197</v>
      </c>
      <c r="E21186" s="5" t="s">
        <v>138</v>
      </c>
    </row>
    <row r="21187" spans="1:5" ht="19.5">
      <c r="A21187"/>
      <c r="B21187" s="5" t="s">
        <v>19389</v>
      </c>
      <c r="C21187" s="5" t="s">
        <v>19390</v>
      </c>
      <c r="D21187" s="5" t="s">
        <v>807</v>
      </c>
      <c r="E21187" s="5" t="s">
        <v>808</v>
      </c>
    </row>
    <row r="21188" spans="1:5" ht="19.5">
      <c r="A21188"/>
      <c r="B21188" s="5" t="s">
        <v>19389</v>
      </c>
      <c r="C21188" s="5" t="s">
        <v>19390</v>
      </c>
      <c r="D21188" s="5" t="s">
        <v>14623</v>
      </c>
      <c r="E21188" s="5" t="s">
        <v>14624</v>
      </c>
    </row>
    <row r="21189" spans="1:5" ht="19.5">
      <c r="A21189"/>
      <c r="B21189" s="5" t="s">
        <v>19389</v>
      </c>
      <c r="C21189" s="5" t="s">
        <v>19390</v>
      </c>
      <c r="D21189" s="5" t="s">
        <v>14625</v>
      </c>
      <c r="E21189" s="5" t="s">
        <v>6012</v>
      </c>
    </row>
    <row r="21190" spans="1:5" ht="19.5">
      <c r="A21190"/>
      <c r="B21190" s="5" t="s">
        <v>19389</v>
      </c>
      <c r="C21190" s="5" t="s">
        <v>19390</v>
      </c>
      <c r="D21190" s="5" t="s">
        <v>14621</v>
      </c>
      <c r="E21190" s="5" t="s">
        <v>14622</v>
      </c>
    </row>
    <row r="21191" spans="1:5" ht="19.5">
      <c r="A21191"/>
      <c r="B21191" s="5" t="s">
        <v>19389</v>
      </c>
      <c r="C21191" s="5" t="s">
        <v>19390</v>
      </c>
      <c r="D21191" s="5" t="s">
        <v>3435</v>
      </c>
      <c r="E21191" s="5" t="s">
        <v>3436</v>
      </c>
    </row>
    <row r="21192" spans="1:5" ht="19.5">
      <c r="A21192"/>
      <c r="B21192" s="5" t="s">
        <v>19389</v>
      </c>
      <c r="C21192" s="5" t="s">
        <v>19390</v>
      </c>
      <c r="D21192" s="5" t="s">
        <v>19391</v>
      </c>
      <c r="E21192" s="5" t="s">
        <v>19392</v>
      </c>
    </row>
    <row r="21193" spans="1:5" ht="19.5">
      <c r="A21193"/>
      <c r="B21193" s="5" t="s">
        <v>19389</v>
      </c>
      <c r="C21193" s="5" t="s">
        <v>19390</v>
      </c>
      <c r="D21193" s="5" t="s">
        <v>19393</v>
      </c>
      <c r="E21193" s="5" t="s">
        <v>1322</v>
      </c>
    </row>
    <row r="21194" spans="1:5" ht="19.5">
      <c r="A21194"/>
      <c r="B21194" s="5" t="s">
        <v>19389</v>
      </c>
      <c r="C21194" s="5" t="s">
        <v>19390</v>
      </c>
      <c r="D21194" s="5" t="s">
        <v>14628</v>
      </c>
      <c r="E21194" s="5" t="s">
        <v>14629</v>
      </c>
    </row>
    <row r="21195" spans="1:5" ht="19.5">
      <c r="A21195"/>
      <c r="B21195" s="5" t="s">
        <v>19389</v>
      </c>
      <c r="C21195" s="5" t="s">
        <v>19390</v>
      </c>
      <c r="D21195" s="5" t="s">
        <v>3419</v>
      </c>
      <c r="E21195" s="5" t="s">
        <v>3420</v>
      </c>
    </row>
    <row r="21196" spans="1:5" ht="19.5">
      <c r="A21196"/>
      <c r="B21196" s="5" t="s">
        <v>19389</v>
      </c>
      <c r="C21196" s="5" t="s">
        <v>19390</v>
      </c>
      <c r="D21196" s="5" t="s">
        <v>14681</v>
      </c>
      <c r="E21196" s="5" t="s">
        <v>14682</v>
      </c>
    </row>
    <row r="21197" spans="1:5" ht="19.5">
      <c r="A21197"/>
      <c r="B21197" s="5" t="s">
        <v>19394</v>
      </c>
      <c r="C21197" s="5" t="s">
        <v>19395</v>
      </c>
      <c r="D21197" s="5" t="s">
        <v>1197</v>
      </c>
      <c r="E21197" s="5" t="s">
        <v>138</v>
      </c>
    </row>
    <row r="21198" spans="1:5" ht="19.5">
      <c r="A21198"/>
      <c r="B21198" s="5" t="s">
        <v>19394</v>
      </c>
      <c r="C21198" s="5" t="s">
        <v>19395</v>
      </c>
      <c r="D21198" s="5" t="s">
        <v>1523</v>
      </c>
      <c r="E21198" s="5" t="s">
        <v>1524</v>
      </c>
    </row>
    <row r="21199" spans="1:5" ht="19.5">
      <c r="A21199"/>
      <c r="B21199" s="5" t="s">
        <v>19394</v>
      </c>
      <c r="C21199" s="5" t="s">
        <v>19395</v>
      </c>
      <c r="D21199" s="5" t="s">
        <v>14494</v>
      </c>
      <c r="E21199" s="5" t="s">
        <v>14495</v>
      </c>
    </row>
    <row r="21200" spans="1:5" ht="19.5">
      <c r="A21200"/>
      <c r="B21200" s="5" t="s">
        <v>19394</v>
      </c>
      <c r="C21200" s="5" t="s">
        <v>19395</v>
      </c>
      <c r="D21200" s="5" t="s">
        <v>3647</v>
      </c>
      <c r="E21200" s="5" t="s">
        <v>3648</v>
      </c>
    </row>
    <row r="21201" spans="1:5" ht="19.5">
      <c r="A21201"/>
      <c r="B21201" s="5" t="s">
        <v>19394</v>
      </c>
      <c r="C21201" s="5" t="s">
        <v>19395</v>
      </c>
      <c r="D21201" s="5" t="s">
        <v>3474</v>
      </c>
      <c r="E21201" s="5" t="s">
        <v>3475</v>
      </c>
    </row>
    <row r="21202" spans="1:5" ht="19.5">
      <c r="A21202"/>
      <c r="B21202" s="5" t="s">
        <v>19394</v>
      </c>
      <c r="C21202" s="5" t="s">
        <v>19395</v>
      </c>
      <c r="D21202" s="5" t="s">
        <v>3462</v>
      </c>
      <c r="E21202" s="5" t="s">
        <v>3463</v>
      </c>
    </row>
    <row r="21203" spans="1:5" ht="19.5">
      <c r="A21203"/>
      <c r="B21203" s="5" t="s">
        <v>19394</v>
      </c>
      <c r="C21203" s="5" t="s">
        <v>19395</v>
      </c>
      <c r="D21203" s="5" t="s">
        <v>3502</v>
      </c>
      <c r="E21203" s="5" t="s">
        <v>3503</v>
      </c>
    </row>
    <row r="21204" spans="1:5" ht="19.5">
      <c r="A21204"/>
      <c r="B21204" s="5" t="s">
        <v>19394</v>
      </c>
      <c r="C21204" s="5" t="s">
        <v>19395</v>
      </c>
      <c r="D21204" s="5" t="s">
        <v>3524</v>
      </c>
      <c r="E21204" s="5" t="s">
        <v>3525</v>
      </c>
    </row>
    <row r="21205" spans="1:5" ht="19.5">
      <c r="A21205"/>
      <c r="B21205" s="5" t="s">
        <v>19394</v>
      </c>
      <c r="C21205" s="5" t="s">
        <v>19395</v>
      </c>
      <c r="D21205" s="5" t="s">
        <v>3584</v>
      </c>
      <c r="E21205" s="5" t="s">
        <v>3585</v>
      </c>
    </row>
    <row r="21206" spans="1:5" ht="19.5">
      <c r="A21206"/>
      <c r="B21206" s="5" t="s">
        <v>19394</v>
      </c>
      <c r="C21206" s="5" t="s">
        <v>19395</v>
      </c>
      <c r="D21206" s="5" t="s">
        <v>3566</v>
      </c>
      <c r="E21206" s="5" t="s">
        <v>3567</v>
      </c>
    </row>
    <row r="21207" spans="1:5" ht="19.5">
      <c r="A21207"/>
      <c r="B21207" s="5" t="s">
        <v>19394</v>
      </c>
      <c r="C21207" s="5" t="s">
        <v>19395</v>
      </c>
      <c r="D21207" s="5" t="s">
        <v>19396</v>
      </c>
      <c r="E21207" s="5" t="s">
        <v>3573</v>
      </c>
    </row>
    <row r="21208" spans="1:5" ht="19.5">
      <c r="A21208"/>
      <c r="B21208" s="5" t="s">
        <v>19394</v>
      </c>
      <c r="C21208" s="5" t="s">
        <v>19395</v>
      </c>
      <c r="D21208" s="5" t="s">
        <v>3586</v>
      </c>
      <c r="E21208" s="5" t="s">
        <v>3587</v>
      </c>
    </row>
    <row r="21209" spans="1:5" ht="19.5">
      <c r="A21209"/>
      <c r="B21209" s="5" t="s">
        <v>19394</v>
      </c>
      <c r="C21209" s="5" t="s">
        <v>19395</v>
      </c>
      <c r="D21209" s="5" t="s">
        <v>3618</v>
      </c>
      <c r="E21209" s="5" t="s">
        <v>3619</v>
      </c>
    </row>
    <row r="21210" spans="1:5" ht="19.5">
      <c r="A21210"/>
      <c r="B21210" s="5" t="s">
        <v>19394</v>
      </c>
      <c r="C21210" s="5" t="s">
        <v>19395</v>
      </c>
      <c r="D21210" s="5" t="s">
        <v>19397</v>
      </c>
      <c r="E21210" s="5" t="s">
        <v>3679</v>
      </c>
    </row>
    <row r="21211" spans="1:5" ht="19.5">
      <c r="A21211"/>
      <c r="B21211" s="5" t="s">
        <v>19394</v>
      </c>
      <c r="C21211" s="5" t="s">
        <v>19395</v>
      </c>
      <c r="D21211" s="5" t="s">
        <v>19398</v>
      </c>
      <c r="E21211" s="5" t="s">
        <v>19399</v>
      </c>
    </row>
    <row r="21212" spans="1:5" ht="19.5">
      <c r="A21212"/>
      <c r="B21212" s="5" t="s">
        <v>19394</v>
      </c>
      <c r="C21212" s="5" t="s">
        <v>19395</v>
      </c>
      <c r="D21212" s="5" t="s">
        <v>3624</v>
      </c>
      <c r="E21212" s="5" t="s">
        <v>3625</v>
      </c>
    </row>
    <row r="21213" spans="1:5" ht="19.5">
      <c r="A21213"/>
      <c r="B21213" s="5" t="s">
        <v>19394</v>
      </c>
      <c r="C21213" s="5" t="s">
        <v>19395</v>
      </c>
      <c r="D21213" s="5" t="s">
        <v>19400</v>
      </c>
      <c r="E21213" s="5" t="s">
        <v>14357</v>
      </c>
    </row>
    <row r="21214" spans="1:5" ht="19.5">
      <c r="A21214"/>
      <c r="B21214" s="5" t="s">
        <v>19394</v>
      </c>
      <c r="C21214" s="5" t="s">
        <v>19395</v>
      </c>
      <c r="D21214" s="5" t="s">
        <v>3588</v>
      </c>
      <c r="E21214" s="5" t="s">
        <v>3589</v>
      </c>
    </row>
    <row r="21215" spans="1:5" ht="19.5">
      <c r="A21215"/>
      <c r="B21215" s="5" t="s">
        <v>19394</v>
      </c>
      <c r="C21215" s="5" t="s">
        <v>19395</v>
      </c>
      <c r="D21215" s="5" t="s">
        <v>3596</v>
      </c>
      <c r="E21215" s="5" t="s">
        <v>3597</v>
      </c>
    </row>
    <row r="21216" spans="1:5" ht="19.5">
      <c r="A21216"/>
      <c r="B21216" s="5" t="s">
        <v>19394</v>
      </c>
      <c r="C21216" s="5" t="s">
        <v>19395</v>
      </c>
      <c r="D21216" s="5" t="s">
        <v>3592</v>
      </c>
      <c r="E21216" s="5" t="s">
        <v>3593</v>
      </c>
    </row>
    <row r="21217" spans="1:5" ht="19.5">
      <c r="A21217"/>
      <c r="B21217" s="5" t="s">
        <v>19394</v>
      </c>
      <c r="C21217" s="5" t="s">
        <v>19395</v>
      </c>
      <c r="D21217" s="5" t="s">
        <v>3496</v>
      </c>
      <c r="E21217" s="5" t="s">
        <v>3497</v>
      </c>
    </row>
    <row r="21218" spans="1:5" ht="19.5">
      <c r="A21218"/>
      <c r="B21218" s="5" t="s">
        <v>19394</v>
      </c>
      <c r="C21218" s="5" t="s">
        <v>19395</v>
      </c>
      <c r="D21218" s="5" t="s">
        <v>19401</v>
      </c>
      <c r="E21218" s="5" t="s">
        <v>19402</v>
      </c>
    </row>
    <row r="21219" spans="1:5" ht="19.5">
      <c r="A21219"/>
      <c r="B21219" s="5" t="s">
        <v>19394</v>
      </c>
      <c r="C21219" s="5" t="s">
        <v>19395</v>
      </c>
      <c r="D21219" s="5" t="s">
        <v>3574</v>
      </c>
      <c r="E21219" s="5" t="s">
        <v>3575</v>
      </c>
    </row>
    <row r="21220" spans="1:5" ht="19.5">
      <c r="A21220"/>
      <c r="B21220" s="5" t="s">
        <v>19394</v>
      </c>
      <c r="C21220" s="5" t="s">
        <v>19395</v>
      </c>
      <c r="D21220" s="5" t="s">
        <v>3554</v>
      </c>
      <c r="E21220" s="5" t="s">
        <v>3555</v>
      </c>
    </row>
    <row r="21221" spans="1:5" ht="19.5">
      <c r="A21221"/>
      <c r="B21221" s="5" t="s">
        <v>19394</v>
      </c>
      <c r="C21221" s="5" t="s">
        <v>19395</v>
      </c>
      <c r="D21221" s="5" t="s">
        <v>2224</v>
      </c>
      <c r="E21221" s="5" t="s">
        <v>3487</v>
      </c>
    </row>
    <row r="21222" spans="1:5" ht="19.5">
      <c r="A21222"/>
      <c r="B21222" s="5" t="s">
        <v>19394</v>
      </c>
      <c r="C21222" s="5" t="s">
        <v>19395</v>
      </c>
      <c r="D21222" s="5" t="s">
        <v>19403</v>
      </c>
      <c r="E21222" s="5" t="s">
        <v>3611</v>
      </c>
    </row>
    <row r="21223" spans="1:5" ht="19.5">
      <c r="A21223"/>
      <c r="B21223" s="5" t="s">
        <v>19394</v>
      </c>
      <c r="C21223" s="5" t="s">
        <v>19395</v>
      </c>
      <c r="D21223" s="5" t="s">
        <v>10127</v>
      </c>
      <c r="E21223" s="5" t="s">
        <v>10128</v>
      </c>
    </row>
    <row r="21224" spans="1:5" ht="19.5">
      <c r="A21224"/>
      <c r="B21224" s="5" t="s">
        <v>19394</v>
      </c>
      <c r="C21224" s="5" t="s">
        <v>19395</v>
      </c>
      <c r="D21224" s="5" t="s">
        <v>19404</v>
      </c>
      <c r="E21224" s="5" t="s">
        <v>19405</v>
      </c>
    </row>
    <row r="21225" spans="1:5" ht="19.5">
      <c r="A21225"/>
      <c r="B21225" s="5" t="s">
        <v>19394</v>
      </c>
      <c r="C21225" s="5" t="s">
        <v>19395</v>
      </c>
      <c r="D21225" s="5" t="s">
        <v>3612</v>
      </c>
      <c r="E21225" s="5" t="s">
        <v>3613</v>
      </c>
    </row>
    <row r="21226" spans="1:5" ht="19.5">
      <c r="A21226"/>
      <c r="B21226" s="5" t="s">
        <v>19394</v>
      </c>
      <c r="C21226" s="5" t="s">
        <v>19395</v>
      </c>
      <c r="D21226" s="5" t="s">
        <v>3660</v>
      </c>
      <c r="E21226" s="5" t="s">
        <v>3615</v>
      </c>
    </row>
    <row r="21227" spans="1:5" ht="19.5">
      <c r="A21227"/>
      <c r="B21227" s="5" t="s">
        <v>19394</v>
      </c>
      <c r="C21227" s="5" t="s">
        <v>19395</v>
      </c>
      <c r="D21227" s="5" t="s">
        <v>19406</v>
      </c>
      <c r="E21227" s="5" t="s">
        <v>19407</v>
      </c>
    </row>
    <row r="21228" spans="1:5" ht="19.5">
      <c r="A21228"/>
      <c r="B21228" s="5" t="s">
        <v>19394</v>
      </c>
      <c r="C21228" s="5" t="s">
        <v>19395</v>
      </c>
      <c r="D21228" s="5" t="s">
        <v>19408</v>
      </c>
      <c r="E21228" s="5" t="s">
        <v>3601</v>
      </c>
    </row>
    <row r="21229" spans="1:5" ht="19.5">
      <c r="A21229"/>
      <c r="B21229" s="5" t="s">
        <v>19409</v>
      </c>
      <c r="C21229" s="5" t="s">
        <v>19410</v>
      </c>
      <c r="D21229" s="5" t="s">
        <v>137</v>
      </c>
      <c r="E21229" s="5" t="s">
        <v>138</v>
      </c>
    </row>
    <row r="21230" spans="1:5" ht="19.5">
      <c r="A21230"/>
      <c r="B21230" s="5" t="s">
        <v>19411</v>
      </c>
      <c r="C21230" s="5" t="s">
        <v>19412</v>
      </c>
      <c r="D21230" s="5" t="s">
        <v>137</v>
      </c>
      <c r="E21230" s="5" t="s">
        <v>138</v>
      </c>
    </row>
    <row r="21231" spans="1:5" ht="19.5">
      <c r="A21231"/>
      <c r="B21231" s="5" t="s">
        <v>19413</v>
      </c>
      <c r="C21231" s="5" t="s">
        <v>19414</v>
      </c>
      <c r="D21231" s="5" t="s">
        <v>1197</v>
      </c>
      <c r="E21231" s="5" t="s">
        <v>138</v>
      </c>
    </row>
    <row r="21232" spans="1:5" ht="19.5">
      <c r="A21232"/>
      <c r="B21232" s="5" t="s">
        <v>19413</v>
      </c>
      <c r="C21232" s="5" t="s">
        <v>19414</v>
      </c>
      <c r="D21232" s="5" t="s">
        <v>141</v>
      </c>
      <c r="E21232" s="5" t="s">
        <v>142</v>
      </c>
    </row>
    <row r="21233" spans="1:5" ht="19.5">
      <c r="A21233"/>
      <c r="B21233" s="5" t="s">
        <v>19413</v>
      </c>
      <c r="C21233" s="5" t="s">
        <v>19414</v>
      </c>
      <c r="D21233" s="5" t="s">
        <v>239</v>
      </c>
      <c r="E21233" s="5" t="s">
        <v>240</v>
      </c>
    </row>
    <row r="21234" spans="1:5" ht="19.5">
      <c r="A21234"/>
      <c r="B21234" s="5" t="s">
        <v>19413</v>
      </c>
      <c r="C21234" s="5" t="s">
        <v>19414</v>
      </c>
      <c r="D21234" s="5" t="s">
        <v>699</v>
      </c>
      <c r="E21234" s="5" t="s">
        <v>700</v>
      </c>
    </row>
    <row r="21235" spans="1:5" ht="19.5">
      <c r="A21235"/>
      <c r="B21235" s="5" t="s">
        <v>19413</v>
      </c>
      <c r="C21235" s="5" t="s">
        <v>19414</v>
      </c>
      <c r="D21235" s="5" t="s">
        <v>423</v>
      </c>
      <c r="E21235" s="5" t="s">
        <v>424</v>
      </c>
    </row>
    <row r="21236" spans="1:5" ht="19.5">
      <c r="A21236"/>
      <c r="B21236" s="5" t="s">
        <v>19413</v>
      </c>
      <c r="C21236" s="5" t="s">
        <v>19414</v>
      </c>
      <c r="D21236" s="5" t="s">
        <v>299</v>
      </c>
      <c r="E21236" s="5" t="s">
        <v>300</v>
      </c>
    </row>
    <row r="21237" spans="1:5" ht="19.5">
      <c r="A21237"/>
      <c r="B21237" s="5" t="s">
        <v>19413</v>
      </c>
      <c r="C21237" s="5" t="s">
        <v>19414</v>
      </c>
      <c r="D21237" s="5" t="s">
        <v>413</v>
      </c>
      <c r="E21237" s="5" t="s">
        <v>414</v>
      </c>
    </row>
    <row r="21238" spans="1:5" ht="19.5">
      <c r="A21238"/>
      <c r="B21238" s="5" t="s">
        <v>19413</v>
      </c>
      <c r="C21238" s="5" t="s">
        <v>19414</v>
      </c>
      <c r="D21238" s="5" t="s">
        <v>253</v>
      </c>
      <c r="E21238" s="5" t="s">
        <v>254</v>
      </c>
    </row>
    <row r="21239" spans="1:5" ht="19.5">
      <c r="A21239"/>
      <c r="B21239" s="5" t="s">
        <v>19413</v>
      </c>
      <c r="C21239" s="5" t="s">
        <v>19414</v>
      </c>
      <c r="D21239" s="5" t="s">
        <v>691</v>
      </c>
      <c r="E21239" s="5" t="s">
        <v>692</v>
      </c>
    </row>
    <row r="21240" spans="1:5" ht="19.5">
      <c r="A21240"/>
      <c r="B21240" s="5" t="s">
        <v>19413</v>
      </c>
      <c r="C21240" s="5" t="s">
        <v>19414</v>
      </c>
      <c r="D21240" s="5" t="s">
        <v>679</v>
      </c>
      <c r="E21240" s="5" t="s">
        <v>680</v>
      </c>
    </row>
    <row r="21241" spans="1:5" ht="19.5">
      <c r="A21241"/>
      <c r="B21241" s="5" t="s">
        <v>19413</v>
      </c>
      <c r="C21241" s="5" t="s">
        <v>19414</v>
      </c>
      <c r="D21241" s="5" t="s">
        <v>907</v>
      </c>
      <c r="E21241" s="5" t="s">
        <v>908</v>
      </c>
    </row>
    <row r="21242" spans="1:5" ht="19.5">
      <c r="A21242"/>
      <c r="B21242" s="5" t="s">
        <v>19413</v>
      </c>
      <c r="C21242" s="5" t="s">
        <v>19414</v>
      </c>
      <c r="D21242" s="5" t="s">
        <v>985</v>
      </c>
      <c r="E21242" s="5" t="s">
        <v>986</v>
      </c>
    </row>
    <row r="21243" spans="1:5" ht="19.5">
      <c r="A21243"/>
      <c r="B21243" s="5" t="s">
        <v>19413</v>
      </c>
      <c r="C21243" s="5" t="s">
        <v>19414</v>
      </c>
      <c r="D21243" s="5" t="s">
        <v>987</v>
      </c>
      <c r="E21243" s="5" t="s">
        <v>988</v>
      </c>
    </row>
    <row r="21244" spans="1:5" ht="19.5">
      <c r="A21244"/>
      <c r="B21244" s="5" t="s">
        <v>19413</v>
      </c>
      <c r="C21244" s="5" t="s">
        <v>19414</v>
      </c>
      <c r="D21244" s="5" t="s">
        <v>917</v>
      </c>
      <c r="E21244" s="5" t="s">
        <v>918</v>
      </c>
    </row>
    <row r="21245" spans="1:5" ht="19.5">
      <c r="A21245"/>
      <c r="B21245" s="5" t="s">
        <v>19413</v>
      </c>
      <c r="C21245" s="5" t="s">
        <v>19414</v>
      </c>
      <c r="D21245" s="5" t="s">
        <v>903</v>
      </c>
      <c r="E21245" s="5" t="s">
        <v>904</v>
      </c>
    </row>
    <row r="21246" spans="1:5" ht="19.5">
      <c r="A21246"/>
      <c r="B21246" s="5" t="s">
        <v>19413</v>
      </c>
      <c r="C21246" s="5" t="s">
        <v>19414</v>
      </c>
      <c r="D21246" s="5" t="s">
        <v>921</v>
      </c>
      <c r="E21246" s="5" t="s">
        <v>922</v>
      </c>
    </row>
    <row r="21247" spans="1:5" ht="19.5">
      <c r="A21247"/>
      <c r="B21247" s="5" t="s">
        <v>19413</v>
      </c>
      <c r="C21247" s="5" t="s">
        <v>19414</v>
      </c>
      <c r="D21247" s="5" t="s">
        <v>909</v>
      </c>
      <c r="E21247" s="5" t="s">
        <v>910</v>
      </c>
    </row>
    <row r="21248" spans="1:5" ht="19.5">
      <c r="A21248"/>
      <c r="B21248" s="5" t="s">
        <v>19415</v>
      </c>
      <c r="C21248" s="5" t="s">
        <v>19416</v>
      </c>
      <c r="D21248" s="5" t="s">
        <v>1197</v>
      </c>
      <c r="E21248" s="5" t="s">
        <v>138</v>
      </c>
    </row>
    <row r="21249" spans="1:5" ht="19.5">
      <c r="A21249"/>
      <c r="B21249" s="5" t="s">
        <v>19415</v>
      </c>
      <c r="C21249" s="5" t="s">
        <v>19416</v>
      </c>
      <c r="D21249" s="5" t="s">
        <v>3655</v>
      </c>
      <c r="E21249" s="5" t="s">
        <v>3656</v>
      </c>
    </row>
    <row r="21250" spans="1:5" ht="19.5">
      <c r="A21250"/>
      <c r="B21250" s="5" t="s">
        <v>19415</v>
      </c>
      <c r="C21250" s="5" t="s">
        <v>19416</v>
      </c>
      <c r="D21250" s="5" t="s">
        <v>4471</v>
      </c>
      <c r="E21250" s="5" t="s">
        <v>19417</v>
      </c>
    </row>
    <row r="21251" spans="1:5" ht="19.5">
      <c r="A21251"/>
      <c r="B21251" s="5" t="s">
        <v>19415</v>
      </c>
      <c r="C21251" s="5" t="s">
        <v>19416</v>
      </c>
      <c r="D21251" s="5" t="s">
        <v>19418</v>
      </c>
      <c r="E21251" s="5" t="s">
        <v>19419</v>
      </c>
    </row>
    <row r="21252" spans="1:5" ht="19.5">
      <c r="A21252"/>
      <c r="B21252" s="5" t="s">
        <v>19415</v>
      </c>
      <c r="C21252" s="5" t="s">
        <v>19416</v>
      </c>
      <c r="D21252" s="5" t="s">
        <v>3695</v>
      </c>
      <c r="E21252" s="5" t="s">
        <v>3696</v>
      </c>
    </row>
    <row r="21253" spans="1:5" ht="19.5">
      <c r="A21253"/>
      <c r="B21253" s="5" t="s">
        <v>19415</v>
      </c>
      <c r="C21253" s="5" t="s">
        <v>19416</v>
      </c>
      <c r="D21253" s="5" t="s">
        <v>5293</v>
      </c>
      <c r="E21253" s="5" t="s">
        <v>5294</v>
      </c>
    </row>
    <row r="21254" spans="1:5" ht="19.5">
      <c r="A21254"/>
      <c r="B21254" s="5" t="s">
        <v>19415</v>
      </c>
      <c r="C21254" s="5" t="s">
        <v>19416</v>
      </c>
      <c r="D21254" s="5" t="s">
        <v>3526</v>
      </c>
      <c r="E21254" s="5" t="s">
        <v>1096</v>
      </c>
    </row>
    <row r="21255" spans="1:5" ht="19.5">
      <c r="A21255"/>
      <c r="B21255" s="5" t="s">
        <v>19415</v>
      </c>
      <c r="C21255" s="5" t="s">
        <v>19416</v>
      </c>
      <c r="D21255" s="5" t="s">
        <v>4475</v>
      </c>
      <c r="E21255" s="5" t="s">
        <v>4476</v>
      </c>
    </row>
    <row r="21256" spans="1:5" ht="19.5">
      <c r="A21256"/>
      <c r="B21256" s="5" t="s">
        <v>19415</v>
      </c>
      <c r="C21256" s="5" t="s">
        <v>19416</v>
      </c>
      <c r="D21256" s="5" t="s">
        <v>4524</v>
      </c>
      <c r="E21256" s="5" t="s">
        <v>4525</v>
      </c>
    </row>
    <row r="21257" spans="1:5" ht="19.5">
      <c r="A21257"/>
      <c r="B21257" s="5" t="s">
        <v>19415</v>
      </c>
      <c r="C21257" s="5" t="s">
        <v>19416</v>
      </c>
      <c r="D21257" s="5" t="s">
        <v>4487</v>
      </c>
      <c r="E21257" s="5" t="s">
        <v>4488</v>
      </c>
    </row>
    <row r="21258" spans="1:5" ht="19.5">
      <c r="A21258"/>
      <c r="B21258" s="5" t="s">
        <v>19415</v>
      </c>
      <c r="C21258" s="5" t="s">
        <v>19416</v>
      </c>
      <c r="D21258" s="5" t="s">
        <v>10296</v>
      </c>
      <c r="E21258" s="5" t="s">
        <v>10297</v>
      </c>
    </row>
    <row r="21259" spans="1:5" ht="19.5">
      <c r="A21259"/>
      <c r="B21259" s="5" t="s">
        <v>19415</v>
      </c>
      <c r="C21259" s="5" t="s">
        <v>19416</v>
      </c>
      <c r="D21259" s="5" t="s">
        <v>4479</v>
      </c>
      <c r="E21259" s="5" t="s">
        <v>4480</v>
      </c>
    </row>
    <row r="21260" spans="1:5" ht="19.5">
      <c r="A21260"/>
      <c r="B21260" s="5" t="s">
        <v>19420</v>
      </c>
      <c r="C21260" s="5" t="s">
        <v>19421</v>
      </c>
      <c r="D21260" s="5" t="s">
        <v>137</v>
      </c>
      <c r="E21260" s="5" t="s">
        <v>138</v>
      </c>
    </row>
    <row r="21261" spans="1:5" ht="19.5">
      <c r="A21261"/>
      <c r="B21261" s="5" t="s">
        <v>19420</v>
      </c>
      <c r="C21261" s="5" t="s">
        <v>19421</v>
      </c>
      <c r="D21261" s="5" t="s">
        <v>4505</v>
      </c>
      <c r="E21261" s="5" t="s">
        <v>4506</v>
      </c>
    </row>
    <row r="21262" spans="1:5" ht="19.5">
      <c r="A21262"/>
      <c r="B21262" s="5" t="s">
        <v>19420</v>
      </c>
      <c r="C21262" s="5" t="s">
        <v>19421</v>
      </c>
      <c r="D21262" s="5" t="s">
        <v>4494</v>
      </c>
      <c r="E21262" s="5" t="s">
        <v>4495</v>
      </c>
    </row>
    <row r="21263" spans="1:5" ht="19.5">
      <c r="A21263"/>
      <c r="B21263" s="5" t="s">
        <v>19420</v>
      </c>
      <c r="C21263" s="5" t="s">
        <v>19421</v>
      </c>
      <c r="D21263" s="5" t="s">
        <v>4056</v>
      </c>
      <c r="E21263" s="5" t="s">
        <v>4057</v>
      </c>
    </row>
    <row r="21264" spans="1:5" ht="19.5">
      <c r="A21264"/>
      <c r="B21264" s="5" t="s">
        <v>19420</v>
      </c>
      <c r="C21264" s="5" t="s">
        <v>19421</v>
      </c>
      <c r="D21264" s="5" t="s">
        <v>1953</v>
      </c>
      <c r="E21264" s="5" t="s">
        <v>4502</v>
      </c>
    </row>
    <row r="21265" spans="1:5" ht="19.5">
      <c r="A21265"/>
      <c r="B21265" s="5" t="s">
        <v>19420</v>
      </c>
      <c r="C21265" s="5" t="s">
        <v>19421</v>
      </c>
      <c r="D21265" s="5" t="s">
        <v>4503</v>
      </c>
      <c r="E21265" s="5" t="s">
        <v>4504</v>
      </c>
    </row>
    <row r="21266" spans="1:5" ht="19.5">
      <c r="A21266"/>
      <c r="B21266" s="5" t="s">
        <v>19420</v>
      </c>
      <c r="C21266" s="5" t="s">
        <v>19421</v>
      </c>
      <c r="D21266" s="5" t="s">
        <v>19422</v>
      </c>
      <c r="E21266" s="5" t="s">
        <v>19423</v>
      </c>
    </row>
    <row r="21267" spans="1:5" ht="19.5">
      <c r="A21267"/>
      <c r="B21267" s="5" t="s">
        <v>19420</v>
      </c>
      <c r="C21267" s="5" t="s">
        <v>19421</v>
      </c>
      <c r="D21267" s="5" t="s">
        <v>4500</v>
      </c>
      <c r="E21267" s="5" t="s">
        <v>4501</v>
      </c>
    </row>
    <row r="21268" spans="1:5" ht="19.5">
      <c r="A21268"/>
      <c r="B21268" s="5" t="s">
        <v>19420</v>
      </c>
      <c r="C21268" s="5" t="s">
        <v>19421</v>
      </c>
      <c r="D21268" s="5" t="s">
        <v>3531</v>
      </c>
      <c r="E21268" s="5" t="s">
        <v>3532</v>
      </c>
    </row>
    <row r="21269" spans="1:5" ht="19.5">
      <c r="A21269"/>
      <c r="B21269" s="5" t="s">
        <v>19424</v>
      </c>
      <c r="C21269" s="5" t="s">
        <v>19425</v>
      </c>
      <c r="D21269" s="5" t="s">
        <v>137</v>
      </c>
      <c r="E21269" s="5" t="s">
        <v>138</v>
      </c>
    </row>
    <row r="21270" spans="1:5" ht="19.5">
      <c r="A21270"/>
      <c r="B21270" s="5" t="s">
        <v>19424</v>
      </c>
      <c r="C21270" s="5" t="s">
        <v>19425</v>
      </c>
      <c r="D21270" s="5" t="s">
        <v>4512</v>
      </c>
      <c r="E21270" s="5" t="s">
        <v>4513</v>
      </c>
    </row>
    <row r="21271" spans="1:5" ht="19.5">
      <c r="A21271"/>
      <c r="B21271" s="5" t="s">
        <v>19424</v>
      </c>
      <c r="C21271" s="5" t="s">
        <v>19425</v>
      </c>
      <c r="D21271" s="5" t="s">
        <v>19426</v>
      </c>
      <c r="E21271" s="5" t="s">
        <v>11435</v>
      </c>
    </row>
    <row r="21272" spans="1:5" ht="19.5">
      <c r="A21272"/>
      <c r="B21272" s="5" t="s">
        <v>19424</v>
      </c>
      <c r="C21272" s="5" t="s">
        <v>19425</v>
      </c>
      <c r="D21272" s="5" t="s">
        <v>19427</v>
      </c>
      <c r="E21272" s="5" t="s">
        <v>19428</v>
      </c>
    </row>
    <row r="21273" spans="1:5" ht="19.5">
      <c r="A21273"/>
      <c r="B21273" s="5" t="s">
        <v>19424</v>
      </c>
      <c r="C21273" s="5" t="s">
        <v>19425</v>
      </c>
      <c r="D21273" s="5" t="s">
        <v>16310</v>
      </c>
      <c r="E21273" s="5" t="s">
        <v>16311</v>
      </c>
    </row>
    <row r="21274" spans="1:5" ht="19.5">
      <c r="A21274"/>
      <c r="B21274" s="5" t="s">
        <v>19424</v>
      </c>
      <c r="C21274" s="5" t="s">
        <v>19425</v>
      </c>
      <c r="D21274" s="5" t="s">
        <v>4392</v>
      </c>
      <c r="E21274" s="5" t="s">
        <v>4393</v>
      </c>
    </row>
    <row r="21275" spans="1:5" ht="19.5">
      <c r="A21275"/>
      <c r="B21275" s="5" t="s">
        <v>19429</v>
      </c>
      <c r="C21275" s="5" t="s">
        <v>19430</v>
      </c>
      <c r="D21275" s="5" t="s">
        <v>3785</v>
      </c>
      <c r="E21275" s="5" t="s">
        <v>3786</v>
      </c>
    </row>
    <row r="21276" spans="1:5" ht="19.5">
      <c r="A21276"/>
      <c r="B21276" s="5" t="s">
        <v>19429</v>
      </c>
      <c r="C21276" s="5" t="s">
        <v>19430</v>
      </c>
      <c r="D21276" s="5" t="s">
        <v>3789</v>
      </c>
      <c r="E21276" s="5" t="s">
        <v>3790</v>
      </c>
    </row>
    <row r="21277" spans="1:5" ht="19.5">
      <c r="A21277"/>
      <c r="B21277" s="5" t="s">
        <v>19429</v>
      </c>
      <c r="C21277" s="5" t="s">
        <v>19430</v>
      </c>
      <c r="D21277" s="5" t="s">
        <v>19431</v>
      </c>
      <c r="E21277" s="5" t="s">
        <v>19432</v>
      </c>
    </row>
    <row r="21278" spans="1:5" ht="19.5">
      <c r="A21278"/>
      <c r="B21278" s="5" t="s">
        <v>19429</v>
      </c>
      <c r="C21278" s="5" t="s">
        <v>19430</v>
      </c>
      <c r="D21278" s="5" t="s">
        <v>3630</v>
      </c>
      <c r="E21278" s="5" t="s">
        <v>3631</v>
      </c>
    </row>
    <row r="21279" spans="1:5" ht="19.5">
      <c r="A21279"/>
      <c r="B21279" s="5" t="s">
        <v>19429</v>
      </c>
      <c r="C21279" s="5" t="s">
        <v>19430</v>
      </c>
      <c r="D21279" s="5" t="s">
        <v>3878</v>
      </c>
      <c r="E21279" s="5" t="s">
        <v>3879</v>
      </c>
    </row>
    <row r="21280" spans="1:5" ht="19.5">
      <c r="A21280"/>
      <c r="B21280" s="5" t="s">
        <v>19429</v>
      </c>
      <c r="C21280" s="5" t="s">
        <v>19430</v>
      </c>
      <c r="D21280" s="5" t="s">
        <v>137</v>
      </c>
      <c r="E21280" s="5" t="s">
        <v>138</v>
      </c>
    </row>
    <row r="21281" spans="1:5" ht="19.5">
      <c r="A21281"/>
      <c r="B21281" s="5" t="s">
        <v>19429</v>
      </c>
      <c r="C21281" s="5" t="s">
        <v>19430</v>
      </c>
      <c r="D21281" s="5" t="s">
        <v>3716</v>
      </c>
      <c r="E21281" s="5" t="s">
        <v>1162</v>
      </c>
    </row>
    <row r="21282" spans="1:5" ht="19.5">
      <c r="A21282"/>
      <c r="B21282" s="5" t="s">
        <v>19429</v>
      </c>
      <c r="C21282" s="5" t="s">
        <v>19430</v>
      </c>
      <c r="D21282" s="5" t="s">
        <v>3751</v>
      </c>
      <c r="E21282" s="5" t="s">
        <v>3752</v>
      </c>
    </row>
    <row r="21283" spans="1:5" ht="19.5">
      <c r="A21283"/>
      <c r="B21283" s="5" t="s">
        <v>19429</v>
      </c>
      <c r="C21283" s="5" t="s">
        <v>19430</v>
      </c>
      <c r="D21283" s="5" t="s">
        <v>1867</v>
      </c>
      <c r="E21283" s="5" t="s">
        <v>1868</v>
      </c>
    </row>
    <row r="21284" spans="1:5" ht="19.5">
      <c r="A21284"/>
      <c r="B21284" s="5" t="s">
        <v>19429</v>
      </c>
      <c r="C21284" s="5" t="s">
        <v>19430</v>
      </c>
      <c r="D21284" s="5" t="s">
        <v>3730</v>
      </c>
      <c r="E21284" s="5" t="s">
        <v>3731</v>
      </c>
    </row>
    <row r="21285" spans="1:5" ht="19.5">
      <c r="A21285"/>
      <c r="B21285" s="5" t="s">
        <v>19429</v>
      </c>
      <c r="C21285" s="5" t="s">
        <v>19430</v>
      </c>
      <c r="D21285" s="5" t="s">
        <v>3796</v>
      </c>
      <c r="E21285" s="5" t="s">
        <v>3797</v>
      </c>
    </row>
    <row r="21286" spans="1:5" ht="19.5">
      <c r="A21286"/>
      <c r="B21286" s="5" t="s">
        <v>19429</v>
      </c>
      <c r="C21286" s="5" t="s">
        <v>19430</v>
      </c>
      <c r="D21286" s="5" t="s">
        <v>3792</v>
      </c>
      <c r="E21286" s="5" t="s">
        <v>3793</v>
      </c>
    </row>
    <row r="21287" spans="1:5" ht="19.5">
      <c r="A21287"/>
      <c r="B21287" s="5" t="s">
        <v>19429</v>
      </c>
      <c r="C21287" s="5" t="s">
        <v>19430</v>
      </c>
      <c r="D21287" s="5" t="s">
        <v>3628</v>
      </c>
      <c r="E21287" s="5" t="s">
        <v>3629</v>
      </c>
    </row>
    <row r="21288" spans="1:5" ht="19.5">
      <c r="A21288"/>
      <c r="B21288" s="5" t="s">
        <v>19429</v>
      </c>
      <c r="C21288" s="5" t="s">
        <v>19430</v>
      </c>
      <c r="D21288" s="5" t="s">
        <v>3781</v>
      </c>
      <c r="E21288" s="5" t="s">
        <v>3782</v>
      </c>
    </row>
    <row r="21289" spans="1:5" ht="19.5">
      <c r="A21289"/>
      <c r="B21289" s="5" t="s">
        <v>19429</v>
      </c>
      <c r="C21289" s="5" t="s">
        <v>19430</v>
      </c>
      <c r="D21289" s="5" t="s">
        <v>3682</v>
      </c>
      <c r="E21289" s="5" t="s">
        <v>3683</v>
      </c>
    </row>
    <row r="21290" spans="1:5" ht="19.5">
      <c r="A21290"/>
      <c r="B21290" s="5" t="s">
        <v>19433</v>
      </c>
      <c r="C21290" s="5" t="s">
        <v>19434</v>
      </c>
      <c r="D21290" s="5" t="s">
        <v>137</v>
      </c>
      <c r="E21290" s="5" t="s">
        <v>138</v>
      </c>
    </row>
    <row r="21291" spans="1:5" ht="19.5">
      <c r="A21291"/>
      <c r="B21291" s="5" t="s">
        <v>19433</v>
      </c>
      <c r="C21291" s="5" t="s">
        <v>19434</v>
      </c>
      <c r="D21291" s="5" t="s">
        <v>4133</v>
      </c>
      <c r="E21291" s="5" t="s">
        <v>4134</v>
      </c>
    </row>
    <row r="21292" spans="1:5" ht="19.5">
      <c r="A21292"/>
      <c r="B21292" s="5" t="s">
        <v>19433</v>
      </c>
      <c r="C21292" s="5" t="s">
        <v>19434</v>
      </c>
      <c r="D21292" s="5" t="s">
        <v>4016</v>
      </c>
      <c r="E21292" s="5" t="s">
        <v>4017</v>
      </c>
    </row>
    <row r="21293" spans="1:5" ht="19.5">
      <c r="A21293"/>
      <c r="B21293" s="5" t="s">
        <v>19433</v>
      </c>
      <c r="C21293" s="5" t="s">
        <v>19434</v>
      </c>
      <c r="D21293" s="5" t="s">
        <v>4121</v>
      </c>
      <c r="E21293" s="5" t="s">
        <v>4122</v>
      </c>
    </row>
    <row r="21294" spans="1:5" ht="19.5">
      <c r="A21294"/>
      <c r="B21294" s="5" t="s">
        <v>19433</v>
      </c>
      <c r="C21294" s="5" t="s">
        <v>19434</v>
      </c>
      <c r="D21294" s="5" t="s">
        <v>3977</v>
      </c>
      <c r="E21294" s="5" t="s">
        <v>3487</v>
      </c>
    </row>
    <row r="21295" spans="1:5" ht="19.5">
      <c r="A21295"/>
      <c r="B21295" s="5" t="s">
        <v>19433</v>
      </c>
      <c r="C21295" s="5" t="s">
        <v>19434</v>
      </c>
      <c r="D21295" s="5" t="s">
        <v>4014</v>
      </c>
      <c r="E21295" s="5" t="s">
        <v>4015</v>
      </c>
    </row>
    <row r="21296" spans="1:5" ht="19.5">
      <c r="A21296"/>
      <c r="B21296" s="5" t="s">
        <v>19433</v>
      </c>
      <c r="C21296" s="5" t="s">
        <v>19434</v>
      </c>
      <c r="D21296" s="5" t="s">
        <v>18259</v>
      </c>
      <c r="E21296" s="5" t="s">
        <v>640</v>
      </c>
    </row>
    <row r="21297" spans="1:5" ht="19.5">
      <c r="A21297"/>
      <c r="B21297" s="5" t="s">
        <v>19433</v>
      </c>
      <c r="C21297" s="5" t="s">
        <v>19434</v>
      </c>
      <c r="D21297" s="5" t="s">
        <v>4137</v>
      </c>
      <c r="E21297" s="5" t="s">
        <v>4138</v>
      </c>
    </row>
    <row r="21298" spans="1:5" ht="19.5">
      <c r="A21298"/>
      <c r="B21298" s="5" t="s">
        <v>19433</v>
      </c>
      <c r="C21298" s="5" t="s">
        <v>19434</v>
      </c>
      <c r="D21298" s="5" t="s">
        <v>4135</v>
      </c>
      <c r="E21298" s="5" t="s">
        <v>4136</v>
      </c>
    </row>
    <row r="21299" spans="1:5" ht="19.5">
      <c r="A21299"/>
      <c r="B21299" s="5" t="s">
        <v>19433</v>
      </c>
      <c r="C21299" s="5" t="s">
        <v>19434</v>
      </c>
      <c r="D21299" s="5" t="s">
        <v>19435</v>
      </c>
      <c r="E21299" s="5" t="s">
        <v>19436</v>
      </c>
    </row>
    <row r="21300" spans="1:5" ht="19.5">
      <c r="A21300"/>
      <c r="B21300" s="5" t="s">
        <v>19437</v>
      </c>
      <c r="C21300" s="5" t="s">
        <v>19438</v>
      </c>
      <c r="D21300" s="5" t="s">
        <v>1197</v>
      </c>
      <c r="E21300" s="5" t="s">
        <v>138</v>
      </c>
    </row>
    <row r="21301" spans="1:5" ht="19.5">
      <c r="A21301"/>
      <c r="B21301" s="5" t="s">
        <v>19437</v>
      </c>
      <c r="C21301" s="5" t="s">
        <v>19438</v>
      </c>
      <c r="D21301" s="5" t="s">
        <v>4101</v>
      </c>
      <c r="E21301" s="5" t="s">
        <v>4102</v>
      </c>
    </row>
    <row r="21302" spans="1:5" ht="19.5">
      <c r="A21302"/>
      <c r="B21302" s="5" t="s">
        <v>19437</v>
      </c>
      <c r="C21302" s="5" t="s">
        <v>19438</v>
      </c>
      <c r="D21302" s="5" t="s">
        <v>4111</v>
      </c>
      <c r="E21302" s="5" t="s">
        <v>4112</v>
      </c>
    </row>
    <row r="21303" spans="1:5" ht="19.5">
      <c r="A21303"/>
      <c r="B21303" s="5" t="s">
        <v>19437</v>
      </c>
      <c r="C21303" s="5" t="s">
        <v>19438</v>
      </c>
      <c r="D21303" s="5" t="s">
        <v>4109</v>
      </c>
      <c r="E21303" s="5" t="s">
        <v>4110</v>
      </c>
    </row>
    <row r="21304" spans="1:5" ht="19.5">
      <c r="A21304"/>
      <c r="B21304" s="5" t="s">
        <v>19437</v>
      </c>
      <c r="C21304" s="5" t="s">
        <v>19438</v>
      </c>
      <c r="D21304" s="5" t="s">
        <v>4010</v>
      </c>
      <c r="E21304" s="5" t="s">
        <v>4011</v>
      </c>
    </row>
    <row r="21305" spans="1:5" ht="19.5">
      <c r="A21305"/>
      <c r="B21305" s="5" t="s">
        <v>19437</v>
      </c>
      <c r="C21305" s="5" t="s">
        <v>19438</v>
      </c>
      <c r="D21305" s="5" t="s">
        <v>4123</v>
      </c>
      <c r="E21305" s="5" t="s">
        <v>4124</v>
      </c>
    </row>
    <row r="21306" spans="1:5" ht="19.5">
      <c r="A21306"/>
      <c r="B21306" s="5" t="s">
        <v>19437</v>
      </c>
      <c r="C21306" s="5" t="s">
        <v>19438</v>
      </c>
      <c r="D21306" s="5" t="s">
        <v>19439</v>
      </c>
      <c r="E21306" s="5" t="s">
        <v>19440</v>
      </c>
    </row>
    <row r="21307" spans="1:5" ht="19.5">
      <c r="A21307"/>
      <c r="B21307" s="5" t="s">
        <v>19437</v>
      </c>
      <c r="C21307" s="5" t="s">
        <v>19438</v>
      </c>
      <c r="D21307" s="5" t="s">
        <v>19441</v>
      </c>
      <c r="E21307" s="5" t="s">
        <v>10203</v>
      </c>
    </row>
    <row r="21308" spans="1:5" ht="19.5">
      <c r="A21308"/>
      <c r="B21308" s="5" t="s">
        <v>19442</v>
      </c>
      <c r="C21308" s="5" t="s">
        <v>19443</v>
      </c>
      <c r="D21308" s="5" t="s">
        <v>137</v>
      </c>
      <c r="E21308" s="5" t="s">
        <v>138</v>
      </c>
    </row>
    <row r="21309" spans="1:5" ht="19.5">
      <c r="A21309"/>
      <c r="B21309" s="5" t="s">
        <v>19442</v>
      </c>
      <c r="C21309" s="5" t="s">
        <v>19443</v>
      </c>
      <c r="D21309" s="5" t="s">
        <v>4103</v>
      </c>
      <c r="E21309" s="5" t="s">
        <v>4104</v>
      </c>
    </row>
    <row r="21310" spans="1:5" ht="19.5">
      <c r="A21310"/>
      <c r="B21310" s="5" t="s">
        <v>19442</v>
      </c>
      <c r="C21310" s="5" t="s">
        <v>19443</v>
      </c>
      <c r="D21310" s="5" t="s">
        <v>4107</v>
      </c>
      <c r="E21310" s="5" t="s">
        <v>4108</v>
      </c>
    </row>
    <row r="21311" spans="1:5" ht="19.5">
      <c r="A21311"/>
      <c r="B21311" s="5" t="s">
        <v>19442</v>
      </c>
      <c r="C21311" s="5" t="s">
        <v>19443</v>
      </c>
      <c r="D21311" s="5" t="s">
        <v>4024</v>
      </c>
      <c r="E21311" s="5" t="s">
        <v>4025</v>
      </c>
    </row>
    <row r="21312" spans="1:5" ht="19.5">
      <c r="A21312"/>
      <c r="B21312" s="5" t="s">
        <v>19442</v>
      </c>
      <c r="C21312" s="5" t="s">
        <v>19443</v>
      </c>
      <c r="D21312" s="5" t="s">
        <v>4099</v>
      </c>
      <c r="E21312" s="5" t="s">
        <v>4100</v>
      </c>
    </row>
    <row r="21313" spans="1:5" ht="19.5">
      <c r="A21313"/>
      <c r="B21313" s="5" t="s">
        <v>19442</v>
      </c>
      <c r="C21313" s="5" t="s">
        <v>19443</v>
      </c>
      <c r="D21313" s="5" t="s">
        <v>19444</v>
      </c>
      <c r="E21313" s="5" t="s">
        <v>19445</v>
      </c>
    </row>
    <row r="21314" spans="1:5" ht="19.5">
      <c r="A21314"/>
      <c r="B21314" s="5" t="s">
        <v>19442</v>
      </c>
      <c r="C21314" s="5" t="s">
        <v>19443</v>
      </c>
      <c r="D21314" s="5" t="s">
        <v>19446</v>
      </c>
      <c r="E21314" s="5" t="s">
        <v>19447</v>
      </c>
    </row>
    <row r="21315" spans="1:5" ht="19.5">
      <c r="A21315"/>
      <c r="B21315" s="5" t="s">
        <v>19448</v>
      </c>
      <c r="C21315" s="5" t="s">
        <v>19449</v>
      </c>
      <c r="D21315" s="5" t="s">
        <v>1197</v>
      </c>
      <c r="E21315" s="5" t="s">
        <v>138</v>
      </c>
    </row>
    <row r="21316" spans="1:5" ht="19.5">
      <c r="A21316"/>
      <c r="B21316" s="5" t="s">
        <v>19448</v>
      </c>
      <c r="C21316" s="5" t="s">
        <v>19449</v>
      </c>
      <c r="D21316" s="5" t="s">
        <v>7938</v>
      </c>
      <c r="E21316" s="5" t="s">
        <v>5304</v>
      </c>
    </row>
    <row r="21317" spans="1:5" ht="19.5">
      <c r="A21317"/>
      <c r="B21317" s="5" t="s">
        <v>19448</v>
      </c>
      <c r="C21317" s="5" t="s">
        <v>19449</v>
      </c>
      <c r="D21317" s="5" t="s">
        <v>19450</v>
      </c>
      <c r="E21317" s="5" t="s">
        <v>7057</v>
      </c>
    </row>
    <row r="21318" spans="1:5" ht="19.5">
      <c r="A21318"/>
      <c r="B21318" s="5" t="s">
        <v>19448</v>
      </c>
      <c r="C21318" s="5" t="s">
        <v>19449</v>
      </c>
      <c r="D21318" s="5" t="s">
        <v>4624</v>
      </c>
      <c r="E21318" s="5" t="s">
        <v>408</v>
      </c>
    </row>
    <row r="21319" spans="1:5" ht="19.5">
      <c r="A21319"/>
      <c r="B21319" s="5" t="s">
        <v>19448</v>
      </c>
      <c r="C21319" s="5" t="s">
        <v>19449</v>
      </c>
      <c r="D21319" s="5" t="s">
        <v>4655</v>
      </c>
      <c r="E21319" s="5" t="s">
        <v>4656</v>
      </c>
    </row>
    <row r="21320" spans="1:5" ht="19.5">
      <c r="A21320"/>
      <c r="B21320" s="5" t="s">
        <v>19448</v>
      </c>
      <c r="C21320" s="5" t="s">
        <v>19449</v>
      </c>
      <c r="D21320" s="5" t="s">
        <v>4616</v>
      </c>
      <c r="E21320" s="5" t="s">
        <v>4617</v>
      </c>
    </row>
    <row r="21321" spans="1:5" ht="19.5">
      <c r="A21321"/>
      <c r="B21321" s="5" t="s">
        <v>19448</v>
      </c>
      <c r="C21321" s="5" t="s">
        <v>19449</v>
      </c>
      <c r="D21321" s="5" t="s">
        <v>4582</v>
      </c>
      <c r="E21321" s="5" t="s">
        <v>4583</v>
      </c>
    </row>
    <row r="21322" spans="1:5" ht="19.5">
      <c r="A21322"/>
      <c r="B21322" s="5" t="s">
        <v>19448</v>
      </c>
      <c r="C21322" s="5" t="s">
        <v>19449</v>
      </c>
      <c r="D21322" s="5" t="s">
        <v>4297</v>
      </c>
      <c r="E21322" s="5" t="s">
        <v>4298</v>
      </c>
    </row>
    <row r="21323" spans="1:5" ht="19.5">
      <c r="A21323"/>
      <c r="B21323" s="5" t="s">
        <v>19448</v>
      </c>
      <c r="C21323" s="5" t="s">
        <v>19449</v>
      </c>
      <c r="D21323" s="5" t="s">
        <v>4659</v>
      </c>
      <c r="E21323" s="5" t="s">
        <v>4660</v>
      </c>
    </row>
    <row r="21324" spans="1:5" ht="19.5">
      <c r="A21324"/>
      <c r="B21324" s="5" t="s">
        <v>19448</v>
      </c>
      <c r="C21324" s="5" t="s">
        <v>19449</v>
      </c>
      <c r="D21324" s="5" t="s">
        <v>6618</v>
      </c>
      <c r="E21324" s="5" t="s">
        <v>6619</v>
      </c>
    </row>
    <row r="21325" spans="1:5" ht="19.5">
      <c r="A21325"/>
      <c r="B21325" s="5" t="s">
        <v>19448</v>
      </c>
      <c r="C21325" s="5" t="s">
        <v>19449</v>
      </c>
      <c r="D21325" s="5" t="s">
        <v>19451</v>
      </c>
      <c r="E21325" s="5" t="s">
        <v>7927</v>
      </c>
    </row>
    <row r="21326" spans="1:5" ht="19.5">
      <c r="A21326"/>
      <c r="B21326" s="5" t="s">
        <v>19448</v>
      </c>
      <c r="C21326" s="5" t="s">
        <v>19449</v>
      </c>
      <c r="D21326" s="5" t="s">
        <v>12790</v>
      </c>
      <c r="E21326" s="5" t="s">
        <v>662</v>
      </c>
    </row>
    <row r="21327" spans="1:5" ht="19.5">
      <c r="A21327"/>
      <c r="B21327" s="5" t="s">
        <v>19448</v>
      </c>
      <c r="C21327" s="5" t="s">
        <v>19449</v>
      </c>
      <c r="D21327" s="5" t="s">
        <v>12829</v>
      </c>
      <c r="E21327" s="5" t="s">
        <v>12830</v>
      </c>
    </row>
    <row r="21328" spans="1:5" ht="19.5">
      <c r="A21328"/>
      <c r="B21328" s="5" t="s">
        <v>19448</v>
      </c>
      <c r="C21328" s="5" t="s">
        <v>19449</v>
      </c>
      <c r="D21328" s="5" t="s">
        <v>4641</v>
      </c>
      <c r="E21328" s="5" t="s">
        <v>4642</v>
      </c>
    </row>
    <row r="21329" spans="1:5" ht="19.5">
      <c r="A21329"/>
      <c r="B21329" s="5" t="s">
        <v>19448</v>
      </c>
      <c r="C21329" s="5" t="s">
        <v>19449</v>
      </c>
      <c r="D21329" s="5" t="s">
        <v>19452</v>
      </c>
      <c r="E21329" s="5" t="s">
        <v>12822</v>
      </c>
    </row>
    <row r="21330" spans="1:5" ht="19.5">
      <c r="A21330"/>
      <c r="B21330" s="5" t="s">
        <v>19448</v>
      </c>
      <c r="C21330" s="5" t="s">
        <v>19449</v>
      </c>
      <c r="D21330" s="5" t="s">
        <v>4584</v>
      </c>
      <c r="E21330" s="5" t="s">
        <v>4585</v>
      </c>
    </row>
    <row r="21331" spans="1:5" ht="19.5">
      <c r="A21331"/>
      <c r="B21331" s="5" t="s">
        <v>19453</v>
      </c>
      <c r="C21331" s="5" t="s">
        <v>19454</v>
      </c>
      <c r="D21331" s="5" t="s">
        <v>1197</v>
      </c>
      <c r="E21331" s="5" t="s">
        <v>138</v>
      </c>
    </row>
    <row r="21332" spans="1:5" ht="19.5">
      <c r="A21332"/>
      <c r="B21332" s="5" t="s">
        <v>19453</v>
      </c>
      <c r="C21332" s="5" t="s">
        <v>19454</v>
      </c>
      <c r="D21332" s="5" t="s">
        <v>4558</v>
      </c>
      <c r="E21332" s="5" t="s">
        <v>4559</v>
      </c>
    </row>
    <row r="21333" spans="1:5" ht="19.5">
      <c r="A21333"/>
      <c r="B21333" s="5" t="s">
        <v>19453</v>
      </c>
      <c r="C21333" s="5" t="s">
        <v>19454</v>
      </c>
      <c r="D21333" s="5" t="s">
        <v>19455</v>
      </c>
      <c r="E21333" s="5" t="s">
        <v>7762</v>
      </c>
    </row>
    <row r="21334" spans="1:5" ht="19.5">
      <c r="A21334"/>
      <c r="B21334" s="5" t="s">
        <v>19453</v>
      </c>
      <c r="C21334" s="5" t="s">
        <v>19454</v>
      </c>
      <c r="D21334" s="5" t="s">
        <v>19456</v>
      </c>
      <c r="E21334" s="5" t="s">
        <v>19457</v>
      </c>
    </row>
    <row r="21335" spans="1:5" ht="19.5">
      <c r="A21335"/>
      <c r="B21335" s="5" t="s">
        <v>19453</v>
      </c>
      <c r="C21335" s="5" t="s">
        <v>19454</v>
      </c>
      <c r="D21335" s="5" t="s">
        <v>2385</v>
      </c>
      <c r="E21335" s="5" t="s">
        <v>1038</v>
      </c>
    </row>
    <row r="21336" spans="1:5" ht="19.5">
      <c r="A21336"/>
      <c r="B21336" s="5" t="s">
        <v>19453</v>
      </c>
      <c r="C21336" s="5" t="s">
        <v>19454</v>
      </c>
      <c r="D21336" s="5" t="s">
        <v>4719</v>
      </c>
      <c r="E21336" s="5" t="s">
        <v>4720</v>
      </c>
    </row>
    <row r="21337" spans="1:5" ht="19.5">
      <c r="A21337"/>
      <c r="B21337" s="5" t="s">
        <v>19453</v>
      </c>
      <c r="C21337" s="5" t="s">
        <v>19454</v>
      </c>
      <c r="D21337" s="5" t="s">
        <v>4556</v>
      </c>
      <c r="E21337" s="5" t="s">
        <v>4557</v>
      </c>
    </row>
    <row r="21338" spans="1:5" ht="19.5">
      <c r="A21338"/>
      <c r="B21338" s="5" t="s">
        <v>19453</v>
      </c>
      <c r="C21338" s="5" t="s">
        <v>19454</v>
      </c>
      <c r="D21338" s="5" t="s">
        <v>783</v>
      </c>
      <c r="E21338" s="5" t="s">
        <v>784</v>
      </c>
    </row>
    <row r="21339" spans="1:5" ht="19.5">
      <c r="A21339"/>
      <c r="B21339" s="5" t="s">
        <v>19453</v>
      </c>
      <c r="C21339" s="5" t="s">
        <v>19454</v>
      </c>
      <c r="D21339" s="5" t="s">
        <v>3716</v>
      </c>
      <c r="E21339" s="5" t="s">
        <v>1162</v>
      </c>
    </row>
    <row r="21340" spans="1:5" ht="19.5">
      <c r="A21340"/>
      <c r="B21340" s="5" t="s">
        <v>19453</v>
      </c>
      <c r="C21340" s="5" t="s">
        <v>19454</v>
      </c>
      <c r="D21340" s="5" t="s">
        <v>19458</v>
      </c>
      <c r="E21340" s="5" t="s">
        <v>19459</v>
      </c>
    </row>
    <row r="21341" spans="1:5" ht="19.5">
      <c r="A21341"/>
      <c r="B21341" s="5" t="s">
        <v>19453</v>
      </c>
      <c r="C21341" s="5" t="s">
        <v>19454</v>
      </c>
      <c r="D21341" s="5" t="s">
        <v>4715</v>
      </c>
      <c r="E21341" s="5" t="s">
        <v>4716</v>
      </c>
    </row>
    <row r="21342" spans="1:5" ht="19.5">
      <c r="A21342"/>
      <c r="B21342" s="5" t="s">
        <v>19453</v>
      </c>
      <c r="C21342" s="5" t="s">
        <v>19454</v>
      </c>
      <c r="D21342" s="5" t="s">
        <v>4708</v>
      </c>
      <c r="E21342" s="5" t="s">
        <v>4709</v>
      </c>
    </row>
    <row r="21343" spans="1:5" ht="19.5">
      <c r="A21343"/>
      <c r="B21343" s="5" t="s">
        <v>19453</v>
      </c>
      <c r="C21343" s="5" t="s">
        <v>19454</v>
      </c>
      <c r="D21343" s="5" t="s">
        <v>4725</v>
      </c>
      <c r="E21343" s="5" t="s">
        <v>4726</v>
      </c>
    </row>
    <row r="21344" spans="1:5" ht="19.5">
      <c r="A21344"/>
      <c r="B21344" s="5" t="s">
        <v>19453</v>
      </c>
      <c r="C21344" s="5" t="s">
        <v>19454</v>
      </c>
      <c r="D21344" s="5" t="s">
        <v>14993</v>
      </c>
      <c r="E21344" s="5" t="s">
        <v>14994</v>
      </c>
    </row>
    <row r="21345" spans="1:5" ht="19.5">
      <c r="A21345"/>
      <c r="B21345" s="5" t="s">
        <v>19453</v>
      </c>
      <c r="C21345" s="5" t="s">
        <v>19454</v>
      </c>
      <c r="D21345" s="5" t="s">
        <v>4717</v>
      </c>
      <c r="E21345" s="5" t="s">
        <v>4718</v>
      </c>
    </row>
    <row r="21346" spans="1:5" ht="19.5">
      <c r="A21346"/>
      <c r="B21346" s="5" t="s">
        <v>19453</v>
      </c>
      <c r="C21346" s="5" t="s">
        <v>19454</v>
      </c>
      <c r="D21346" s="5" t="s">
        <v>19460</v>
      </c>
      <c r="E21346" s="5" t="s">
        <v>19461</v>
      </c>
    </row>
    <row r="21347" spans="1:5" ht="19.5">
      <c r="A21347"/>
      <c r="B21347" s="5" t="s">
        <v>19462</v>
      </c>
      <c r="C21347" s="5" t="s">
        <v>19463</v>
      </c>
      <c r="D21347" s="5" t="s">
        <v>137</v>
      </c>
      <c r="E21347" s="5" t="s">
        <v>138</v>
      </c>
    </row>
    <row r="21348" spans="1:5" ht="19.5">
      <c r="A21348"/>
      <c r="B21348" s="5" t="s">
        <v>19462</v>
      </c>
      <c r="C21348" s="5" t="s">
        <v>19463</v>
      </c>
      <c r="D21348" s="5" t="s">
        <v>19464</v>
      </c>
      <c r="E21348" s="5" t="s">
        <v>19465</v>
      </c>
    </row>
    <row r="21349" spans="1:5" ht="19.5">
      <c r="A21349"/>
      <c r="B21349" s="5" t="s">
        <v>19462</v>
      </c>
      <c r="C21349" s="5" t="s">
        <v>19463</v>
      </c>
      <c r="D21349" s="5" t="s">
        <v>5175</v>
      </c>
      <c r="E21349" s="5" t="s">
        <v>5176</v>
      </c>
    </row>
    <row r="21350" spans="1:5" ht="19.5">
      <c r="A21350"/>
      <c r="B21350" s="5" t="s">
        <v>19462</v>
      </c>
      <c r="C21350" s="5" t="s">
        <v>19463</v>
      </c>
      <c r="D21350" s="5" t="s">
        <v>4560</v>
      </c>
      <c r="E21350" s="5" t="s">
        <v>4561</v>
      </c>
    </row>
    <row r="21351" spans="1:5" ht="19.5">
      <c r="A21351"/>
      <c r="B21351" s="5" t="s">
        <v>19462</v>
      </c>
      <c r="C21351" s="5" t="s">
        <v>19463</v>
      </c>
      <c r="D21351" s="5" t="s">
        <v>4702</v>
      </c>
      <c r="E21351" s="5" t="s">
        <v>4703</v>
      </c>
    </row>
    <row r="21352" spans="1:5" ht="19.5">
      <c r="A21352"/>
      <c r="B21352" s="5" t="s">
        <v>19462</v>
      </c>
      <c r="C21352" s="5" t="s">
        <v>19463</v>
      </c>
      <c r="D21352" s="5" t="s">
        <v>4710</v>
      </c>
      <c r="E21352" s="5" t="s">
        <v>4711</v>
      </c>
    </row>
    <row r="21353" spans="1:5" ht="19.5">
      <c r="A21353"/>
      <c r="B21353" s="5" t="s">
        <v>19462</v>
      </c>
      <c r="C21353" s="5" t="s">
        <v>19463</v>
      </c>
      <c r="D21353" s="5" t="s">
        <v>4704</v>
      </c>
      <c r="E21353" s="5" t="s">
        <v>4705</v>
      </c>
    </row>
    <row r="21354" spans="1:5" ht="19.5">
      <c r="A21354"/>
      <c r="B21354" s="5" t="s">
        <v>19462</v>
      </c>
      <c r="C21354" s="5" t="s">
        <v>19463</v>
      </c>
      <c r="D21354" s="5" t="s">
        <v>13766</v>
      </c>
      <c r="E21354" s="5" t="s">
        <v>13767</v>
      </c>
    </row>
    <row r="21355" spans="1:5" ht="19.5">
      <c r="A21355"/>
      <c r="B21355" s="5" t="s">
        <v>19462</v>
      </c>
      <c r="C21355" s="5" t="s">
        <v>19463</v>
      </c>
      <c r="D21355" s="5" t="s">
        <v>19466</v>
      </c>
      <c r="E21355" s="5" t="s">
        <v>19467</v>
      </c>
    </row>
    <row r="21356" spans="1:5" ht="19.5">
      <c r="A21356"/>
      <c r="B21356" s="5" t="s">
        <v>19462</v>
      </c>
      <c r="C21356" s="5" t="s">
        <v>19463</v>
      </c>
      <c r="D21356" s="5" t="s">
        <v>895</v>
      </c>
      <c r="E21356" s="5" t="s">
        <v>896</v>
      </c>
    </row>
    <row r="21357" spans="1:5" ht="19.5">
      <c r="A21357"/>
      <c r="B21357" s="5" t="s">
        <v>19462</v>
      </c>
      <c r="C21357" s="5" t="s">
        <v>19463</v>
      </c>
      <c r="D21357" s="5" t="s">
        <v>4540</v>
      </c>
      <c r="E21357" s="5" t="s">
        <v>4541</v>
      </c>
    </row>
    <row r="21358" spans="1:5" ht="19.5">
      <c r="A21358"/>
      <c r="B21358" s="5" t="s">
        <v>19462</v>
      </c>
      <c r="C21358" s="5" t="s">
        <v>19463</v>
      </c>
      <c r="D21358" s="5" t="s">
        <v>4528</v>
      </c>
      <c r="E21358" s="5" t="s">
        <v>4529</v>
      </c>
    </row>
    <row r="21359" spans="1:5" ht="19.5">
      <c r="A21359"/>
      <c r="B21359" s="5" t="s">
        <v>19462</v>
      </c>
      <c r="C21359" s="5" t="s">
        <v>19463</v>
      </c>
      <c r="D21359" s="5" t="s">
        <v>4544</v>
      </c>
      <c r="E21359" s="5" t="s">
        <v>4545</v>
      </c>
    </row>
    <row r="21360" spans="1:5" ht="19.5">
      <c r="A21360"/>
      <c r="B21360" s="5" t="s">
        <v>19462</v>
      </c>
      <c r="C21360" s="5" t="s">
        <v>19463</v>
      </c>
      <c r="D21360" s="5" t="s">
        <v>4526</v>
      </c>
      <c r="E21360" s="5" t="s">
        <v>4527</v>
      </c>
    </row>
    <row r="21361" spans="1:5" ht="19.5">
      <c r="A21361"/>
      <c r="B21361" s="5" t="s">
        <v>19468</v>
      </c>
      <c r="C21361" s="5" t="s">
        <v>19469</v>
      </c>
      <c r="D21361" s="5" t="s">
        <v>1197</v>
      </c>
      <c r="E21361" s="5" t="s">
        <v>138</v>
      </c>
    </row>
    <row r="21362" spans="1:5" ht="19.5">
      <c r="A21362"/>
      <c r="B21362" s="5" t="s">
        <v>19468</v>
      </c>
      <c r="C21362" s="5" t="s">
        <v>19469</v>
      </c>
      <c r="D21362" s="5" t="s">
        <v>4680</v>
      </c>
      <c r="E21362" s="5" t="s">
        <v>4681</v>
      </c>
    </row>
    <row r="21363" spans="1:5" ht="19.5">
      <c r="A21363"/>
      <c r="B21363" s="5" t="s">
        <v>19468</v>
      </c>
      <c r="C21363" s="5" t="s">
        <v>19469</v>
      </c>
      <c r="D21363" s="5" t="s">
        <v>12660</v>
      </c>
      <c r="E21363" s="5" t="s">
        <v>12661</v>
      </c>
    </row>
    <row r="21364" spans="1:5" ht="19.5">
      <c r="A21364"/>
      <c r="B21364" s="5" t="s">
        <v>19468</v>
      </c>
      <c r="C21364" s="5" t="s">
        <v>19469</v>
      </c>
      <c r="D21364" s="5" t="s">
        <v>4174</v>
      </c>
      <c r="E21364" s="5" t="s">
        <v>8553</v>
      </c>
    </row>
    <row r="21365" spans="1:5" ht="19.5">
      <c r="A21365"/>
      <c r="B21365" s="5" t="s">
        <v>19468</v>
      </c>
      <c r="C21365" s="5" t="s">
        <v>19469</v>
      </c>
      <c r="D21365" s="5" t="s">
        <v>4073</v>
      </c>
      <c r="E21365" s="5" t="s">
        <v>4074</v>
      </c>
    </row>
    <row r="21366" spans="1:5" ht="19.5">
      <c r="A21366"/>
      <c r="B21366" s="5" t="s">
        <v>19468</v>
      </c>
      <c r="C21366" s="5" t="s">
        <v>19469</v>
      </c>
      <c r="D21366" s="5" t="s">
        <v>4312</v>
      </c>
      <c r="E21366" s="5" t="s">
        <v>4313</v>
      </c>
    </row>
    <row r="21367" spans="1:5" ht="19.5">
      <c r="A21367"/>
      <c r="B21367" s="5" t="s">
        <v>19468</v>
      </c>
      <c r="C21367" s="5" t="s">
        <v>19469</v>
      </c>
      <c r="D21367" s="5" t="s">
        <v>4694</v>
      </c>
      <c r="E21367" s="5" t="s">
        <v>4695</v>
      </c>
    </row>
    <row r="21368" spans="1:5" ht="19.5">
      <c r="A21368"/>
      <c r="B21368" s="5" t="s">
        <v>19468</v>
      </c>
      <c r="C21368" s="5" t="s">
        <v>19469</v>
      </c>
      <c r="D21368" s="5" t="s">
        <v>19470</v>
      </c>
      <c r="E21368" s="5" t="s">
        <v>19471</v>
      </c>
    </row>
    <row r="21369" spans="1:5" ht="19.5">
      <c r="A21369"/>
      <c r="B21369" s="5" t="s">
        <v>19468</v>
      </c>
      <c r="C21369" s="5" t="s">
        <v>19469</v>
      </c>
      <c r="D21369" s="5" t="s">
        <v>12813</v>
      </c>
      <c r="E21369" s="5" t="s">
        <v>12814</v>
      </c>
    </row>
    <row r="21370" spans="1:5" ht="19.5">
      <c r="A21370"/>
      <c r="B21370" s="5" t="s">
        <v>19468</v>
      </c>
      <c r="C21370" s="5" t="s">
        <v>19469</v>
      </c>
      <c r="D21370" s="5" t="s">
        <v>19472</v>
      </c>
      <c r="E21370" s="5" t="s">
        <v>19473</v>
      </c>
    </row>
    <row r="21371" spans="1:5" ht="19.5">
      <c r="A21371"/>
      <c r="B21371" s="5" t="s">
        <v>19468</v>
      </c>
      <c r="C21371" s="5" t="s">
        <v>19469</v>
      </c>
      <c r="D21371" s="5" t="s">
        <v>19474</v>
      </c>
      <c r="E21371" s="5" t="s">
        <v>19475</v>
      </c>
    </row>
    <row r="21372" spans="1:5" ht="19.5">
      <c r="A21372"/>
      <c r="B21372" s="5" t="s">
        <v>19468</v>
      </c>
      <c r="C21372" s="5" t="s">
        <v>19469</v>
      </c>
      <c r="D21372" s="5" t="s">
        <v>4678</v>
      </c>
      <c r="E21372" s="5" t="s">
        <v>4679</v>
      </c>
    </row>
    <row r="21373" spans="1:5" ht="19.5">
      <c r="A21373"/>
      <c r="B21373" s="5" t="s">
        <v>19468</v>
      </c>
      <c r="C21373" s="5" t="s">
        <v>19469</v>
      </c>
      <c r="D21373" s="5" t="s">
        <v>19476</v>
      </c>
      <c r="E21373" s="5" t="s">
        <v>12746</v>
      </c>
    </row>
    <row r="21374" spans="1:5" ht="19.5">
      <c r="A21374"/>
      <c r="B21374" s="5" t="s">
        <v>19468</v>
      </c>
      <c r="C21374" s="5" t="s">
        <v>19469</v>
      </c>
      <c r="D21374" s="5" t="s">
        <v>14948</v>
      </c>
      <c r="E21374" s="5" t="s">
        <v>14949</v>
      </c>
    </row>
    <row r="21375" spans="1:5" ht="19.5">
      <c r="A21375"/>
      <c r="B21375" s="5" t="s">
        <v>19468</v>
      </c>
      <c r="C21375" s="5" t="s">
        <v>19469</v>
      </c>
      <c r="D21375" s="5" t="s">
        <v>19477</v>
      </c>
      <c r="E21375" s="5" t="s">
        <v>9646</v>
      </c>
    </row>
    <row r="21376" spans="1:5" ht="19.5">
      <c r="A21376"/>
      <c r="B21376" s="5" t="s">
        <v>19478</v>
      </c>
      <c r="C21376" s="5" t="s">
        <v>19479</v>
      </c>
      <c r="D21376" s="5" t="s">
        <v>1197</v>
      </c>
      <c r="E21376" s="5" t="s">
        <v>138</v>
      </c>
    </row>
    <row r="21377" spans="1:5" ht="19.5">
      <c r="A21377"/>
      <c r="B21377" s="5" t="s">
        <v>19478</v>
      </c>
      <c r="C21377" s="5" t="s">
        <v>19479</v>
      </c>
      <c r="D21377" s="5" t="s">
        <v>2286</v>
      </c>
      <c r="E21377" s="5" t="s">
        <v>2287</v>
      </c>
    </row>
    <row r="21378" spans="1:5" ht="19.5">
      <c r="A21378"/>
      <c r="B21378" s="5" t="s">
        <v>19478</v>
      </c>
      <c r="C21378" s="5" t="s">
        <v>19479</v>
      </c>
      <c r="D21378" s="5" t="s">
        <v>899</v>
      </c>
      <c r="E21378" s="5" t="s">
        <v>900</v>
      </c>
    </row>
    <row r="21379" spans="1:5" ht="19.5">
      <c r="A21379"/>
      <c r="B21379" s="5" t="s">
        <v>19478</v>
      </c>
      <c r="C21379" s="5" t="s">
        <v>19479</v>
      </c>
      <c r="D21379" s="5" t="s">
        <v>3526</v>
      </c>
      <c r="E21379" s="5" t="s">
        <v>1096</v>
      </c>
    </row>
    <row r="21380" spans="1:5" ht="19.5">
      <c r="A21380"/>
      <c r="B21380" s="5" t="s">
        <v>19478</v>
      </c>
      <c r="C21380" s="5" t="s">
        <v>19479</v>
      </c>
      <c r="D21380" s="5" t="s">
        <v>5183</v>
      </c>
      <c r="E21380" s="5" t="s">
        <v>5184</v>
      </c>
    </row>
    <row r="21381" spans="1:5" ht="19.5">
      <c r="A21381"/>
      <c r="B21381" s="5" t="s">
        <v>19478</v>
      </c>
      <c r="C21381" s="5" t="s">
        <v>19479</v>
      </c>
      <c r="D21381" s="5" t="s">
        <v>2823</v>
      </c>
      <c r="E21381" s="5" t="s">
        <v>2824</v>
      </c>
    </row>
    <row r="21382" spans="1:5" ht="19.5">
      <c r="A21382"/>
      <c r="B21382" s="5" t="s">
        <v>19478</v>
      </c>
      <c r="C21382" s="5" t="s">
        <v>19479</v>
      </c>
      <c r="D21382" s="5" t="s">
        <v>5272</v>
      </c>
      <c r="E21382" s="5" t="s">
        <v>5273</v>
      </c>
    </row>
    <row r="21383" spans="1:5" ht="19.5">
      <c r="A21383"/>
      <c r="B21383" s="5" t="s">
        <v>19478</v>
      </c>
      <c r="C21383" s="5" t="s">
        <v>19479</v>
      </c>
      <c r="D21383" s="5" t="s">
        <v>5112</v>
      </c>
      <c r="E21383" s="5" t="s">
        <v>5113</v>
      </c>
    </row>
    <row r="21384" spans="1:5" ht="19.5">
      <c r="A21384"/>
      <c r="B21384" s="5" t="s">
        <v>19478</v>
      </c>
      <c r="C21384" s="5" t="s">
        <v>19479</v>
      </c>
      <c r="D21384" s="5" t="s">
        <v>5141</v>
      </c>
      <c r="E21384" s="5" t="s">
        <v>5142</v>
      </c>
    </row>
    <row r="21385" spans="1:5" ht="19.5">
      <c r="A21385"/>
      <c r="B21385" s="5" t="s">
        <v>19478</v>
      </c>
      <c r="C21385" s="5" t="s">
        <v>19479</v>
      </c>
      <c r="D21385" s="5" t="s">
        <v>5149</v>
      </c>
      <c r="E21385" s="5" t="s">
        <v>5150</v>
      </c>
    </row>
    <row r="21386" spans="1:5" ht="19.5">
      <c r="A21386"/>
      <c r="B21386" s="5" t="s">
        <v>19478</v>
      </c>
      <c r="C21386" s="5" t="s">
        <v>19479</v>
      </c>
      <c r="D21386" s="5" t="s">
        <v>19480</v>
      </c>
      <c r="E21386" s="5" t="s">
        <v>19481</v>
      </c>
    </row>
    <row r="21387" spans="1:5" ht="19.5">
      <c r="A21387"/>
      <c r="B21387" s="5" t="s">
        <v>19478</v>
      </c>
      <c r="C21387" s="5" t="s">
        <v>19479</v>
      </c>
      <c r="D21387" s="5" t="s">
        <v>601</v>
      </c>
      <c r="E21387" s="5" t="s">
        <v>602</v>
      </c>
    </row>
    <row r="21388" spans="1:5" ht="19.5">
      <c r="A21388"/>
      <c r="B21388" s="5" t="s">
        <v>19478</v>
      </c>
      <c r="C21388" s="5" t="s">
        <v>19479</v>
      </c>
      <c r="D21388" s="5" t="s">
        <v>19482</v>
      </c>
      <c r="E21388" s="5" t="s">
        <v>19483</v>
      </c>
    </row>
    <row r="21389" spans="1:5" ht="19.5">
      <c r="A21389"/>
      <c r="B21389" s="5" t="s">
        <v>19478</v>
      </c>
      <c r="C21389" s="5" t="s">
        <v>19479</v>
      </c>
      <c r="D21389" s="5" t="s">
        <v>5147</v>
      </c>
      <c r="E21389" s="5" t="s">
        <v>5148</v>
      </c>
    </row>
    <row r="21390" spans="1:5" ht="19.5">
      <c r="A21390"/>
      <c r="B21390" s="5" t="s">
        <v>19478</v>
      </c>
      <c r="C21390" s="5" t="s">
        <v>19479</v>
      </c>
      <c r="D21390" s="5" t="s">
        <v>5167</v>
      </c>
      <c r="E21390" s="5" t="s">
        <v>5168</v>
      </c>
    </row>
    <row r="21391" spans="1:5" ht="19.5">
      <c r="A21391"/>
      <c r="B21391" s="5" t="s">
        <v>19478</v>
      </c>
      <c r="C21391" s="5" t="s">
        <v>19479</v>
      </c>
      <c r="D21391" s="5" t="s">
        <v>5220</v>
      </c>
      <c r="E21391" s="5" t="s">
        <v>5221</v>
      </c>
    </row>
    <row r="21392" spans="1:5" ht="19.5">
      <c r="A21392"/>
      <c r="B21392" s="5" t="s">
        <v>19478</v>
      </c>
      <c r="C21392" s="5" t="s">
        <v>19479</v>
      </c>
      <c r="D21392" s="5" t="s">
        <v>897</v>
      </c>
      <c r="E21392" s="5" t="s">
        <v>898</v>
      </c>
    </row>
    <row r="21393" spans="1:5" ht="19.5">
      <c r="A21393"/>
      <c r="B21393" s="5" t="s">
        <v>19478</v>
      </c>
      <c r="C21393" s="5" t="s">
        <v>19479</v>
      </c>
      <c r="D21393" s="5" t="s">
        <v>5159</v>
      </c>
      <c r="E21393" s="5" t="s">
        <v>5160</v>
      </c>
    </row>
    <row r="21394" spans="1:5" ht="19.5">
      <c r="A21394"/>
      <c r="B21394" s="5" t="s">
        <v>19478</v>
      </c>
      <c r="C21394" s="5" t="s">
        <v>19479</v>
      </c>
      <c r="D21394" s="5" t="s">
        <v>363</v>
      </c>
      <c r="E21394" s="5" t="s">
        <v>364</v>
      </c>
    </row>
    <row r="21395" spans="1:5" ht="19.5">
      <c r="A21395"/>
      <c r="B21395" s="5" t="s">
        <v>19478</v>
      </c>
      <c r="C21395" s="5" t="s">
        <v>19479</v>
      </c>
      <c r="D21395" s="5" t="s">
        <v>5429</v>
      </c>
      <c r="E21395" s="5" t="s">
        <v>5430</v>
      </c>
    </row>
    <row r="21396" spans="1:5" ht="19.5">
      <c r="A21396"/>
      <c r="B21396" s="5" t="s">
        <v>19478</v>
      </c>
      <c r="C21396" s="5" t="s">
        <v>19479</v>
      </c>
      <c r="D21396" s="5" t="s">
        <v>2779</v>
      </c>
      <c r="E21396" s="5" t="s">
        <v>2780</v>
      </c>
    </row>
    <row r="21397" spans="1:5" ht="19.5">
      <c r="A21397"/>
      <c r="B21397" s="5" t="s">
        <v>19478</v>
      </c>
      <c r="C21397" s="5" t="s">
        <v>19479</v>
      </c>
      <c r="D21397" s="5" t="s">
        <v>433</v>
      </c>
      <c r="E21397" s="5" t="s">
        <v>434</v>
      </c>
    </row>
    <row r="21398" spans="1:5" ht="19.5">
      <c r="A21398"/>
      <c r="B21398" s="5" t="s">
        <v>19478</v>
      </c>
      <c r="C21398" s="5" t="s">
        <v>19479</v>
      </c>
      <c r="D21398" s="5" t="s">
        <v>5198</v>
      </c>
      <c r="E21398" s="5" t="s">
        <v>5199</v>
      </c>
    </row>
    <row r="21399" spans="1:5" ht="19.5">
      <c r="A21399"/>
      <c r="B21399" s="5" t="s">
        <v>19478</v>
      </c>
      <c r="C21399" s="5" t="s">
        <v>19479</v>
      </c>
      <c r="D21399" s="5" t="s">
        <v>5233</v>
      </c>
      <c r="E21399" s="5" t="s">
        <v>652</v>
      </c>
    </row>
    <row r="21400" spans="1:5" ht="19.5">
      <c r="A21400"/>
      <c r="B21400" s="5" t="s">
        <v>19478</v>
      </c>
      <c r="C21400" s="5" t="s">
        <v>19479</v>
      </c>
      <c r="D21400" s="5" t="s">
        <v>5151</v>
      </c>
      <c r="E21400" s="5" t="s">
        <v>5152</v>
      </c>
    </row>
    <row r="21401" spans="1:5" ht="19.5">
      <c r="A21401"/>
      <c r="B21401" s="5" t="s">
        <v>19478</v>
      </c>
      <c r="C21401" s="5" t="s">
        <v>19479</v>
      </c>
      <c r="D21401" s="5" t="s">
        <v>5114</v>
      </c>
      <c r="E21401" s="5" t="s">
        <v>5115</v>
      </c>
    </row>
    <row r="21402" spans="1:5" ht="19.5">
      <c r="A21402"/>
      <c r="B21402" s="5" t="s">
        <v>19478</v>
      </c>
      <c r="C21402" s="5" t="s">
        <v>19479</v>
      </c>
      <c r="D21402" s="5" t="s">
        <v>863</v>
      </c>
      <c r="E21402" s="5" t="s">
        <v>864</v>
      </c>
    </row>
    <row r="21403" spans="1:5" ht="19.5">
      <c r="A21403"/>
      <c r="B21403" s="5" t="s">
        <v>19478</v>
      </c>
      <c r="C21403" s="5" t="s">
        <v>19479</v>
      </c>
      <c r="D21403" s="5" t="s">
        <v>3809</v>
      </c>
      <c r="E21403" s="5" t="s">
        <v>3810</v>
      </c>
    </row>
    <row r="21404" spans="1:5" ht="19.5">
      <c r="A21404"/>
      <c r="B21404" s="5" t="s">
        <v>19478</v>
      </c>
      <c r="C21404" s="5" t="s">
        <v>19479</v>
      </c>
      <c r="D21404" s="5" t="s">
        <v>815</v>
      </c>
      <c r="E21404" s="5" t="s">
        <v>816</v>
      </c>
    </row>
    <row r="21405" spans="1:5" ht="19.5">
      <c r="A21405"/>
      <c r="B21405" s="5" t="s">
        <v>19478</v>
      </c>
      <c r="C21405" s="5" t="s">
        <v>19479</v>
      </c>
      <c r="D21405" s="5" t="s">
        <v>5228</v>
      </c>
      <c r="E21405" s="5" t="s">
        <v>5229</v>
      </c>
    </row>
    <row r="21406" spans="1:5" ht="19.5">
      <c r="A21406"/>
      <c r="B21406" s="5" t="s">
        <v>19478</v>
      </c>
      <c r="C21406" s="5" t="s">
        <v>19479</v>
      </c>
      <c r="D21406" s="5" t="s">
        <v>5177</v>
      </c>
      <c r="E21406" s="5" t="s">
        <v>5178</v>
      </c>
    </row>
    <row r="21407" spans="1:5" ht="19.5">
      <c r="A21407"/>
      <c r="B21407" s="5" t="s">
        <v>19478</v>
      </c>
      <c r="C21407" s="5" t="s">
        <v>19479</v>
      </c>
      <c r="D21407" s="5" t="s">
        <v>5244</v>
      </c>
      <c r="E21407" s="5" t="s">
        <v>5245</v>
      </c>
    </row>
    <row r="21408" spans="1:5" ht="19.5">
      <c r="A21408"/>
      <c r="B21408" s="5" t="s">
        <v>19478</v>
      </c>
      <c r="C21408" s="5" t="s">
        <v>19479</v>
      </c>
      <c r="D21408" s="5" t="s">
        <v>5305</v>
      </c>
      <c r="E21408" s="5" t="s">
        <v>5306</v>
      </c>
    </row>
    <row r="21409" spans="1:5" ht="19.5">
      <c r="A21409"/>
      <c r="B21409" s="5" t="s">
        <v>19478</v>
      </c>
      <c r="C21409" s="5" t="s">
        <v>19479</v>
      </c>
      <c r="D21409" s="5" t="s">
        <v>5285</v>
      </c>
      <c r="E21409" s="5" t="s">
        <v>5286</v>
      </c>
    </row>
    <row r="21410" spans="1:5" ht="19.5">
      <c r="A21410"/>
      <c r="B21410" s="5" t="s">
        <v>19478</v>
      </c>
      <c r="C21410" s="5" t="s">
        <v>19479</v>
      </c>
      <c r="D21410" s="5" t="s">
        <v>571</v>
      </c>
      <c r="E21410" s="5" t="s">
        <v>572</v>
      </c>
    </row>
    <row r="21411" spans="1:5" ht="19.5">
      <c r="A21411"/>
      <c r="B21411" s="5" t="s">
        <v>19478</v>
      </c>
      <c r="C21411" s="5" t="s">
        <v>19479</v>
      </c>
      <c r="D21411" s="5" t="s">
        <v>6920</v>
      </c>
      <c r="E21411" s="5" t="s">
        <v>6921</v>
      </c>
    </row>
    <row r="21412" spans="1:5" ht="19.5">
      <c r="A21412"/>
      <c r="B21412" s="5" t="s">
        <v>19478</v>
      </c>
      <c r="C21412" s="5" t="s">
        <v>19479</v>
      </c>
      <c r="D21412" s="5" t="s">
        <v>19484</v>
      </c>
      <c r="E21412" s="5" t="s">
        <v>19485</v>
      </c>
    </row>
    <row r="21413" spans="1:5" ht="19.5">
      <c r="A21413"/>
      <c r="B21413" s="5" t="s">
        <v>19478</v>
      </c>
      <c r="C21413" s="5" t="s">
        <v>19479</v>
      </c>
      <c r="D21413" s="5" t="s">
        <v>1486</v>
      </c>
      <c r="E21413" s="5" t="s">
        <v>1487</v>
      </c>
    </row>
    <row r="21414" spans="1:5" ht="19.5">
      <c r="A21414"/>
      <c r="B21414" s="5" t="s">
        <v>19478</v>
      </c>
      <c r="C21414" s="5" t="s">
        <v>19479</v>
      </c>
      <c r="D21414" s="5" t="s">
        <v>5211</v>
      </c>
      <c r="E21414" s="5" t="s">
        <v>5212</v>
      </c>
    </row>
    <row r="21415" spans="1:5" ht="19.5">
      <c r="A21415"/>
      <c r="B21415" s="5" t="s">
        <v>19478</v>
      </c>
      <c r="C21415" s="5" t="s">
        <v>19479</v>
      </c>
      <c r="D21415" s="5" t="s">
        <v>5181</v>
      </c>
      <c r="E21415" s="5" t="s">
        <v>5182</v>
      </c>
    </row>
    <row r="21416" spans="1:5" ht="19.5">
      <c r="A21416"/>
      <c r="B21416" s="5" t="s">
        <v>19478</v>
      </c>
      <c r="C21416" s="5" t="s">
        <v>19479</v>
      </c>
      <c r="D21416" s="5" t="s">
        <v>5231</v>
      </c>
      <c r="E21416" s="5" t="s">
        <v>5232</v>
      </c>
    </row>
    <row r="21417" spans="1:5" ht="19.5">
      <c r="A21417"/>
      <c r="B21417" s="5" t="s">
        <v>19478</v>
      </c>
      <c r="C21417" s="5" t="s">
        <v>19479</v>
      </c>
      <c r="D21417" s="5" t="s">
        <v>5218</v>
      </c>
      <c r="E21417" s="5" t="s">
        <v>5219</v>
      </c>
    </row>
    <row r="21418" spans="1:5" ht="19.5">
      <c r="A21418"/>
      <c r="B21418" s="5" t="s">
        <v>19478</v>
      </c>
      <c r="C21418" s="5" t="s">
        <v>19479</v>
      </c>
      <c r="D21418" s="5" t="s">
        <v>5260</v>
      </c>
      <c r="E21418" s="5" t="s">
        <v>5261</v>
      </c>
    </row>
    <row r="21419" spans="1:5" ht="19.5">
      <c r="A21419"/>
      <c r="B21419" s="5" t="s">
        <v>19478</v>
      </c>
      <c r="C21419" s="5" t="s">
        <v>19479</v>
      </c>
      <c r="D21419" s="5" t="s">
        <v>5400</v>
      </c>
      <c r="E21419" s="5" t="s">
        <v>5401</v>
      </c>
    </row>
    <row r="21420" spans="1:5" ht="19.5">
      <c r="A21420"/>
      <c r="B21420" s="5" t="s">
        <v>19478</v>
      </c>
      <c r="C21420" s="5" t="s">
        <v>19479</v>
      </c>
      <c r="D21420" s="5" t="s">
        <v>1039</v>
      </c>
      <c r="E21420" s="5" t="s">
        <v>1040</v>
      </c>
    </row>
    <row r="21421" spans="1:5" ht="19.5">
      <c r="A21421"/>
      <c r="B21421" s="5" t="s">
        <v>19478</v>
      </c>
      <c r="C21421" s="5" t="s">
        <v>19479</v>
      </c>
      <c r="D21421" s="5" t="s">
        <v>4813</v>
      </c>
      <c r="E21421" s="5" t="s">
        <v>742</v>
      </c>
    </row>
    <row r="21422" spans="1:5" ht="19.5">
      <c r="A21422"/>
      <c r="B21422" s="5" t="s">
        <v>19478</v>
      </c>
      <c r="C21422" s="5" t="s">
        <v>19479</v>
      </c>
      <c r="D21422" s="5" t="s">
        <v>5274</v>
      </c>
      <c r="E21422" s="5" t="s">
        <v>5275</v>
      </c>
    </row>
    <row r="21423" spans="1:5" ht="19.5">
      <c r="A21423"/>
      <c r="B21423" s="5" t="s">
        <v>19478</v>
      </c>
      <c r="C21423" s="5" t="s">
        <v>19479</v>
      </c>
      <c r="D21423" s="5" t="s">
        <v>5175</v>
      </c>
      <c r="E21423" s="5" t="s">
        <v>5176</v>
      </c>
    </row>
    <row r="21424" spans="1:5" ht="19.5">
      <c r="A21424"/>
      <c r="B21424" s="5" t="s">
        <v>19478</v>
      </c>
      <c r="C21424" s="5" t="s">
        <v>19479</v>
      </c>
      <c r="D21424" s="5" t="s">
        <v>5270</v>
      </c>
      <c r="E21424" s="5" t="s">
        <v>5271</v>
      </c>
    </row>
    <row r="21425" spans="1:5" ht="19.5">
      <c r="A21425"/>
      <c r="B21425" s="5" t="s">
        <v>19478</v>
      </c>
      <c r="C21425" s="5" t="s">
        <v>19479</v>
      </c>
      <c r="D21425" s="5" t="s">
        <v>5266</v>
      </c>
      <c r="E21425" s="5" t="s">
        <v>5267</v>
      </c>
    </row>
    <row r="21426" spans="1:5" ht="19.5">
      <c r="A21426"/>
      <c r="B21426" s="5" t="s">
        <v>19478</v>
      </c>
      <c r="C21426" s="5" t="s">
        <v>19479</v>
      </c>
      <c r="D21426" s="5" t="s">
        <v>5161</v>
      </c>
      <c r="E21426" s="5" t="s">
        <v>5162</v>
      </c>
    </row>
    <row r="21427" spans="1:5" ht="19.5">
      <c r="A21427"/>
      <c r="B21427" s="5" t="s">
        <v>19478</v>
      </c>
      <c r="C21427" s="5" t="s">
        <v>19479</v>
      </c>
      <c r="D21427" s="5" t="s">
        <v>5224</v>
      </c>
      <c r="E21427" s="5" t="s">
        <v>5225</v>
      </c>
    </row>
    <row r="21428" spans="1:5" ht="19.5">
      <c r="A21428"/>
      <c r="B21428" s="5" t="s">
        <v>19478</v>
      </c>
      <c r="C21428" s="5" t="s">
        <v>19479</v>
      </c>
      <c r="D21428" s="5" t="s">
        <v>5122</v>
      </c>
      <c r="E21428" s="5" t="s">
        <v>5123</v>
      </c>
    </row>
    <row r="21429" spans="1:5" ht="19.5">
      <c r="A21429"/>
      <c r="B21429" s="5" t="s">
        <v>19478</v>
      </c>
      <c r="C21429" s="5" t="s">
        <v>19479</v>
      </c>
      <c r="D21429" s="5" t="s">
        <v>5213</v>
      </c>
      <c r="E21429" s="5" t="s">
        <v>5214</v>
      </c>
    </row>
    <row r="21430" spans="1:5" ht="19.5">
      <c r="A21430"/>
      <c r="B21430" s="5" t="s">
        <v>19478</v>
      </c>
      <c r="C21430" s="5" t="s">
        <v>19479</v>
      </c>
      <c r="D21430" s="5" t="s">
        <v>5226</v>
      </c>
      <c r="E21430" s="5" t="s">
        <v>5227</v>
      </c>
    </row>
    <row r="21431" spans="1:5" ht="19.5">
      <c r="A21431"/>
      <c r="B21431" s="5" t="s">
        <v>19478</v>
      </c>
      <c r="C21431" s="5" t="s">
        <v>19479</v>
      </c>
      <c r="D21431" s="5" t="s">
        <v>5384</v>
      </c>
      <c r="E21431" s="5" t="s">
        <v>5385</v>
      </c>
    </row>
    <row r="21432" spans="1:5" ht="19.5">
      <c r="A21432"/>
      <c r="B21432" s="5" t="s">
        <v>19478</v>
      </c>
      <c r="C21432" s="5" t="s">
        <v>19479</v>
      </c>
      <c r="D21432" s="5" t="s">
        <v>5287</v>
      </c>
      <c r="E21432" s="5" t="s">
        <v>5288</v>
      </c>
    </row>
    <row r="21433" spans="1:5" ht="19.5">
      <c r="A21433"/>
      <c r="B21433" s="5" t="s">
        <v>19478</v>
      </c>
      <c r="C21433" s="5" t="s">
        <v>19479</v>
      </c>
      <c r="D21433" s="5" t="s">
        <v>2781</v>
      </c>
      <c r="E21433" s="5" t="s">
        <v>2782</v>
      </c>
    </row>
    <row r="21434" spans="1:5" ht="19.5">
      <c r="A21434"/>
      <c r="B21434" s="5" t="s">
        <v>19478</v>
      </c>
      <c r="C21434" s="5" t="s">
        <v>19479</v>
      </c>
      <c r="D21434" s="5" t="s">
        <v>5311</v>
      </c>
      <c r="E21434" s="5" t="s">
        <v>5312</v>
      </c>
    </row>
    <row r="21435" spans="1:5" ht="19.5">
      <c r="A21435"/>
      <c r="B21435" s="5" t="s">
        <v>19478</v>
      </c>
      <c r="C21435" s="5" t="s">
        <v>19479</v>
      </c>
      <c r="D21435" s="5" t="s">
        <v>5315</v>
      </c>
      <c r="E21435" s="5" t="s">
        <v>5316</v>
      </c>
    </row>
    <row r="21436" spans="1:5" ht="19.5">
      <c r="A21436"/>
      <c r="B21436" s="5" t="s">
        <v>19478</v>
      </c>
      <c r="C21436" s="5" t="s">
        <v>19479</v>
      </c>
      <c r="D21436" s="5" t="s">
        <v>5203</v>
      </c>
      <c r="E21436" s="5" t="s">
        <v>5204</v>
      </c>
    </row>
    <row r="21437" spans="1:5" ht="19.5">
      <c r="A21437"/>
      <c r="B21437" s="5" t="s">
        <v>19478</v>
      </c>
      <c r="C21437" s="5" t="s">
        <v>19479</v>
      </c>
      <c r="D21437" s="5" t="s">
        <v>5289</v>
      </c>
      <c r="E21437" s="5" t="s">
        <v>5290</v>
      </c>
    </row>
    <row r="21438" spans="1:5" ht="19.5">
      <c r="A21438"/>
      <c r="B21438" s="5" t="s">
        <v>19478</v>
      </c>
      <c r="C21438" s="5" t="s">
        <v>19479</v>
      </c>
      <c r="D21438" s="5" t="s">
        <v>5248</v>
      </c>
      <c r="E21438" s="5" t="s">
        <v>5249</v>
      </c>
    </row>
    <row r="21439" spans="1:5" ht="19.5">
      <c r="A21439"/>
      <c r="B21439" s="5" t="s">
        <v>19478</v>
      </c>
      <c r="C21439" s="5" t="s">
        <v>19479</v>
      </c>
      <c r="D21439" s="5" t="s">
        <v>5205</v>
      </c>
      <c r="E21439" s="5" t="s">
        <v>5206</v>
      </c>
    </row>
    <row r="21440" spans="1:5" ht="19.5">
      <c r="A21440"/>
      <c r="B21440" s="5" t="s">
        <v>19478</v>
      </c>
      <c r="C21440" s="5" t="s">
        <v>19479</v>
      </c>
      <c r="D21440" s="5" t="s">
        <v>5262</v>
      </c>
      <c r="E21440" s="5" t="s">
        <v>5263</v>
      </c>
    </row>
    <row r="21441" spans="1:5" ht="19.5">
      <c r="A21441"/>
      <c r="B21441" s="5" t="s">
        <v>19478</v>
      </c>
      <c r="C21441" s="5" t="s">
        <v>19479</v>
      </c>
      <c r="D21441" s="5" t="s">
        <v>5157</v>
      </c>
      <c r="E21441" s="5" t="s">
        <v>5158</v>
      </c>
    </row>
    <row r="21442" spans="1:5" ht="19.5">
      <c r="A21442"/>
      <c r="B21442" s="5" t="s">
        <v>19478</v>
      </c>
      <c r="C21442" s="5" t="s">
        <v>19479</v>
      </c>
      <c r="D21442" s="5" t="s">
        <v>3998</v>
      </c>
      <c r="E21442" s="5" t="s">
        <v>3999</v>
      </c>
    </row>
    <row r="21443" spans="1:5" ht="19.5">
      <c r="A21443"/>
      <c r="B21443" s="5" t="s">
        <v>19478</v>
      </c>
      <c r="C21443" s="5" t="s">
        <v>19479</v>
      </c>
      <c r="D21443" s="5" t="s">
        <v>19486</v>
      </c>
      <c r="E21443" s="5" t="s">
        <v>19487</v>
      </c>
    </row>
    <row r="21444" spans="1:5" ht="19.5">
      <c r="A21444"/>
      <c r="B21444" s="5" t="s">
        <v>19478</v>
      </c>
      <c r="C21444" s="5" t="s">
        <v>19479</v>
      </c>
      <c r="D21444" s="5" t="s">
        <v>5163</v>
      </c>
      <c r="E21444" s="5" t="s">
        <v>5164</v>
      </c>
    </row>
    <row r="21445" spans="1:5" ht="19.5">
      <c r="A21445"/>
      <c r="B21445" s="5" t="s">
        <v>19478</v>
      </c>
      <c r="C21445" s="5" t="s">
        <v>19479</v>
      </c>
      <c r="D21445" s="5" t="s">
        <v>19488</v>
      </c>
      <c r="E21445" s="5" t="s">
        <v>19489</v>
      </c>
    </row>
    <row r="21446" spans="1:5" ht="19.5">
      <c r="A21446"/>
      <c r="B21446" s="5" t="s">
        <v>19478</v>
      </c>
      <c r="C21446" s="5" t="s">
        <v>19479</v>
      </c>
      <c r="D21446" s="5" t="s">
        <v>19490</v>
      </c>
      <c r="E21446" s="5" t="s">
        <v>19491</v>
      </c>
    </row>
    <row r="21447" spans="1:5" ht="19.5">
      <c r="A21447"/>
      <c r="B21447" s="5" t="s">
        <v>19478</v>
      </c>
      <c r="C21447" s="5" t="s">
        <v>19479</v>
      </c>
      <c r="D21447" s="5" t="s">
        <v>5295</v>
      </c>
      <c r="E21447" s="5" t="s">
        <v>5296</v>
      </c>
    </row>
    <row r="21448" spans="1:5" ht="19.5">
      <c r="A21448"/>
      <c r="B21448" s="5" t="s">
        <v>19478</v>
      </c>
      <c r="C21448" s="5" t="s">
        <v>19479</v>
      </c>
      <c r="D21448" s="5" t="s">
        <v>19492</v>
      </c>
      <c r="E21448" s="5" t="s">
        <v>19493</v>
      </c>
    </row>
    <row r="21449" spans="1:5" ht="19.5">
      <c r="A21449"/>
      <c r="B21449" s="5" t="s">
        <v>19478</v>
      </c>
      <c r="C21449" s="5" t="s">
        <v>19479</v>
      </c>
      <c r="D21449" s="5" t="s">
        <v>8534</v>
      </c>
      <c r="E21449" s="5" t="s">
        <v>5253</v>
      </c>
    </row>
    <row r="21450" spans="1:5" ht="19.5">
      <c r="A21450"/>
      <c r="B21450" s="5" t="s">
        <v>19478</v>
      </c>
      <c r="C21450" s="5" t="s">
        <v>19479</v>
      </c>
      <c r="D21450" s="5" t="s">
        <v>6608</v>
      </c>
      <c r="E21450" s="5" t="s">
        <v>10748</v>
      </c>
    </row>
    <row r="21451" spans="1:5" ht="19.5">
      <c r="A21451"/>
      <c r="B21451" s="5" t="s">
        <v>19478</v>
      </c>
      <c r="C21451" s="5" t="s">
        <v>19479</v>
      </c>
      <c r="D21451" s="5" t="s">
        <v>5145</v>
      </c>
      <c r="E21451" s="5" t="s">
        <v>5146</v>
      </c>
    </row>
    <row r="21452" spans="1:5" ht="19.5">
      <c r="A21452"/>
      <c r="B21452" s="5" t="s">
        <v>19478</v>
      </c>
      <c r="C21452" s="5" t="s">
        <v>19479</v>
      </c>
      <c r="D21452" s="5" t="s">
        <v>5173</v>
      </c>
      <c r="E21452" s="5" t="s">
        <v>5174</v>
      </c>
    </row>
    <row r="21453" spans="1:5" ht="19.5">
      <c r="A21453"/>
      <c r="B21453" s="5" t="s">
        <v>19478</v>
      </c>
      <c r="C21453" s="5" t="s">
        <v>19479</v>
      </c>
      <c r="D21453" s="5" t="s">
        <v>5309</v>
      </c>
      <c r="E21453" s="5" t="s">
        <v>5310</v>
      </c>
    </row>
    <row r="21454" spans="1:5" ht="19.5">
      <c r="A21454"/>
      <c r="B21454" s="5" t="s">
        <v>19478</v>
      </c>
      <c r="C21454" s="5" t="s">
        <v>19479</v>
      </c>
      <c r="D21454" s="5" t="s">
        <v>5187</v>
      </c>
      <c r="E21454" s="5" t="s">
        <v>5188</v>
      </c>
    </row>
    <row r="21455" spans="1:5" ht="19.5">
      <c r="A21455"/>
      <c r="B21455" s="5" t="s">
        <v>19478</v>
      </c>
      <c r="C21455" s="5" t="s">
        <v>19479</v>
      </c>
      <c r="D21455" s="5" t="s">
        <v>19494</v>
      </c>
      <c r="E21455" s="5" t="s">
        <v>19495</v>
      </c>
    </row>
    <row r="21456" spans="1:5" ht="19.5">
      <c r="A21456"/>
      <c r="B21456" s="5" t="s">
        <v>19478</v>
      </c>
      <c r="C21456" s="5" t="s">
        <v>19479</v>
      </c>
      <c r="D21456" s="5" t="s">
        <v>12752</v>
      </c>
      <c r="E21456" s="5" t="s">
        <v>19496</v>
      </c>
    </row>
    <row r="21457" spans="1:5" ht="19.5">
      <c r="A21457"/>
      <c r="B21457" s="5" t="s">
        <v>19478</v>
      </c>
      <c r="C21457" s="5" t="s">
        <v>19479</v>
      </c>
      <c r="D21457" s="5" t="s">
        <v>19497</v>
      </c>
      <c r="E21457" s="5" t="s">
        <v>19498</v>
      </c>
    </row>
    <row r="21458" spans="1:5" ht="19.5">
      <c r="A21458"/>
      <c r="B21458" s="5" t="s">
        <v>19478</v>
      </c>
      <c r="C21458" s="5" t="s">
        <v>19479</v>
      </c>
      <c r="D21458" s="5" t="s">
        <v>19499</v>
      </c>
      <c r="E21458" s="5" t="s">
        <v>19500</v>
      </c>
    </row>
    <row r="21459" spans="1:5" ht="19.5">
      <c r="A21459"/>
      <c r="B21459" s="5" t="s">
        <v>19478</v>
      </c>
      <c r="C21459" s="5" t="s">
        <v>19479</v>
      </c>
      <c r="D21459" s="5" t="s">
        <v>19501</v>
      </c>
      <c r="E21459" s="5" t="s">
        <v>19502</v>
      </c>
    </row>
    <row r="21460" spans="1:5" ht="19.5">
      <c r="A21460"/>
      <c r="B21460" s="5" t="s">
        <v>19503</v>
      </c>
      <c r="C21460" s="5" t="s">
        <v>19504</v>
      </c>
      <c r="D21460" s="5" t="s">
        <v>1197</v>
      </c>
      <c r="E21460" s="5" t="s">
        <v>138</v>
      </c>
    </row>
    <row r="21461" spans="1:5" ht="19.5">
      <c r="A21461"/>
      <c r="B21461" s="5" t="s">
        <v>19503</v>
      </c>
      <c r="C21461" s="5" t="s">
        <v>19504</v>
      </c>
      <c r="D21461" s="5" t="s">
        <v>5094</v>
      </c>
      <c r="E21461" s="5" t="s">
        <v>5095</v>
      </c>
    </row>
    <row r="21462" spans="1:5" ht="19.5">
      <c r="A21462"/>
      <c r="B21462" s="5" t="s">
        <v>19503</v>
      </c>
      <c r="C21462" s="5" t="s">
        <v>19504</v>
      </c>
      <c r="D21462" s="5" t="s">
        <v>19505</v>
      </c>
      <c r="E21462" s="5" t="s">
        <v>19506</v>
      </c>
    </row>
    <row r="21463" spans="1:5" ht="19.5">
      <c r="A21463"/>
      <c r="B21463" s="5" t="s">
        <v>19503</v>
      </c>
      <c r="C21463" s="5" t="s">
        <v>19504</v>
      </c>
      <c r="D21463" s="5" t="s">
        <v>5092</v>
      </c>
      <c r="E21463" s="5" t="s">
        <v>5093</v>
      </c>
    </row>
    <row r="21464" spans="1:5" ht="19.5">
      <c r="A21464"/>
      <c r="B21464" s="5" t="s">
        <v>19503</v>
      </c>
      <c r="C21464" s="5" t="s">
        <v>19504</v>
      </c>
      <c r="D21464" s="5" t="s">
        <v>777</v>
      </c>
      <c r="E21464" s="5" t="s">
        <v>778</v>
      </c>
    </row>
    <row r="21465" spans="1:5" ht="19.5">
      <c r="A21465"/>
      <c r="B21465" s="5" t="s">
        <v>19503</v>
      </c>
      <c r="C21465" s="5" t="s">
        <v>19504</v>
      </c>
      <c r="D21465" s="5" t="s">
        <v>4395</v>
      </c>
      <c r="E21465" s="5" t="s">
        <v>4396</v>
      </c>
    </row>
    <row r="21466" spans="1:5" ht="19.5">
      <c r="A21466"/>
      <c r="B21466" s="5" t="s">
        <v>19507</v>
      </c>
      <c r="C21466" s="5" t="s">
        <v>19508</v>
      </c>
      <c r="D21466" s="5" t="s">
        <v>5076</v>
      </c>
      <c r="E21466" s="5" t="s">
        <v>5077</v>
      </c>
    </row>
    <row r="21467" spans="1:5" ht="19.5">
      <c r="A21467"/>
      <c r="B21467" s="5" t="s">
        <v>19507</v>
      </c>
      <c r="C21467" s="5" t="s">
        <v>19508</v>
      </c>
      <c r="D21467" s="5" t="s">
        <v>1197</v>
      </c>
      <c r="E21467" s="5" t="s">
        <v>138</v>
      </c>
    </row>
    <row r="21468" spans="1:5" ht="19.5">
      <c r="A21468"/>
      <c r="B21468" s="5" t="s">
        <v>19507</v>
      </c>
      <c r="C21468" s="5" t="s">
        <v>19508</v>
      </c>
      <c r="D21468" s="5" t="s">
        <v>5059</v>
      </c>
      <c r="E21468" s="5" t="s">
        <v>5060</v>
      </c>
    </row>
    <row r="21469" spans="1:5" ht="19.5">
      <c r="A21469"/>
      <c r="B21469" s="5" t="s">
        <v>19507</v>
      </c>
      <c r="C21469" s="5" t="s">
        <v>19508</v>
      </c>
      <c r="D21469" s="5" t="s">
        <v>5061</v>
      </c>
      <c r="E21469" s="5" t="s">
        <v>5062</v>
      </c>
    </row>
    <row r="21470" spans="1:5" ht="19.5">
      <c r="A21470"/>
      <c r="B21470" s="5" t="s">
        <v>19507</v>
      </c>
      <c r="C21470" s="5" t="s">
        <v>19508</v>
      </c>
      <c r="D21470" s="5" t="s">
        <v>5078</v>
      </c>
      <c r="E21470" s="5" t="s">
        <v>5079</v>
      </c>
    </row>
    <row r="21471" spans="1:5" ht="19.5">
      <c r="A21471"/>
      <c r="B21471" s="5" t="s">
        <v>19507</v>
      </c>
      <c r="C21471" s="5" t="s">
        <v>19508</v>
      </c>
      <c r="D21471" s="5" t="s">
        <v>5086</v>
      </c>
      <c r="E21471" s="5" t="s">
        <v>5087</v>
      </c>
    </row>
    <row r="21472" spans="1:5" ht="19.5">
      <c r="A21472"/>
      <c r="B21472" s="5" t="s">
        <v>19507</v>
      </c>
      <c r="C21472" s="5" t="s">
        <v>19508</v>
      </c>
      <c r="D21472" s="5" t="s">
        <v>5070</v>
      </c>
      <c r="E21472" s="5" t="s">
        <v>5071</v>
      </c>
    </row>
    <row r="21473" spans="1:5" ht="19.5">
      <c r="A21473"/>
      <c r="B21473" s="5" t="s">
        <v>19507</v>
      </c>
      <c r="C21473" s="5" t="s">
        <v>19508</v>
      </c>
      <c r="D21473" s="5" t="s">
        <v>19509</v>
      </c>
      <c r="E21473" s="5" t="s">
        <v>19510</v>
      </c>
    </row>
    <row r="21474" spans="1:5" ht="19.5">
      <c r="A21474"/>
      <c r="B21474" s="5" t="s">
        <v>19507</v>
      </c>
      <c r="C21474" s="5" t="s">
        <v>19508</v>
      </c>
      <c r="D21474" s="5" t="s">
        <v>12909</v>
      </c>
      <c r="E21474" s="5" t="s">
        <v>5083</v>
      </c>
    </row>
    <row r="21475" spans="1:5" ht="19.5">
      <c r="A21475"/>
      <c r="B21475" s="5" t="s">
        <v>19511</v>
      </c>
      <c r="C21475" s="5" t="s">
        <v>19512</v>
      </c>
      <c r="D21475" s="5" t="s">
        <v>19513</v>
      </c>
      <c r="E21475" s="5" t="s">
        <v>4810</v>
      </c>
    </row>
    <row r="21476" spans="1:5" ht="19.5">
      <c r="A21476"/>
      <c r="B21476" s="5" t="s">
        <v>19511</v>
      </c>
      <c r="C21476" s="5" t="s">
        <v>19512</v>
      </c>
      <c r="D21476" s="5" t="s">
        <v>4816</v>
      </c>
      <c r="E21476" s="5" t="s">
        <v>4817</v>
      </c>
    </row>
    <row r="21477" spans="1:5" ht="19.5">
      <c r="A21477"/>
      <c r="B21477" s="5" t="s">
        <v>19511</v>
      </c>
      <c r="C21477" s="5" t="s">
        <v>19512</v>
      </c>
      <c r="D21477" s="5" t="s">
        <v>4822</v>
      </c>
      <c r="E21477" s="5" t="s">
        <v>4823</v>
      </c>
    </row>
    <row r="21478" spans="1:5" ht="19.5">
      <c r="A21478"/>
      <c r="B21478" s="5" t="s">
        <v>19511</v>
      </c>
      <c r="C21478" s="5" t="s">
        <v>19512</v>
      </c>
      <c r="D21478" s="5" t="s">
        <v>4803</v>
      </c>
      <c r="E21478" s="5" t="s">
        <v>15050</v>
      </c>
    </row>
    <row r="21479" spans="1:5" ht="19.5">
      <c r="A21479"/>
      <c r="B21479" s="5" t="s">
        <v>19511</v>
      </c>
      <c r="C21479" s="5" t="s">
        <v>19512</v>
      </c>
      <c r="D21479" s="5" t="s">
        <v>15065</v>
      </c>
      <c r="E21479" s="5" t="s">
        <v>15066</v>
      </c>
    </row>
    <row r="21480" spans="1:5" ht="19.5">
      <c r="A21480"/>
      <c r="B21480" s="5" t="s">
        <v>19511</v>
      </c>
      <c r="C21480" s="5" t="s">
        <v>19512</v>
      </c>
      <c r="D21480" s="5" t="s">
        <v>19514</v>
      </c>
      <c r="E21480" s="5" t="s">
        <v>19515</v>
      </c>
    </row>
    <row r="21481" spans="1:5" ht="19.5">
      <c r="A21481"/>
      <c r="B21481" s="5" t="s">
        <v>19511</v>
      </c>
      <c r="C21481" s="5" t="s">
        <v>19512</v>
      </c>
      <c r="D21481" s="5" t="s">
        <v>1049</v>
      </c>
      <c r="E21481" s="5" t="s">
        <v>1050</v>
      </c>
    </row>
    <row r="21482" spans="1:5" ht="19.5">
      <c r="A21482"/>
      <c r="B21482" s="5" t="s">
        <v>19511</v>
      </c>
      <c r="C21482" s="5" t="s">
        <v>19512</v>
      </c>
      <c r="D21482" s="5" t="s">
        <v>19516</v>
      </c>
      <c r="E21482" s="5" t="s">
        <v>19517</v>
      </c>
    </row>
    <row r="21483" spans="1:5" ht="19.5">
      <c r="A21483"/>
      <c r="B21483" s="5" t="s">
        <v>19511</v>
      </c>
      <c r="C21483" s="5" t="s">
        <v>19512</v>
      </c>
      <c r="D21483" s="5" t="s">
        <v>19518</v>
      </c>
      <c r="E21483" s="5" t="s">
        <v>4227</v>
      </c>
    </row>
    <row r="21484" spans="1:5" ht="19.5">
      <c r="A21484"/>
      <c r="B21484" s="5" t="s">
        <v>19511</v>
      </c>
      <c r="C21484" s="5" t="s">
        <v>19512</v>
      </c>
      <c r="D21484" s="5" t="s">
        <v>137</v>
      </c>
      <c r="E21484" s="5" t="s">
        <v>138</v>
      </c>
    </row>
    <row r="21485" spans="1:5" ht="19.5">
      <c r="A21485"/>
      <c r="B21485" s="5" t="s">
        <v>19511</v>
      </c>
      <c r="C21485" s="5" t="s">
        <v>19512</v>
      </c>
      <c r="D21485" s="5" t="s">
        <v>19519</v>
      </c>
      <c r="E21485" s="5" t="s">
        <v>19520</v>
      </c>
    </row>
    <row r="21486" spans="1:5" ht="19.5">
      <c r="A21486"/>
      <c r="B21486" s="5" t="s">
        <v>19511</v>
      </c>
      <c r="C21486" s="5" t="s">
        <v>19512</v>
      </c>
      <c r="D21486" s="5" t="s">
        <v>4763</v>
      </c>
      <c r="E21486" s="5" t="s">
        <v>4764</v>
      </c>
    </row>
    <row r="21487" spans="1:5" ht="19.5">
      <c r="A21487"/>
      <c r="B21487" s="5" t="s">
        <v>19511</v>
      </c>
      <c r="C21487" s="5" t="s">
        <v>19512</v>
      </c>
      <c r="D21487" s="5" t="s">
        <v>4755</v>
      </c>
      <c r="E21487" s="5" t="s">
        <v>4756</v>
      </c>
    </row>
    <row r="21488" spans="1:5" ht="19.5">
      <c r="A21488"/>
      <c r="B21488" s="5" t="s">
        <v>19511</v>
      </c>
      <c r="C21488" s="5" t="s">
        <v>19512</v>
      </c>
      <c r="D21488" s="5" t="s">
        <v>19521</v>
      </c>
      <c r="E21488" s="5" t="s">
        <v>4752</v>
      </c>
    </row>
    <row r="21489" spans="1:5" ht="19.5">
      <c r="A21489"/>
      <c r="B21489" s="5" t="s">
        <v>19511</v>
      </c>
      <c r="C21489" s="5" t="s">
        <v>19512</v>
      </c>
      <c r="D21489" s="5" t="s">
        <v>4866</v>
      </c>
      <c r="E21489" s="5" t="s">
        <v>4867</v>
      </c>
    </row>
    <row r="21490" spans="1:5" ht="19.5">
      <c r="A21490"/>
      <c r="B21490" s="5" t="s">
        <v>19522</v>
      </c>
      <c r="C21490" s="5" t="s">
        <v>19523</v>
      </c>
      <c r="D21490" s="5" t="s">
        <v>4848</v>
      </c>
      <c r="E21490" s="5" t="s">
        <v>4849</v>
      </c>
    </row>
    <row r="21491" spans="1:5" ht="19.5">
      <c r="A21491"/>
      <c r="B21491" s="5" t="s">
        <v>19522</v>
      </c>
      <c r="C21491" s="5" t="s">
        <v>19523</v>
      </c>
      <c r="D21491" s="5" t="s">
        <v>4842</v>
      </c>
      <c r="E21491" s="5" t="s">
        <v>4843</v>
      </c>
    </row>
    <row r="21492" spans="1:5" ht="19.5">
      <c r="A21492"/>
      <c r="B21492" s="5" t="s">
        <v>19522</v>
      </c>
      <c r="C21492" s="5" t="s">
        <v>19523</v>
      </c>
      <c r="D21492" s="5" t="s">
        <v>15118</v>
      </c>
      <c r="E21492" s="5" t="s">
        <v>4845</v>
      </c>
    </row>
    <row r="21493" spans="1:5" ht="19.5">
      <c r="A21493"/>
      <c r="B21493" s="5" t="s">
        <v>19522</v>
      </c>
      <c r="C21493" s="5" t="s">
        <v>19523</v>
      </c>
      <c r="D21493" s="5" t="s">
        <v>9686</v>
      </c>
      <c r="E21493" s="5" t="s">
        <v>19524</v>
      </c>
    </row>
    <row r="21494" spans="1:5" ht="19.5">
      <c r="A21494"/>
      <c r="B21494" s="5" t="s">
        <v>19522</v>
      </c>
      <c r="C21494" s="5" t="s">
        <v>19523</v>
      </c>
      <c r="D21494" s="5" t="s">
        <v>19525</v>
      </c>
      <c r="E21494" s="5" t="s">
        <v>19526</v>
      </c>
    </row>
    <row r="21495" spans="1:5" ht="19.5">
      <c r="A21495"/>
      <c r="B21495" s="5" t="s">
        <v>19522</v>
      </c>
      <c r="C21495" s="5" t="s">
        <v>19523</v>
      </c>
      <c r="D21495" s="5" t="s">
        <v>4846</v>
      </c>
      <c r="E21495" s="5" t="s">
        <v>4847</v>
      </c>
    </row>
    <row r="21496" spans="1:5" ht="19.5">
      <c r="A21496"/>
      <c r="B21496" s="5" t="s">
        <v>19522</v>
      </c>
      <c r="C21496" s="5" t="s">
        <v>19523</v>
      </c>
      <c r="D21496" s="5" t="s">
        <v>4773</v>
      </c>
      <c r="E21496" s="5" t="s">
        <v>4774</v>
      </c>
    </row>
    <row r="21497" spans="1:5" ht="19.5">
      <c r="A21497"/>
      <c r="B21497" s="5" t="s">
        <v>19522</v>
      </c>
      <c r="C21497" s="5" t="s">
        <v>19523</v>
      </c>
      <c r="D21497" s="5" t="s">
        <v>411</v>
      </c>
      <c r="E21497" s="5" t="s">
        <v>412</v>
      </c>
    </row>
    <row r="21498" spans="1:5" ht="19.5">
      <c r="A21498"/>
      <c r="B21498" s="5" t="s">
        <v>19522</v>
      </c>
      <c r="C21498" s="5" t="s">
        <v>19523</v>
      </c>
      <c r="D21498" s="5" t="s">
        <v>781</v>
      </c>
      <c r="E21498" s="5" t="s">
        <v>1928</v>
      </c>
    </row>
    <row r="21499" spans="1:5" ht="19.5">
      <c r="A21499"/>
      <c r="B21499" s="5" t="s">
        <v>19522</v>
      </c>
      <c r="C21499" s="5" t="s">
        <v>19523</v>
      </c>
      <c r="D21499" s="5" t="s">
        <v>4838</v>
      </c>
      <c r="E21499" s="5" t="s">
        <v>4839</v>
      </c>
    </row>
    <row r="21500" spans="1:5" ht="19.5">
      <c r="A21500"/>
      <c r="B21500" s="5" t="s">
        <v>19522</v>
      </c>
      <c r="C21500" s="5" t="s">
        <v>19523</v>
      </c>
      <c r="D21500" s="5" t="s">
        <v>15110</v>
      </c>
      <c r="E21500" s="5" t="s">
        <v>15111</v>
      </c>
    </row>
    <row r="21501" spans="1:5" ht="19.5">
      <c r="A21501"/>
      <c r="B21501" s="5" t="s">
        <v>19522</v>
      </c>
      <c r="C21501" s="5" t="s">
        <v>19523</v>
      </c>
      <c r="D21501" s="5" t="s">
        <v>19527</v>
      </c>
      <c r="E21501" s="5" t="s">
        <v>19528</v>
      </c>
    </row>
    <row r="21502" spans="1:5" ht="19.5">
      <c r="A21502"/>
      <c r="B21502" s="5" t="s">
        <v>19522</v>
      </c>
      <c r="C21502" s="5" t="s">
        <v>19523</v>
      </c>
      <c r="D21502" s="5" t="s">
        <v>19529</v>
      </c>
      <c r="E21502" s="5" t="s">
        <v>19530</v>
      </c>
    </row>
    <row r="21503" spans="1:5" ht="19.5">
      <c r="A21503"/>
      <c r="B21503" s="5" t="s">
        <v>19522</v>
      </c>
      <c r="C21503" s="5" t="s">
        <v>19523</v>
      </c>
      <c r="D21503" s="5" t="s">
        <v>1197</v>
      </c>
      <c r="E21503" s="5" t="s">
        <v>138</v>
      </c>
    </row>
    <row r="21504" spans="1:5" ht="19.5">
      <c r="A21504"/>
      <c r="B21504" s="5" t="s">
        <v>19522</v>
      </c>
      <c r="C21504" s="5" t="s">
        <v>19523</v>
      </c>
      <c r="D21504" s="5" t="s">
        <v>4704</v>
      </c>
      <c r="E21504" s="5" t="s">
        <v>4705</v>
      </c>
    </row>
    <row r="21505" spans="1:5" ht="19.5">
      <c r="A21505"/>
      <c r="B21505" s="5" t="s">
        <v>19522</v>
      </c>
      <c r="C21505" s="5" t="s">
        <v>19523</v>
      </c>
      <c r="D21505" s="5" t="s">
        <v>4840</v>
      </c>
      <c r="E21505" s="5" t="s">
        <v>4841</v>
      </c>
    </row>
    <row r="21506" spans="1:5" ht="19.5">
      <c r="A21506"/>
      <c r="B21506" s="5" t="s">
        <v>19522</v>
      </c>
      <c r="C21506" s="5" t="s">
        <v>19523</v>
      </c>
      <c r="D21506" s="5" t="s">
        <v>11495</v>
      </c>
      <c r="E21506" s="5" t="s">
        <v>578</v>
      </c>
    </row>
    <row r="21507" spans="1:5" ht="19.5">
      <c r="A21507"/>
      <c r="B21507" s="5" t="s">
        <v>19522</v>
      </c>
      <c r="C21507" s="5" t="s">
        <v>19523</v>
      </c>
      <c r="D21507" s="5" t="s">
        <v>19531</v>
      </c>
      <c r="E21507" s="5" t="s">
        <v>19532</v>
      </c>
    </row>
    <row r="21508" spans="1:5" ht="19.5">
      <c r="A21508"/>
      <c r="B21508" s="5" t="s">
        <v>19522</v>
      </c>
      <c r="C21508" s="5" t="s">
        <v>19523</v>
      </c>
      <c r="D21508" s="5" t="s">
        <v>19533</v>
      </c>
      <c r="E21508" s="5" t="s">
        <v>19534</v>
      </c>
    </row>
    <row r="21509" spans="1:5" ht="19.5">
      <c r="A21509"/>
      <c r="B21509" s="5" t="s">
        <v>19522</v>
      </c>
      <c r="C21509" s="5" t="s">
        <v>19523</v>
      </c>
      <c r="D21509" s="5" t="s">
        <v>19535</v>
      </c>
      <c r="E21509" s="5" t="s">
        <v>19536</v>
      </c>
    </row>
    <row r="21510" spans="1:5" ht="19.5">
      <c r="A21510"/>
      <c r="B21510" s="5" t="s">
        <v>19522</v>
      </c>
      <c r="C21510" s="5" t="s">
        <v>19523</v>
      </c>
      <c r="D21510" s="5" t="s">
        <v>4836</v>
      </c>
      <c r="E21510" s="5" t="s">
        <v>4837</v>
      </c>
    </row>
    <row r="21511" spans="1:5" ht="19.5">
      <c r="A21511"/>
      <c r="B21511" s="5" t="s">
        <v>19522</v>
      </c>
      <c r="C21511" s="5" t="s">
        <v>19523</v>
      </c>
      <c r="D21511" s="5" t="s">
        <v>19537</v>
      </c>
      <c r="E21511" s="5" t="s">
        <v>19538</v>
      </c>
    </row>
    <row r="21512" spans="1:5" ht="19.5">
      <c r="A21512"/>
      <c r="B21512" s="5" t="s">
        <v>19539</v>
      </c>
      <c r="C21512" s="5" t="s">
        <v>19540</v>
      </c>
      <c r="D21512" s="5" t="s">
        <v>19541</v>
      </c>
      <c r="E21512" s="5" t="s">
        <v>19542</v>
      </c>
    </row>
    <row r="21513" spans="1:5" ht="19.5">
      <c r="A21513"/>
      <c r="B21513" s="5" t="s">
        <v>19539</v>
      </c>
      <c r="C21513" s="5" t="s">
        <v>19540</v>
      </c>
      <c r="D21513" s="5" t="s">
        <v>4878</v>
      </c>
      <c r="E21513" s="5" t="s">
        <v>4879</v>
      </c>
    </row>
    <row r="21514" spans="1:5" ht="19.5">
      <c r="A21514"/>
      <c r="B21514" s="5" t="s">
        <v>19539</v>
      </c>
      <c r="C21514" s="5" t="s">
        <v>19540</v>
      </c>
      <c r="D21514" s="5" t="s">
        <v>19543</v>
      </c>
      <c r="E21514" s="5" t="s">
        <v>19544</v>
      </c>
    </row>
    <row r="21515" spans="1:5" ht="19.5">
      <c r="A21515"/>
      <c r="B21515" s="5" t="s">
        <v>19539</v>
      </c>
      <c r="C21515" s="5" t="s">
        <v>19540</v>
      </c>
      <c r="D21515" s="5" t="s">
        <v>4886</v>
      </c>
      <c r="E21515" s="5" t="s">
        <v>4887</v>
      </c>
    </row>
    <row r="21516" spans="1:5" ht="19.5">
      <c r="A21516"/>
      <c r="B21516" s="5" t="s">
        <v>19539</v>
      </c>
      <c r="C21516" s="5" t="s">
        <v>19540</v>
      </c>
      <c r="D21516" s="5" t="s">
        <v>4890</v>
      </c>
      <c r="E21516" s="5" t="s">
        <v>16811</v>
      </c>
    </row>
    <row r="21517" spans="1:5" ht="19.5">
      <c r="A21517"/>
      <c r="B21517" s="5" t="s">
        <v>19539</v>
      </c>
      <c r="C21517" s="5" t="s">
        <v>19540</v>
      </c>
      <c r="D21517" s="5" t="s">
        <v>4809</v>
      </c>
      <c r="E21517" s="5" t="s">
        <v>4810</v>
      </c>
    </row>
    <row r="21518" spans="1:5" ht="19.5">
      <c r="A21518"/>
      <c r="B21518" s="5" t="s">
        <v>19539</v>
      </c>
      <c r="C21518" s="5" t="s">
        <v>19540</v>
      </c>
      <c r="D21518" s="5" t="s">
        <v>4820</v>
      </c>
      <c r="E21518" s="5" t="s">
        <v>4821</v>
      </c>
    </row>
    <row r="21519" spans="1:5" ht="19.5">
      <c r="A21519"/>
      <c r="B21519" s="5" t="s">
        <v>19539</v>
      </c>
      <c r="C21519" s="5" t="s">
        <v>19540</v>
      </c>
      <c r="D21519" s="5" t="s">
        <v>295</v>
      </c>
      <c r="E21519" s="5" t="s">
        <v>296</v>
      </c>
    </row>
    <row r="21520" spans="1:5" ht="19.5">
      <c r="A21520"/>
      <c r="B21520" s="5" t="s">
        <v>19539</v>
      </c>
      <c r="C21520" s="5" t="s">
        <v>19540</v>
      </c>
      <c r="D21520" s="5" t="s">
        <v>885</v>
      </c>
      <c r="E21520" s="5" t="s">
        <v>886</v>
      </c>
    </row>
    <row r="21521" spans="1:5" ht="19.5">
      <c r="A21521"/>
      <c r="B21521" s="5" t="s">
        <v>19539</v>
      </c>
      <c r="C21521" s="5" t="s">
        <v>19540</v>
      </c>
      <c r="D21521" s="5" t="s">
        <v>4811</v>
      </c>
      <c r="E21521" s="5" t="s">
        <v>4812</v>
      </c>
    </row>
    <row r="21522" spans="1:5" ht="19.5">
      <c r="A21522"/>
      <c r="B21522" s="5" t="s">
        <v>19539</v>
      </c>
      <c r="C21522" s="5" t="s">
        <v>19540</v>
      </c>
      <c r="D21522" s="5" t="s">
        <v>15139</v>
      </c>
      <c r="E21522" s="5" t="s">
        <v>15054</v>
      </c>
    </row>
    <row r="21523" spans="1:5" ht="19.5">
      <c r="A21523"/>
      <c r="B21523" s="5" t="s">
        <v>19539</v>
      </c>
      <c r="C21523" s="5" t="s">
        <v>19540</v>
      </c>
      <c r="D21523" s="5" t="s">
        <v>4860</v>
      </c>
      <c r="E21523" s="5" t="s">
        <v>4861</v>
      </c>
    </row>
    <row r="21524" spans="1:5" ht="19.5">
      <c r="A21524"/>
      <c r="B21524" s="5" t="s">
        <v>19539</v>
      </c>
      <c r="C21524" s="5" t="s">
        <v>19540</v>
      </c>
      <c r="D21524" s="5" t="s">
        <v>19545</v>
      </c>
      <c r="E21524" s="5" t="s">
        <v>19546</v>
      </c>
    </row>
    <row r="21525" spans="1:5" ht="19.5">
      <c r="A21525"/>
      <c r="B21525" s="5" t="s">
        <v>19539</v>
      </c>
      <c r="C21525" s="5" t="s">
        <v>19540</v>
      </c>
      <c r="D21525" s="5" t="s">
        <v>4862</v>
      </c>
      <c r="E21525" s="5" t="s">
        <v>4863</v>
      </c>
    </row>
    <row r="21526" spans="1:5" ht="19.5">
      <c r="A21526"/>
      <c r="B21526" s="5" t="s">
        <v>19539</v>
      </c>
      <c r="C21526" s="5" t="s">
        <v>19540</v>
      </c>
      <c r="D21526" s="5" t="s">
        <v>4864</v>
      </c>
      <c r="E21526" s="5" t="s">
        <v>4865</v>
      </c>
    </row>
    <row r="21527" spans="1:5" ht="19.5">
      <c r="A21527"/>
      <c r="B21527" s="5" t="s">
        <v>19539</v>
      </c>
      <c r="C21527" s="5" t="s">
        <v>19540</v>
      </c>
      <c r="D21527" s="5" t="s">
        <v>4560</v>
      </c>
      <c r="E21527" s="5" t="s">
        <v>4561</v>
      </c>
    </row>
    <row r="21528" spans="1:5" ht="19.5">
      <c r="A21528"/>
      <c r="B21528" s="5" t="s">
        <v>19539</v>
      </c>
      <c r="C21528" s="5" t="s">
        <v>19540</v>
      </c>
      <c r="D21528" s="5" t="s">
        <v>19547</v>
      </c>
      <c r="E21528" s="5" t="s">
        <v>19548</v>
      </c>
    </row>
    <row r="21529" spans="1:5" ht="19.5">
      <c r="A21529"/>
      <c r="B21529" s="5" t="s">
        <v>19539</v>
      </c>
      <c r="C21529" s="5" t="s">
        <v>19540</v>
      </c>
      <c r="D21529" s="5" t="s">
        <v>19549</v>
      </c>
      <c r="E21529" s="5" t="s">
        <v>4855</v>
      </c>
    </row>
    <row r="21530" spans="1:5" ht="19.5">
      <c r="A21530"/>
      <c r="B21530" s="5" t="s">
        <v>19539</v>
      </c>
      <c r="C21530" s="5" t="s">
        <v>19540</v>
      </c>
      <c r="D21530" s="5" t="s">
        <v>15101</v>
      </c>
      <c r="E21530" s="5" t="s">
        <v>4859</v>
      </c>
    </row>
    <row r="21531" spans="1:5" ht="19.5">
      <c r="A21531"/>
      <c r="B21531" s="5" t="s">
        <v>19539</v>
      </c>
      <c r="C21531" s="5" t="s">
        <v>19540</v>
      </c>
      <c r="D21531" s="5" t="s">
        <v>4056</v>
      </c>
      <c r="E21531" s="5" t="s">
        <v>4057</v>
      </c>
    </row>
    <row r="21532" spans="1:5" ht="19.5">
      <c r="A21532"/>
      <c r="B21532" s="5" t="s">
        <v>19539</v>
      </c>
      <c r="C21532" s="5" t="s">
        <v>19540</v>
      </c>
      <c r="D21532" s="5" t="s">
        <v>4866</v>
      </c>
      <c r="E21532" s="5" t="s">
        <v>4867</v>
      </c>
    </row>
    <row r="21533" spans="1:5" ht="19.5">
      <c r="A21533"/>
      <c r="B21533" s="5" t="s">
        <v>19539</v>
      </c>
      <c r="C21533" s="5" t="s">
        <v>19540</v>
      </c>
      <c r="D21533" s="5" t="s">
        <v>409</v>
      </c>
      <c r="E21533" s="5" t="s">
        <v>410</v>
      </c>
    </row>
    <row r="21534" spans="1:5" ht="19.5">
      <c r="A21534"/>
      <c r="B21534" s="5" t="s">
        <v>19539</v>
      </c>
      <c r="C21534" s="5" t="s">
        <v>19540</v>
      </c>
      <c r="D21534" s="5" t="s">
        <v>15086</v>
      </c>
      <c r="E21534" s="5" t="s">
        <v>15087</v>
      </c>
    </row>
    <row r="21535" spans="1:5" ht="19.5">
      <c r="A21535"/>
      <c r="B21535" s="5" t="s">
        <v>19539</v>
      </c>
      <c r="C21535" s="5" t="s">
        <v>19540</v>
      </c>
      <c r="D21535" s="5" t="s">
        <v>19550</v>
      </c>
      <c r="E21535" s="5" t="s">
        <v>19551</v>
      </c>
    </row>
    <row r="21536" spans="1:5" ht="19.5">
      <c r="A21536"/>
      <c r="B21536" s="5" t="s">
        <v>19539</v>
      </c>
      <c r="C21536" s="5" t="s">
        <v>19540</v>
      </c>
      <c r="D21536" s="5" t="s">
        <v>19552</v>
      </c>
      <c r="E21536" s="5" t="s">
        <v>19553</v>
      </c>
    </row>
    <row r="21537" spans="1:5" ht="19.5">
      <c r="A21537"/>
      <c r="B21537" s="5" t="s">
        <v>19539</v>
      </c>
      <c r="C21537" s="5" t="s">
        <v>19540</v>
      </c>
      <c r="D21537" s="5" t="s">
        <v>4753</v>
      </c>
      <c r="E21537" s="5" t="s">
        <v>4754</v>
      </c>
    </row>
    <row r="21538" spans="1:5" ht="19.5">
      <c r="A21538"/>
      <c r="B21538" s="5" t="s">
        <v>19539</v>
      </c>
      <c r="C21538" s="5" t="s">
        <v>19540</v>
      </c>
      <c r="D21538" s="5" t="s">
        <v>4793</v>
      </c>
      <c r="E21538" s="5" t="s">
        <v>4794</v>
      </c>
    </row>
    <row r="21539" spans="1:5" ht="19.5">
      <c r="A21539"/>
      <c r="B21539" s="5" t="s">
        <v>19539</v>
      </c>
      <c r="C21539" s="5" t="s">
        <v>19540</v>
      </c>
      <c r="D21539" s="5" t="s">
        <v>19554</v>
      </c>
      <c r="E21539" s="5" t="s">
        <v>4808</v>
      </c>
    </row>
    <row r="21540" spans="1:5" ht="19.5">
      <c r="A21540"/>
      <c r="B21540" s="5" t="s">
        <v>19539</v>
      </c>
      <c r="C21540" s="5" t="s">
        <v>19540</v>
      </c>
      <c r="D21540" s="5" t="s">
        <v>137</v>
      </c>
      <c r="E21540" s="5" t="s">
        <v>138</v>
      </c>
    </row>
    <row r="21541" spans="1:5" ht="19.5">
      <c r="A21541"/>
      <c r="B21541" s="5" t="s">
        <v>19539</v>
      </c>
      <c r="C21541" s="5" t="s">
        <v>19540</v>
      </c>
      <c r="D21541" s="5" t="s">
        <v>15041</v>
      </c>
      <c r="E21541" s="5" t="s">
        <v>944</v>
      </c>
    </row>
    <row r="21542" spans="1:5" ht="19.5">
      <c r="A21542"/>
      <c r="B21542" s="5" t="s">
        <v>19539</v>
      </c>
      <c r="C21542" s="5" t="s">
        <v>19540</v>
      </c>
      <c r="D21542" s="5" t="s">
        <v>19555</v>
      </c>
      <c r="E21542" s="5" t="s">
        <v>19556</v>
      </c>
    </row>
    <row r="21543" spans="1:5" ht="19.5">
      <c r="A21543"/>
      <c r="B21543" s="5" t="s">
        <v>19539</v>
      </c>
      <c r="C21543" s="5" t="s">
        <v>19540</v>
      </c>
      <c r="D21543" s="5" t="s">
        <v>19557</v>
      </c>
      <c r="E21543" s="5" t="s">
        <v>19558</v>
      </c>
    </row>
    <row r="21544" spans="1:5" ht="19.5">
      <c r="A21544"/>
      <c r="B21544" s="5" t="s">
        <v>19539</v>
      </c>
      <c r="C21544" s="5" t="s">
        <v>19540</v>
      </c>
      <c r="D21544" s="5" t="s">
        <v>4761</v>
      </c>
      <c r="E21544" s="5" t="s">
        <v>4762</v>
      </c>
    </row>
    <row r="21545" spans="1:5" ht="19.5">
      <c r="A21545"/>
      <c r="B21545" s="5" t="s">
        <v>19539</v>
      </c>
      <c r="C21545" s="5" t="s">
        <v>19540</v>
      </c>
      <c r="D21545" s="5" t="s">
        <v>19559</v>
      </c>
      <c r="E21545" s="5" t="s">
        <v>19560</v>
      </c>
    </row>
    <row r="21546" spans="1:5" ht="19.5">
      <c r="A21546"/>
      <c r="B21546" s="5" t="s">
        <v>19539</v>
      </c>
      <c r="C21546" s="5" t="s">
        <v>19540</v>
      </c>
      <c r="D21546" s="5" t="s">
        <v>12859</v>
      </c>
      <c r="E21546" s="5" t="s">
        <v>12860</v>
      </c>
    </row>
    <row r="21547" spans="1:5" ht="19.5">
      <c r="A21547"/>
      <c r="B21547" s="5" t="s">
        <v>19539</v>
      </c>
      <c r="C21547" s="5" t="s">
        <v>19540</v>
      </c>
      <c r="D21547" s="5" t="s">
        <v>3456</v>
      </c>
      <c r="E21547" s="5" t="s">
        <v>3457</v>
      </c>
    </row>
    <row r="21548" spans="1:5" ht="19.5">
      <c r="A21548"/>
      <c r="B21548" s="5" t="s">
        <v>19539</v>
      </c>
      <c r="C21548" s="5" t="s">
        <v>19540</v>
      </c>
      <c r="D21548" s="5" t="s">
        <v>4828</v>
      </c>
      <c r="E21548" s="5" t="s">
        <v>4829</v>
      </c>
    </row>
    <row r="21549" spans="1:5" ht="19.5">
      <c r="A21549"/>
      <c r="B21549" s="5" t="s">
        <v>19539</v>
      </c>
      <c r="C21549" s="5" t="s">
        <v>19540</v>
      </c>
      <c r="D21549" s="5" t="s">
        <v>19561</v>
      </c>
      <c r="E21549" s="5" t="s">
        <v>19562</v>
      </c>
    </row>
    <row r="21550" spans="1:5" ht="19.5">
      <c r="A21550"/>
      <c r="B21550" s="5" t="s">
        <v>19539</v>
      </c>
      <c r="C21550" s="5" t="s">
        <v>19540</v>
      </c>
      <c r="D21550" s="5" t="s">
        <v>19563</v>
      </c>
      <c r="E21550" s="5" t="s">
        <v>19564</v>
      </c>
    </row>
    <row r="21551" spans="1:5" ht="19.5">
      <c r="A21551"/>
      <c r="B21551" s="5" t="s">
        <v>19539</v>
      </c>
      <c r="C21551" s="5" t="s">
        <v>19540</v>
      </c>
      <c r="D21551" s="5" t="s">
        <v>4836</v>
      </c>
      <c r="E21551" s="5" t="s">
        <v>4837</v>
      </c>
    </row>
    <row r="21552" spans="1:5" ht="19.5">
      <c r="A21552"/>
      <c r="B21552" s="5" t="s">
        <v>19539</v>
      </c>
      <c r="C21552" s="5" t="s">
        <v>19540</v>
      </c>
      <c r="D21552" s="5" t="s">
        <v>4830</v>
      </c>
      <c r="E21552" s="5" t="s">
        <v>4831</v>
      </c>
    </row>
    <row r="21553" spans="1:5" ht="19.5">
      <c r="A21553"/>
      <c r="B21553" s="5" t="s">
        <v>19539</v>
      </c>
      <c r="C21553" s="5" t="s">
        <v>19540</v>
      </c>
      <c r="D21553" s="5" t="s">
        <v>4814</v>
      </c>
      <c r="E21553" s="5" t="s">
        <v>4815</v>
      </c>
    </row>
    <row r="21554" spans="1:5" ht="19.5">
      <c r="A21554"/>
      <c r="B21554" s="5" t="s">
        <v>19539</v>
      </c>
      <c r="C21554" s="5" t="s">
        <v>19540</v>
      </c>
      <c r="D21554" s="5" t="s">
        <v>4788</v>
      </c>
      <c r="E21554" s="5" t="s">
        <v>330</v>
      </c>
    </row>
    <row r="21555" spans="1:5" ht="19.5">
      <c r="A21555"/>
      <c r="B21555" s="5" t="s">
        <v>19565</v>
      </c>
      <c r="C21555" s="5" t="s">
        <v>19566</v>
      </c>
      <c r="D21555" s="5" t="s">
        <v>137</v>
      </c>
      <c r="E21555" s="5" t="s">
        <v>138</v>
      </c>
    </row>
    <row r="21556" spans="1:5" ht="19.5">
      <c r="A21556"/>
      <c r="B21556" s="5" t="s">
        <v>19567</v>
      </c>
      <c r="C21556" s="5" t="s">
        <v>19568</v>
      </c>
      <c r="D21556" s="5" t="s">
        <v>137</v>
      </c>
      <c r="E21556" s="5" t="s">
        <v>138</v>
      </c>
    </row>
    <row r="21557" spans="1:5" ht="19.5">
      <c r="A21557"/>
      <c r="B21557" s="5" t="s">
        <v>19569</v>
      </c>
      <c r="C21557" s="5" t="s">
        <v>19570</v>
      </c>
      <c r="D21557" s="5" t="s">
        <v>1197</v>
      </c>
      <c r="E21557" s="5" t="s">
        <v>138</v>
      </c>
    </row>
    <row r="21558" spans="1:5" ht="19.5">
      <c r="A21558"/>
      <c r="B21558" s="5" t="s">
        <v>19569</v>
      </c>
      <c r="C21558" s="5" t="s">
        <v>19570</v>
      </c>
      <c r="D21558" s="5" t="s">
        <v>2870</v>
      </c>
      <c r="E21558" s="5" t="s">
        <v>2871</v>
      </c>
    </row>
    <row r="21559" spans="1:5" ht="19.5">
      <c r="A21559"/>
      <c r="B21559" s="5" t="s">
        <v>19569</v>
      </c>
      <c r="C21559" s="5" t="s">
        <v>19570</v>
      </c>
      <c r="D21559" s="5" t="s">
        <v>2872</v>
      </c>
      <c r="E21559" s="5" t="s">
        <v>2873</v>
      </c>
    </row>
    <row r="21560" spans="1:5" ht="19.5">
      <c r="A21560"/>
      <c r="B21560" s="5" t="s">
        <v>19569</v>
      </c>
      <c r="C21560" s="5" t="s">
        <v>19570</v>
      </c>
      <c r="D21560" s="5" t="s">
        <v>2860</v>
      </c>
      <c r="E21560" s="5" t="s">
        <v>2861</v>
      </c>
    </row>
    <row r="21561" spans="1:5" ht="19.5">
      <c r="A21561"/>
      <c r="B21561" s="5" t="s">
        <v>19569</v>
      </c>
      <c r="C21561" s="5" t="s">
        <v>19570</v>
      </c>
      <c r="D21561" s="5" t="s">
        <v>2916</v>
      </c>
      <c r="E21561" s="5" t="s">
        <v>2917</v>
      </c>
    </row>
    <row r="21562" spans="1:5" ht="19.5">
      <c r="A21562"/>
      <c r="B21562" s="5" t="s">
        <v>19569</v>
      </c>
      <c r="C21562" s="5" t="s">
        <v>19570</v>
      </c>
      <c r="D21562" s="5" t="s">
        <v>5513</v>
      </c>
      <c r="E21562" s="5" t="s">
        <v>3858</v>
      </c>
    </row>
    <row r="21563" spans="1:5" ht="19.5">
      <c r="A21563"/>
      <c r="B21563" s="5" t="s">
        <v>19569</v>
      </c>
      <c r="C21563" s="5" t="s">
        <v>19570</v>
      </c>
      <c r="D21563" s="5" t="s">
        <v>2499</v>
      </c>
      <c r="E21563" s="5" t="s">
        <v>2500</v>
      </c>
    </row>
    <row r="21564" spans="1:5" ht="19.5">
      <c r="A21564"/>
      <c r="B21564" s="5" t="s">
        <v>19569</v>
      </c>
      <c r="C21564" s="5" t="s">
        <v>19570</v>
      </c>
      <c r="D21564" s="5" t="s">
        <v>15044</v>
      </c>
      <c r="E21564" s="5" t="s">
        <v>15045</v>
      </c>
    </row>
    <row r="21565" spans="1:5" ht="19.5">
      <c r="A21565"/>
      <c r="B21565" s="5" t="s">
        <v>19569</v>
      </c>
      <c r="C21565" s="5" t="s">
        <v>19570</v>
      </c>
      <c r="D21565" s="5" t="s">
        <v>2852</v>
      </c>
      <c r="E21565" s="5" t="s">
        <v>2853</v>
      </c>
    </row>
    <row r="21566" spans="1:5" ht="19.5">
      <c r="A21566"/>
      <c r="B21566" s="5" t="s">
        <v>19571</v>
      </c>
      <c r="C21566" s="5" t="s">
        <v>19572</v>
      </c>
      <c r="D21566" s="5" t="s">
        <v>137</v>
      </c>
      <c r="E21566" s="5" t="s">
        <v>138</v>
      </c>
    </row>
    <row r="21567" spans="1:5" ht="19.5">
      <c r="A21567"/>
      <c r="B21567" s="5" t="s">
        <v>19571</v>
      </c>
      <c r="C21567" s="5" t="s">
        <v>19572</v>
      </c>
      <c r="D21567" s="5" t="s">
        <v>2880</v>
      </c>
      <c r="E21567" s="5" t="s">
        <v>2881</v>
      </c>
    </row>
    <row r="21568" spans="1:5" ht="19.5">
      <c r="A21568"/>
      <c r="B21568" s="5" t="s">
        <v>19571</v>
      </c>
      <c r="C21568" s="5" t="s">
        <v>19572</v>
      </c>
      <c r="D21568" s="5" t="s">
        <v>2884</v>
      </c>
      <c r="E21568" s="5" t="s">
        <v>2885</v>
      </c>
    </row>
    <row r="21569" spans="1:5" ht="19.5">
      <c r="A21569"/>
      <c r="B21569" s="5" t="s">
        <v>19571</v>
      </c>
      <c r="C21569" s="5" t="s">
        <v>19572</v>
      </c>
      <c r="D21569" s="5" t="s">
        <v>2886</v>
      </c>
      <c r="E21569" s="5" t="s">
        <v>2887</v>
      </c>
    </row>
    <row r="21570" spans="1:5" ht="19.5">
      <c r="A21570"/>
      <c r="B21570" s="5" t="s">
        <v>19571</v>
      </c>
      <c r="C21570" s="5" t="s">
        <v>19572</v>
      </c>
      <c r="D21570" s="5" t="s">
        <v>2888</v>
      </c>
      <c r="E21570" s="5" t="s">
        <v>2889</v>
      </c>
    </row>
    <row r="21571" spans="1:5" ht="19.5">
      <c r="A21571"/>
      <c r="B21571" s="5" t="s">
        <v>19571</v>
      </c>
      <c r="C21571" s="5" t="s">
        <v>19572</v>
      </c>
      <c r="D21571" s="5" t="s">
        <v>2876</v>
      </c>
      <c r="E21571" s="5" t="s">
        <v>2877</v>
      </c>
    </row>
    <row r="21572" spans="1:5" ht="19.5">
      <c r="A21572"/>
      <c r="B21572" s="5" t="s">
        <v>19571</v>
      </c>
      <c r="C21572" s="5" t="s">
        <v>19572</v>
      </c>
      <c r="D21572" s="5" t="s">
        <v>4914</v>
      </c>
      <c r="E21572" s="5" t="s">
        <v>4915</v>
      </c>
    </row>
    <row r="21573" spans="1:5" ht="19.5">
      <c r="A21573"/>
      <c r="B21573" s="5" t="s">
        <v>19571</v>
      </c>
      <c r="C21573" s="5" t="s">
        <v>19572</v>
      </c>
      <c r="D21573" s="5" t="s">
        <v>2878</v>
      </c>
      <c r="E21573" s="5" t="s">
        <v>2879</v>
      </c>
    </row>
    <row r="21574" spans="1:5" ht="19.5">
      <c r="A21574"/>
      <c r="B21574" s="5" t="s">
        <v>19571</v>
      </c>
      <c r="C21574" s="5" t="s">
        <v>19572</v>
      </c>
      <c r="D21574" s="5" t="s">
        <v>11968</v>
      </c>
      <c r="E21574" s="5" t="s">
        <v>944</v>
      </c>
    </row>
    <row r="21575" spans="1:5" ht="19.5">
      <c r="A21575"/>
      <c r="B21575" s="5" t="s">
        <v>19573</v>
      </c>
      <c r="C21575" s="5" t="s">
        <v>19574</v>
      </c>
      <c r="D21575" s="5" t="s">
        <v>137</v>
      </c>
      <c r="E21575" s="5" t="s">
        <v>138</v>
      </c>
    </row>
    <row r="21576" spans="1:5" ht="19.5">
      <c r="A21576"/>
      <c r="B21576" s="5" t="s">
        <v>19573</v>
      </c>
      <c r="C21576" s="5" t="s">
        <v>19574</v>
      </c>
      <c r="D21576" s="5" t="s">
        <v>19575</v>
      </c>
      <c r="E21576" s="5" t="s">
        <v>19576</v>
      </c>
    </row>
    <row r="21577" spans="1:5" ht="19.5">
      <c r="A21577"/>
      <c r="B21577" s="5" t="s">
        <v>19573</v>
      </c>
      <c r="C21577" s="5" t="s">
        <v>19574</v>
      </c>
      <c r="D21577" s="5" t="s">
        <v>577</v>
      </c>
      <c r="E21577" s="5" t="s">
        <v>578</v>
      </c>
    </row>
    <row r="21578" spans="1:5" ht="19.5">
      <c r="A21578"/>
      <c r="B21578" s="5" t="s">
        <v>19573</v>
      </c>
      <c r="C21578" s="5" t="s">
        <v>19574</v>
      </c>
      <c r="D21578" s="5" t="s">
        <v>19577</v>
      </c>
      <c r="E21578" s="5" t="s">
        <v>19578</v>
      </c>
    </row>
    <row r="21579" spans="1:5" ht="19.5">
      <c r="A21579"/>
      <c r="B21579" s="5" t="s">
        <v>19573</v>
      </c>
      <c r="C21579" s="5" t="s">
        <v>19574</v>
      </c>
      <c r="D21579" s="5" t="s">
        <v>19579</v>
      </c>
      <c r="E21579" s="5" t="s">
        <v>19580</v>
      </c>
    </row>
    <row r="21580" spans="1:5" ht="19.5">
      <c r="A21580"/>
      <c r="B21580" s="5" t="s">
        <v>19573</v>
      </c>
      <c r="C21580" s="5" t="s">
        <v>19574</v>
      </c>
      <c r="D21580" s="5" t="s">
        <v>19581</v>
      </c>
      <c r="E21580" s="5" t="s">
        <v>19582</v>
      </c>
    </row>
    <row r="21581" spans="1:5" ht="19.5">
      <c r="A21581"/>
      <c r="B21581" s="5" t="s">
        <v>19573</v>
      </c>
      <c r="C21581" s="5" t="s">
        <v>19574</v>
      </c>
      <c r="D21581" s="5" t="s">
        <v>9041</v>
      </c>
      <c r="E21581" s="5" t="s">
        <v>5990</v>
      </c>
    </row>
    <row r="21582" spans="1:5" ht="19.5">
      <c r="A21582"/>
      <c r="B21582" s="5" t="s">
        <v>19573</v>
      </c>
      <c r="C21582" s="5" t="s">
        <v>19574</v>
      </c>
      <c r="D21582" s="5" t="s">
        <v>4797</v>
      </c>
      <c r="E21582" s="5" t="s">
        <v>5710</v>
      </c>
    </row>
    <row r="21583" spans="1:5" ht="19.5">
      <c r="A21583"/>
      <c r="B21583" s="5" t="s">
        <v>19573</v>
      </c>
      <c r="C21583" s="5" t="s">
        <v>19574</v>
      </c>
      <c r="D21583" s="5" t="s">
        <v>7962</v>
      </c>
      <c r="E21583" s="5" t="s">
        <v>19583</v>
      </c>
    </row>
    <row r="21584" spans="1:5" ht="19.5">
      <c r="A21584"/>
      <c r="B21584" s="5" t="s">
        <v>19573</v>
      </c>
      <c r="C21584" s="5" t="s">
        <v>19574</v>
      </c>
      <c r="D21584" s="5" t="s">
        <v>19584</v>
      </c>
      <c r="E21584" s="5" t="s">
        <v>19585</v>
      </c>
    </row>
    <row r="21585" spans="1:5" ht="19.5">
      <c r="A21585"/>
      <c r="B21585" s="5" t="s">
        <v>19573</v>
      </c>
      <c r="C21585" s="5" t="s">
        <v>19574</v>
      </c>
      <c r="D21585" s="5" t="s">
        <v>2649</v>
      </c>
      <c r="E21585" s="5" t="s">
        <v>2650</v>
      </c>
    </row>
    <row r="21586" spans="1:5" ht="19.5">
      <c r="A21586"/>
      <c r="B21586" s="5" t="s">
        <v>19573</v>
      </c>
      <c r="C21586" s="5" t="s">
        <v>19574</v>
      </c>
      <c r="D21586" s="5" t="s">
        <v>5702</v>
      </c>
      <c r="E21586" s="5" t="s">
        <v>5703</v>
      </c>
    </row>
    <row r="21587" spans="1:5" ht="19.5">
      <c r="A21587"/>
      <c r="B21587" s="5" t="s">
        <v>19573</v>
      </c>
      <c r="C21587" s="5" t="s">
        <v>19574</v>
      </c>
      <c r="D21587" s="5" t="s">
        <v>5706</v>
      </c>
      <c r="E21587" s="5" t="s">
        <v>5707</v>
      </c>
    </row>
    <row r="21588" spans="1:5" ht="19.5">
      <c r="A21588"/>
      <c r="B21588" s="5" t="s">
        <v>19573</v>
      </c>
      <c r="C21588" s="5" t="s">
        <v>19574</v>
      </c>
      <c r="D21588" s="5" t="s">
        <v>5708</v>
      </c>
      <c r="E21588" s="5" t="s">
        <v>5709</v>
      </c>
    </row>
    <row r="21589" spans="1:5" ht="19.5">
      <c r="A21589"/>
      <c r="B21589" s="5" t="s">
        <v>19586</v>
      </c>
      <c r="C21589" s="5" t="s">
        <v>19587</v>
      </c>
      <c r="D21589" s="5" t="s">
        <v>137</v>
      </c>
      <c r="E21589" s="5" t="s">
        <v>138</v>
      </c>
    </row>
    <row r="21590" spans="1:5" ht="19.5">
      <c r="A21590"/>
      <c r="B21590" s="5" t="s">
        <v>19586</v>
      </c>
      <c r="C21590" s="5" t="s">
        <v>19587</v>
      </c>
      <c r="D21590" s="5" t="s">
        <v>19588</v>
      </c>
      <c r="E21590" s="5" t="s">
        <v>19589</v>
      </c>
    </row>
    <row r="21591" spans="1:5" ht="19.5">
      <c r="A21591"/>
      <c r="B21591" s="5" t="s">
        <v>19586</v>
      </c>
      <c r="C21591" s="5" t="s">
        <v>19587</v>
      </c>
      <c r="D21591" s="5" t="s">
        <v>543</v>
      </c>
      <c r="E21591" s="5" t="s">
        <v>544</v>
      </c>
    </row>
    <row r="21592" spans="1:5" ht="19.5">
      <c r="A21592"/>
      <c r="B21592" s="5" t="s">
        <v>19586</v>
      </c>
      <c r="C21592" s="5" t="s">
        <v>19587</v>
      </c>
      <c r="D21592" s="5" t="s">
        <v>19590</v>
      </c>
      <c r="E21592" s="5" t="s">
        <v>19591</v>
      </c>
    </row>
    <row r="21593" spans="1:5" ht="19.5">
      <c r="A21593"/>
      <c r="B21593" s="5" t="s">
        <v>19586</v>
      </c>
      <c r="C21593" s="5" t="s">
        <v>19587</v>
      </c>
      <c r="D21593" s="5" t="s">
        <v>15429</v>
      </c>
      <c r="E21593" s="5" t="s">
        <v>15430</v>
      </c>
    </row>
    <row r="21594" spans="1:5" ht="19.5">
      <c r="A21594"/>
      <c r="B21594" s="5" t="s">
        <v>19586</v>
      </c>
      <c r="C21594" s="5" t="s">
        <v>19587</v>
      </c>
      <c r="D21594" s="5" t="s">
        <v>5735</v>
      </c>
      <c r="E21594" s="5" t="s">
        <v>5736</v>
      </c>
    </row>
    <row r="21595" spans="1:5" ht="19.5">
      <c r="A21595"/>
      <c r="B21595" s="5" t="s">
        <v>19586</v>
      </c>
      <c r="C21595" s="5" t="s">
        <v>19587</v>
      </c>
      <c r="D21595" s="5" t="s">
        <v>5737</v>
      </c>
      <c r="E21595" s="5" t="s">
        <v>5738</v>
      </c>
    </row>
    <row r="21596" spans="1:5" ht="19.5">
      <c r="A21596"/>
      <c r="B21596" s="5" t="s">
        <v>19586</v>
      </c>
      <c r="C21596" s="5" t="s">
        <v>19587</v>
      </c>
      <c r="D21596" s="5" t="s">
        <v>5303</v>
      </c>
      <c r="E21596" s="5" t="s">
        <v>5304</v>
      </c>
    </row>
    <row r="21597" spans="1:5" ht="19.5">
      <c r="A21597"/>
      <c r="B21597" s="5" t="s">
        <v>19586</v>
      </c>
      <c r="C21597" s="5" t="s">
        <v>19587</v>
      </c>
      <c r="D21597" s="5" t="s">
        <v>373</v>
      </c>
      <c r="E21597" s="5" t="s">
        <v>374</v>
      </c>
    </row>
    <row r="21598" spans="1:5" ht="19.5">
      <c r="A21598"/>
      <c r="B21598" s="5" t="s">
        <v>19586</v>
      </c>
      <c r="C21598" s="5" t="s">
        <v>19587</v>
      </c>
      <c r="D21598" s="5" t="s">
        <v>431</v>
      </c>
      <c r="E21598" s="5" t="s">
        <v>432</v>
      </c>
    </row>
    <row r="21599" spans="1:5" ht="19.5">
      <c r="A21599"/>
      <c r="B21599" s="5" t="s">
        <v>19586</v>
      </c>
      <c r="C21599" s="5" t="s">
        <v>19587</v>
      </c>
      <c r="D21599" s="5" t="s">
        <v>15435</v>
      </c>
      <c r="E21599" s="5" t="s">
        <v>15436</v>
      </c>
    </row>
    <row r="21600" spans="1:5" ht="19.5">
      <c r="A21600"/>
      <c r="B21600" s="5" t="s">
        <v>19586</v>
      </c>
      <c r="C21600" s="5" t="s">
        <v>19587</v>
      </c>
      <c r="D21600" s="5" t="s">
        <v>15441</v>
      </c>
      <c r="E21600" s="5" t="s">
        <v>15442</v>
      </c>
    </row>
    <row r="21601" spans="1:5" ht="19.5">
      <c r="A21601"/>
      <c r="B21601" s="5" t="s">
        <v>19586</v>
      </c>
      <c r="C21601" s="5" t="s">
        <v>19587</v>
      </c>
      <c r="D21601" s="5" t="s">
        <v>18728</v>
      </c>
      <c r="E21601" s="5" t="s">
        <v>14501</v>
      </c>
    </row>
    <row r="21602" spans="1:5" ht="19.5">
      <c r="A21602"/>
      <c r="B21602" s="5" t="s">
        <v>19586</v>
      </c>
      <c r="C21602" s="5" t="s">
        <v>19587</v>
      </c>
      <c r="D21602" s="5" t="s">
        <v>395</v>
      </c>
      <c r="E21602" s="5" t="s">
        <v>396</v>
      </c>
    </row>
    <row r="21603" spans="1:5" ht="19.5">
      <c r="A21603"/>
      <c r="B21603" s="5" t="s">
        <v>19586</v>
      </c>
      <c r="C21603" s="5" t="s">
        <v>19587</v>
      </c>
      <c r="D21603" s="5" t="s">
        <v>15439</v>
      </c>
      <c r="E21603" s="5" t="s">
        <v>15440</v>
      </c>
    </row>
    <row r="21604" spans="1:5" ht="19.5">
      <c r="A21604"/>
      <c r="B21604" s="5" t="s">
        <v>19586</v>
      </c>
      <c r="C21604" s="5" t="s">
        <v>19587</v>
      </c>
      <c r="D21604" s="5" t="s">
        <v>5989</v>
      </c>
      <c r="E21604" s="5" t="s">
        <v>5990</v>
      </c>
    </row>
    <row r="21605" spans="1:5" ht="19.5">
      <c r="A21605"/>
      <c r="B21605" s="5" t="s">
        <v>19586</v>
      </c>
      <c r="C21605" s="5" t="s">
        <v>19587</v>
      </c>
      <c r="D21605" s="5" t="s">
        <v>10395</v>
      </c>
      <c r="E21605" s="5" t="s">
        <v>10396</v>
      </c>
    </row>
    <row r="21606" spans="1:5" ht="19.5">
      <c r="A21606"/>
      <c r="B21606" s="5" t="s">
        <v>19586</v>
      </c>
      <c r="C21606" s="5" t="s">
        <v>19587</v>
      </c>
      <c r="D21606" s="5" t="s">
        <v>5727</v>
      </c>
      <c r="E21606" s="5" t="s">
        <v>5728</v>
      </c>
    </row>
    <row r="21607" spans="1:5" ht="19.5">
      <c r="A21607"/>
      <c r="B21607" s="5" t="s">
        <v>19586</v>
      </c>
      <c r="C21607" s="5" t="s">
        <v>19587</v>
      </c>
      <c r="D21607" s="5" t="s">
        <v>5749</v>
      </c>
      <c r="E21607" s="5" t="s">
        <v>5750</v>
      </c>
    </row>
    <row r="21608" spans="1:5" ht="19.5">
      <c r="A21608"/>
      <c r="B21608" s="5" t="s">
        <v>19586</v>
      </c>
      <c r="C21608" s="5" t="s">
        <v>19587</v>
      </c>
      <c r="D21608" s="5" t="s">
        <v>5717</v>
      </c>
      <c r="E21608" s="5" t="s">
        <v>5718</v>
      </c>
    </row>
    <row r="21609" spans="1:5" ht="19.5">
      <c r="A21609"/>
      <c r="B21609" s="5" t="s">
        <v>19586</v>
      </c>
      <c r="C21609" s="5" t="s">
        <v>19587</v>
      </c>
      <c r="D21609" s="5" t="s">
        <v>5719</v>
      </c>
      <c r="E21609" s="5" t="s">
        <v>5720</v>
      </c>
    </row>
    <row r="21610" spans="1:5" ht="19.5">
      <c r="A21610"/>
      <c r="B21610" s="5" t="s">
        <v>19586</v>
      </c>
      <c r="C21610" s="5" t="s">
        <v>19587</v>
      </c>
      <c r="D21610" s="5" t="s">
        <v>5743</v>
      </c>
      <c r="E21610" s="5" t="s">
        <v>5744</v>
      </c>
    </row>
    <row r="21611" spans="1:5" ht="19.5">
      <c r="A21611"/>
      <c r="B21611" s="5" t="s">
        <v>19592</v>
      </c>
      <c r="C21611" s="5" t="s">
        <v>19593</v>
      </c>
      <c r="D21611" s="5" t="s">
        <v>1523</v>
      </c>
      <c r="E21611" s="5" t="s">
        <v>1524</v>
      </c>
    </row>
    <row r="21612" spans="1:5" ht="19.5">
      <c r="A21612"/>
      <c r="B21612" s="5" t="s">
        <v>19592</v>
      </c>
      <c r="C21612" s="5" t="s">
        <v>19593</v>
      </c>
      <c r="D21612" s="5" t="s">
        <v>5675</v>
      </c>
      <c r="E21612" s="5" t="s">
        <v>5676</v>
      </c>
    </row>
    <row r="21613" spans="1:5" ht="19.5">
      <c r="A21613"/>
      <c r="B21613" s="5" t="s">
        <v>19592</v>
      </c>
      <c r="C21613" s="5" t="s">
        <v>19593</v>
      </c>
      <c r="D21613" s="5" t="s">
        <v>5684</v>
      </c>
      <c r="E21613" s="5" t="s">
        <v>5685</v>
      </c>
    </row>
    <row r="21614" spans="1:5" ht="19.5">
      <c r="A21614"/>
      <c r="B21614" s="5" t="s">
        <v>19592</v>
      </c>
      <c r="C21614" s="5" t="s">
        <v>19593</v>
      </c>
      <c r="D21614" s="5" t="s">
        <v>5680</v>
      </c>
      <c r="E21614" s="5" t="s">
        <v>5681</v>
      </c>
    </row>
    <row r="21615" spans="1:5" ht="19.5">
      <c r="A21615"/>
      <c r="B21615" s="5" t="s">
        <v>19592</v>
      </c>
      <c r="C21615" s="5" t="s">
        <v>19593</v>
      </c>
      <c r="D21615" s="5" t="s">
        <v>5677</v>
      </c>
      <c r="E21615" s="5" t="s">
        <v>5058</v>
      </c>
    </row>
    <row r="21616" spans="1:5" ht="19.5">
      <c r="A21616"/>
      <c r="B21616" s="5" t="s">
        <v>19592</v>
      </c>
      <c r="C21616" s="5" t="s">
        <v>19593</v>
      </c>
      <c r="D21616" s="5" t="s">
        <v>19594</v>
      </c>
      <c r="E21616" s="5" t="s">
        <v>8297</v>
      </c>
    </row>
    <row r="21617" spans="1:5" ht="19.5">
      <c r="A21617"/>
      <c r="B21617" s="5" t="s">
        <v>19592</v>
      </c>
      <c r="C21617" s="5" t="s">
        <v>19593</v>
      </c>
      <c r="D21617" s="5" t="s">
        <v>19595</v>
      </c>
      <c r="E21617" s="5" t="s">
        <v>19596</v>
      </c>
    </row>
    <row r="21618" spans="1:5" ht="19.5">
      <c r="A21618"/>
      <c r="B21618" s="5" t="s">
        <v>19592</v>
      </c>
      <c r="C21618" s="5" t="s">
        <v>19593</v>
      </c>
      <c r="D21618" s="5" t="s">
        <v>15423</v>
      </c>
      <c r="E21618" s="5" t="s">
        <v>15424</v>
      </c>
    </row>
    <row r="21619" spans="1:5" ht="19.5">
      <c r="A21619"/>
      <c r="B21619" s="5" t="s">
        <v>19592</v>
      </c>
      <c r="C21619" s="5" t="s">
        <v>19593</v>
      </c>
      <c r="D21619" s="5" t="s">
        <v>137</v>
      </c>
      <c r="E21619" s="5" t="s">
        <v>138</v>
      </c>
    </row>
    <row r="21620" spans="1:5" ht="19.5">
      <c r="A21620"/>
      <c r="B21620" s="5" t="s">
        <v>19592</v>
      </c>
      <c r="C21620" s="5" t="s">
        <v>19593</v>
      </c>
      <c r="D21620" s="5" t="s">
        <v>19597</v>
      </c>
      <c r="E21620" s="5" t="s">
        <v>9726</v>
      </c>
    </row>
    <row r="21621" spans="1:5" ht="19.5">
      <c r="A21621"/>
      <c r="B21621" s="5" t="s">
        <v>19592</v>
      </c>
      <c r="C21621" s="5" t="s">
        <v>19593</v>
      </c>
      <c r="D21621" s="5" t="s">
        <v>19598</v>
      </c>
      <c r="E21621" s="5" t="s">
        <v>19599</v>
      </c>
    </row>
    <row r="21622" spans="1:5" ht="19.5">
      <c r="A21622"/>
      <c r="B21622" s="5" t="s">
        <v>19592</v>
      </c>
      <c r="C21622" s="5" t="s">
        <v>19593</v>
      </c>
      <c r="D21622" s="5" t="s">
        <v>19600</v>
      </c>
      <c r="E21622" s="5" t="s">
        <v>19601</v>
      </c>
    </row>
    <row r="21623" spans="1:5" ht="19.5">
      <c r="A21623"/>
      <c r="B21623" s="5" t="s">
        <v>19592</v>
      </c>
      <c r="C21623" s="5" t="s">
        <v>19593</v>
      </c>
      <c r="D21623" s="5" t="s">
        <v>443</v>
      </c>
      <c r="E21623" s="5" t="s">
        <v>444</v>
      </c>
    </row>
    <row r="21624" spans="1:5" ht="19.5">
      <c r="A21624"/>
      <c r="B21624" s="5" t="s">
        <v>19592</v>
      </c>
      <c r="C21624" s="5" t="s">
        <v>19593</v>
      </c>
      <c r="D21624" s="5" t="s">
        <v>5692</v>
      </c>
      <c r="E21624" s="5" t="s">
        <v>5693</v>
      </c>
    </row>
    <row r="21625" spans="1:5" ht="19.5">
      <c r="A21625"/>
      <c r="B21625" s="5" t="s">
        <v>19592</v>
      </c>
      <c r="C21625" s="5" t="s">
        <v>19593</v>
      </c>
      <c r="D21625" s="5" t="s">
        <v>5688</v>
      </c>
      <c r="E21625" s="5" t="s">
        <v>5689</v>
      </c>
    </row>
    <row r="21626" spans="1:5" ht="19.5">
      <c r="A21626"/>
      <c r="B21626" s="5" t="s">
        <v>19602</v>
      </c>
      <c r="C21626" s="5" t="s">
        <v>19603</v>
      </c>
      <c r="D21626" s="5" t="s">
        <v>1197</v>
      </c>
      <c r="E21626" s="5" t="s">
        <v>138</v>
      </c>
    </row>
    <row r="21627" spans="1:5" ht="19.5">
      <c r="A21627"/>
      <c r="B21627" s="5" t="s">
        <v>19602</v>
      </c>
      <c r="C21627" s="5" t="s">
        <v>19603</v>
      </c>
      <c r="D21627" s="5" t="s">
        <v>275</v>
      </c>
      <c r="E21627" s="5" t="s">
        <v>276</v>
      </c>
    </row>
    <row r="21628" spans="1:5" ht="19.5">
      <c r="A21628"/>
      <c r="B21628" s="5" t="s">
        <v>19602</v>
      </c>
      <c r="C21628" s="5" t="s">
        <v>19603</v>
      </c>
      <c r="D21628" s="5" t="s">
        <v>19604</v>
      </c>
      <c r="E21628" s="5" t="s">
        <v>19605</v>
      </c>
    </row>
    <row r="21629" spans="1:5" ht="19.5">
      <c r="A21629"/>
      <c r="B21629" s="5" t="s">
        <v>19602</v>
      </c>
      <c r="C21629" s="5" t="s">
        <v>19603</v>
      </c>
      <c r="D21629" s="5" t="s">
        <v>1827</v>
      </c>
      <c r="E21629" s="5" t="s">
        <v>1828</v>
      </c>
    </row>
    <row r="21630" spans="1:5" ht="19.5">
      <c r="A21630"/>
      <c r="B21630" s="5" t="s">
        <v>19602</v>
      </c>
      <c r="C21630" s="5" t="s">
        <v>19603</v>
      </c>
      <c r="D21630" s="5" t="s">
        <v>19606</v>
      </c>
      <c r="E21630" s="5" t="s">
        <v>19607</v>
      </c>
    </row>
    <row r="21631" spans="1:5" ht="19.5">
      <c r="A21631"/>
      <c r="B21631" s="5" t="s">
        <v>19602</v>
      </c>
      <c r="C21631" s="5" t="s">
        <v>19603</v>
      </c>
      <c r="D21631" s="5" t="s">
        <v>249</v>
      </c>
      <c r="E21631" s="5" t="s">
        <v>250</v>
      </c>
    </row>
    <row r="21632" spans="1:5" ht="19.5">
      <c r="A21632"/>
      <c r="B21632" s="5" t="s">
        <v>19602</v>
      </c>
      <c r="C21632" s="5" t="s">
        <v>19603</v>
      </c>
      <c r="D21632" s="5" t="s">
        <v>261</v>
      </c>
      <c r="E21632" s="5" t="s">
        <v>262</v>
      </c>
    </row>
    <row r="21633" spans="1:5" ht="19.5">
      <c r="A21633"/>
      <c r="B21633" s="5" t="s">
        <v>19602</v>
      </c>
      <c r="C21633" s="5" t="s">
        <v>19603</v>
      </c>
      <c r="D21633" s="5" t="s">
        <v>1421</v>
      </c>
      <c r="E21633" s="5" t="s">
        <v>1422</v>
      </c>
    </row>
    <row r="21634" spans="1:5" ht="19.5">
      <c r="A21634"/>
      <c r="B21634" s="5" t="s">
        <v>19602</v>
      </c>
      <c r="C21634" s="5" t="s">
        <v>19603</v>
      </c>
      <c r="D21634" s="5" t="s">
        <v>19608</v>
      </c>
      <c r="E21634" s="5" t="s">
        <v>19609</v>
      </c>
    </row>
    <row r="21635" spans="1:5" ht="19.5">
      <c r="A21635"/>
      <c r="B21635" s="5" t="s">
        <v>19602</v>
      </c>
      <c r="C21635" s="5" t="s">
        <v>19603</v>
      </c>
      <c r="D21635" s="5" t="s">
        <v>13015</v>
      </c>
      <c r="E21635" s="5" t="s">
        <v>13016</v>
      </c>
    </row>
    <row r="21636" spans="1:5" ht="19.5">
      <c r="A21636"/>
      <c r="B21636" s="5" t="s">
        <v>19610</v>
      </c>
      <c r="C21636" s="5" t="s">
        <v>19611</v>
      </c>
      <c r="D21636" s="5" t="s">
        <v>137</v>
      </c>
      <c r="E21636" s="5" t="s">
        <v>138</v>
      </c>
    </row>
    <row r="21637" spans="1:5" ht="19.5">
      <c r="A21637"/>
      <c r="B21637" s="5" t="s">
        <v>19612</v>
      </c>
      <c r="C21637" s="5" t="s">
        <v>19613</v>
      </c>
      <c r="D21637" s="5" t="s">
        <v>137</v>
      </c>
      <c r="E21637" s="5" t="s">
        <v>138</v>
      </c>
    </row>
    <row r="21638" spans="1:5" ht="19.5">
      <c r="A21638"/>
      <c r="B21638" s="5" t="s">
        <v>19612</v>
      </c>
      <c r="C21638" s="5" t="s">
        <v>19613</v>
      </c>
      <c r="D21638" s="5" t="s">
        <v>209</v>
      </c>
      <c r="E21638" s="5" t="s">
        <v>210</v>
      </c>
    </row>
    <row r="21639" spans="1:5" ht="19.5">
      <c r="A21639"/>
      <c r="B21639" s="5" t="s">
        <v>19614</v>
      </c>
      <c r="C21639" s="5" t="s">
        <v>19615</v>
      </c>
      <c r="D21639" s="5" t="s">
        <v>19616</v>
      </c>
      <c r="E21639" s="5" t="s">
        <v>19617</v>
      </c>
    </row>
    <row r="21640" spans="1:5" ht="19.5">
      <c r="A21640"/>
      <c r="B21640" s="5" t="s">
        <v>19618</v>
      </c>
      <c r="C21640" s="5" t="s">
        <v>19619</v>
      </c>
      <c r="D21640" s="5" t="s">
        <v>137</v>
      </c>
      <c r="E21640" s="5" t="s">
        <v>138</v>
      </c>
    </row>
    <row r="21641" spans="1:5" ht="19.5">
      <c r="A21641"/>
      <c r="B21641" s="5" t="s">
        <v>19620</v>
      </c>
      <c r="C21641" s="5" t="s">
        <v>19621</v>
      </c>
      <c r="D21641" s="5" t="s">
        <v>137</v>
      </c>
      <c r="E21641" s="5" t="s">
        <v>138</v>
      </c>
    </row>
    <row r="21642" spans="1:5" ht="19.5">
      <c r="A21642"/>
      <c r="B21642" s="5" t="s">
        <v>19620</v>
      </c>
      <c r="C21642" s="5" t="s">
        <v>19621</v>
      </c>
      <c r="D21642" s="5" t="s">
        <v>2709</v>
      </c>
      <c r="E21642" s="5" t="s">
        <v>2710</v>
      </c>
    </row>
    <row r="21643" spans="1:5" ht="19.5">
      <c r="A21643"/>
      <c r="B21643" s="5" t="s">
        <v>19620</v>
      </c>
      <c r="C21643" s="5" t="s">
        <v>19621</v>
      </c>
      <c r="D21643" s="5" t="s">
        <v>5808</v>
      </c>
      <c r="E21643" s="5" t="s">
        <v>5809</v>
      </c>
    </row>
    <row r="21644" spans="1:5" ht="19.5">
      <c r="A21644"/>
      <c r="B21644" s="5" t="s">
        <v>19620</v>
      </c>
      <c r="C21644" s="5" t="s">
        <v>19621</v>
      </c>
      <c r="D21644" s="5" t="s">
        <v>789</v>
      </c>
      <c r="E21644" s="5" t="s">
        <v>790</v>
      </c>
    </row>
    <row r="21645" spans="1:5" ht="19.5">
      <c r="A21645"/>
      <c r="B21645" s="5" t="s">
        <v>19622</v>
      </c>
      <c r="C21645" s="5" t="s">
        <v>19623</v>
      </c>
      <c r="D21645" s="5" t="s">
        <v>137</v>
      </c>
      <c r="E21645" s="5" t="s">
        <v>138</v>
      </c>
    </row>
    <row r="21646" spans="1:5" ht="19.5">
      <c r="A21646"/>
      <c r="B21646" s="5" t="s">
        <v>19622</v>
      </c>
      <c r="C21646" s="5" t="s">
        <v>19623</v>
      </c>
      <c r="D21646" s="5" t="s">
        <v>19624</v>
      </c>
      <c r="E21646" s="5" t="s">
        <v>19625</v>
      </c>
    </row>
    <row r="21647" spans="1:5" ht="19.5">
      <c r="A21647"/>
      <c r="B21647" s="5" t="s">
        <v>19622</v>
      </c>
      <c r="C21647" s="5" t="s">
        <v>19623</v>
      </c>
      <c r="D21647" s="5" t="s">
        <v>223</v>
      </c>
      <c r="E21647" s="5" t="s">
        <v>224</v>
      </c>
    </row>
    <row r="21648" spans="1:5" ht="19.5">
      <c r="A21648"/>
      <c r="B21648" s="5" t="s">
        <v>19622</v>
      </c>
      <c r="C21648" s="5" t="s">
        <v>19623</v>
      </c>
      <c r="D21648" s="5" t="s">
        <v>85</v>
      </c>
      <c r="E21648" s="5" t="s">
        <v>86</v>
      </c>
    </row>
    <row r="21649" spans="1:5" ht="19.5">
      <c r="A21649"/>
      <c r="B21649" s="5" t="s">
        <v>19626</v>
      </c>
      <c r="C21649" s="5" t="s">
        <v>19627</v>
      </c>
      <c r="D21649" s="5" t="s">
        <v>137</v>
      </c>
      <c r="E21649" s="5" t="s">
        <v>138</v>
      </c>
    </row>
    <row r="21650" spans="1:5" ht="19.5">
      <c r="A21650"/>
      <c r="B21650" s="5" t="s">
        <v>19626</v>
      </c>
      <c r="C21650" s="5" t="s">
        <v>19627</v>
      </c>
      <c r="D21650" s="5" t="s">
        <v>19628</v>
      </c>
      <c r="E21650" s="5" t="s">
        <v>1126</v>
      </c>
    </row>
    <row r="21651" spans="1:5" ht="19.5">
      <c r="A21651"/>
      <c r="B21651" s="5" t="s">
        <v>19626</v>
      </c>
      <c r="C21651" s="5" t="s">
        <v>19627</v>
      </c>
      <c r="D21651" s="5" t="s">
        <v>19629</v>
      </c>
      <c r="E21651" s="5" t="s">
        <v>10517</v>
      </c>
    </row>
    <row r="21652" spans="1:5" ht="19.5">
      <c r="A21652"/>
      <c r="B21652" s="5" t="s">
        <v>19626</v>
      </c>
      <c r="C21652" s="5" t="s">
        <v>19627</v>
      </c>
      <c r="D21652" s="5" t="s">
        <v>1541</v>
      </c>
      <c r="E21652" s="5" t="s">
        <v>1542</v>
      </c>
    </row>
    <row r="21653" spans="1:5" ht="19.5">
      <c r="A21653"/>
      <c r="B21653" s="5" t="s">
        <v>19626</v>
      </c>
      <c r="C21653" s="5" t="s">
        <v>19627</v>
      </c>
      <c r="D21653" s="5" t="s">
        <v>141</v>
      </c>
      <c r="E21653" s="5" t="s">
        <v>142</v>
      </c>
    </row>
    <row r="21654" spans="1:5" ht="19.5">
      <c r="A21654"/>
      <c r="B21654" s="5" t="s">
        <v>19626</v>
      </c>
      <c r="C21654" s="5" t="s">
        <v>19627</v>
      </c>
      <c r="D21654" s="5" t="s">
        <v>229</v>
      </c>
      <c r="E21654" s="5" t="s">
        <v>230</v>
      </c>
    </row>
    <row r="21655" spans="1:5" ht="19.5">
      <c r="A21655"/>
      <c r="B21655" s="5" t="s">
        <v>19626</v>
      </c>
      <c r="C21655" s="5" t="s">
        <v>19627</v>
      </c>
      <c r="D21655" s="5" t="s">
        <v>19630</v>
      </c>
      <c r="E21655" s="5" t="s">
        <v>19631</v>
      </c>
    </row>
    <row r="21656" spans="1:5" ht="19.5">
      <c r="A21656"/>
      <c r="B21656" s="5" t="s">
        <v>19626</v>
      </c>
      <c r="C21656" s="5" t="s">
        <v>19627</v>
      </c>
      <c r="D21656" s="5" t="s">
        <v>15899</v>
      </c>
      <c r="E21656" s="5" t="s">
        <v>15900</v>
      </c>
    </row>
    <row r="21657" spans="1:5" ht="19.5">
      <c r="A21657"/>
      <c r="B21657" s="5" t="s">
        <v>19626</v>
      </c>
      <c r="C21657" s="5" t="s">
        <v>19627</v>
      </c>
      <c r="D21657" s="5" t="s">
        <v>55</v>
      </c>
      <c r="E21657" s="5" t="s">
        <v>1402</v>
      </c>
    </row>
    <row r="21658" spans="1:5" ht="19.5">
      <c r="A21658"/>
      <c r="B21658" s="5" t="s">
        <v>19632</v>
      </c>
      <c r="C21658" s="5" t="s">
        <v>19633</v>
      </c>
      <c r="D21658" s="5" t="s">
        <v>137</v>
      </c>
      <c r="E21658" s="5" t="s">
        <v>138</v>
      </c>
    </row>
    <row r="21659" spans="1:5" ht="19.5">
      <c r="A21659"/>
      <c r="B21659" s="5" t="s">
        <v>19632</v>
      </c>
      <c r="C21659" s="5" t="s">
        <v>19633</v>
      </c>
      <c r="D21659" s="5" t="s">
        <v>1209</v>
      </c>
      <c r="E21659" s="5" t="s">
        <v>1210</v>
      </c>
    </row>
    <row r="21660" spans="1:5" ht="19.5">
      <c r="A21660"/>
      <c r="B21660" s="5" t="s">
        <v>19632</v>
      </c>
      <c r="C21660" s="5" t="s">
        <v>19633</v>
      </c>
      <c r="D21660" s="5" t="s">
        <v>15784</v>
      </c>
      <c r="E21660" s="5" t="s">
        <v>15785</v>
      </c>
    </row>
    <row r="21661" spans="1:5" ht="19.5">
      <c r="A21661"/>
      <c r="B21661" s="5" t="s">
        <v>19632</v>
      </c>
      <c r="C21661" s="5" t="s">
        <v>19633</v>
      </c>
      <c r="D21661" s="5" t="s">
        <v>1551</v>
      </c>
      <c r="E21661" s="5" t="s">
        <v>1552</v>
      </c>
    </row>
    <row r="21662" spans="1:5" ht="19.5">
      <c r="A21662"/>
      <c r="B21662" s="5" t="s">
        <v>19632</v>
      </c>
      <c r="C21662" s="5" t="s">
        <v>19633</v>
      </c>
      <c r="D21662" s="5" t="s">
        <v>15909</v>
      </c>
      <c r="E21662" s="5" t="s">
        <v>15910</v>
      </c>
    </row>
    <row r="21663" spans="1:5" ht="19.5">
      <c r="A21663"/>
      <c r="B21663" s="5" t="s">
        <v>19632</v>
      </c>
      <c r="C21663" s="5" t="s">
        <v>19633</v>
      </c>
      <c r="D21663" s="5" t="s">
        <v>15899</v>
      </c>
      <c r="E21663" s="5" t="s">
        <v>15900</v>
      </c>
    </row>
    <row r="21664" spans="1:5" ht="19.5">
      <c r="A21664"/>
      <c r="B21664" s="5" t="s">
        <v>19632</v>
      </c>
      <c r="C21664" s="5" t="s">
        <v>19633</v>
      </c>
      <c r="D21664" s="5" t="s">
        <v>15895</v>
      </c>
      <c r="E21664" s="5" t="s">
        <v>15896</v>
      </c>
    </row>
    <row r="21665" spans="1:5" ht="19.5">
      <c r="A21665"/>
      <c r="B21665" s="5" t="s">
        <v>19632</v>
      </c>
      <c r="C21665" s="5" t="s">
        <v>19633</v>
      </c>
      <c r="D21665" s="5" t="s">
        <v>19634</v>
      </c>
      <c r="E21665" s="5" t="s">
        <v>19635</v>
      </c>
    </row>
    <row r="21666" spans="1:5" ht="19.5">
      <c r="A21666"/>
      <c r="B21666" s="5" t="s">
        <v>19636</v>
      </c>
      <c r="C21666" s="5" t="s">
        <v>19637</v>
      </c>
      <c r="D21666" s="5" t="s">
        <v>137</v>
      </c>
      <c r="E21666" s="5" t="s">
        <v>138</v>
      </c>
    </row>
    <row r="21667" spans="1:5" ht="19.5">
      <c r="A21667"/>
      <c r="B21667" s="5" t="s">
        <v>19636</v>
      </c>
      <c r="C21667" s="5" t="s">
        <v>19637</v>
      </c>
      <c r="D21667" s="5" t="s">
        <v>19624</v>
      </c>
      <c r="E21667" s="5" t="s">
        <v>19625</v>
      </c>
    </row>
    <row r="21668" spans="1:5" ht="19.5">
      <c r="A21668"/>
      <c r="B21668" s="5" t="s">
        <v>19636</v>
      </c>
      <c r="C21668" s="5" t="s">
        <v>19637</v>
      </c>
      <c r="D21668" s="5" t="s">
        <v>223</v>
      </c>
      <c r="E21668" s="5" t="s">
        <v>224</v>
      </c>
    </row>
    <row r="21669" spans="1:5" ht="19.5">
      <c r="A21669"/>
      <c r="B21669" s="5" t="s">
        <v>19636</v>
      </c>
      <c r="C21669" s="5" t="s">
        <v>19637</v>
      </c>
      <c r="D21669" s="5" t="s">
        <v>19638</v>
      </c>
      <c r="E21669" s="5" t="s">
        <v>316</v>
      </c>
    </row>
    <row r="21670" spans="1:5" ht="19.5">
      <c r="A21670"/>
      <c r="B21670" s="5" t="s">
        <v>19636</v>
      </c>
      <c r="C21670" s="5" t="s">
        <v>19637</v>
      </c>
      <c r="D21670" s="5" t="s">
        <v>1831</v>
      </c>
      <c r="E21670" s="5" t="s">
        <v>1832</v>
      </c>
    </row>
    <row r="21671" spans="1:5" ht="19.5">
      <c r="A21671"/>
      <c r="B21671" s="5" t="s">
        <v>19636</v>
      </c>
      <c r="C21671" s="5" t="s">
        <v>19637</v>
      </c>
      <c r="D21671" s="5" t="s">
        <v>249</v>
      </c>
      <c r="E21671" s="5" t="s">
        <v>250</v>
      </c>
    </row>
    <row r="21672" spans="1:5" ht="19.5">
      <c r="A21672"/>
      <c r="B21672" s="5" t="s">
        <v>19636</v>
      </c>
      <c r="C21672" s="5" t="s">
        <v>19637</v>
      </c>
      <c r="D21672" s="5" t="s">
        <v>19639</v>
      </c>
      <c r="E21672" s="5" t="s">
        <v>19640</v>
      </c>
    </row>
    <row r="21673" spans="1:5" ht="19.5">
      <c r="A21673"/>
      <c r="B21673" s="5" t="s">
        <v>19636</v>
      </c>
      <c r="C21673" s="5" t="s">
        <v>19637</v>
      </c>
      <c r="D21673" s="5" t="s">
        <v>15044</v>
      </c>
      <c r="E21673" s="5" t="s">
        <v>15045</v>
      </c>
    </row>
    <row r="21674" spans="1:5" ht="19.5">
      <c r="A21674"/>
      <c r="B21674" s="5" t="s">
        <v>19636</v>
      </c>
      <c r="C21674" s="5" t="s">
        <v>19637</v>
      </c>
      <c r="D21674" s="5" t="s">
        <v>2630</v>
      </c>
      <c r="E21674" s="5" t="s">
        <v>2631</v>
      </c>
    </row>
    <row r="21675" spans="1:5" ht="19.5">
      <c r="A21675"/>
      <c r="B21675" s="5" t="s">
        <v>19636</v>
      </c>
      <c r="C21675" s="5" t="s">
        <v>19637</v>
      </c>
      <c r="D21675" s="5" t="s">
        <v>19641</v>
      </c>
      <c r="E21675" s="5" t="s">
        <v>230</v>
      </c>
    </row>
    <row r="21676" spans="1:5" ht="19.5">
      <c r="A21676"/>
      <c r="B21676" s="5" t="s">
        <v>19636</v>
      </c>
      <c r="C21676" s="5" t="s">
        <v>19637</v>
      </c>
      <c r="D21676" s="5" t="s">
        <v>1367</v>
      </c>
      <c r="E21676" s="5" t="s">
        <v>1368</v>
      </c>
    </row>
    <row r="21677" spans="1:5" ht="19.5">
      <c r="A21677"/>
      <c r="B21677" s="5" t="s">
        <v>19636</v>
      </c>
      <c r="C21677" s="5" t="s">
        <v>19637</v>
      </c>
      <c r="D21677" s="5" t="s">
        <v>15844</v>
      </c>
      <c r="E21677" s="5" t="s">
        <v>15845</v>
      </c>
    </row>
    <row r="21678" spans="1:5" ht="19.5">
      <c r="A21678"/>
      <c r="B21678" s="5" t="s">
        <v>19636</v>
      </c>
      <c r="C21678" s="5" t="s">
        <v>19637</v>
      </c>
      <c r="D21678" s="5" t="s">
        <v>5810</v>
      </c>
      <c r="E21678" s="5" t="s">
        <v>5811</v>
      </c>
    </row>
    <row r="21679" spans="1:5" ht="19.5">
      <c r="A21679"/>
      <c r="B21679" s="5" t="s">
        <v>19636</v>
      </c>
      <c r="C21679" s="5" t="s">
        <v>19637</v>
      </c>
      <c r="D21679" s="5" t="s">
        <v>1209</v>
      </c>
      <c r="E21679" s="5" t="s">
        <v>1210</v>
      </c>
    </row>
    <row r="21680" spans="1:5" ht="19.5">
      <c r="A21680"/>
      <c r="B21680" s="5" t="s">
        <v>19636</v>
      </c>
      <c r="C21680" s="5" t="s">
        <v>19637</v>
      </c>
      <c r="D21680" s="5" t="s">
        <v>1539</v>
      </c>
      <c r="E21680" s="5" t="s">
        <v>1540</v>
      </c>
    </row>
    <row r="21681" spans="1:5" ht="19.5">
      <c r="A21681"/>
      <c r="B21681" s="5" t="s">
        <v>19636</v>
      </c>
      <c r="C21681" s="5" t="s">
        <v>19637</v>
      </c>
      <c r="D21681" s="5" t="s">
        <v>697</v>
      </c>
      <c r="E21681" s="5" t="s">
        <v>698</v>
      </c>
    </row>
    <row r="21682" spans="1:5" ht="19.5">
      <c r="A21682"/>
      <c r="B21682" s="5" t="s">
        <v>19636</v>
      </c>
      <c r="C21682" s="5" t="s">
        <v>19637</v>
      </c>
      <c r="D21682" s="5" t="s">
        <v>209</v>
      </c>
      <c r="E21682" s="5" t="s">
        <v>210</v>
      </c>
    </row>
    <row r="21683" spans="1:5" ht="19.5">
      <c r="A21683"/>
      <c r="B21683" s="5" t="s">
        <v>19636</v>
      </c>
      <c r="C21683" s="5" t="s">
        <v>19637</v>
      </c>
      <c r="D21683" s="5" t="s">
        <v>19642</v>
      </c>
      <c r="E21683" s="5" t="s">
        <v>8705</v>
      </c>
    </row>
    <row r="21684" spans="1:5" ht="19.5">
      <c r="A21684"/>
      <c r="B21684" s="5" t="s">
        <v>19636</v>
      </c>
      <c r="C21684" s="5" t="s">
        <v>19637</v>
      </c>
      <c r="D21684" s="5" t="s">
        <v>65</v>
      </c>
      <c r="E21684" s="5" t="s">
        <v>66</v>
      </c>
    </row>
    <row r="21685" spans="1:5" ht="19.5">
      <c r="A21685"/>
      <c r="B21685" s="5" t="s">
        <v>19643</v>
      </c>
      <c r="C21685" s="5" t="s">
        <v>19644</v>
      </c>
      <c r="D21685" s="5" t="s">
        <v>1197</v>
      </c>
      <c r="E21685" s="5" t="s">
        <v>138</v>
      </c>
    </row>
    <row r="21686" spans="1:5" ht="19.5">
      <c r="A21686"/>
      <c r="B21686" s="5" t="s">
        <v>19643</v>
      </c>
      <c r="C21686" s="5" t="s">
        <v>19644</v>
      </c>
      <c r="D21686" s="5" t="s">
        <v>13003</v>
      </c>
      <c r="E21686" s="5" t="s">
        <v>13004</v>
      </c>
    </row>
    <row r="21687" spans="1:5" ht="19.5">
      <c r="A21687"/>
      <c r="B21687" s="5" t="s">
        <v>19643</v>
      </c>
      <c r="C21687" s="5" t="s">
        <v>19644</v>
      </c>
      <c r="D21687" s="5" t="s">
        <v>15566</v>
      </c>
      <c r="E21687" s="5" t="s">
        <v>15567</v>
      </c>
    </row>
    <row r="21688" spans="1:5" ht="19.5">
      <c r="A21688"/>
      <c r="B21688" s="5" t="s">
        <v>19643</v>
      </c>
      <c r="C21688" s="5" t="s">
        <v>19644</v>
      </c>
      <c r="D21688" s="5" t="s">
        <v>19645</v>
      </c>
      <c r="E21688" s="5" t="s">
        <v>19646</v>
      </c>
    </row>
    <row r="21689" spans="1:5" ht="19.5">
      <c r="A21689"/>
      <c r="B21689" s="5" t="s">
        <v>19643</v>
      </c>
      <c r="C21689" s="5" t="s">
        <v>19644</v>
      </c>
      <c r="D21689" s="5" t="s">
        <v>177</v>
      </c>
      <c r="E21689" s="5" t="s">
        <v>178</v>
      </c>
    </row>
    <row r="21690" spans="1:5" ht="19.5">
      <c r="A21690"/>
      <c r="B21690" s="5" t="s">
        <v>19643</v>
      </c>
      <c r="C21690" s="5" t="s">
        <v>19644</v>
      </c>
      <c r="D21690" s="5" t="s">
        <v>19647</v>
      </c>
      <c r="E21690" s="5" t="s">
        <v>19648</v>
      </c>
    </row>
    <row r="21691" spans="1:5" ht="19.5">
      <c r="A21691"/>
      <c r="B21691" s="5" t="s">
        <v>19643</v>
      </c>
      <c r="C21691" s="5" t="s">
        <v>19644</v>
      </c>
      <c r="D21691" s="5" t="s">
        <v>16047</v>
      </c>
      <c r="E21691" s="5" t="s">
        <v>2401</v>
      </c>
    </row>
    <row r="21692" spans="1:5" ht="19.5">
      <c r="A21692"/>
      <c r="B21692" s="5" t="s">
        <v>19643</v>
      </c>
      <c r="C21692" s="5" t="s">
        <v>19644</v>
      </c>
      <c r="D21692" s="5" t="s">
        <v>1535</v>
      </c>
      <c r="E21692" s="5" t="s">
        <v>1536</v>
      </c>
    </row>
    <row r="21693" spans="1:5" ht="19.5">
      <c r="A21693"/>
      <c r="B21693" s="5" t="s">
        <v>19643</v>
      </c>
      <c r="C21693" s="5" t="s">
        <v>19644</v>
      </c>
      <c r="D21693" s="5" t="s">
        <v>253</v>
      </c>
      <c r="E21693" s="5" t="s">
        <v>254</v>
      </c>
    </row>
    <row r="21694" spans="1:5" ht="19.5">
      <c r="A21694"/>
      <c r="B21694" s="5" t="s">
        <v>19643</v>
      </c>
      <c r="C21694" s="5" t="s">
        <v>19644</v>
      </c>
      <c r="D21694" s="5" t="s">
        <v>19649</v>
      </c>
      <c r="E21694" s="5" t="s">
        <v>19650</v>
      </c>
    </row>
    <row r="21695" spans="1:5" ht="19.5">
      <c r="A21695"/>
      <c r="B21695" s="5" t="s">
        <v>19643</v>
      </c>
      <c r="C21695" s="5" t="s">
        <v>19644</v>
      </c>
      <c r="D21695" s="5" t="s">
        <v>161</v>
      </c>
      <c r="E21695" s="5" t="s">
        <v>162</v>
      </c>
    </row>
    <row r="21696" spans="1:5" ht="19.5">
      <c r="A21696"/>
      <c r="B21696" s="5" t="s">
        <v>19643</v>
      </c>
      <c r="C21696" s="5" t="s">
        <v>19644</v>
      </c>
      <c r="D21696" s="5" t="s">
        <v>19651</v>
      </c>
      <c r="E21696" s="5" t="s">
        <v>16025</v>
      </c>
    </row>
    <row r="21697" spans="1:5" ht="19.5">
      <c r="A21697"/>
      <c r="B21697" s="5" t="s">
        <v>19643</v>
      </c>
      <c r="C21697" s="5" t="s">
        <v>19644</v>
      </c>
      <c r="D21697" s="5" t="s">
        <v>15806</v>
      </c>
      <c r="E21697" s="5" t="s">
        <v>15807</v>
      </c>
    </row>
    <row r="21698" spans="1:5" ht="19.5">
      <c r="A21698"/>
      <c r="B21698" s="5" t="s">
        <v>19643</v>
      </c>
      <c r="C21698" s="5" t="s">
        <v>19644</v>
      </c>
      <c r="D21698" s="5" t="s">
        <v>249</v>
      </c>
      <c r="E21698" s="5" t="s">
        <v>250</v>
      </c>
    </row>
    <row r="21699" spans="1:5" ht="19.5">
      <c r="A21699"/>
      <c r="B21699" s="5" t="s">
        <v>19643</v>
      </c>
      <c r="C21699" s="5" t="s">
        <v>19644</v>
      </c>
      <c r="D21699" s="5" t="s">
        <v>15814</v>
      </c>
      <c r="E21699" s="5" t="s">
        <v>15815</v>
      </c>
    </row>
    <row r="21700" spans="1:5" ht="19.5">
      <c r="A21700"/>
      <c r="B21700" s="5" t="s">
        <v>19643</v>
      </c>
      <c r="C21700" s="5" t="s">
        <v>19644</v>
      </c>
      <c r="D21700" s="5" t="s">
        <v>19652</v>
      </c>
      <c r="E21700" s="5" t="s">
        <v>19653</v>
      </c>
    </row>
    <row r="21701" spans="1:5" ht="19.5">
      <c r="A21701"/>
      <c r="B21701" s="5" t="s">
        <v>19654</v>
      </c>
      <c r="C21701" s="5" t="s">
        <v>19655</v>
      </c>
      <c r="D21701" s="5" t="s">
        <v>137</v>
      </c>
      <c r="E21701" s="5" t="s">
        <v>138</v>
      </c>
    </row>
    <row r="21702" spans="1:5" ht="19.5">
      <c r="A21702"/>
      <c r="B21702" s="5" t="s">
        <v>19654</v>
      </c>
      <c r="C21702" s="5" t="s">
        <v>19655</v>
      </c>
      <c r="D21702" s="5" t="s">
        <v>19656</v>
      </c>
      <c r="E21702" s="5" t="s">
        <v>19657</v>
      </c>
    </row>
    <row r="21703" spans="1:5" ht="19.5">
      <c r="A21703"/>
      <c r="B21703" s="5" t="s">
        <v>19654</v>
      </c>
      <c r="C21703" s="5" t="s">
        <v>19655</v>
      </c>
      <c r="D21703" s="5" t="s">
        <v>19658</v>
      </c>
      <c r="E21703" s="5" t="s">
        <v>19659</v>
      </c>
    </row>
    <row r="21704" spans="1:5" ht="19.5">
      <c r="A21704"/>
      <c r="B21704" s="5" t="s">
        <v>19654</v>
      </c>
      <c r="C21704" s="5" t="s">
        <v>19655</v>
      </c>
      <c r="D21704" s="5" t="s">
        <v>19660</v>
      </c>
      <c r="E21704" s="5" t="s">
        <v>19661</v>
      </c>
    </row>
    <row r="21705" spans="1:5" ht="19.5">
      <c r="A21705"/>
      <c r="B21705" s="5" t="s">
        <v>19654</v>
      </c>
      <c r="C21705" s="5" t="s">
        <v>19655</v>
      </c>
      <c r="D21705" s="5" t="s">
        <v>19662</v>
      </c>
      <c r="E21705" s="5" t="s">
        <v>19663</v>
      </c>
    </row>
    <row r="21706" spans="1:5" ht="19.5">
      <c r="A21706"/>
      <c r="B21706" s="5" t="s">
        <v>19654</v>
      </c>
      <c r="C21706" s="5" t="s">
        <v>19655</v>
      </c>
      <c r="D21706" s="5" t="s">
        <v>19664</v>
      </c>
      <c r="E21706" s="5" t="s">
        <v>1012</v>
      </c>
    </row>
    <row r="21707" spans="1:5" ht="19.5">
      <c r="A21707"/>
      <c r="B21707" s="5" t="s">
        <v>19654</v>
      </c>
      <c r="C21707" s="5" t="s">
        <v>19655</v>
      </c>
      <c r="D21707" s="5" t="s">
        <v>6378</v>
      </c>
      <c r="E21707" s="5" t="s">
        <v>19665</v>
      </c>
    </row>
    <row r="21708" spans="1:5" ht="19.5">
      <c r="A21708"/>
      <c r="B21708" s="5" t="s">
        <v>19654</v>
      </c>
      <c r="C21708" s="5" t="s">
        <v>19655</v>
      </c>
      <c r="D21708" s="5" t="s">
        <v>2903</v>
      </c>
      <c r="E21708" s="5" t="s">
        <v>44</v>
      </c>
    </row>
    <row r="21709" spans="1:5" ht="19.5">
      <c r="A21709"/>
      <c r="B21709" s="5" t="s">
        <v>19666</v>
      </c>
      <c r="C21709" s="5" t="s">
        <v>19667</v>
      </c>
      <c r="D21709" s="5" t="s">
        <v>19668</v>
      </c>
      <c r="E21709" s="5" t="s">
        <v>19669</v>
      </c>
    </row>
    <row r="21710" spans="1:5" ht="19.5">
      <c r="A21710"/>
      <c r="B21710" s="5" t="s">
        <v>19666</v>
      </c>
      <c r="C21710" s="5" t="s">
        <v>19667</v>
      </c>
      <c r="D21710" s="5" t="s">
        <v>1197</v>
      </c>
      <c r="E21710" s="5" t="s">
        <v>138</v>
      </c>
    </row>
    <row r="21711" spans="1:5" ht="19.5">
      <c r="A21711"/>
      <c r="B21711" s="5" t="s">
        <v>19666</v>
      </c>
      <c r="C21711" s="5" t="s">
        <v>19667</v>
      </c>
      <c r="D21711" s="5" t="s">
        <v>261</v>
      </c>
      <c r="E21711" s="5" t="s">
        <v>262</v>
      </c>
    </row>
    <row r="21712" spans="1:5" ht="19.5">
      <c r="A21712"/>
      <c r="B21712" s="5" t="s">
        <v>19666</v>
      </c>
      <c r="C21712" s="5" t="s">
        <v>19667</v>
      </c>
      <c r="D21712" s="5" t="s">
        <v>243</v>
      </c>
      <c r="E21712" s="5" t="s">
        <v>244</v>
      </c>
    </row>
    <row r="21713" spans="1:5" ht="19.5">
      <c r="A21713"/>
      <c r="B21713" s="5" t="s">
        <v>19666</v>
      </c>
      <c r="C21713" s="5" t="s">
        <v>19667</v>
      </c>
      <c r="D21713" s="5" t="s">
        <v>233</v>
      </c>
      <c r="E21713" s="5" t="s">
        <v>234</v>
      </c>
    </row>
    <row r="21714" spans="1:5" ht="19.5">
      <c r="A21714"/>
      <c r="B21714" s="5" t="s">
        <v>19666</v>
      </c>
      <c r="C21714" s="5" t="s">
        <v>19667</v>
      </c>
      <c r="D21714" s="5" t="s">
        <v>221</v>
      </c>
      <c r="E21714" s="5" t="s">
        <v>222</v>
      </c>
    </row>
    <row r="21715" spans="1:5" ht="19.5">
      <c r="A21715"/>
      <c r="B21715" s="5" t="s">
        <v>19666</v>
      </c>
      <c r="C21715" s="5" t="s">
        <v>19667</v>
      </c>
      <c r="D21715" s="5" t="s">
        <v>253</v>
      </c>
      <c r="E21715" s="5" t="s">
        <v>254</v>
      </c>
    </row>
    <row r="21716" spans="1:5" ht="19.5">
      <c r="A21716"/>
      <c r="B21716" s="5" t="s">
        <v>19666</v>
      </c>
      <c r="C21716" s="5" t="s">
        <v>19667</v>
      </c>
      <c r="D21716" s="5" t="s">
        <v>1417</v>
      </c>
      <c r="E21716" s="5" t="s">
        <v>1418</v>
      </c>
    </row>
    <row r="21717" spans="1:5" ht="19.5">
      <c r="A21717"/>
      <c r="B21717" s="5" t="s">
        <v>19666</v>
      </c>
      <c r="C21717" s="5" t="s">
        <v>19667</v>
      </c>
      <c r="D21717" s="5" t="s">
        <v>313</v>
      </c>
      <c r="E21717" s="5" t="s">
        <v>314</v>
      </c>
    </row>
    <row r="21718" spans="1:5" ht="19.5">
      <c r="A21718"/>
      <c r="B21718" s="5" t="s">
        <v>19666</v>
      </c>
      <c r="C21718" s="5" t="s">
        <v>19667</v>
      </c>
      <c r="D21718" s="5" t="s">
        <v>2359</v>
      </c>
      <c r="E21718" s="5" t="s">
        <v>2360</v>
      </c>
    </row>
    <row r="21719" spans="1:5" ht="19.5">
      <c r="A21719"/>
      <c r="B21719" s="5" t="s">
        <v>19666</v>
      </c>
      <c r="C21719" s="5" t="s">
        <v>19667</v>
      </c>
      <c r="D21719" s="5" t="s">
        <v>1209</v>
      </c>
      <c r="E21719" s="5" t="s">
        <v>1210</v>
      </c>
    </row>
    <row r="21720" spans="1:5" ht="19.5">
      <c r="A21720"/>
      <c r="B21720" s="5" t="s">
        <v>19666</v>
      </c>
      <c r="C21720" s="5" t="s">
        <v>19667</v>
      </c>
      <c r="D21720" s="5" t="s">
        <v>241</v>
      </c>
      <c r="E21720" s="5" t="s">
        <v>242</v>
      </c>
    </row>
    <row r="21721" spans="1:5" ht="19.5">
      <c r="A21721"/>
      <c r="B21721" s="5" t="s">
        <v>19666</v>
      </c>
      <c r="C21721" s="5" t="s">
        <v>19667</v>
      </c>
      <c r="D21721" s="5" t="s">
        <v>73</v>
      </c>
      <c r="E21721" s="5" t="s">
        <v>74</v>
      </c>
    </row>
    <row r="21722" spans="1:5" ht="19.5">
      <c r="A21722"/>
      <c r="B21722" s="5" t="s">
        <v>19666</v>
      </c>
      <c r="C21722" s="5" t="s">
        <v>19667</v>
      </c>
      <c r="D21722" s="5" t="s">
        <v>323</v>
      </c>
      <c r="E21722" s="5" t="s">
        <v>324</v>
      </c>
    </row>
    <row r="21723" spans="1:5" ht="19.5">
      <c r="A21723"/>
      <c r="B21723" s="5" t="s">
        <v>19666</v>
      </c>
      <c r="C21723" s="5" t="s">
        <v>19667</v>
      </c>
      <c r="D21723" s="5" t="s">
        <v>239</v>
      </c>
      <c r="E21723" s="5" t="s">
        <v>240</v>
      </c>
    </row>
    <row r="21724" spans="1:5" ht="19.5">
      <c r="A21724"/>
      <c r="B21724" s="5" t="s">
        <v>19666</v>
      </c>
      <c r="C21724" s="5" t="s">
        <v>19667</v>
      </c>
      <c r="D21724" s="5" t="s">
        <v>2705</v>
      </c>
      <c r="E21724" s="5" t="s">
        <v>1444</v>
      </c>
    </row>
    <row r="21725" spans="1:5" ht="19.5">
      <c r="A21725"/>
      <c r="B21725" s="5" t="s">
        <v>19666</v>
      </c>
      <c r="C21725" s="5" t="s">
        <v>19667</v>
      </c>
      <c r="D21725" s="5" t="s">
        <v>161</v>
      </c>
      <c r="E21725" s="5" t="s">
        <v>162</v>
      </c>
    </row>
    <row r="21726" spans="1:5" ht="19.5">
      <c r="A21726"/>
      <c r="B21726" s="5" t="s">
        <v>19666</v>
      </c>
      <c r="C21726" s="5" t="s">
        <v>19667</v>
      </c>
      <c r="D21726" s="5" t="s">
        <v>167</v>
      </c>
      <c r="E21726" s="5" t="s">
        <v>168</v>
      </c>
    </row>
    <row r="21727" spans="1:5" ht="19.5">
      <c r="A21727"/>
      <c r="B21727" s="5" t="s">
        <v>19666</v>
      </c>
      <c r="C21727" s="5" t="s">
        <v>19667</v>
      </c>
      <c r="D21727" s="5" t="s">
        <v>59</v>
      </c>
      <c r="E21727" s="5" t="s">
        <v>60</v>
      </c>
    </row>
    <row r="21728" spans="1:5" ht="19.5">
      <c r="A21728"/>
      <c r="B21728" s="5" t="s">
        <v>19666</v>
      </c>
      <c r="C21728" s="5" t="s">
        <v>19667</v>
      </c>
      <c r="D21728" s="5" t="s">
        <v>19670</v>
      </c>
      <c r="E21728" s="5" t="s">
        <v>19671</v>
      </c>
    </row>
    <row r="21729" spans="1:5" ht="19.5">
      <c r="A21729"/>
      <c r="B21729" s="5" t="s">
        <v>19666</v>
      </c>
      <c r="C21729" s="5" t="s">
        <v>19667</v>
      </c>
      <c r="D21729" s="5" t="s">
        <v>19672</v>
      </c>
      <c r="E21729" s="5" t="s">
        <v>19673</v>
      </c>
    </row>
    <row r="21730" spans="1:5" ht="19.5">
      <c r="A21730"/>
      <c r="B21730" s="5" t="s">
        <v>19666</v>
      </c>
      <c r="C21730" s="5" t="s">
        <v>19667</v>
      </c>
      <c r="D21730" s="5" t="s">
        <v>1459</v>
      </c>
      <c r="E21730" s="5" t="s">
        <v>1460</v>
      </c>
    </row>
    <row r="21731" spans="1:5" ht="19.5">
      <c r="A21731"/>
      <c r="B21731" s="5" t="s">
        <v>19666</v>
      </c>
      <c r="C21731" s="5" t="s">
        <v>19667</v>
      </c>
      <c r="D21731" s="5" t="s">
        <v>245</v>
      </c>
      <c r="E21731" s="5" t="s">
        <v>246</v>
      </c>
    </row>
    <row r="21732" spans="1:5" ht="19.5">
      <c r="A21732"/>
      <c r="B21732" s="5" t="s">
        <v>19666</v>
      </c>
      <c r="C21732" s="5" t="s">
        <v>19667</v>
      </c>
      <c r="D21732" s="5" t="s">
        <v>19651</v>
      </c>
      <c r="E21732" s="5" t="s">
        <v>16025</v>
      </c>
    </row>
    <row r="21733" spans="1:5" ht="19.5">
      <c r="A21733"/>
      <c r="B21733" s="5" t="s">
        <v>19666</v>
      </c>
      <c r="C21733" s="5" t="s">
        <v>19667</v>
      </c>
      <c r="D21733" s="5" t="s">
        <v>695</v>
      </c>
      <c r="E21733" s="5" t="s">
        <v>696</v>
      </c>
    </row>
    <row r="21734" spans="1:5" ht="19.5">
      <c r="A21734"/>
      <c r="B21734" s="5" t="s">
        <v>19666</v>
      </c>
      <c r="C21734" s="5" t="s">
        <v>19667</v>
      </c>
      <c r="D21734" s="5" t="s">
        <v>2298</v>
      </c>
      <c r="E21734" s="5" t="s">
        <v>2299</v>
      </c>
    </row>
    <row r="21735" spans="1:5" ht="19.5">
      <c r="A21735"/>
      <c r="B21735" s="5" t="s">
        <v>19666</v>
      </c>
      <c r="C21735" s="5" t="s">
        <v>19667</v>
      </c>
      <c r="D21735" s="5" t="s">
        <v>19674</v>
      </c>
      <c r="E21735" s="5" t="s">
        <v>19675</v>
      </c>
    </row>
    <row r="21736" spans="1:5" ht="19.5">
      <c r="A21736"/>
      <c r="B21736" s="5" t="s">
        <v>19666</v>
      </c>
      <c r="C21736" s="5" t="s">
        <v>19667</v>
      </c>
      <c r="D21736" s="5" t="s">
        <v>249</v>
      </c>
      <c r="E21736" s="5" t="s">
        <v>250</v>
      </c>
    </row>
    <row r="21737" spans="1:5" ht="19.5">
      <c r="A21737"/>
      <c r="B21737" s="5" t="s">
        <v>19666</v>
      </c>
      <c r="C21737" s="5" t="s">
        <v>19667</v>
      </c>
      <c r="D21737" s="5" t="s">
        <v>19676</v>
      </c>
      <c r="E21737" s="5" t="s">
        <v>346</v>
      </c>
    </row>
    <row r="21738" spans="1:5" ht="19.5">
      <c r="A21738"/>
      <c r="B21738" s="5" t="s">
        <v>19666</v>
      </c>
      <c r="C21738" s="5" t="s">
        <v>19667</v>
      </c>
      <c r="D21738" s="5" t="s">
        <v>19677</v>
      </c>
      <c r="E21738" s="5" t="s">
        <v>16285</v>
      </c>
    </row>
    <row r="21739" spans="1:5" ht="19.5">
      <c r="A21739"/>
      <c r="B21739" s="5" t="s">
        <v>19666</v>
      </c>
      <c r="C21739" s="5" t="s">
        <v>19667</v>
      </c>
      <c r="D21739" s="5" t="s">
        <v>351</v>
      </c>
      <c r="E21739" s="5" t="s">
        <v>352</v>
      </c>
    </row>
    <row r="21740" spans="1:5" ht="19.5">
      <c r="A21740"/>
      <c r="B21740" s="5" t="s">
        <v>19666</v>
      </c>
      <c r="C21740" s="5" t="s">
        <v>19667</v>
      </c>
      <c r="D21740" s="5" t="s">
        <v>19678</v>
      </c>
      <c r="E21740" s="5" t="s">
        <v>19679</v>
      </c>
    </row>
    <row r="21741" spans="1:5" ht="19.5">
      <c r="A21741"/>
      <c r="B21741" s="5" t="s">
        <v>19666</v>
      </c>
      <c r="C21741" s="5" t="s">
        <v>19667</v>
      </c>
      <c r="D21741" s="5" t="s">
        <v>19680</v>
      </c>
      <c r="E21741" s="5" t="s">
        <v>19681</v>
      </c>
    </row>
    <row r="21742" spans="1:5" ht="19.5">
      <c r="A21742"/>
      <c r="B21742" s="5" t="s">
        <v>19666</v>
      </c>
      <c r="C21742" s="5" t="s">
        <v>19667</v>
      </c>
      <c r="D21742" s="5" t="s">
        <v>4659</v>
      </c>
      <c r="E21742" s="5" t="s">
        <v>4660</v>
      </c>
    </row>
    <row r="21743" spans="1:5" ht="19.5">
      <c r="A21743"/>
      <c r="B21743" s="5" t="s">
        <v>19666</v>
      </c>
      <c r="C21743" s="5" t="s">
        <v>19667</v>
      </c>
      <c r="D21743" s="5" t="s">
        <v>273</v>
      </c>
      <c r="E21743" s="5" t="s">
        <v>274</v>
      </c>
    </row>
    <row r="21744" spans="1:5" ht="19.5">
      <c r="A21744"/>
      <c r="B21744" s="5" t="s">
        <v>19666</v>
      </c>
      <c r="C21744" s="5" t="s">
        <v>19667</v>
      </c>
      <c r="D21744" s="5" t="s">
        <v>1903</v>
      </c>
      <c r="E21744" s="5" t="s">
        <v>1904</v>
      </c>
    </row>
    <row r="21745" spans="1:5" ht="19.5">
      <c r="A21745"/>
      <c r="B21745" s="5" t="s">
        <v>19666</v>
      </c>
      <c r="C21745" s="5" t="s">
        <v>19667</v>
      </c>
      <c r="D21745" s="5" t="s">
        <v>699</v>
      </c>
      <c r="E21745" s="5" t="s">
        <v>700</v>
      </c>
    </row>
    <row r="21746" spans="1:5" ht="19.5">
      <c r="A21746"/>
      <c r="B21746" s="5" t="s">
        <v>19666</v>
      </c>
      <c r="C21746" s="5" t="s">
        <v>19667</v>
      </c>
      <c r="D21746" s="5" t="s">
        <v>15540</v>
      </c>
      <c r="E21746" s="5" t="s">
        <v>5851</v>
      </c>
    </row>
    <row r="21747" spans="1:5" ht="19.5">
      <c r="A21747"/>
      <c r="B21747" s="5" t="s">
        <v>19666</v>
      </c>
      <c r="C21747" s="5" t="s">
        <v>19667</v>
      </c>
      <c r="D21747" s="5" t="s">
        <v>325</v>
      </c>
      <c r="E21747" s="5" t="s">
        <v>326</v>
      </c>
    </row>
    <row r="21748" spans="1:5" ht="19.5">
      <c r="A21748"/>
      <c r="B21748" s="5" t="s">
        <v>19666</v>
      </c>
      <c r="C21748" s="5" t="s">
        <v>19667</v>
      </c>
      <c r="D21748" s="5" t="s">
        <v>1556</v>
      </c>
      <c r="E21748" s="5" t="s">
        <v>1557</v>
      </c>
    </row>
    <row r="21749" spans="1:5" ht="19.5">
      <c r="A21749"/>
      <c r="B21749" s="5" t="s">
        <v>19666</v>
      </c>
      <c r="C21749" s="5" t="s">
        <v>19667</v>
      </c>
      <c r="D21749" s="5" t="s">
        <v>319</v>
      </c>
      <c r="E21749" s="5" t="s">
        <v>320</v>
      </c>
    </row>
    <row r="21750" spans="1:5" ht="19.5">
      <c r="A21750"/>
      <c r="B21750" s="5" t="s">
        <v>19666</v>
      </c>
      <c r="C21750" s="5" t="s">
        <v>19667</v>
      </c>
      <c r="D21750" s="5" t="s">
        <v>15962</v>
      </c>
      <c r="E21750" s="5" t="s">
        <v>15963</v>
      </c>
    </row>
    <row r="21751" spans="1:5" ht="19.5">
      <c r="A21751"/>
      <c r="B21751" s="5" t="s">
        <v>19666</v>
      </c>
      <c r="C21751" s="5" t="s">
        <v>19667</v>
      </c>
      <c r="D21751" s="5" t="s">
        <v>9695</v>
      </c>
      <c r="E21751" s="5" t="s">
        <v>9696</v>
      </c>
    </row>
    <row r="21752" spans="1:5" ht="19.5">
      <c r="A21752"/>
      <c r="B21752" s="5" t="s">
        <v>19682</v>
      </c>
      <c r="C21752" s="5" t="s">
        <v>19683</v>
      </c>
      <c r="D21752" s="5" t="s">
        <v>1712</v>
      </c>
      <c r="E21752" s="5" t="s">
        <v>1713</v>
      </c>
    </row>
    <row r="21753" spans="1:5" ht="19.5">
      <c r="A21753"/>
      <c r="B21753" s="5" t="s">
        <v>19682</v>
      </c>
      <c r="C21753" s="5" t="s">
        <v>19683</v>
      </c>
      <c r="D21753" s="5" t="s">
        <v>16129</v>
      </c>
      <c r="E21753" s="5" t="s">
        <v>15839</v>
      </c>
    </row>
    <row r="21754" spans="1:5" ht="19.5">
      <c r="A21754"/>
      <c r="B21754" s="5" t="s">
        <v>19682</v>
      </c>
      <c r="C21754" s="5" t="s">
        <v>19683</v>
      </c>
      <c r="D21754" s="5" t="s">
        <v>1455</v>
      </c>
      <c r="E21754" s="5" t="s">
        <v>1456</v>
      </c>
    </row>
    <row r="21755" spans="1:5" ht="19.5">
      <c r="A21755"/>
      <c r="B21755" s="5" t="s">
        <v>19682</v>
      </c>
      <c r="C21755" s="5" t="s">
        <v>19683</v>
      </c>
      <c r="D21755" s="5" t="s">
        <v>19684</v>
      </c>
      <c r="E21755" s="5" t="s">
        <v>19685</v>
      </c>
    </row>
    <row r="21756" spans="1:5" ht="19.5">
      <c r="A21756"/>
      <c r="B21756" s="5" t="s">
        <v>19682</v>
      </c>
      <c r="C21756" s="5" t="s">
        <v>19683</v>
      </c>
      <c r="D21756" s="5" t="s">
        <v>641</v>
      </c>
      <c r="E21756" s="5" t="s">
        <v>642</v>
      </c>
    </row>
    <row r="21757" spans="1:5" ht="19.5">
      <c r="A21757"/>
      <c r="B21757" s="5" t="s">
        <v>19682</v>
      </c>
      <c r="C21757" s="5" t="s">
        <v>19683</v>
      </c>
      <c r="D21757" s="5" t="s">
        <v>19686</v>
      </c>
      <c r="E21757" s="5" t="s">
        <v>19687</v>
      </c>
    </row>
    <row r="21758" spans="1:5" ht="19.5">
      <c r="A21758"/>
      <c r="B21758" s="5" t="s">
        <v>19682</v>
      </c>
      <c r="C21758" s="5" t="s">
        <v>19683</v>
      </c>
      <c r="D21758" s="5" t="s">
        <v>2104</v>
      </c>
      <c r="E21758" s="5" t="s">
        <v>2105</v>
      </c>
    </row>
    <row r="21759" spans="1:5" ht="19.5">
      <c r="A21759"/>
      <c r="B21759" s="5" t="s">
        <v>19682</v>
      </c>
      <c r="C21759" s="5" t="s">
        <v>19683</v>
      </c>
      <c r="D21759" s="5" t="s">
        <v>227</v>
      </c>
      <c r="E21759" s="5" t="s">
        <v>228</v>
      </c>
    </row>
    <row r="21760" spans="1:5" ht="19.5">
      <c r="A21760"/>
      <c r="B21760" s="5" t="s">
        <v>19682</v>
      </c>
      <c r="C21760" s="5" t="s">
        <v>19683</v>
      </c>
      <c r="D21760" s="5" t="s">
        <v>1445</v>
      </c>
      <c r="E21760" s="5" t="s">
        <v>1446</v>
      </c>
    </row>
    <row r="21761" spans="1:5" ht="19.5">
      <c r="A21761"/>
      <c r="B21761" s="5" t="s">
        <v>19682</v>
      </c>
      <c r="C21761" s="5" t="s">
        <v>19683</v>
      </c>
      <c r="D21761" s="5" t="s">
        <v>16157</v>
      </c>
      <c r="E21761" s="5" t="s">
        <v>16158</v>
      </c>
    </row>
    <row r="21762" spans="1:5" ht="19.5">
      <c r="A21762"/>
      <c r="B21762" s="5" t="s">
        <v>19682</v>
      </c>
      <c r="C21762" s="5" t="s">
        <v>19683</v>
      </c>
      <c r="D21762" s="5" t="s">
        <v>175</v>
      </c>
      <c r="E21762" s="5" t="s">
        <v>176</v>
      </c>
    </row>
    <row r="21763" spans="1:5" ht="19.5">
      <c r="A21763"/>
      <c r="B21763" s="5" t="s">
        <v>19682</v>
      </c>
      <c r="C21763" s="5" t="s">
        <v>19683</v>
      </c>
      <c r="D21763" s="5" t="s">
        <v>12995</v>
      </c>
      <c r="E21763" s="5" t="s">
        <v>12996</v>
      </c>
    </row>
    <row r="21764" spans="1:5" ht="19.5">
      <c r="A21764"/>
      <c r="B21764" s="5" t="s">
        <v>19682</v>
      </c>
      <c r="C21764" s="5" t="s">
        <v>19683</v>
      </c>
      <c r="D21764" s="5" t="s">
        <v>243</v>
      </c>
      <c r="E21764" s="5" t="s">
        <v>244</v>
      </c>
    </row>
    <row r="21765" spans="1:5" ht="19.5">
      <c r="A21765"/>
      <c r="B21765" s="5" t="s">
        <v>19682</v>
      </c>
      <c r="C21765" s="5" t="s">
        <v>19683</v>
      </c>
      <c r="D21765" s="5" t="s">
        <v>19688</v>
      </c>
      <c r="E21765" s="5" t="s">
        <v>19689</v>
      </c>
    </row>
    <row r="21766" spans="1:5" ht="19.5">
      <c r="A21766"/>
      <c r="B21766" s="5" t="s">
        <v>19682</v>
      </c>
      <c r="C21766" s="5" t="s">
        <v>19683</v>
      </c>
      <c r="D21766" s="5" t="s">
        <v>2316</v>
      </c>
      <c r="E21766" s="5" t="s">
        <v>2317</v>
      </c>
    </row>
    <row r="21767" spans="1:5" ht="19.5">
      <c r="A21767"/>
      <c r="B21767" s="5" t="s">
        <v>19682</v>
      </c>
      <c r="C21767" s="5" t="s">
        <v>19683</v>
      </c>
      <c r="D21767" s="5" t="s">
        <v>2308</v>
      </c>
      <c r="E21767" s="5" t="s">
        <v>2309</v>
      </c>
    </row>
    <row r="21768" spans="1:5" ht="19.5">
      <c r="A21768"/>
      <c r="B21768" s="5" t="s">
        <v>19682</v>
      </c>
      <c r="C21768" s="5" t="s">
        <v>19683</v>
      </c>
      <c r="D21768" s="5" t="s">
        <v>2632</v>
      </c>
      <c r="E21768" s="5" t="s">
        <v>2633</v>
      </c>
    </row>
    <row r="21769" spans="1:5" ht="19.5">
      <c r="A21769"/>
      <c r="B21769" s="5" t="s">
        <v>19682</v>
      </c>
      <c r="C21769" s="5" t="s">
        <v>19683</v>
      </c>
      <c r="D21769" s="5" t="s">
        <v>15902</v>
      </c>
      <c r="E21769" s="5" t="s">
        <v>15849</v>
      </c>
    </row>
    <row r="21770" spans="1:5" ht="19.5">
      <c r="A21770"/>
      <c r="B21770" s="5" t="s">
        <v>19682</v>
      </c>
      <c r="C21770" s="5" t="s">
        <v>19683</v>
      </c>
      <c r="D21770" s="5" t="s">
        <v>19690</v>
      </c>
      <c r="E21770" s="5" t="s">
        <v>19691</v>
      </c>
    </row>
    <row r="21771" spans="1:5" ht="19.5">
      <c r="A21771"/>
      <c r="B21771" s="5" t="s">
        <v>19682</v>
      </c>
      <c r="C21771" s="5" t="s">
        <v>19683</v>
      </c>
      <c r="D21771" s="5" t="s">
        <v>19692</v>
      </c>
      <c r="E21771" s="5" t="s">
        <v>16000</v>
      </c>
    </row>
    <row r="21772" spans="1:5" ht="19.5">
      <c r="A21772"/>
      <c r="B21772" s="5" t="s">
        <v>19682</v>
      </c>
      <c r="C21772" s="5" t="s">
        <v>19683</v>
      </c>
      <c r="D21772" s="5" t="s">
        <v>5656</v>
      </c>
      <c r="E21772" s="5" t="s">
        <v>2606</v>
      </c>
    </row>
    <row r="21773" spans="1:5" ht="19.5">
      <c r="A21773"/>
      <c r="B21773" s="5" t="s">
        <v>19682</v>
      </c>
      <c r="C21773" s="5" t="s">
        <v>19683</v>
      </c>
      <c r="D21773" s="5" t="s">
        <v>1197</v>
      </c>
      <c r="E21773" s="5" t="s">
        <v>138</v>
      </c>
    </row>
    <row r="21774" spans="1:5" ht="19.5">
      <c r="A21774"/>
      <c r="B21774" s="5" t="s">
        <v>19693</v>
      </c>
      <c r="C21774" s="5" t="s">
        <v>19694</v>
      </c>
      <c r="D21774" s="5" t="s">
        <v>137</v>
      </c>
      <c r="E21774" s="5" t="s">
        <v>138</v>
      </c>
    </row>
    <row r="21775" spans="1:5" ht="19.5">
      <c r="A21775"/>
      <c r="B21775" s="5" t="s">
        <v>19693</v>
      </c>
      <c r="C21775" s="5" t="s">
        <v>19694</v>
      </c>
      <c r="D21775" s="5" t="s">
        <v>199</v>
      </c>
      <c r="E21775" s="5" t="s">
        <v>200</v>
      </c>
    </row>
    <row r="21776" spans="1:5" ht="19.5">
      <c r="A21776"/>
      <c r="B21776" s="5" t="s">
        <v>19693</v>
      </c>
      <c r="C21776" s="5" t="s">
        <v>19694</v>
      </c>
      <c r="D21776" s="5" t="s">
        <v>10770</v>
      </c>
      <c r="E21776" s="5" t="s">
        <v>15847</v>
      </c>
    </row>
    <row r="21777" spans="1:5" ht="19.5">
      <c r="A21777"/>
      <c r="B21777" s="5" t="s">
        <v>19693</v>
      </c>
      <c r="C21777" s="5" t="s">
        <v>19694</v>
      </c>
      <c r="D21777" s="5" t="s">
        <v>413</v>
      </c>
      <c r="E21777" s="5" t="s">
        <v>414</v>
      </c>
    </row>
    <row r="21778" spans="1:5" ht="19.5">
      <c r="A21778"/>
      <c r="B21778" s="5" t="s">
        <v>19695</v>
      </c>
      <c r="C21778" s="5" t="s">
        <v>19696</v>
      </c>
      <c r="D21778" s="5" t="s">
        <v>137</v>
      </c>
      <c r="E21778" s="5" t="s">
        <v>138</v>
      </c>
    </row>
    <row r="21779" spans="1:5" ht="19.5">
      <c r="A21779"/>
      <c r="B21779" s="5" t="s">
        <v>19695</v>
      </c>
      <c r="C21779" s="5" t="s">
        <v>19696</v>
      </c>
      <c r="D21779" s="5" t="s">
        <v>19697</v>
      </c>
      <c r="E21779" s="5" t="s">
        <v>19698</v>
      </c>
    </row>
    <row r="21780" spans="1:5" ht="19.5">
      <c r="A21780"/>
      <c r="B21780" s="5" t="s">
        <v>19695</v>
      </c>
      <c r="C21780" s="5" t="s">
        <v>19696</v>
      </c>
      <c r="D21780" s="5" t="s">
        <v>269</v>
      </c>
      <c r="E21780" s="5" t="s">
        <v>270</v>
      </c>
    </row>
    <row r="21781" spans="1:5" ht="19.5">
      <c r="A21781"/>
      <c r="B21781" s="5" t="s">
        <v>19695</v>
      </c>
      <c r="C21781" s="5" t="s">
        <v>19696</v>
      </c>
      <c r="D21781" s="5" t="s">
        <v>313</v>
      </c>
      <c r="E21781" s="5" t="s">
        <v>314</v>
      </c>
    </row>
    <row r="21782" spans="1:5" ht="19.5">
      <c r="A21782"/>
      <c r="B21782" s="5" t="s">
        <v>19695</v>
      </c>
      <c r="C21782" s="5" t="s">
        <v>19696</v>
      </c>
      <c r="D21782" s="5" t="s">
        <v>299</v>
      </c>
      <c r="E21782" s="5" t="s">
        <v>300</v>
      </c>
    </row>
    <row r="21783" spans="1:5" ht="19.5">
      <c r="A21783"/>
      <c r="B21783" s="5" t="s">
        <v>19695</v>
      </c>
      <c r="C21783" s="5" t="s">
        <v>19696</v>
      </c>
      <c r="D21783" s="5" t="s">
        <v>141</v>
      </c>
      <c r="E21783" s="5" t="s">
        <v>142</v>
      </c>
    </row>
    <row r="21784" spans="1:5" ht="19.5">
      <c r="A21784"/>
      <c r="B21784" s="5" t="s">
        <v>19695</v>
      </c>
      <c r="C21784" s="5" t="s">
        <v>19696</v>
      </c>
      <c r="D21784" s="5" t="s">
        <v>699</v>
      </c>
      <c r="E21784" s="5" t="s">
        <v>700</v>
      </c>
    </row>
    <row r="21785" spans="1:5" ht="19.5">
      <c r="A21785"/>
      <c r="B21785" s="5" t="s">
        <v>19699</v>
      </c>
      <c r="C21785" s="5" t="s">
        <v>19700</v>
      </c>
      <c r="D21785" s="5" t="s">
        <v>137</v>
      </c>
      <c r="E21785" s="5" t="s">
        <v>138</v>
      </c>
    </row>
    <row r="21786" spans="1:5" ht="19.5">
      <c r="A21786"/>
      <c r="B21786" s="5" t="s">
        <v>19701</v>
      </c>
      <c r="C21786" s="5" t="s">
        <v>19702</v>
      </c>
      <c r="D21786" s="5" t="s">
        <v>137</v>
      </c>
      <c r="E21786" s="5" t="s">
        <v>138</v>
      </c>
    </row>
    <row r="21787" spans="1:5" ht="19.5">
      <c r="A21787"/>
      <c r="B21787" s="5" t="s">
        <v>19701</v>
      </c>
      <c r="C21787" s="5" t="s">
        <v>19702</v>
      </c>
      <c r="D21787" s="5" t="s">
        <v>699</v>
      </c>
      <c r="E21787" s="5" t="s">
        <v>700</v>
      </c>
    </row>
    <row r="21788" spans="1:5" ht="19.5">
      <c r="A21788"/>
      <c r="B21788" s="5" t="s">
        <v>19701</v>
      </c>
      <c r="C21788" s="5" t="s">
        <v>19702</v>
      </c>
      <c r="D21788" s="5" t="s">
        <v>14164</v>
      </c>
      <c r="E21788" s="5" t="s">
        <v>1440</v>
      </c>
    </row>
    <row r="21789" spans="1:5" ht="19.5">
      <c r="A21789"/>
      <c r="B21789" s="5" t="s">
        <v>19703</v>
      </c>
      <c r="C21789" s="5" t="s">
        <v>19704</v>
      </c>
      <c r="D21789" s="5" t="s">
        <v>137</v>
      </c>
      <c r="E21789" s="5" t="s">
        <v>138</v>
      </c>
    </row>
    <row r="21790" spans="1:5" ht="19.5">
      <c r="A21790"/>
      <c r="B21790" s="5" t="s">
        <v>19705</v>
      </c>
      <c r="C21790" s="5" t="s">
        <v>19706</v>
      </c>
      <c r="D21790" s="5" t="s">
        <v>1197</v>
      </c>
      <c r="E21790" s="5" t="s">
        <v>138</v>
      </c>
    </row>
    <row r="21791" spans="1:5" ht="19.5">
      <c r="A21791"/>
      <c r="B21791" s="5" t="s">
        <v>19705</v>
      </c>
      <c r="C21791" s="5" t="s">
        <v>19706</v>
      </c>
      <c r="D21791" s="5" t="s">
        <v>157</v>
      </c>
      <c r="E21791" s="5" t="s">
        <v>158</v>
      </c>
    </row>
    <row r="21792" spans="1:5" ht="19.5">
      <c r="A21792"/>
      <c r="B21792" s="5" t="s">
        <v>19705</v>
      </c>
      <c r="C21792" s="5" t="s">
        <v>19706</v>
      </c>
      <c r="D21792" s="5" t="s">
        <v>141</v>
      </c>
      <c r="E21792" s="5" t="s">
        <v>142</v>
      </c>
    </row>
    <row r="21793" spans="1:5" ht="19.5">
      <c r="A21793"/>
      <c r="B21793" s="5" t="s">
        <v>19705</v>
      </c>
      <c r="C21793" s="5" t="s">
        <v>19706</v>
      </c>
      <c r="D21793" s="5" t="s">
        <v>699</v>
      </c>
      <c r="E21793" s="5" t="s">
        <v>700</v>
      </c>
    </row>
    <row r="21794" spans="1:5" ht="19.5">
      <c r="A21794"/>
      <c r="B21794" s="5" t="s">
        <v>19705</v>
      </c>
      <c r="C21794" s="5" t="s">
        <v>19706</v>
      </c>
      <c r="D21794" s="5" t="s">
        <v>221</v>
      </c>
      <c r="E21794" s="5" t="s">
        <v>222</v>
      </c>
    </row>
    <row r="21795" spans="1:5" ht="19.5">
      <c r="A21795"/>
      <c r="B21795" s="5" t="s">
        <v>19705</v>
      </c>
      <c r="C21795" s="5" t="s">
        <v>19706</v>
      </c>
      <c r="D21795" s="5" t="s">
        <v>299</v>
      </c>
      <c r="E21795" s="5" t="s">
        <v>300</v>
      </c>
    </row>
    <row r="21796" spans="1:5" ht="19.5">
      <c r="A21796"/>
      <c r="B21796" s="5" t="s">
        <v>19705</v>
      </c>
      <c r="C21796" s="5" t="s">
        <v>19706</v>
      </c>
      <c r="D21796" s="5" t="s">
        <v>421</v>
      </c>
      <c r="E21796" s="5" t="s">
        <v>422</v>
      </c>
    </row>
    <row r="21797" spans="1:5" ht="19.5">
      <c r="A21797"/>
      <c r="B21797" s="5" t="s">
        <v>19705</v>
      </c>
      <c r="C21797" s="5" t="s">
        <v>19706</v>
      </c>
      <c r="D21797" s="5" t="s">
        <v>365</v>
      </c>
      <c r="E21797" s="5" t="s">
        <v>366</v>
      </c>
    </row>
    <row r="21798" spans="1:5" ht="19.5">
      <c r="A21798"/>
      <c r="B21798" s="5" t="s">
        <v>19705</v>
      </c>
      <c r="C21798" s="5" t="s">
        <v>19706</v>
      </c>
      <c r="D21798" s="5" t="s">
        <v>487</v>
      </c>
      <c r="E21798" s="5" t="s">
        <v>488</v>
      </c>
    </row>
    <row r="21799" spans="1:5" ht="19.5">
      <c r="A21799"/>
      <c r="B21799" s="5" t="s">
        <v>19705</v>
      </c>
      <c r="C21799" s="5" t="s">
        <v>19706</v>
      </c>
      <c r="D21799" s="5" t="s">
        <v>511</v>
      </c>
      <c r="E21799" s="5" t="s">
        <v>512</v>
      </c>
    </row>
    <row r="21800" spans="1:5" ht="19.5">
      <c r="A21800"/>
      <c r="B21800" s="5" t="s">
        <v>19705</v>
      </c>
      <c r="C21800" s="5" t="s">
        <v>19706</v>
      </c>
      <c r="D21800" s="5" t="s">
        <v>469</v>
      </c>
      <c r="E21800" s="5" t="s">
        <v>470</v>
      </c>
    </row>
    <row r="21801" spans="1:5" ht="19.5">
      <c r="A21801"/>
      <c r="B21801" s="5" t="s">
        <v>19705</v>
      </c>
      <c r="C21801" s="5" t="s">
        <v>19706</v>
      </c>
      <c r="D21801" s="5" t="s">
        <v>415</v>
      </c>
      <c r="E21801" s="5" t="s">
        <v>416</v>
      </c>
    </row>
    <row r="21802" spans="1:5" ht="19.5">
      <c r="A21802"/>
      <c r="B21802" s="5" t="s">
        <v>19705</v>
      </c>
      <c r="C21802" s="5" t="s">
        <v>19706</v>
      </c>
      <c r="D21802" s="5" t="s">
        <v>887</v>
      </c>
      <c r="E21802" s="5" t="s">
        <v>888</v>
      </c>
    </row>
    <row r="21803" spans="1:5" ht="19.5">
      <c r="A21803"/>
      <c r="B21803" s="5" t="s">
        <v>19705</v>
      </c>
      <c r="C21803" s="5" t="s">
        <v>19706</v>
      </c>
      <c r="D21803" s="5" t="s">
        <v>409</v>
      </c>
      <c r="E21803" s="5" t="s">
        <v>410</v>
      </c>
    </row>
    <row r="21804" spans="1:5" ht="19.5">
      <c r="A21804"/>
      <c r="B21804" s="5" t="s">
        <v>19705</v>
      </c>
      <c r="C21804" s="5" t="s">
        <v>19706</v>
      </c>
      <c r="D21804" s="5" t="s">
        <v>19707</v>
      </c>
      <c r="E21804" s="5" t="s">
        <v>2837</v>
      </c>
    </row>
    <row r="21805" spans="1:5" ht="19.5">
      <c r="A21805"/>
      <c r="B21805" s="5" t="s">
        <v>19705</v>
      </c>
      <c r="C21805" s="5" t="s">
        <v>19706</v>
      </c>
      <c r="D21805" s="5" t="s">
        <v>679</v>
      </c>
      <c r="E21805" s="5" t="s">
        <v>680</v>
      </c>
    </row>
    <row r="21806" spans="1:5" ht="19.5">
      <c r="A21806"/>
      <c r="B21806" s="5" t="s">
        <v>19708</v>
      </c>
      <c r="C21806" s="5" t="s">
        <v>19709</v>
      </c>
      <c r="D21806" s="5" t="s">
        <v>137</v>
      </c>
      <c r="E21806" s="5" t="s">
        <v>138</v>
      </c>
    </row>
    <row r="21807" spans="1:5" ht="19.5">
      <c r="A21807"/>
      <c r="B21807" s="5" t="s">
        <v>19708</v>
      </c>
      <c r="C21807" s="5" t="s">
        <v>19709</v>
      </c>
      <c r="D21807" s="5" t="s">
        <v>487</v>
      </c>
      <c r="E21807" s="5" t="s">
        <v>488</v>
      </c>
    </row>
    <row r="21808" spans="1:5" ht="19.5">
      <c r="A21808"/>
      <c r="B21808" s="5" t="s">
        <v>19708</v>
      </c>
      <c r="C21808" s="5" t="s">
        <v>19709</v>
      </c>
      <c r="D21808" s="5" t="s">
        <v>459</v>
      </c>
      <c r="E21808" s="5" t="s">
        <v>460</v>
      </c>
    </row>
    <row r="21809" spans="1:5" ht="19.5">
      <c r="A21809"/>
      <c r="B21809" s="5" t="s">
        <v>19708</v>
      </c>
      <c r="C21809" s="5" t="s">
        <v>19709</v>
      </c>
      <c r="D21809" s="5" t="s">
        <v>489</v>
      </c>
      <c r="E21809" s="5" t="s">
        <v>490</v>
      </c>
    </row>
    <row r="21810" spans="1:5" ht="19.5">
      <c r="A21810"/>
      <c r="B21810" s="5" t="s">
        <v>19710</v>
      </c>
      <c r="C21810" s="5" t="s">
        <v>19711</v>
      </c>
      <c r="D21810" s="5" t="s">
        <v>137</v>
      </c>
      <c r="E21810" s="5" t="s">
        <v>138</v>
      </c>
    </row>
    <row r="21811" spans="1:5" ht="19.5">
      <c r="A21811"/>
      <c r="B21811" s="5" t="s">
        <v>19710</v>
      </c>
      <c r="C21811" s="5" t="s">
        <v>19711</v>
      </c>
      <c r="D21811" s="5" t="s">
        <v>489</v>
      </c>
      <c r="E21811" s="5" t="s">
        <v>490</v>
      </c>
    </row>
    <row r="21812" spans="1:5" ht="19.5">
      <c r="A21812"/>
      <c r="B21812" s="5" t="s">
        <v>19712</v>
      </c>
      <c r="C21812" s="5" t="s">
        <v>19713</v>
      </c>
      <c r="D21812" s="5" t="s">
        <v>1197</v>
      </c>
      <c r="E21812" s="5" t="s">
        <v>138</v>
      </c>
    </row>
    <row r="21813" spans="1:5" ht="19.5">
      <c r="A21813"/>
      <c r="B21813" s="5" t="s">
        <v>19712</v>
      </c>
      <c r="C21813" s="5" t="s">
        <v>19713</v>
      </c>
      <c r="D21813" s="5" t="s">
        <v>487</v>
      </c>
      <c r="E21813" s="5" t="s">
        <v>488</v>
      </c>
    </row>
    <row r="21814" spans="1:5" ht="19.5">
      <c r="A21814"/>
      <c r="B21814" s="5" t="s">
        <v>19712</v>
      </c>
      <c r="C21814" s="5" t="s">
        <v>19713</v>
      </c>
      <c r="D21814" s="5" t="s">
        <v>519</v>
      </c>
      <c r="E21814" s="5" t="s">
        <v>520</v>
      </c>
    </row>
    <row r="21815" spans="1:5" ht="19.5">
      <c r="A21815"/>
      <c r="B21815" s="5" t="s">
        <v>19712</v>
      </c>
      <c r="C21815" s="5" t="s">
        <v>19713</v>
      </c>
      <c r="D21815" s="5" t="s">
        <v>489</v>
      </c>
      <c r="E21815" s="5" t="s">
        <v>490</v>
      </c>
    </row>
    <row r="21816" spans="1:5" ht="19.5">
      <c r="A21816"/>
      <c r="B21816" s="5" t="s">
        <v>19712</v>
      </c>
      <c r="C21816" s="5" t="s">
        <v>19713</v>
      </c>
      <c r="D21816" s="5" t="s">
        <v>511</v>
      </c>
      <c r="E21816" s="5" t="s">
        <v>512</v>
      </c>
    </row>
    <row r="21817" spans="1:5" ht="19.5">
      <c r="A21817"/>
      <c r="B21817" s="5" t="s">
        <v>19712</v>
      </c>
      <c r="C21817" s="5" t="s">
        <v>19713</v>
      </c>
      <c r="D21817" s="5" t="s">
        <v>547</v>
      </c>
      <c r="E21817" s="5" t="s">
        <v>548</v>
      </c>
    </row>
    <row r="21818" spans="1:5" ht="19.5">
      <c r="A21818"/>
      <c r="B21818" s="5" t="s">
        <v>19712</v>
      </c>
      <c r="C21818" s="5" t="s">
        <v>19713</v>
      </c>
      <c r="D21818" s="5" t="s">
        <v>415</v>
      </c>
      <c r="E21818" s="5" t="s">
        <v>416</v>
      </c>
    </row>
    <row r="21819" spans="1:5" ht="19.5">
      <c r="A21819"/>
      <c r="B21819" s="5" t="s">
        <v>19712</v>
      </c>
      <c r="C21819" s="5" t="s">
        <v>19713</v>
      </c>
      <c r="D21819" s="5" t="s">
        <v>365</v>
      </c>
      <c r="E21819" s="5" t="s">
        <v>366</v>
      </c>
    </row>
    <row r="21820" spans="1:5" ht="19.5">
      <c r="A21820"/>
      <c r="B21820" s="5" t="s">
        <v>19712</v>
      </c>
      <c r="C21820" s="5" t="s">
        <v>19713</v>
      </c>
      <c r="D21820" s="5" t="s">
        <v>369</v>
      </c>
      <c r="E21820" s="5" t="s">
        <v>370</v>
      </c>
    </row>
    <row r="21821" spans="1:5" ht="19.5">
      <c r="A21821"/>
      <c r="B21821" s="5" t="s">
        <v>19712</v>
      </c>
      <c r="C21821" s="5" t="s">
        <v>19713</v>
      </c>
      <c r="D21821" s="5" t="s">
        <v>537</v>
      </c>
      <c r="E21821" s="5" t="s">
        <v>538</v>
      </c>
    </row>
    <row r="21822" spans="1:5" ht="19.5">
      <c r="A21822"/>
      <c r="B21822" s="5" t="s">
        <v>19712</v>
      </c>
      <c r="C21822" s="5" t="s">
        <v>19713</v>
      </c>
      <c r="D21822" s="5" t="s">
        <v>535</v>
      </c>
      <c r="E21822" s="5" t="s">
        <v>536</v>
      </c>
    </row>
    <row r="21823" spans="1:5" ht="19.5">
      <c r="A21823"/>
      <c r="B21823" s="5" t="s">
        <v>19712</v>
      </c>
      <c r="C21823" s="5" t="s">
        <v>19713</v>
      </c>
      <c r="D21823" s="5" t="s">
        <v>545</v>
      </c>
      <c r="E21823" s="5" t="s">
        <v>546</v>
      </c>
    </row>
    <row r="21824" spans="1:5" ht="19.5">
      <c r="A21824"/>
      <c r="B21824" s="5" t="s">
        <v>19712</v>
      </c>
      <c r="C21824" s="5" t="s">
        <v>19713</v>
      </c>
      <c r="D21824" s="5" t="s">
        <v>421</v>
      </c>
      <c r="E21824" s="5" t="s">
        <v>422</v>
      </c>
    </row>
    <row r="21825" spans="1:5" ht="19.5">
      <c r="A21825"/>
      <c r="B21825" s="5" t="s">
        <v>19712</v>
      </c>
      <c r="C21825" s="5" t="s">
        <v>19713</v>
      </c>
      <c r="D21825" s="5" t="s">
        <v>11050</v>
      </c>
      <c r="E21825" s="5" t="s">
        <v>1042</v>
      </c>
    </row>
    <row r="21826" spans="1:5" ht="19.5">
      <c r="A21826"/>
      <c r="B21826" s="5" t="s">
        <v>19712</v>
      </c>
      <c r="C21826" s="5" t="s">
        <v>19713</v>
      </c>
      <c r="D21826" s="5" t="s">
        <v>16477</v>
      </c>
      <c r="E21826" s="5" t="s">
        <v>16478</v>
      </c>
    </row>
    <row r="21827" spans="1:5" ht="19.5">
      <c r="A21827"/>
      <c r="B21827" s="5" t="s">
        <v>19712</v>
      </c>
      <c r="C21827" s="5" t="s">
        <v>19713</v>
      </c>
      <c r="D21827" s="5" t="s">
        <v>409</v>
      </c>
      <c r="E21827" s="5" t="s">
        <v>410</v>
      </c>
    </row>
    <row r="21828" spans="1:5" ht="19.5">
      <c r="A21828"/>
      <c r="B21828" s="5" t="s">
        <v>19712</v>
      </c>
      <c r="C21828" s="5" t="s">
        <v>19713</v>
      </c>
      <c r="D21828" s="5" t="s">
        <v>887</v>
      </c>
      <c r="E21828" s="5" t="s">
        <v>888</v>
      </c>
    </row>
    <row r="21829" spans="1:5" ht="19.5">
      <c r="A21829"/>
      <c r="B21829" s="5" t="s">
        <v>19712</v>
      </c>
      <c r="C21829" s="5" t="s">
        <v>19713</v>
      </c>
      <c r="D21829" s="5" t="s">
        <v>533</v>
      </c>
      <c r="E21829" s="5" t="s">
        <v>534</v>
      </c>
    </row>
    <row r="21830" spans="1:5" ht="19.5">
      <c r="A21830"/>
      <c r="B21830" s="5" t="s">
        <v>19714</v>
      </c>
      <c r="C21830" s="5" t="s">
        <v>19715</v>
      </c>
      <c r="D21830" s="5" t="s">
        <v>137</v>
      </c>
      <c r="E21830" s="5" t="s">
        <v>138</v>
      </c>
    </row>
    <row r="21831" spans="1:5" ht="19.5">
      <c r="A21831"/>
      <c r="B21831" s="5" t="s">
        <v>19716</v>
      </c>
      <c r="C21831" s="5" t="s">
        <v>19717</v>
      </c>
      <c r="D21831" s="5" t="s">
        <v>137</v>
      </c>
      <c r="E21831" s="5" t="s">
        <v>138</v>
      </c>
    </row>
    <row r="21832" spans="1:5" ht="19.5">
      <c r="A21832"/>
      <c r="B21832" s="5" t="s">
        <v>19716</v>
      </c>
      <c r="C21832" s="5" t="s">
        <v>19717</v>
      </c>
      <c r="D21832" s="5" t="s">
        <v>6037</v>
      </c>
      <c r="E21832" s="5" t="s">
        <v>6038</v>
      </c>
    </row>
    <row r="21833" spans="1:5" ht="19.5">
      <c r="A21833"/>
      <c r="B21833" s="5" t="s">
        <v>19716</v>
      </c>
      <c r="C21833" s="5" t="s">
        <v>19717</v>
      </c>
      <c r="D21833" s="5" t="s">
        <v>7434</v>
      </c>
      <c r="E21833" s="5" t="s">
        <v>7435</v>
      </c>
    </row>
    <row r="21834" spans="1:5" ht="19.5">
      <c r="A21834"/>
      <c r="B21834" s="5" t="s">
        <v>19716</v>
      </c>
      <c r="C21834" s="5" t="s">
        <v>19717</v>
      </c>
      <c r="D21834" s="5" t="s">
        <v>4566</v>
      </c>
      <c r="E21834" s="5" t="s">
        <v>15302</v>
      </c>
    </row>
    <row r="21835" spans="1:5" ht="19.5">
      <c r="A21835"/>
      <c r="B21835" s="5" t="s">
        <v>19718</v>
      </c>
      <c r="C21835" s="5" t="s">
        <v>19719</v>
      </c>
      <c r="D21835" s="5" t="s">
        <v>1197</v>
      </c>
      <c r="E21835" s="5" t="s">
        <v>138</v>
      </c>
    </row>
    <row r="21836" spans="1:5" ht="19.5">
      <c r="A21836"/>
      <c r="B21836" s="5" t="s">
        <v>19718</v>
      </c>
      <c r="C21836" s="5" t="s">
        <v>19719</v>
      </c>
      <c r="D21836" s="5" t="s">
        <v>19720</v>
      </c>
      <c r="E21836" s="5" t="s">
        <v>19721</v>
      </c>
    </row>
    <row r="21837" spans="1:5" ht="19.5">
      <c r="A21837"/>
      <c r="B21837" s="5" t="s">
        <v>19718</v>
      </c>
      <c r="C21837" s="5" t="s">
        <v>19719</v>
      </c>
      <c r="D21837" s="5" t="s">
        <v>10801</v>
      </c>
      <c r="E21837" s="5" t="s">
        <v>10802</v>
      </c>
    </row>
    <row r="21838" spans="1:5" ht="19.5">
      <c r="A21838"/>
      <c r="B21838" s="5" t="s">
        <v>19718</v>
      </c>
      <c r="C21838" s="5" t="s">
        <v>19719</v>
      </c>
      <c r="D21838" s="5" t="s">
        <v>19722</v>
      </c>
      <c r="E21838" s="5" t="s">
        <v>19723</v>
      </c>
    </row>
    <row r="21839" spans="1:5" ht="19.5">
      <c r="A21839"/>
      <c r="B21839" s="5" t="s">
        <v>19718</v>
      </c>
      <c r="C21839" s="5" t="s">
        <v>19719</v>
      </c>
      <c r="D21839" s="5" t="s">
        <v>16418</v>
      </c>
      <c r="E21839" s="5" t="s">
        <v>16419</v>
      </c>
    </row>
    <row r="21840" spans="1:5" ht="19.5">
      <c r="A21840"/>
      <c r="B21840" s="5" t="s">
        <v>19718</v>
      </c>
      <c r="C21840" s="5" t="s">
        <v>19719</v>
      </c>
      <c r="D21840" s="5" t="s">
        <v>19724</v>
      </c>
      <c r="E21840" s="5" t="s">
        <v>19725</v>
      </c>
    </row>
    <row r="21841" spans="1:5" ht="19.5">
      <c r="A21841"/>
      <c r="B21841" s="5" t="s">
        <v>19726</v>
      </c>
      <c r="C21841" s="5" t="s">
        <v>19727</v>
      </c>
      <c r="D21841" s="5" t="s">
        <v>137</v>
      </c>
      <c r="E21841" s="5" t="s">
        <v>138</v>
      </c>
    </row>
    <row r="21842" spans="1:5" ht="19.5">
      <c r="A21842"/>
      <c r="B21842" s="5" t="s">
        <v>19728</v>
      </c>
      <c r="C21842" s="5" t="s">
        <v>19729</v>
      </c>
      <c r="D21842" s="5" t="s">
        <v>1197</v>
      </c>
      <c r="E21842" s="5" t="s">
        <v>138</v>
      </c>
    </row>
    <row r="21843" spans="1:5" ht="19.5">
      <c r="A21843"/>
      <c r="B21843" s="5" t="s">
        <v>19728</v>
      </c>
      <c r="C21843" s="5" t="s">
        <v>19729</v>
      </c>
      <c r="D21843" s="5" t="s">
        <v>19730</v>
      </c>
      <c r="E21843" s="5" t="s">
        <v>19731</v>
      </c>
    </row>
    <row r="21844" spans="1:5" ht="19.5">
      <c r="A21844"/>
      <c r="B21844" s="5" t="s">
        <v>19728</v>
      </c>
      <c r="C21844" s="5" t="s">
        <v>19729</v>
      </c>
      <c r="D21844" s="5" t="s">
        <v>6102</v>
      </c>
      <c r="E21844" s="5" t="s">
        <v>6103</v>
      </c>
    </row>
    <row r="21845" spans="1:5" ht="19.5">
      <c r="A21845"/>
      <c r="B21845" s="5" t="s">
        <v>19728</v>
      </c>
      <c r="C21845" s="5" t="s">
        <v>19729</v>
      </c>
      <c r="D21845" s="5" t="s">
        <v>19732</v>
      </c>
      <c r="E21845" s="5" t="s">
        <v>19733</v>
      </c>
    </row>
    <row r="21846" spans="1:5" ht="19.5">
      <c r="A21846"/>
      <c r="B21846" s="5" t="s">
        <v>19728</v>
      </c>
      <c r="C21846" s="5" t="s">
        <v>19729</v>
      </c>
      <c r="D21846" s="5" t="s">
        <v>13167</v>
      </c>
      <c r="E21846" s="5" t="s">
        <v>13168</v>
      </c>
    </row>
    <row r="21847" spans="1:5" ht="19.5">
      <c r="A21847"/>
      <c r="B21847" s="5" t="s">
        <v>19728</v>
      </c>
      <c r="C21847" s="5" t="s">
        <v>19729</v>
      </c>
      <c r="D21847" s="5" t="s">
        <v>6085</v>
      </c>
      <c r="E21847" s="5" t="s">
        <v>6086</v>
      </c>
    </row>
    <row r="21848" spans="1:5" ht="19.5">
      <c r="A21848"/>
      <c r="B21848" s="5" t="s">
        <v>19728</v>
      </c>
      <c r="C21848" s="5" t="s">
        <v>19729</v>
      </c>
      <c r="D21848" s="5" t="s">
        <v>6162</v>
      </c>
      <c r="E21848" s="5" t="s">
        <v>6163</v>
      </c>
    </row>
    <row r="21849" spans="1:5" ht="19.5">
      <c r="A21849"/>
      <c r="B21849" s="5" t="s">
        <v>19728</v>
      </c>
      <c r="C21849" s="5" t="s">
        <v>19729</v>
      </c>
      <c r="D21849" s="5" t="s">
        <v>6232</v>
      </c>
      <c r="E21849" s="5" t="s">
        <v>6233</v>
      </c>
    </row>
    <row r="21850" spans="1:5" ht="19.5">
      <c r="A21850"/>
      <c r="B21850" s="5" t="s">
        <v>19728</v>
      </c>
      <c r="C21850" s="5" t="s">
        <v>19729</v>
      </c>
      <c r="D21850" s="5" t="s">
        <v>3827</v>
      </c>
      <c r="E21850" s="5" t="s">
        <v>3828</v>
      </c>
    </row>
    <row r="21851" spans="1:5" ht="19.5">
      <c r="A21851"/>
      <c r="B21851" s="5" t="s">
        <v>19728</v>
      </c>
      <c r="C21851" s="5" t="s">
        <v>19729</v>
      </c>
      <c r="D21851" s="5" t="s">
        <v>5270</v>
      </c>
      <c r="E21851" s="5" t="s">
        <v>5271</v>
      </c>
    </row>
    <row r="21852" spans="1:5" ht="19.5">
      <c r="A21852"/>
      <c r="B21852" s="5" t="s">
        <v>19728</v>
      </c>
      <c r="C21852" s="5" t="s">
        <v>19729</v>
      </c>
      <c r="D21852" s="5" t="s">
        <v>19734</v>
      </c>
      <c r="E21852" s="5" t="s">
        <v>19735</v>
      </c>
    </row>
    <row r="21853" spans="1:5" ht="19.5">
      <c r="A21853"/>
      <c r="B21853" s="5" t="s">
        <v>19728</v>
      </c>
      <c r="C21853" s="5" t="s">
        <v>19729</v>
      </c>
      <c r="D21853" s="5" t="s">
        <v>6224</v>
      </c>
      <c r="E21853" s="5" t="s">
        <v>6225</v>
      </c>
    </row>
    <row r="21854" spans="1:5" ht="19.5">
      <c r="A21854"/>
      <c r="B21854" s="5" t="s">
        <v>19728</v>
      </c>
      <c r="C21854" s="5" t="s">
        <v>19729</v>
      </c>
      <c r="D21854" s="5" t="s">
        <v>6230</v>
      </c>
      <c r="E21854" s="5" t="s">
        <v>6231</v>
      </c>
    </row>
    <row r="21855" spans="1:5" ht="19.5">
      <c r="A21855"/>
      <c r="B21855" s="5" t="s">
        <v>19728</v>
      </c>
      <c r="C21855" s="5" t="s">
        <v>19729</v>
      </c>
      <c r="D21855" s="5" t="s">
        <v>6188</v>
      </c>
      <c r="E21855" s="5" t="s">
        <v>6189</v>
      </c>
    </row>
    <row r="21856" spans="1:5" ht="19.5">
      <c r="A21856"/>
      <c r="B21856" s="5" t="s">
        <v>19728</v>
      </c>
      <c r="C21856" s="5" t="s">
        <v>19729</v>
      </c>
      <c r="D21856" s="5" t="s">
        <v>6228</v>
      </c>
      <c r="E21856" s="5" t="s">
        <v>6229</v>
      </c>
    </row>
    <row r="21857" spans="1:5" ht="19.5">
      <c r="A21857"/>
      <c r="B21857" s="5" t="s">
        <v>19728</v>
      </c>
      <c r="C21857" s="5" t="s">
        <v>19729</v>
      </c>
      <c r="D21857" s="5" t="s">
        <v>639</v>
      </c>
      <c r="E21857" s="5" t="s">
        <v>640</v>
      </c>
    </row>
    <row r="21858" spans="1:5" ht="19.5">
      <c r="A21858"/>
      <c r="B21858" s="5" t="s">
        <v>19728</v>
      </c>
      <c r="C21858" s="5" t="s">
        <v>19729</v>
      </c>
      <c r="D21858" s="5" t="s">
        <v>6154</v>
      </c>
      <c r="E21858" s="5" t="s">
        <v>6155</v>
      </c>
    </row>
    <row r="21859" spans="1:5" ht="19.5">
      <c r="A21859"/>
      <c r="B21859" s="5" t="s">
        <v>19728</v>
      </c>
      <c r="C21859" s="5" t="s">
        <v>19729</v>
      </c>
      <c r="D21859" s="5" t="s">
        <v>19736</v>
      </c>
      <c r="E21859" s="5" t="s">
        <v>19737</v>
      </c>
    </row>
    <row r="21860" spans="1:5" ht="19.5">
      <c r="A21860"/>
      <c r="B21860" s="5" t="s">
        <v>19728</v>
      </c>
      <c r="C21860" s="5" t="s">
        <v>19729</v>
      </c>
      <c r="D21860" s="5" t="s">
        <v>6258</v>
      </c>
      <c r="E21860" s="5" t="s">
        <v>6259</v>
      </c>
    </row>
    <row r="21861" spans="1:5" ht="19.5">
      <c r="A21861"/>
      <c r="B21861" s="5" t="s">
        <v>19728</v>
      </c>
      <c r="C21861" s="5" t="s">
        <v>19729</v>
      </c>
      <c r="D21861" s="5" t="s">
        <v>6291</v>
      </c>
      <c r="E21861" s="5" t="s">
        <v>6292</v>
      </c>
    </row>
    <row r="21862" spans="1:5" ht="19.5">
      <c r="A21862"/>
      <c r="B21862" s="5" t="s">
        <v>19728</v>
      </c>
      <c r="C21862" s="5" t="s">
        <v>19729</v>
      </c>
      <c r="D21862" s="5" t="s">
        <v>6197</v>
      </c>
      <c r="E21862" s="5" t="s">
        <v>6198</v>
      </c>
    </row>
    <row r="21863" spans="1:5" ht="19.5">
      <c r="A21863"/>
      <c r="B21863" s="5" t="s">
        <v>19728</v>
      </c>
      <c r="C21863" s="5" t="s">
        <v>19729</v>
      </c>
      <c r="D21863" s="5" t="s">
        <v>6199</v>
      </c>
      <c r="E21863" s="5" t="s">
        <v>6200</v>
      </c>
    </row>
    <row r="21864" spans="1:5" ht="19.5">
      <c r="A21864"/>
      <c r="B21864" s="5" t="s">
        <v>19728</v>
      </c>
      <c r="C21864" s="5" t="s">
        <v>19729</v>
      </c>
      <c r="D21864" s="5" t="s">
        <v>2680</v>
      </c>
      <c r="E21864" s="5" t="s">
        <v>2681</v>
      </c>
    </row>
    <row r="21865" spans="1:5" ht="19.5">
      <c r="A21865"/>
      <c r="B21865" s="5" t="s">
        <v>19728</v>
      </c>
      <c r="C21865" s="5" t="s">
        <v>19729</v>
      </c>
      <c r="D21865" s="5" t="s">
        <v>6216</v>
      </c>
      <c r="E21865" s="5" t="s">
        <v>6217</v>
      </c>
    </row>
    <row r="21866" spans="1:5" ht="19.5">
      <c r="A21866"/>
      <c r="B21866" s="5" t="s">
        <v>19728</v>
      </c>
      <c r="C21866" s="5" t="s">
        <v>19729</v>
      </c>
      <c r="D21866" s="5" t="s">
        <v>4212</v>
      </c>
      <c r="E21866" s="5" t="s">
        <v>4213</v>
      </c>
    </row>
    <row r="21867" spans="1:5" ht="19.5">
      <c r="A21867"/>
      <c r="B21867" s="5" t="s">
        <v>19728</v>
      </c>
      <c r="C21867" s="5" t="s">
        <v>19729</v>
      </c>
      <c r="D21867" s="5" t="s">
        <v>6151</v>
      </c>
      <c r="E21867" s="5" t="s">
        <v>2407</v>
      </c>
    </row>
    <row r="21868" spans="1:5" ht="19.5">
      <c r="A21868"/>
      <c r="B21868" s="5" t="s">
        <v>19728</v>
      </c>
      <c r="C21868" s="5" t="s">
        <v>19729</v>
      </c>
      <c r="D21868" s="5" t="s">
        <v>6093</v>
      </c>
      <c r="E21868" s="5" t="s">
        <v>6094</v>
      </c>
    </row>
    <row r="21869" spans="1:5" ht="19.5">
      <c r="A21869"/>
      <c r="B21869" s="5" t="s">
        <v>19728</v>
      </c>
      <c r="C21869" s="5" t="s">
        <v>19729</v>
      </c>
      <c r="D21869" s="5" t="s">
        <v>10866</v>
      </c>
      <c r="E21869" s="5" t="s">
        <v>10867</v>
      </c>
    </row>
    <row r="21870" spans="1:5" ht="19.5">
      <c r="A21870"/>
      <c r="B21870" s="5" t="s">
        <v>19728</v>
      </c>
      <c r="C21870" s="5" t="s">
        <v>19729</v>
      </c>
      <c r="D21870" s="5" t="s">
        <v>6125</v>
      </c>
      <c r="E21870" s="5" t="s">
        <v>6126</v>
      </c>
    </row>
    <row r="21871" spans="1:5" ht="19.5">
      <c r="A21871"/>
      <c r="B21871" s="5" t="s">
        <v>19728</v>
      </c>
      <c r="C21871" s="5" t="s">
        <v>19729</v>
      </c>
      <c r="D21871" s="5" t="s">
        <v>19738</v>
      </c>
      <c r="E21871" s="5" t="s">
        <v>510</v>
      </c>
    </row>
    <row r="21872" spans="1:5" ht="19.5">
      <c r="A21872"/>
      <c r="B21872" s="5" t="s">
        <v>19728</v>
      </c>
      <c r="C21872" s="5" t="s">
        <v>19729</v>
      </c>
      <c r="D21872" s="5" t="s">
        <v>6118</v>
      </c>
      <c r="E21872" s="5" t="s">
        <v>6119</v>
      </c>
    </row>
    <row r="21873" spans="1:5" ht="19.5">
      <c r="A21873"/>
      <c r="B21873" s="5" t="s">
        <v>19728</v>
      </c>
      <c r="C21873" s="5" t="s">
        <v>19729</v>
      </c>
      <c r="D21873" s="5" t="s">
        <v>19739</v>
      </c>
      <c r="E21873" s="5" t="s">
        <v>19740</v>
      </c>
    </row>
    <row r="21874" spans="1:5" ht="19.5">
      <c r="A21874"/>
      <c r="B21874" s="5" t="s">
        <v>19728</v>
      </c>
      <c r="C21874" s="5" t="s">
        <v>19729</v>
      </c>
      <c r="D21874" s="5" t="s">
        <v>6190</v>
      </c>
      <c r="E21874" s="5" t="s">
        <v>6191</v>
      </c>
    </row>
    <row r="21875" spans="1:5" ht="19.5">
      <c r="A21875"/>
      <c r="B21875" s="5" t="s">
        <v>19728</v>
      </c>
      <c r="C21875" s="5" t="s">
        <v>19729</v>
      </c>
      <c r="D21875" s="5" t="s">
        <v>5850</v>
      </c>
      <c r="E21875" s="5" t="s">
        <v>5851</v>
      </c>
    </row>
    <row r="21876" spans="1:5" ht="19.5">
      <c r="A21876"/>
      <c r="B21876" s="5" t="s">
        <v>19728</v>
      </c>
      <c r="C21876" s="5" t="s">
        <v>19729</v>
      </c>
      <c r="D21876" s="5" t="s">
        <v>6212</v>
      </c>
      <c r="E21876" s="5" t="s">
        <v>6213</v>
      </c>
    </row>
    <row r="21877" spans="1:5" ht="19.5">
      <c r="A21877"/>
      <c r="B21877" s="5" t="s">
        <v>19728</v>
      </c>
      <c r="C21877" s="5" t="s">
        <v>19729</v>
      </c>
      <c r="D21877" s="5" t="s">
        <v>19741</v>
      </c>
      <c r="E21877" s="5" t="s">
        <v>19742</v>
      </c>
    </row>
    <row r="21878" spans="1:5" ht="19.5">
      <c r="A21878"/>
      <c r="B21878" s="5" t="s">
        <v>19728</v>
      </c>
      <c r="C21878" s="5" t="s">
        <v>19729</v>
      </c>
      <c r="D21878" s="5" t="s">
        <v>13236</v>
      </c>
      <c r="E21878" s="5" t="s">
        <v>6716</v>
      </c>
    </row>
    <row r="21879" spans="1:5" ht="19.5">
      <c r="A21879"/>
      <c r="B21879" s="5" t="s">
        <v>19728</v>
      </c>
      <c r="C21879" s="5" t="s">
        <v>19729</v>
      </c>
      <c r="D21879" s="5" t="s">
        <v>6131</v>
      </c>
      <c r="E21879" s="5" t="s">
        <v>6132</v>
      </c>
    </row>
    <row r="21880" spans="1:5" ht="19.5">
      <c r="A21880"/>
      <c r="B21880" s="5" t="s">
        <v>19728</v>
      </c>
      <c r="C21880" s="5" t="s">
        <v>19729</v>
      </c>
      <c r="D21880" s="5" t="s">
        <v>19743</v>
      </c>
      <c r="E21880" s="5" t="s">
        <v>19744</v>
      </c>
    </row>
    <row r="21881" spans="1:5" ht="19.5">
      <c r="A21881"/>
      <c r="B21881" s="5" t="s">
        <v>19728</v>
      </c>
      <c r="C21881" s="5" t="s">
        <v>19729</v>
      </c>
      <c r="D21881" s="5" t="s">
        <v>19745</v>
      </c>
      <c r="E21881" s="5" t="s">
        <v>19746</v>
      </c>
    </row>
    <row r="21882" spans="1:5" ht="19.5">
      <c r="A21882"/>
      <c r="B21882" s="5" t="s">
        <v>19728</v>
      </c>
      <c r="C21882" s="5" t="s">
        <v>19729</v>
      </c>
      <c r="D21882" s="5" t="s">
        <v>19747</v>
      </c>
      <c r="E21882" s="5" t="s">
        <v>19748</v>
      </c>
    </row>
    <row r="21883" spans="1:5" ht="19.5">
      <c r="A21883"/>
      <c r="B21883" s="5" t="s">
        <v>19728</v>
      </c>
      <c r="C21883" s="5" t="s">
        <v>19729</v>
      </c>
      <c r="D21883" s="5" t="s">
        <v>19749</v>
      </c>
      <c r="E21883" s="5" t="s">
        <v>19750</v>
      </c>
    </row>
    <row r="21884" spans="1:5" ht="19.5">
      <c r="A21884"/>
      <c r="B21884" s="5" t="s">
        <v>19728</v>
      </c>
      <c r="C21884" s="5" t="s">
        <v>19729</v>
      </c>
      <c r="D21884" s="5" t="s">
        <v>6281</v>
      </c>
      <c r="E21884" s="5" t="s">
        <v>6282</v>
      </c>
    </row>
    <row r="21885" spans="1:5" ht="19.5">
      <c r="A21885"/>
      <c r="B21885" s="5" t="s">
        <v>19728</v>
      </c>
      <c r="C21885" s="5" t="s">
        <v>19729</v>
      </c>
      <c r="D21885" s="5" t="s">
        <v>1754</v>
      </c>
      <c r="E21885" s="5" t="s">
        <v>1755</v>
      </c>
    </row>
    <row r="21886" spans="1:5" ht="19.5">
      <c r="A21886"/>
      <c r="B21886" s="5" t="s">
        <v>19728</v>
      </c>
      <c r="C21886" s="5" t="s">
        <v>19729</v>
      </c>
      <c r="D21886" s="5" t="s">
        <v>6256</v>
      </c>
      <c r="E21886" s="5" t="s">
        <v>6257</v>
      </c>
    </row>
    <row r="21887" spans="1:5" ht="19.5">
      <c r="A21887"/>
      <c r="B21887" s="5" t="s">
        <v>19751</v>
      </c>
      <c r="C21887" s="5" t="s">
        <v>19752</v>
      </c>
      <c r="D21887" s="5" t="s">
        <v>137</v>
      </c>
      <c r="E21887" s="5" t="s">
        <v>138</v>
      </c>
    </row>
    <row r="21888" spans="1:5" ht="19.5">
      <c r="A21888"/>
      <c r="B21888" s="5" t="s">
        <v>19753</v>
      </c>
      <c r="C21888" s="5" t="s">
        <v>19754</v>
      </c>
      <c r="D21888" s="5" t="s">
        <v>137</v>
      </c>
      <c r="E21888" s="5" t="s">
        <v>138</v>
      </c>
    </row>
    <row r="21889" spans="1:5" ht="19.5">
      <c r="A21889"/>
      <c r="B21889" s="5" t="s">
        <v>19753</v>
      </c>
      <c r="C21889" s="5" t="s">
        <v>19754</v>
      </c>
      <c r="D21889" s="5" t="s">
        <v>3480</v>
      </c>
      <c r="E21889" s="5" t="s">
        <v>3481</v>
      </c>
    </row>
    <row r="21890" spans="1:5" ht="19.5">
      <c r="A21890"/>
      <c r="B21890" s="5" t="s">
        <v>19753</v>
      </c>
      <c r="C21890" s="5" t="s">
        <v>19754</v>
      </c>
      <c r="D21890" s="5" t="s">
        <v>5244</v>
      </c>
      <c r="E21890" s="5" t="s">
        <v>5245</v>
      </c>
    </row>
    <row r="21891" spans="1:5" ht="19.5">
      <c r="A21891"/>
      <c r="B21891" s="5" t="s">
        <v>19753</v>
      </c>
      <c r="C21891" s="5" t="s">
        <v>19754</v>
      </c>
      <c r="D21891" s="5" t="s">
        <v>6093</v>
      </c>
      <c r="E21891" s="5" t="s">
        <v>6094</v>
      </c>
    </row>
    <row r="21892" spans="1:5" ht="19.5">
      <c r="A21892"/>
      <c r="B21892" s="5" t="s">
        <v>19753</v>
      </c>
      <c r="C21892" s="5" t="s">
        <v>19754</v>
      </c>
      <c r="D21892" s="5" t="s">
        <v>6089</v>
      </c>
      <c r="E21892" s="5" t="s">
        <v>6090</v>
      </c>
    </row>
    <row r="21893" spans="1:5" ht="19.5">
      <c r="A21893"/>
      <c r="B21893" s="5" t="s">
        <v>19755</v>
      </c>
      <c r="C21893" s="5" t="s">
        <v>19756</v>
      </c>
      <c r="D21893" s="5" t="s">
        <v>137</v>
      </c>
      <c r="E21893" s="5" t="s">
        <v>138</v>
      </c>
    </row>
    <row r="21894" spans="1:5" ht="19.5">
      <c r="A21894"/>
      <c r="B21894" s="5" t="s">
        <v>19755</v>
      </c>
      <c r="C21894" s="5" t="s">
        <v>19756</v>
      </c>
      <c r="D21894" s="5" t="s">
        <v>19757</v>
      </c>
      <c r="E21894" s="5" t="s">
        <v>19758</v>
      </c>
    </row>
    <row r="21895" spans="1:5" ht="19.5">
      <c r="A21895"/>
      <c r="B21895" s="5" t="s">
        <v>19755</v>
      </c>
      <c r="C21895" s="5" t="s">
        <v>19756</v>
      </c>
      <c r="D21895" s="5" t="s">
        <v>6124</v>
      </c>
      <c r="E21895" s="5" t="s">
        <v>3770</v>
      </c>
    </row>
    <row r="21896" spans="1:5" ht="19.5">
      <c r="A21896"/>
      <c r="B21896" s="5" t="s">
        <v>19755</v>
      </c>
      <c r="C21896" s="5" t="s">
        <v>19756</v>
      </c>
      <c r="D21896" s="5" t="s">
        <v>1081</v>
      </c>
      <c r="E21896" s="5" t="s">
        <v>10461</v>
      </c>
    </row>
    <row r="21897" spans="1:5" ht="19.5">
      <c r="A21897"/>
      <c r="B21897" s="5" t="s">
        <v>19755</v>
      </c>
      <c r="C21897" s="5" t="s">
        <v>19756</v>
      </c>
      <c r="D21897" s="5" t="s">
        <v>6106</v>
      </c>
      <c r="E21897" s="5" t="s">
        <v>6107</v>
      </c>
    </row>
    <row r="21898" spans="1:5" ht="19.5">
      <c r="A21898"/>
      <c r="B21898" s="5" t="s">
        <v>19755</v>
      </c>
      <c r="C21898" s="5" t="s">
        <v>19756</v>
      </c>
      <c r="D21898" s="5" t="s">
        <v>19759</v>
      </c>
      <c r="E21898" s="5" t="s">
        <v>7724</v>
      </c>
    </row>
    <row r="21899" spans="1:5" ht="19.5">
      <c r="A21899"/>
      <c r="B21899" s="5" t="s">
        <v>19755</v>
      </c>
      <c r="C21899" s="5" t="s">
        <v>19756</v>
      </c>
      <c r="D21899" s="5" t="s">
        <v>6177</v>
      </c>
      <c r="E21899" s="5" t="s">
        <v>6178</v>
      </c>
    </row>
    <row r="21900" spans="1:5" ht="19.5">
      <c r="A21900"/>
      <c r="B21900" s="5" t="s">
        <v>19755</v>
      </c>
      <c r="C21900" s="5" t="s">
        <v>19756</v>
      </c>
      <c r="D21900" s="5" t="s">
        <v>19730</v>
      </c>
      <c r="E21900" s="5" t="s">
        <v>19731</v>
      </c>
    </row>
    <row r="21901" spans="1:5" ht="19.5">
      <c r="A21901"/>
      <c r="B21901" s="5" t="s">
        <v>19760</v>
      </c>
      <c r="C21901" s="5" t="s">
        <v>19761</v>
      </c>
      <c r="D21901" s="5" t="s">
        <v>137</v>
      </c>
      <c r="E21901" s="5" t="s">
        <v>138</v>
      </c>
    </row>
    <row r="21902" spans="1:5" ht="19.5">
      <c r="A21902"/>
      <c r="B21902" s="5" t="s">
        <v>19760</v>
      </c>
      <c r="C21902" s="5" t="s">
        <v>19761</v>
      </c>
      <c r="D21902" s="5" t="s">
        <v>13177</v>
      </c>
      <c r="E21902" s="5" t="s">
        <v>13178</v>
      </c>
    </row>
    <row r="21903" spans="1:5" ht="19.5">
      <c r="A21903"/>
      <c r="B21903" s="5" t="s">
        <v>19760</v>
      </c>
      <c r="C21903" s="5" t="s">
        <v>19761</v>
      </c>
      <c r="D21903" s="5" t="s">
        <v>19762</v>
      </c>
      <c r="E21903" s="5" t="s">
        <v>19763</v>
      </c>
    </row>
    <row r="21904" spans="1:5" ht="19.5">
      <c r="A21904"/>
      <c r="B21904" s="5" t="s">
        <v>19760</v>
      </c>
      <c r="C21904" s="5" t="s">
        <v>19761</v>
      </c>
      <c r="D21904" s="5" t="s">
        <v>6156</v>
      </c>
      <c r="E21904" s="5" t="s">
        <v>6157</v>
      </c>
    </row>
    <row r="21905" spans="1:5" ht="19.5">
      <c r="A21905"/>
      <c r="B21905" s="5" t="s">
        <v>19760</v>
      </c>
      <c r="C21905" s="5" t="s">
        <v>19761</v>
      </c>
      <c r="D21905" s="5" t="s">
        <v>6164</v>
      </c>
      <c r="E21905" s="5" t="s">
        <v>6165</v>
      </c>
    </row>
    <row r="21906" spans="1:5" ht="19.5">
      <c r="A21906"/>
      <c r="B21906" s="5" t="s">
        <v>19760</v>
      </c>
      <c r="C21906" s="5" t="s">
        <v>19761</v>
      </c>
      <c r="D21906" s="5" t="s">
        <v>6169</v>
      </c>
      <c r="E21906" s="5" t="s">
        <v>6170</v>
      </c>
    </row>
    <row r="21907" spans="1:5" ht="19.5">
      <c r="A21907"/>
      <c r="B21907" s="5" t="s">
        <v>19760</v>
      </c>
      <c r="C21907" s="5" t="s">
        <v>19761</v>
      </c>
      <c r="D21907" s="5" t="s">
        <v>4174</v>
      </c>
      <c r="E21907" s="5" t="s">
        <v>4175</v>
      </c>
    </row>
    <row r="21908" spans="1:5" ht="19.5">
      <c r="A21908"/>
      <c r="B21908" s="5" t="s">
        <v>19760</v>
      </c>
      <c r="C21908" s="5" t="s">
        <v>19761</v>
      </c>
      <c r="D21908" s="5" t="s">
        <v>6162</v>
      </c>
      <c r="E21908" s="5" t="s">
        <v>6163</v>
      </c>
    </row>
    <row r="21909" spans="1:5" ht="19.5">
      <c r="A21909"/>
      <c r="B21909" s="5" t="s">
        <v>19764</v>
      </c>
      <c r="C21909" s="5" t="s">
        <v>19765</v>
      </c>
      <c r="D21909" s="5" t="s">
        <v>15192</v>
      </c>
      <c r="E21909" s="5" t="s">
        <v>4567</v>
      </c>
    </row>
    <row r="21910" spans="1:5" ht="19.5">
      <c r="A21910"/>
      <c r="B21910" s="5" t="s">
        <v>19764</v>
      </c>
      <c r="C21910" s="5" t="s">
        <v>19765</v>
      </c>
      <c r="D21910" s="5" t="s">
        <v>12745</v>
      </c>
      <c r="E21910" s="5" t="s">
        <v>12746</v>
      </c>
    </row>
    <row r="21911" spans="1:5" ht="19.5">
      <c r="A21911"/>
      <c r="B21911" s="5" t="s">
        <v>19764</v>
      </c>
      <c r="C21911" s="5" t="s">
        <v>19765</v>
      </c>
      <c r="D21911" s="5" t="s">
        <v>6315</v>
      </c>
      <c r="E21911" s="5" t="s">
        <v>6316</v>
      </c>
    </row>
    <row r="21912" spans="1:5" ht="19.5">
      <c r="A21912"/>
      <c r="B21912" s="5" t="s">
        <v>19764</v>
      </c>
      <c r="C21912" s="5" t="s">
        <v>19765</v>
      </c>
      <c r="D21912" s="5" t="s">
        <v>19766</v>
      </c>
      <c r="E21912" s="5" t="s">
        <v>14736</v>
      </c>
    </row>
    <row r="21913" spans="1:5" ht="19.5">
      <c r="A21913"/>
      <c r="B21913" s="5" t="s">
        <v>19764</v>
      </c>
      <c r="C21913" s="5" t="s">
        <v>19765</v>
      </c>
      <c r="D21913" s="5" t="s">
        <v>5901</v>
      </c>
      <c r="E21913" s="5" t="s">
        <v>6166</v>
      </c>
    </row>
    <row r="21914" spans="1:5" ht="19.5">
      <c r="A21914"/>
      <c r="B21914" s="5" t="s">
        <v>19764</v>
      </c>
      <c r="C21914" s="5" t="s">
        <v>19765</v>
      </c>
      <c r="D21914" s="5" t="s">
        <v>6171</v>
      </c>
      <c r="E21914" s="5" t="s">
        <v>6172</v>
      </c>
    </row>
    <row r="21915" spans="1:5" ht="19.5">
      <c r="A21915"/>
      <c r="B21915" s="5" t="s">
        <v>19764</v>
      </c>
      <c r="C21915" s="5" t="s">
        <v>19765</v>
      </c>
      <c r="D21915" s="5" t="s">
        <v>5270</v>
      </c>
      <c r="E21915" s="5" t="s">
        <v>5271</v>
      </c>
    </row>
    <row r="21916" spans="1:5" ht="19.5">
      <c r="A21916"/>
      <c r="B21916" s="5" t="s">
        <v>19764</v>
      </c>
      <c r="C21916" s="5" t="s">
        <v>19765</v>
      </c>
      <c r="D21916" s="5" t="s">
        <v>10987</v>
      </c>
      <c r="E21916" s="5" t="s">
        <v>7801</v>
      </c>
    </row>
    <row r="21917" spans="1:5" ht="19.5">
      <c r="A21917"/>
      <c r="B21917" s="5" t="s">
        <v>19764</v>
      </c>
      <c r="C21917" s="5" t="s">
        <v>19765</v>
      </c>
      <c r="D21917" s="5" t="s">
        <v>17242</v>
      </c>
      <c r="E21917" s="5" t="s">
        <v>17243</v>
      </c>
    </row>
    <row r="21918" spans="1:5" ht="19.5">
      <c r="A21918"/>
      <c r="B21918" s="5" t="s">
        <v>19764</v>
      </c>
      <c r="C21918" s="5" t="s">
        <v>19765</v>
      </c>
      <c r="D21918" s="5" t="s">
        <v>19767</v>
      </c>
      <c r="E21918" s="5" t="s">
        <v>19768</v>
      </c>
    </row>
    <row r="21919" spans="1:5" ht="19.5">
      <c r="A21919"/>
      <c r="B21919" s="5" t="s">
        <v>19764</v>
      </c>
      <c r="C21919" s="5" t="s">
        <v>19765</v>
      </c>
      <c r="D21919" s="5" t="s">
        <v>19769</v>
      </c>
      <c r="E21919" s="5" t="s">
        <v>19770</v>
      </c>
    </row>
    <row r="21920" spans="1:5" ht="19.5">
      <c r="A21920"/>
      <c r="B21920" s="5" t="s">
        <v>19764</v>
      </c>
      <c r="C21920" s="5" t="s">
        <v>19765</v>
      </c>
      <c r="D21920" s="5" t="s">
        <v>6201</v>
      </c>
      <c r="E21920" s="5" t="s">
        <v>6202</v>
      </c>
    </row>
    <row r="21921" spans="1:5" ht="19.5">
      <c r="A21921"/>
      <c r="B21921" s="5" t="s">
        <v>19764</v>
      </c>
      <c r="C21921" s="5" t="s">
        <v>19765</v>
      </c>
      <c r="D21921" s="5" t="s">
        <v>1197</v>
      </c>
      <c r="E21921" s="5" t="s">
        <v>138</v>
      </c>
    </row>
    <row r="21922" spans="1:5" ht="19.5">
      <c r="A21922"/>
      <c r="B21922" s="5" t="s">
        <v>19764</v>
      </c>
      <c r="C21922" s="5" t="s">
        <v>19765</v>
      </c>
      <c r="D21922" s="5" t="s">
        <v>19771</v>
      </c>
      <c r="E21922" s="5" t="s">
        <v>19772</v>
      </c>
    </row>
    <row r="21923" spans="1:5" ht="19.5">
      <c r="A21923"/>
      <c r="B21923" s="5" t="s">
        <v>19764</v>
      </c>
      <c r="C21923" s="5" t="s">
        <v>19765</v>
      </c>
      <c r="D21923" s="5" t="s">
        <v>3801</v>
      </c>
      <c r="E21923" s="5" t="s">
        <v>3802</v>
      </c>
    </row>
    <row r="21924" spans="1:5" ht="19.5">
      <c r="A21924"/>
      <c r="B21924" s="5" t="s">
        <v>19764</v>
      </c>
      <c r="C21924" s="5" t="s">
        <v>19765</v>
      </c>
      <c r="D21924" s="5" t="s">
        <v>19773</v>
      </c>
      <c r="E21924" s="5" t="s">
        <v>19774</v>
      </c>
    </row>
    <row r="21925" spans="1:5" ht="19.5">
      <c r="A21925"/>
      <c r="B21925" s="5" t="s">
        <v>19775</v>
      </c>
      <c r="C21925" s="5" t="s">
        <v>19776</v>
      </c>
      <c r="D21925" s="5" t="s">
        <v>137</v>
      </c>
      <c r="E21925" s="5" t="s">
        <v>138</v>
      </c>
    </row>
    <row r="21926" spans="1:5" ht="19.5">
      <c r="A21926"/>
      <c r="B21926" s="5" t="s">
        <v>19775</v>
      </c>
      <c r="C21926" s="5" t="s">
        <v>19776</v>
      </c>
      <c r="D21926" s="5" t="s">
        <v>7226</v>
      </c>
      <c r="E21926" s="5" t="s">
        <v>16332</v>
      </c>
    </row>
    <row r="21927" spans="1:5" ht="19.5">
      <c r="A21927"/>
      <c r="B21927" s="5" t="s">
        <v>19775</v>
      </c>
      <c r="C21927" s="5" t="s">
        <v>19776</v>
      </c>
      <c r="D21927" s="5" t="s">
        <v>1523</v>
      </c>
      <c r="E21927" s="5" t="s">
        <v>1524</v>
      </c>
    </row>
    <row r="21928" spans="1:5" ht="19.5">
      <c r="A21928"/>
      <c r="B21928" s="5" t="s">
        <v>19775</v>
      </c>
      <c r="C21928" s="5" t="s">
        <v>19776</v>
      </c>
      <c r="D21928" s="5" t="s">
        <v>12968</v>
      </c>
      <c r="E21928" s="5" t="s">
        <v>12969</v>
      </c>
    </row>
    <row r="21929" spans="1:5" ht="19.5">
      <c r="A21929"/>
      <c r="B21929" s="5" t="s">
        <v>19775</v>
      </c>
      <c r="C21929" s="5" t="s">
        <v>19776</v>
      </c>
      <c r="D21929" s="5" t="s">
        <v>6315</v>
      </c>
      <c r="E21929" s="5" t="s">
        <v>6316</v>
      </c>
    </row>
    <row r="21930" spans="1:5" ht="19.5">
      <c r="A21930"/>
      <c r="B21930" s="5" t="s">
        <v>19775</v>
      </c>
      <c r="C21930" s="5" t="s">
        <v>19776</v>
      </c>
      <c r="D21930" s="5" t="s">
        <v>3924</v>
      </c>
      <c r="E21930" s="5" t="s">
        <v>3925</v>
      </c>
    </row>
    <row r="21931" spans="1:5" ht="19.5">
      <c r="A21931"/>
      <c r="B21931" s="5" t="s">
        <v>19775</v>
      </c>
      <c r="C21931" s="5" t="s">
        <v>19776</v>
      </c>
      <c r="D21931" s="5" t="s">
        <v>6199</v>
      </c>
      <c r="E21931" s="5" t="s">
        <v>6200</v>
      </c>
    </row>
    <row r="21932" spans="1:5" ht="19.5">
      <c r="A21932"/>
      <c r="B21932" s="5" t="s">
        <v>19777</v>
      </c>
      <c r="C21932" s="5" t="s">
        <v>19778</v>
      </c>
      <c r="D21932" s="5" t="s">
        <v>1197</v>
      </c>
      <c r="E21932" s="5" t="s">
        <v>138</v>
      </c>
    </row>
    <row r="21933" spans="1:5" ht="19.5">
      <c r="A21933"/>
      <c r="B21933" s="5" t="s">
        <v>19777</v>
      </c>
      <c r="C21933" s="5" t="s">
        <v>19778</v>
      </c>
      <c r="D21933" s="5" t="s">
        <v>4125</v>
      </c>
      <c r="E21933" s="5" t="s">
        <v>19779</v>
      </c>
    </row>
    <row r="21934" spans="1:5" ht="19.5">
      <c r="A21934"/>
      <c r="B21934" s="5" t="s">
        <v>19777</v>
      </c>
      <c r="C21934" s="5" t="s">
        <v>19778</v>
      </c>
      <c r="D21934" s="5" t="s">
        <v>19780</v>
      </c>
      <c r="E21934" s="5" t="s">
        <v>19781</v>
      </c>
    </row>
    <row r="21935" spans="1:5" ht="19.5">
      <c r="A21935"/>
      <c r="B21935" s="5" t="s">
        <v>19777</v>
      </c>
      <c r="C21935" s="5" t="s">
        <v>19778</v>
      </c>
      <c r="D21935" s="5" t="s">
        <v>12678</v>
      </c>
      <c r="E21935" s="5" t="s">
        <v>12679</v>
      </c>
    </row>
    <row r="21936" spans="1:5" ht="19.5">
      <c r="A21936"/>
      <c r="B21936" s="5" t="s">
        <v>19777</v>
      </c>
      <c r="C21936" s="5" t="s">
        <v>19778</v>
      </c>
      <c r="D21936" s="5" t="s">
        <v>19782</v>
      </c>
      <c r="E21936" s="5" t="s">
        <v>19783</v>
      </c>
    </row>
    <row r="21937" spans="1:5" ht="19.5">
      <c r="A21937"/>
      <c r="B21937" s="5" t="s">
        <v>19777</v>
      </c>
      <c r="C21937" s="5" t="s">
        <v>19778</v>
      </c>
      <c r="D21937" s="5" t="s">
        <v>19784</v>
      </c>
      <c r="E21937" s="5" t="s">
        <v>19785</v>
      </c>
    </row>
    <row r="21938" spans="1:5" ht="19.5">
      <c r="A21938"/>
      <c r="B21938" s="5" t="s">
        <v>19777</v>
      </c>
      <c r="C21938" s="5" t="s">
        <v>19778</v>
      </c>
      <c r="D21938" s="5" t="s">
        <v>6181</v>
      </c>
      <c r="E21938" s="5" t="s">
        <v>3385</v>
      </c>
    </row>
    <row r="21939" spans="1:5" ht="19.5">
      <c r="A21939"/>
      <c r="B21939" s="5" t="s">
        <v>19777</v>
      </c>
      <c r="C21939" s="5" t="s">
        <v>19778</v>
      </c>
      <c r="D21939" s="5" t="s">
        <v>4174</v>
      </c>
      <c r="E21939" s="5" t="s">
        <v>4175</v>
      </c>
    </row>
    <row r="21940" spans="1:5" ht="19.5">
      <c r="A21940"/>
      <c r="B21940" s="5" t="s">
        <v>19777</v>
      </c>
      <c r="C21940" s="5" t="s">
        <v>19778</v>
      </c>
      <c r="D21940" s="5" t="s">
        <v>19786</v>
      </c>
      <c r="E21940" s="5" t="s">
        <v>19787</v>
      </c>
    </row>
    <row r="21941" spans="1:5" ht="19.5">
      <c r="A21941"/>
      <c r="B21941" s="5" t="s">
        <v>19777</v>
      </c>
      <c r="C21941" s="5" t="s">
        <v>19778</v>
      </c>
      <c r="D21941" s="5" t="s">
        <v>3924</v>
      </c>
      <c r="E21941" s="5" t="s">
        <v>3925</v>
      </c>
    </row>
    <row r="21942" spans="1:5" ht="19.5">
      <c r="A21942"/>
      <c r="B21942" s="5" t="s">
        <v>19788</v>
      </c>
      <c r="C21942" s="5" t="s">
        <v>19789</v>
      </c>
      <c r="D21942" s="5" t="s">
        <v>137</v>
      </c>
      <c r="E21942" s="5" t="s">
        <v>138</v>
      </c>
    </row>
    <row r="21943" spans="1:5" ht="19.5">
      <c r="A21943"/>
      <c r="B21943" s="5" t="s">
        <v>19788</v>
      </c>
      <c r="C21943" s="5" t="s">
        <v>19789</v>
      </c>
      <c r="D21943" s="5" t="s">
        <v>6295</v>
      </c>
      <c r="E21943" s="5" t="s">
        <v>6296</v>
      </c>
    </row>
    <row r="21944" spans="1:5" ht="19.5">
      <c r="A21944"/>
      <c r="B21944" s="5" t="s">
        <v>19788</v>
      </c>
      <c r="C21944" s="5" t="s">
        <v>19789</v>
      </c>
      <c r="D21944" s="5" t="s">
        <v>19790</v>
      </c>
      <c r="E21944" s="5" t="s">
        <v>6828</v>
      </c>
    </row>
    <row r="21945" spans="1:5" ht="19.5">
      <c r="A21945"/>
      <c r="B21945" s="5" t="s">
        <v>19788</v>
      </c>
      <c r="C21945" s="5" t="s">
        <v>19789</v>
      </c>
      <c r="D21945" s="5" t="s">
        <v>6210</v>
      </c>
      <c r="E21945" s="5" t="s">
        <v>6211</v>
      </c>
    </row>
    <row r="21946" spans="1:5" ht="19.5">
      <c r="A21946"/>
      <c r="B21946" s="5" t="s">
        <v>19788</v>
      </c>
      <c r="C21946" s="5" t="s">
        <v>19789</v>
      </c>
      <c r="D21946" s="5" t="s">
        <v>13177</v>
      </c>
      <c r="E21946" s="5" t="s">
        <v>13178</v>
      </c>
    </row>
    <row r="21947" spans="1:5" ht="19.5">
      <c r="A21947"/>
      <c r="B21947" s="5" t="s">
        <v>19788</v>
      </c>
      <c r="C21947" s="5" t="s">
        <v>19789</v>
      </c>
      <c r="D21947" s="5" t="s">
        <v>4111</v>
      </c>
      <c r="E21947" s="5" t="s">
        <v>4112</v>
      </c>
    </row>
    <row r="21948" spans="1:5" ht="19.5">
      <c r="A21948"/>
      <c r="B21948" s="5" t="s">
        <v>19788</v>
      </c>
      <c r="C21948" s="5" t="s">
        <v>19789</v>
      </c>
      <c r="D21948" s="5" t="s">
        <v>6216</v>
      </c>
      <c r="E21948" s="5" t="s">
        <v>6217</v>
      </c>
    </row>
    <row r="21949" spans="1:5" ht="19.5">
      <c r="A21949"/>
      <c r="B21949" s="5" t="s">
        <v>19788</v>
      </c>
      <c r="C21949" s="5" t="s">
        <v>19789</v>
      </c>
      <c r="D21949" s="5" t="s">
        <v>6222</v>
      </c>
      <c r="E21949" s="5" t="s">
        <v>6223</v>
      </c>
    </row>
    <row r="21950" spans="1:5" ht="19.5">
      <c r="A21950"/>
      <c r="B21950" s="5" t="s">
        <v>19788</v>
      </c>
      <c r="C21950" s="5" t="s">
        <v>19789</v>
      </c>
      <c r="D21950" s="5" t="s">
        <v>6291</v>
      </c>
      <c r="E21950" s="5" t="s">
        <v>6292</v>
      </c>
    </row>
    <row r="21951" spans="1:5" ht="19.5">
      <c r="A21951"/>
      <c r="B21951" s="5" t="s">
        <v>19788</v>
      </c>
      <c r="C21951" s="5" t="s">
        <v>19789</v>
      </c>
      <c r="D21951" s="5" t="s">
        <v>18167</v>
      </c>
      <c r="E21951" s="5" t="s">
        <v>3879</v>
      </c>
    </row>
    <row r="21952" spans="1:5" ht="19.5">
      <c r="A21952"/>
      <c r="B21952" s="5" t="s">
        <v>19791</v>
      </c>
      <c r="C21952" s="5" t="s">
        <v>19792</v>
      </c>
      <c r="D21952" s="5" t="s">
        <v>137</v>
      </c>
      <c r="E21952" s="5" t="s">
        <v>138</v>
      </c>
    </row>
    <row r="21953" spans="1:5" ht="19.5">
      <c r="A21953"/>
      <c r="B21953" s="5" t="s">
        <v>19791</v>
      </c>
      <c r="C21953" s="5" t="s">
        <v>19792</v>
      </c>
      <c r="D21953" s="5" t="s">
        <v>19793</v>
      </c>
      <c r="E21953" s="5" t="s">
        <v>19794</v>
      </c>
    </row>
    <row r="21954" spans="1:5" ht="19.5">
      <c r="A21954"/>
      <c r="B21954" s="5" t="s">
        <v>19791</v>
      </c>
      <c r="C21954" s="5" t="s">
        <v>19792</v>
      </c>
      <c r="D21954" s="5" t="s">
        <v>19795</v>
      </c>
      <c r="E21954" s="5" t="s">
        <v>19796</v>
      </c>
    </row>
    <row r="21955" spans="1:5" ht="19.5">
      <c r="A21955"/>
      <c r="B21955" s="5" t="s">
        <v>19791</v>
      </c>
      <c r="C21955" s="5" t="s">
        <v>19792</v>
      </c>
      <c r="D21955" s="5" t="s">
        <v>6301</v>
      </c>
      <c r="E21955" s="5" t="s">
        <v>6302</v>
      </c>
    </row>
    <row r="21956" spans="1:5" ht="19.5">
      <c r="A21956"/>
      <c r="B21956" s="5" t="s">
        <v>19791</v>
      </c>
      <c r="C21956" s="5" t="s">
        <v>19792</v>
      </c>
      <c r="D21956" s="5" t="s">
        <v>19797</v>
      </c>
      <c r="E21956" s="5" t="s">
        <v>19798</v>
      </c>
    </row>
    <row r="21957" spans="1:5" ht="19.5">
      <c r="A21957"/>
      <c r="B21957" s="5" t="s">
        <v>19799</v>
      </c>
      <c r="C21957" s="5" t="s">
        <v>19800</v>
      </c>
      <c r="D21957" s="5" t="s">
        <v>137</v>
      </c>
      <c r="E21957" s="5" t="s">
        <v>138</v>
      </c>
    </row>
    <row r="21958" spans="1:5" ht="19.5">
      <c r="A21958"/>
      <c r="B21958" s="5" t="s">
        <v>19799</v>
      </c>
      <c r="C21958" s="5" t="s">
        <v>19800</v>
      </c>
      <c r="D21958" s="5" t="s">
        <v>6252</v>
      </c>
      <c r="E21958" s="5" t="s">
        <v>6253</v>
      </c>
    </row>
    <row r="21959" spans="1:5" ht="19.5">
      <c r="A21959"/>
      <c r="B21959" s="5" t="s">
        <v>19799</v>
      </c>
      <c r="C21959" s="5" t="s">
        <v>19800</v>
      </c>
      <c r="D21959" s="5" t="s">
        <v>19801</v>
      </c>
      <c r="E21959" s="5" t="s">
        <v>19802</v>
      </c>
    </row>
    <row r="21960" spans="1:5" ht="19.5">
      <c r="A21960"/>
      <c r="B21960" s="5" t="s">
        <v>19799</v>
      </c>
      <c r="C21960" s="5" t="s">
        <v>19800</v>
      </c>
      <c r="D21960" s="5" t="s">
        <v>19803</v>
      </c>
      <c r="E21960" s="5" t="s">
        <v>19804</v>
      </c>
    </row>
    <row r="21961" spans="1:5" ht="19.5">
      <c r="A21961"/>
      <c r="B21961" s="5" t="s">
        <v>19799</v>
      </c>
      <c r="C21961" s="5" t="s">
        <v>19800</v>
      </c>
      <c r="D21961" s="5" t="s">
        <v>6250</v>
      </c>
      <c r="E21961" s="5" t="s">
        <v>6251</v>
      </c>
    </row>
    <row r="21962" spans="1:5" ht="19.5">
      <c r="A21962"/>
      <c r="B21962" s="5" t="s">
        <v>19799</v>
      </c>
      <c r="C21962" s="5" t="s">
        <v>19800</v>
      </c>
      <c r="D21962" s="5" t="s">
        <v>4174</v>
      </c>
      <c r="E21962" s="5" t="s">
        <v>4175</v>
      </c>
    </row>
    <row r="21963" spans="1:5" ht="19.5">
      <c r="A21963"/>
      <c r="B21963" s="5" t="s">
        <v>19805</v>
      </c>
      <c r="C21963" s="5" t="s">
        <v>19806</v>
      </c>
      <c r="D21963" s="5" t="s">
        <v>6400</v>
      </c>
      <c r="E21963" s="5" t="s">
        <v>6401</v>
      </c>
    </row>
    <row r="21964" spans="1:5" ht="19.5">
      <c r="A21964"/>
      <c r="B21964" s="5" t="s">
        <v>19805</v>
      </c>
      <c r="C21964" s="5" t="s">
        <v>19806</v>
      </c>
      <c r="D21964" s="5" t="s">
        <v>16416</v>
      </c>
      <c r="E21964" s="5" t="s">
        <v>16417</v>
      </c>
    </row>
    <row r="21965" spans="1:5" ht="19.5">
      <c r="A21965"/>
      <c r="B21965" s="5" t="s">
        <v>19805</v>
      </c>
      <c r="C21965" s="5" t="s">
        <v>19806</v>
      </c>
      <c r="D21965" s="5" t="s">
        <v>19807</v>
      </c>
      <c r="E21965" s="5" t="s">
        <v>19808</v>
      </c>
    </row>
    <row r="21966" spans="1:5" ht="19.5">
      <c r="A21966"/>
      <c r="B21966" s="5" t="s">
        <v>19805</v>
      </c>
      <c r="C21966" s="5" t="s">
        <v>19806</v>
      </c>
      <c r="D21966" s="5" t="s">
        <v>19809</v>
      </c>
      <c r="E21966" s="5" t="s">
        <v>19810</v>
      </c>
    </row>
    <row r="21967" spans="1:5" ht="19.5">
      <c r="A21967"/>
      <c r="B21967" s="5" t="s">
        <v>19805</v>
      </c>
      <c r="C21967" s="5" t="s">
        <v>19806</v>
      </c>
      <c r="D21967" s="5" t="s">
        <v>1197</v>
      </c>
      <c r="E21967" s="5" t="s">
        <v>138</v>
      </c>
    </row>
    <row r="21968" spans="1:5" ht="19.5">
      <c r="A21968"/>
      <c r="B21968" s="5" t="s">
        <v>19805</v>
      </c>
      <c r="C21968" s="5" t="s">
        <v>19806</v>
      </c>
      <c r="D21968" s="5" t="s">
        <v>3924</v>
      </c>
      <c r="E21968" s="5" t="s">
        <v>3925</v>
      </c>
    </row>
    <row r="21969" spans="1:5" ht="19.5">
      <c r="A21969"/>
      <c r="B21969" s="5" t="s">
        <v>19805</v>
      </c>
      <c r="C21969" s="5" t="s">
        <v>19806</v>
      </c>
      <c r="D21969" s="5" t="s">
        <v>6315</v>
      </c>
      <c r="E21969" s="5" t="s">
        <v>6316</v>
      </c>
    </row>
    <row r="21970" spans="1:5" ht="19.5">
      <c r="A21970"/>
      <c r="B21970" s="5" t="s">
        <v>19805</v>
      </c>
      <c r="C21970" s="5" t="s">
        <v>19806</v>
      </c>
      <c r="D21970" s="5" t="s">
        <v>6335</v>
      </c>
      <c r="E21970" s="5" t="s">
        <v>6336</v>
      </c>
    </row>
    <row r="21971" spans="1:5" ht="19.5">
      <c r="A21971"/>
      <c r="B21971" s="5" t="s">
        <v>19805</v>
      </c>
      <c r="C21971" s="5" t="s">
        <v>19806</v>
      </c>
      <c r="D21971" s="5" t="s">
        <v>7917</v>
      </c>
      <c r="E21971" s="5" t="s">
        <v>7918</v>
      </c>
    </row>
    <row r="21972" spans="1:5" ht="19.5">
      <c r="A21972"/>
      <c r="B21972" s="5" t="s">
        <v>19805</v>
      </c>
      <c r="C21972" s="5" t="s">
        <v>19806</v>
      </c>
      <c r="D21972" s="5" t="s">
        <v>6370</v>
      </c>
      <c r="E21972" s="5" t="s">
        <v>6371</v>
      </c>
    </row>
    <row r="21973" spans="1:5" ht="19.5">
      <c r="A21973"/>
      <c r="B21973" s="5" t="s">
        <v>19805</v>
      </c>
      <c r="C21973" s="5" t="s">
        <v>19806</v>
      </c>
      <c r="D21973" s="5" t="s">
        <v>15604</v>
      </c>
      <c r="E21973" s="5" t="s">
        <v>15605</v>
      </c>
    </row>
    <row r="21974" spans="1:5" ht="19.5">
      <c r="A21974"/>
      <c r="B21974" s="5" t="s">
        <v>19805</v>
      </c>
      <c r="C21974" s="5" t="s">
        <v>19806</v>
      </c>
      <c r="D21974" s="5" t="s">
        <v>4073</v>
      </c>
      <c r="E21974" s="5" t="s">
        <v>4074</v>
      </c>
    </row>
    <row r="21975" spans="1:5" ht="19.5">
      <c r="A21975"/>
      <c r="B21975" s="5" t="s">
        <v>19805</v>
      </c>
      <c r="C21975" s="5" t="s">
        <v>19806</v>
      </c>
      <c r="D21975" s="5" t="s">
        <v>6317</v>
      </c>
      <c r="E21975" s="5" t="s">
        <v>6318</v>
      </c>
    </row>
    <row r="21976" spans="1:5" ht="19.5">
      <c r="A21976"/>
      <c r="B21976" s="5" t="s">
        <v>19805</v>
      </c>
      <c r="C21976" s="5" t="s">
        <v>19806</v>
      </c>
      <c r="D21976" s="5" t="s">
        <v>6357</v>
      </c>
      <c r="E21976" s="5" t="s">
        <v>6358</v>
      </c>
    </row>
    <row r="21977" spans="1:5" ht="19.5">
      <c r="A21977"/>
      <c r="B21977" s="5" t="s">
        <v>19805</v>
      </c>
      <c r="C21977" s="5" t="s">
        <v>19806</v>
      </c>
      <c r="D21977" s="5" t="s">
        <v>6359</v>
      </c>
      <c r="E21977" s="5" t="s">
        <v>6360</v>
      </c>
    </row>
    <row r="21978" spans="1:5" ht="19.5">
      <c r="A21978"/>
      <c r="B21978" s="5" t="s">
        <v>19805</v>
      </c>
      <c r="C21978" s="5" t="s">
        <v>19806</v>
      </c>
      <c r="D21978" s="5" t="s">
        <v>19811</v>
      </c>
      <c r="E21978" s="5" t="s">
        <v>19812</v>
      </c>
    </row>
    <row r="21979" spans="1:5" ht="19.5">
      <c r="A21979"/>
      <c r="B21979" s="5" t="s">
        <v>19805</v>
      </c>
      <c r="C21979" s="5" t="s">
        <v>19806</v>
      </c>
      <c r="D21979" s="5" t="s">
        <v>16408</v>
      </c>
      <c r="E21979" s="5" t="s">
        <v>16409</v>
      </c>
    </row>
    <row r="21980" spans="1:5" ht="19.5">
      <c r="A21980"/>
      <c r="B21980" s="5" t="s">
        <v>19805</v>
      </c>
      <c r="C21980" s="5" t="s">
        <v>19806</v>
      </c>
      <c r="D21980" s="5" t="s">
        <v>6341</v>
      </c>
      <c r="E21980" s="5" t="s">
        <v>6342</v>
      </c>
    </row>
    <row r="21981" spans="1:5" ht="19.5">
      <c r="A21981"/>
      <c r="B21981" s="5" t="s">
        <v>19805</v>
      </c>
      <c r="C21981" s="5" t="s">
        <v>19806</v>
      </c>
      <c r="D21981" s="5" t="s">
        <v>6351</v>
      </c>
      <c r="E21981" s="5" t="s">
        <v>6352</v>
      </c>
    </row>
    <row r="21982" spans="1:5" ht="19.5">
      <c r="A21982"/>
      <c r="B21982" s="5" t="s">
        <v>19805</v>
      </c>
      <c r="C21982" s="5" t="s">
        <v>19806</v>
      </c>
      <c r="D21982" s="5" t="s">
        <v>6355</v>
      </c>
      <c r="E21982" s="5" t="s">
        <v>6356</v>
      </c>
    </row>
    <row r="21983" spans="1:5" ht="19.5">
      <c r="A21983"/>
      <c r="B21983" s="5" t="s">
        <v>19805</v>
      </c>
      <c r="C21983" s="5" t="s">
        <v>19806</v>
      </c>
      <c r="D21983" s="5" t="s">
        <v>6353</v>
      </c>
      <c r="E21983" s="5" t="s">
        <v>6354</v>
      </c>
    </row>
    <row r="21984" spans="1:5" ht="19.5">
      <c r="A21984"/>
      <c r="B21984" s="5" t="s">
        <v>19805</v>
      </c>
      <c r="C21984" s="5" t="s">
        <v>19806</v>
      </c>
      <c r="D21984" s="5" t="s">
        <v>7320</v>
      </c>
      <c r="E21984" s="5" t="s">
        <v>7321</v>
      </c>
    </row>
    <row r="21985" spans="1:5" ht="19.5">
      <c r="A21985"/>
      <c r="B21985" s="5" t="s">
        <v>19805</v>
      </c>
      <c r="C21985" s="5" t="s">
        <v>19806</v>
      </c>
      <c r="D21985" s="5" t="s">
        <v>6384</v>
      </c>
      <c r="E21985" s="5" t="s">
        <v>6385</v>
      </c>
    </row>
    <row r="21986" spans="1:5" ht="19.5">
      <c r="A21986"/>
      <c r="B21986" s="5" t="s">
        <v>19805</v>
      </c>
      <c r="C21986" s="5" t="s">
        <v>19806</v>
      </c>
      <c r="D21986" s="5" t="s">
        <v>6386</v>
      </c>
      <c r="E21986" s="5" t="s">
        <v>19813</v>
      </c>
    </row>
    <row r="21987" spans="1:5" ht="19.5">
      <c r="A21987"/>
      <c r="B21987" s="5" t="s">
        <v>19805</v>
      </c>
      <c r="C21987" s="5" t="s">
        <v>19806</v>
      </c>
      <c r="D21987" s="5" t="s">
        <v>6396</v>
      </c>
      <c r="E21987" s="5" t="s">
        <v>6397</v>
      </c>
    </row>
    <row r="21988" spans="1:5" ht="19.5">
      <c r="A21988"/>
      <c r="B21988" s="5" t="s">
        <v>19805</v>
      </c>
      <c r="C21988" s="5" t="s">
        <v>19806</v>
      </c>
      <c r="D21988" s="5" t="s">
        <v>4706</v>
      </c>
      <c r="E21988" s="5" t="s">
        <v>4707</v>
      </c>
    </row>
    <row r="21989" spans="1:5" ht="19.5">
      <c r="A21989"/>
      <c r="B21989" s="5" t="s">
        <v>19805</v>
      </c>
      <c r="C21989" s="5" t="s">
        <v>19806</v>
      </c>
      <c r="D21989" s="5" t="s">
        <v>6388</v>
      </c>
      <c r="E21989" s="5" t="s">
        <v>6389</v>
      </c>
    </row>
    <row r="21990" spans="1:5" ht="19.5">
      <c r="A21990"/>
      <c r="B21990" s="5" t="s">
        <v>19805</v>
      </c>
      <c r="C21990" s="5" t="s">
        <v>19806</v>
      </c>
      <c r="D21990" s="5" t="s">
        <v>8842</v>
      </c>
      <c r="E21990" s="5" t="s">
        <v>8843</v>
      </c>
    </row>
    <row r="21991" spans="1:5" ht="19.5">
      <c r="A21991"/>
      <c r="B21991" s="5" t="s">
        <v>19805</v>
      </c>
      <c r="C21991" s="5" t="s">
        <v>19806</v>
      </c>
      <c r="D21991" s="5" t="s">
        <v>295</v>
      </c>
      <c r="E21991" s="5" t="s">
        <v>296</v>
      </c>
    </row>
    <row r="21992" spans="1:5" ht="19.5">
      <c r="A21992"/>
      <c r="B21992" s="5" t="s">
        <v>19805</v>
      </c>
      <c r="C21992" s="5" t="s">
        <v>19806</v>
      </c>
      <c r="D21992" s="5" t="s">
        <v>16749</v>
      </c>
      <c r="E21992" s="5" t="s">
        <v>16750</v>
      </c>
    </row>
    <row r="21993" spans="1:5" ht="19.5">
      <c r="A21993"/>
      <c r="B21993" s="5" t="s">
        <v>19805</v>
      </c>
      <c r="C21993" s="5" t="s">
        <v>19806</v>
      </c>
      <c r="D21993" s="5" t="s">
        <v>16394</v>
      </c>
      <c r="E21993" s="5" t="s">
        <v>16395</v>
      </c>
    </row>
    <row r="21994" spans="1:5" ht="19.5">
      <c r="A21994"/>
      <c r="B21994" s="5" t="s">
        <v>19805</v>
      </c>
      <c r="C21994" s="5" t="s">
        <v>19806</v>
      </c>
      <c r="D21994" s="5" t="s">
        <v>4856</v>
      </c>
      <c r="E21994" s="5" t="s">
        <v>4857</v>
      </c>
    </row>
    <row r="21995" spans="1:5" ht="19.5">
      <c r="A21995"/>
      <c r="B21995" s="5" t="s">
        <v>19805</v>
      </c>
      <c r="C21995" s="5" t="s">
        <v>19806</v>
      </c>
      <c r="D21995" s="5" t="s">
        <v>19814</v>
      </c>
      <c r="E21995" s="5" t="s">
        <v>19815</v>
      </c>
    </row>
    <row r="21996" spans="1:5" ht="19.5">
      <c r="A21996"/>
      <c r="B21996" s="5" t="s">
        <v>19805</v>
      </c>
      <c r="C21996" s="5" t="s">
        <v>19806</v>
      </c>
      <c r="D21996" s="5" t="s">
        <v>3916</v>
      </c>
      <c r="E21996" s="5" t="s">
        <v>2907</v>
      </c>
    </row>
    <row r="21997" spans="1:5" ht="19.5">
      <c r="A21997"/>
      <c r="B21997" s="5" t="s">
        <v>19805</v>
      </c>
      <c r="C21997" s="5" t="s">
        <v>19806</v>
      </c>
      <c r="D21997" s="5" t="s">
        <v>5901</v>
      </c>
      <c r="E21997" s="5" t="s">
        <v>5902</v>
      </c>
    </row>
    <row r="21998" spans="1:5" ht="19.5">
      <c r="A21998"/>
      <c r="B21998" s="5" t="s">
        <v>19805</v>
      </c>
      <c r="C21998" s="5" t="s">
        <v>19806</v>
      </c>
      <c r="D21998" s="5" t="s">
        <v>6380</v>
      </c>
      <c r="E21998" s="5" t="s">
        <v>6381</v>
      </c>
    </row>
    <row r="21999" spans="1:5" ht="19.5">
      <c r="A21999"/>
      <c r="B21999" s="5" t="s">
        <v>19805</v>
      </c>
      <c r="C21999" s="5" t="s">
        <v>19806</v>
      </c>
      <c r="D21999" s="5" t="s">
        <v>6374</v>
      </c>
      <c r="E21999" s="5" t="s">
        <v>6375</v>
      </c>
    </row>
    <row r="22000" spans="1:5" ht="19.5">
      <c r="A22000"/>
      <c r="B22000" s="5" t="s">
        <v>19805</v>
      </c>
      <c r="C22000" s="5" t="s">
        <v>19806</v>
      </c>
      <c r="D22000" s="5" t="s">
        <v>425</v>
      </c>
      <c r="E22000" s="5" t="s">
        <v>426</v>
      </c>
    </row>
    <row r="22001" spans="1:5" ht="19.5">
      <c r="A22001"/>
      <c r="B22001" s="5" t="s">
        <v>19805</v>
      </c>
      <c r="C22001" s="5" t="s">
        <v>19806</v>
      </c>
      <c r="D22001" s="5" t="s">
        <v>6368</v>
      </c>
      <c r="E22001" s="5" t="s">
        <v>6369</v>
      </c>
    </row>
    <row r="22002" spans="1:5" ht="19.5">
      <c r="A22002"/>
      <c r="B22002" s="5" t="s">
        <v>19805</v>
      </c>
      <c r="C22002" s="5" t="s">
        <v>19806</v>
      </c>
      <c r="D22002" s="5" t="s">
        <v>19816</v>
      </c>
      <c r="E22002" s="5" t="s">
        <v>8806</v>
      </c>
    </row>
    <row r="22003" spans="1:5" ht="19.5">
      <c r="A22003"/>
      <c r="B22003" s="5" t="s">
        <v>19817</v>
      </c>
      <c r="C22003" s="5" t="s">
        <v>19818</v>
      </c>
      <c r="D22003" s="5" t="s">
        <v>1197</v>
      </c>
      <c r="E22003" s="5" t="s">
        <v>138</v>
      </c>
    </row>
    <row r="22004" spans="1:5" ht="19.5">
      <c r="A22004"/>
      <c r="B22004" s="5" t="s">
        <v>19817</v>
      </c>
      <c r="C22004" s="5" t="s">
        <v>19818</v>
      </c>
      <c r="D22004" s="5" t="s">
        <v>6408</v>
      </c>
      <c r="E22004" s="5" t="s">
        <v>6409</v>
      </c>
    </row>
    <row r="22005" spans="1:5" ht="19.5">
      <c r="A22005"/>
      <c r="B22005" s="5" t="s">
        <v>19817</v>
      </c>
      <c r="C22005" s="5" t="s">
        <v>19818</v>
      </c>
      <c r="D22005" s="5" t="s">
        <v>6406</v>
      </c>
      <c r="E22005" s="5" t="s">
        <v>6407</v>
      </c>
    </row>
    <row r="22006" spans="1:5" ht="19.5">
      <c r="A22006"/>
      <c r="B22006" s="5" t="s">
        <v>19817</v>
      </c>
      <c r="C22006" s="5" t="s">
        <v>19818</v>
      </c>
      <c r="D22006" s="5" t="s">
        <v>6398</v>
      </c>
      <c r="E22006" s="5" t="s">
        <v>6399</v>
      </c>
    </row>
    <row r="22007" spans="1:5" ht="19.5">
      <c r="A22007"/>
      <c r="B22007" s="5" t="s">
        <v>19817</v>
      </c>
      <c r="C22007" s="5" t="s">
        <v>19818</v>
      </c>
      <c r="D22007" s="5" t="s">
        <v>6404</v>
      </c>
      <c r="E22007" s="5" t="s">
        <v>6405</v>
      </c>
    </row>
    <row r="22008" spans="1:5" ht="19.5">
      <c r="A22008"/>
      <c r="B22008" s="5" t="s">
        <v>19817</v>
      </c>
      <c r="C22008" s="5" t="s">
        <v>19818</v>
      </c>
      <c r="D22008" s="5" t="s">
        <v>6402</v>
      </c>
      <c r="E22008" s="5" t="s">
        <v>6403</v>
      </c>
    </row>
    <row r="22009" spans="1:5" ht="19.5">
      <c r="A22009"/>
      <c r="B22009" s="5" t="s">
        <v>19817</v>
      </c>
      <c r="C22009" s="5" t="s">
        <v>19818</v>
      </c>
      <c r="D22009" s="5" t="s">
        <v>8366</v>
      </c>
      <c r="E22009" s="5" t="s">
        <v>8367</v>
      </c>
    </row>
    <row r="22010" spans="1:5" ht="19.5">
      <c r="A22010"/>
      <c r="B22010" s="5" t="s">
        <v>19817</v>
      </c>
      <c r="C22010" s="5" t="s">
        <v>19818</v>
      </c>
      <c r="D22010" s="5" t="s">
        <v>6416</v>
      </c>
      <c r="E22010" s="5" t="s">
        <v>4634</v>
      </c>
    </row>
    <row r="22011" spans="1:5" ht="19.5">
      <c r="A22011"/>
      <c r="B22011" s="5" t="s">
        <v>19817</v>
      </c>
      <c r="C22011" s="5" t="s">
        <v>19818</v>
      </c>
      <c r="D22011" s="5" t="s">
        <v>19819</v>
      </c>
      <c r="E22011" s="5" t="s">
        <v>19820</v>
      </c>
    </row>
    <row r="22012" spans="1:5" ht="19.5">
      <c r="A22012"/>
      <c r="B22012" s="5" t="s">
        <v>19817</v>
      </c>
      <c r="C22012" s="5" t="s">
        <v>19818</v>
      </c>
      <c r="D22012" s="5" t="s">
        <v>6410</v>
      </c>
      <c r="E22012" s="5" t="s">
        <v>6411</v>
      </c>
    </row>
    <row r="22013" spans="1:5" ht="19.5">
      <c r="A22013"/>
      <c r="B22013" s="5" t="s">
        <v>19817</v>
      </c>
      <c r="C22013" s="5" t="s">
        <v>19818</v>
      </c>
      <c r="D22013" s="5" t="s">
        <v>16414</v>
      </c>
      <c r="E22013" s="5" t="s">
        <v>16415</v>
      </c>
    </row>
    <row r="22014" spans="1:5" ht="19.5">
      <c r="A22014"/>
      <c r="B22014" s="5" t="s">
        <v>19817</v>
      </c>
      <c r="C22014" s="5" t="s">
        <v>19818</v>
      </c>
      <c r="D22014" s="5" t="s">
        <v>6414</v>
      </c>
      <c r="E22014" s="5" t="s">
        <v>6415</v>
      </c>
    </row>
    <row r="22015" spans="1:5" ht="19.5">
      <c r="A22015"/>
      <c r="B22015" s="5" t="s">
        <v>19817</v>
      </c>
      <c r="C22015" s="5" t="s">
        <v>19818</v>
      </c>
      <c r="D22015" s="5" t="s">
        <v>19821</v>
      </c>
      <c r="E22015" s="5" t="s">
        <v>19822</v>
      </c>
    </row>
    <row r="22016" spans="1:5" ht="19.5">
      <c r="A22016"/>
      <c r="B22016" s="5" t="s">
        <v>19817</v>
      </c>
      <c r="C22016" s="5" t="s">
        <v>19818</v>
      </c>
      <c r="D22016" s="5" t="s">
        <v>615</v>
      </c>
      <c r="E22016" s="5" t="s">
        <v>616</v>
      </c>
    </row>
    <row r="22017" spans="1:5" ht="19.5">
      <c r="A22017"/>
      <c r="B22017" s="5" t="s">
        <v>19817</v>
      </c>
      <c r="C22017" s="5" t="s">
        <v>19818</v>
      </c>
      <c r="D22017" s="5" t="s">
        <v>19823</v>
      </c>
      <c r="E22017" s="5" t="s">
        <v>19824</v>
      </c>
    </row>
    <row r="22018" spans="1:5" ht="19.5">
      <c r="A22018"/>
      <c r="B22018" s="5" t="s">
        <v>19817</v>
      </c>
      <c r="C22018" s="5" t="s">
        <v>19818</v>
      </c>
      <c r="D22018" s="5" t="s">
        <v>19825</v>
      </c>
      <c r="E22018" s="5" t="s">
        <v>19826</v>
      </c>
    </row>
    <row r="22019" spans="1:5" ht="19.5">
      <c r="A22019"/>
      <c r="B22019" s="5" t="s">
        <v>19817</v>
      </c>
      <c r="C22019" s="5" t="s">
        <v>19818</v>
      </c>
      <c r="D22019" s="5" t="s">
        <v>19827</v>
      </c>
      <c r="E22019" s="5" t="s">
        <v>19828</v>
      </c>
    </row>
    <row r="22020" spans="1:5" ht="19.5">
      <c r="A22020"/>
      <c r="B22020" s="5" t="s">
        <v>19817</v>
      </c>
      <c r="C22020" s="5" t="s">
        <v>19818</v>
      </c>
      <c r="D22020" s="5" t="s">
        <v>11124</v>
      </c>
      <c r="E22020" s="5" t="s">
        <v>6288</v>
      </c>
    </row>
    <row r="22021" spans="1:5" ht="19.5">
      <c r="A22021"/>
      <c r="B22021" s="5" t="s">
        <v>19817</v>
      </c>
      <c r="C22021" s="5" t="s">
        <v>19818</v>
      </c>
      <c r="D22021" s="5" t="s">
        <v>19829</v>
      </c>
      <c r="E22021" s="5" t="s">
        <v>19830</v>
      </c>
    </row>
    <row r="22022" spans="1:5" ht="19.5">
      <c r="A22022"/>
      <c r="B22022" s="5" t="s">
        <v>19817</v>
      </c>
      <c r="C22022" s="5" t="s">
        <v>19818</v>
      </c>
      <c r="D22022" s="5" t="s">
        <v>6417</v>
      </c>
      <c r="E22022" s="5" t="s">
        <v>6418</v>
      </c>
    </row>
    <row r="22023" spans="1:5" ht="19.5">
      <c r="A22023"/>
      <c r="B22023" s="5" t="s">
        <v>19817</v>
      </c>
      <c r="C22023" s="5" t="s">
        <v>19818</v>
      </c>
      <c r="D22023" s="5" t="s">
        <v>6419</v>
      </c>
      <c r="E22023" s="5" t="s">
        <v>6420</v>
      </c>
    </row>
    <row r="22024" spans="1:5" ht="19.5">
      <c r="A22024"/>
      <c r="B22024" s="5" t="s">
        <v>19817</v>
      </c>
      <c r="C22024" s="5" t="s">
        <v>19818</v>
      </c>
      <c r="D22024" s="5" t="s">
        <v>6412</v>
      </c>
      <c r="E22024" s="5" t="s">
        <v>6413</v>
      </c>
    </row>
    <row r="22025" spans="1:5" ht="19.5">
      <c r="A22025"/>
      <c r="B22025" s="5" t="s">
        <v>19831</v>
      </c>
      <c r="C22025" s="5" t="s">
        <v>19832</v>
      </c>
      <c r="D22025" s="5" t="s">
        <v>1197</v>
      </c>
      <c r="E22025" s="5" t="s">
        <v>138</v>
      </c>
    </row>
    <row r="22026" spans="1:5" ht="19.5">
      <c r="A22026"/>
      <c r="B22026" s="5" t="s">
        <v>19831</v>
      </c>
      <c r="C22026" s="5" t="s">
        <v>19832</v>
      </c>
      <c r="D22026" s="5" t="s">
        <v>1867</v>
      </c>
      <c r="E22026" s="5" t="s">
        <v>1868</v>
      </c>
    </row>
    <row r="22027" spans="1:5" ht="19.5">
      <c r="A22027"/>
      <c r="B22027" s="5" t="s">
        <v>19831</v>
      </c>
      <c r="C22027" s="5" t="s">
        <v>19832</v>
      </c>
      <c r="D22027" s="5" t="s">
        <v>5443</v>
      </c>
      <c r="E22027" s="5" t="s">
        <v>5265</v>
      </c>
    </row>
    <row r="22028" spans="1:5" ht="19.5">
      <c r="A22028"/>
      <c r="B22028" s="5" t="s">
        <v>19831</v>
      </c>
      <c r="C22028" s="5" t="s">
        <v>19832</v>
      </c>
      <c r="D22028" s="5" t="s">
        <v>19833</v>
      </c>
      <c r="E22028" s="5" t="s">
        <v>1977</v>
      </c>
    </row>
    <row r="22029" spans="1:5" ht="19.5">
      <c r="A22029"/>
      <c r="B22029" s="5" t="s">
        <v>19831</v>
      </c>
      <c r="C22029" s="5" t="s">
        <v>19832</v>
      </c>
      <c r="D22029" s="5" t="s">
        <v>6468</v>
      </c>
      <c r="E22029" s="5" t="s">
        <v>6469</v>
      </c>
    </row>
    <row r="22030" spans="1:5" ht="19.5">
      <c r="A22030"/>
      <c r="B22030" s="5" t="s">
        <v>19831</v>
      </c>
      <c r="C22030" s="5" t="s">
        <v>19832</v>
      </c>
      <c r="D22030" s="5" t="s">
        <v>6466</v>
      </c>
      <c r="E22030" s="5" t="s">
        <v>6467</v>
      </c>
    </row>
    <row r="22031" spans="1:5" ht="19.5">
      <c r="A22031"/>
      <c r="B22031" s="5" t="s">
        <v>19831</v>
      </c>
      <c r="C22031" s="5" t="s">
        <v>19832</v>
      </c>
      <c r="D22031" s="5" t="s">
        <v>461</v>
      </c>
      <c r="E22031" s="5" t="s">
        <v>462</v>
      </c>
    </row>
    <row r="22032" spans="1:5" ht="19.5">
      <c r="A22032"/>
      <c r="B22032" s="5" t="s">
        <v>19831</v>
      </c>
      <c r="C22032" s="5" t="s">
        <v>19832</v>
      </c>
      <c r="D22032" s="5" t="s">
        <v>6462</v>
      </c>
      <c r="E22032" s="5" t="s">
        <v>6463</v>
      </c>
    </row>
    <row r="22033" spans="1:5" ht="19.5">
      <c r="A22033"/>
      <c r="B22033" s="5" t="s">
        <v>19831</v>
      </c>
      <c r="C22033" s="5" t="s">
        <v>19832</v>
      </c>
      <c r="D22033" s="5" t="s">
        <v>6477</v>
      </c>
      <c r="E22033" s="5" t="s">
        <v>6478</v>
      </c>
    </row>
    <row r="22034" spans="1:5" ht="19.5">
      <c r="A22034"/>
      <c r="B22034" s="5" t="s">
        <v>19831</v>
      </c>
      <c r="C22034" s="5" t="s">
        <v>19832</v>
      </c>
      <c r="D22034" s="5" t="s">
        <v>5270</v>
      </c>
      <c r="E22034" s="5" t="s">
        <v>5271</v>
      </c>
    </row>
    <row r="22035" spans="1:5" ht="19.5">
      <c r="A22035"/>
      <c r="B22035" s="5" t="s">
        <v>19831</v>
      </c>
      <c r="C22035" s="5" t="s">
        <v>19832</v>
      </c>
      <c r="D22035" s="5" t="s">
        <v>19834</v>
      </c>
      <c r="E22035" s="5" t="s">
        <v>19835</v>
      </c>
    </row>
    <row r="22036" spans="1:5" ht="19.5">
      <c r="A22036"/>
      <c r="B22036" s="5" t="s">
        <v>19831</v>
      </c>
      <c r="C22036" s="5" t="s">
        <v>19832</v>
      </c>
      <c r="D22036" s="5" t="s">
        <v>13210</v>
      </c>
      <c r="E22036" s="5" t="s">
        <v>13211</v>
      </c>
    </row>
    <row r="22037" spans="1:5" ht="19.5">
      <c r="A22037"/>
      <c r="B22037" s="5" t="s">
        <v>19831</v>
      </c>
      <c r="C22037" s="5" t="s">
        <v>19832</v>
      </c>
      <c r="D22037" s="5" t="s">
        <v>19836</v>
      </c>
      <c r="E22037" s="5" t="s">
        <v>19837</v>
      </c>
    </row>
    <row r="22038" spans="1:5" ht="19.5">
      <c r="A22038"/>
      <c r="B22038" s="5" t="s">
        <v>19831</v>
      </c>
      <c r="C22038" s="5" t="s">
        <v>19832</v>
      </c>
      <c r="D22038" s="5" t="s">
        <v>6472</v>
      </c>
      <c r="E22038" s="5" t="s">
        <v>6473</v>
      </c>
    </row>
    <row r="22039" spans="1:5" ht="19.5">
      <c r="A22039"/>
      <c r="B22039" s="5" t="s">
        <v>19831</v>
      </c>
      <c r="C22039" s="5" t="s">
        <v>19832</v>
      </c>
      <c r="D22039" s="5" t="s">
        <v>6474</v>
      </c>
      <c r="E22039" s="5" t="s">
        <v>3756</v>
      </c>
    </row>
    <row r="22040" spans="1:5" ht="19.5">
      <c r="A22040"/>
      <c r="B22040" s="5" t="s">
        <v>19831</v>
      </c>
      <c r="C22040" s="5" t="s">
        <v>19832</v>
      </c>
      <c r="D22040" s="5" t="s">
        <v>4212</v>
      </c>
      <c r="E22040" s="5" t="s">
        <v>4213</v>
      </c>
    </row>
    <row r="22041" spans="1:5" ht="19.5">
      <c r="A22041"/>
      <c r="B22041" s="5" t="s">
        <v>19831</v>
      </c>
      <c r="C22041" s="5" t="s">
        <v>19832</v>
      </c>
      <c r="D22041" s="5" t="s">
        <v>19838</v>
      </c>
      <c r="E22041" s="5" t="s">
        <v>19839</v>
      </c>
    </row>
    <row r="22042" spans="1:5" ht="19.5">
      <c r="A22042"/>
      <c r="B22042" s="5" t="s">
        <v>19831</v>
      </c>
      <c r="C22042" s="5" t="s">
        <v>19832</v>
      </c>
      <c r="D22042" s="5" t="s">
        <v>6485</v>
      </c>
      <c r="E22042" s="5" t="s">
        <v>6486</v>
      </c>
    </row>
    <row r="22043" spans="1:5" ht="19.5">
      <c r="A22043"/>
      <c r="B22043" s="5" t="s">
        <v>19831</v>
      </c>
      <c r="C22043" s="5" t="s">
        <v>19832</v>
      </c>
      <c r="D22043" s="5" t="s">
        <v>6489</v>
      </c>
      <c r="E22043" s="5" t="s">
        <v>6490</v>
      </c>
    </row>
    <row r="22044" spans="1:5" ht="19.5">
      <c r="A22044"/>
      <c r="B22044" s="5" t="s">
        <v>19831</v>
      </c>
      <c r="C22044" s="5" t="s">
        <v>19832</v>
      </c>
      <c r="D22044" s="5" t="s">
        <v>1037</v>
      </c>
      <c r="E22044" s="5" t="s">
        <v>1038</v>
      </c>
    </row>
    <row r="22045" spans="1:5" ht="19.5">
      <c r="A22045"/>
      <c r="B22045" s="5" t="s">
        <v>19831</v>
      </c>
      <c r="C22045" s="5" t="s">
        <v>19832</v>
      </c>
      <c r="D22045" s="5" t="s">
        <v>6504</v>
      </c>
      <c r="E22045" s="5" t="s">
        <v>6505</v>
      </c>
    </row>
    <row r="22046" spans="1:5" ht="19.5">
      <c r="A22046"/>
      <c r="B22046" s="5" t="s">
        <v>19831</v>
      </c>
      <c r="C22046" s="5" t="s">
        <v>19832</v>
      </c>
      <c r="D22046" s="5" t="s">
        <v>6493</v>
      </c>
      <c r="E22046" s="5" t="s">
        <v>6494</v>
      </c>
    </row>
    <row r="22047" spans="1:5" ht="19.5">
      <c r="A22047"/>
      <c r="B22047" s="5" t="s">
        <v>19831</v>
      </c>
      <c r="C22047" s="5" t="s">
        <v>19832</v>
      </c>
      <c r="D22047" s="5" t="s">
        <v>6514</v>
      </c>
      <c r="E22047" s="5" t="s">
        <v>19840</v>
      </c>
    </row>
    <row r="22048" spans="1:5" ht="19.5">
      <c r="A22048"/>
      <c r="B22048" s="5" t="s">
        <v>19831</v>
      </c>
      <c r="C22048" s="5" t="s">
        <v>19832</v>
      </c>
      <c r="D22048" s="5" t="s">
        <v>6508</v>
      </c>
      <c r="E22048" s="5" t="s">
        <v>6509</v>
      </c>
    </row>
    <row r="22049" spans="1:5" ht="19.5">
      <c r="A22049"/>
      <c r="B22049" s="5" t="s">
        <v>19831</v>
      </c>
      <c r="C22049" s="5" t="s">
        <v>19832</v>
      </c>
      <c r="D22049" s="5" t="s">
        <v>6520</v>
      </c>
      <c r="E22049" s="5" t="s">
        <v>6521</v>
      </c>
    </row>
    <row r="22050" spans="1:5" ht="19.5">
      <c r="A22050"/>
      <c r="B22050" s="5" t="s">
        <v>19831</v>
      </c>
      <c r="C22050" s="5" t="s">
        <v>19832</v>
      </c>
      <c r="D22050" s="5" t="s">
        <v>6512</v>
      </c>
      <c r="E22050" s="5" t="s">
        <v>6513</v>
      </c>
    </row>
    <row r="22051" spans="1:5" ht="19.5">
      <c r="A22051"/>
      <c r="B22051" s="5" t="s">
        <v>19831</v>
      </c>
      <c r="C22051" s="5" t="s">
        <v>19832</v>
      </c>
      <c r="D22051" s="5" t="s">
        <v>19841</v>
      </c>
      <c r="E22051" s="5" t="s">
        <v>19842</v>
      </c>
    </row>
    <row r="22052" spans="1:5" ht="19.5">
      <c r="A22052"/>
      <c r="B22052" s="5" t="s">
        <v>19831</v>
      </c>
      <c r="C22052" s="5" t="s">
        <v>19832</v>
      </c>
      <c r="D22052" s="5" t="s">
        <v>6516</v>
      </c>
      <c r="E22052" s="5" t="s">
        <v>6517</v>
      </c>
    </row>
    <row r="22053" spans="1:5" ht="19.5">
      <c r="A22053"/>
      <c r="B22053" s="5" t="s">
        <v>19831</v>
      </c>
      <c r="C22053" s="5" t="s">
        <v>19832</v>
      </c>
      <c r="D22053" s="5" t="s">
        <v>19843</v>
      </c>
      <c r="E22053" s="5" t="s">
        <v>19844</v>
      </c>
    </row>
    <row r="22054" spans="1:5" ht="19.5">
      <c r="A22054"/>
      <c r="B22054" s="5" t="s">
        <v>19831</v>
      </c>
      <c r="C22054" s="5" t="s">
        <v>19832</v>
      </c>
      <c r="D22054" s="5" t="s">
        <v>1145</v>
      </c>
      <c r="E22054" s="5" t="s">
        <v>1146</v>
      </c>
    </row>
    <row r="22055" spans="1:5" ht="19.5">
      <c r="A22055"/>
      <c r="B22055" s="5" t="s">
        <v>19831</v>
      </c>
      <c r="C22055" s="5" t="s">
        <v>19832</v>
      </c>
      <c r="D22055" s="5" t="s">
        <v>6576</v>
      </c>
      <c r="E22055" s="5" t="s">
        <v>6577</v>
      </c>
    </row>
    <row r="22056" spans="1:5" ht="19.5">
      <c r="A22056"/>
      <c r="B22056" s="5" t="s">
        <v>19831</v>
      </c>
      <c r="C22056" s="5" t="s">
        <v>19832</v>
      </c>
      <c r="D22056" s="5" t="s">
        <v>3408</v>
      </c>
      <c r="E22056" s="5" t="s">
        <v>3409</v>
      </c>
    </row>
    <row r="22057" spans="1:5" ht="19.5">
      <c r="A22057"/>
      <c r="B22057" s="5" t="s">
        <v>19831</v>
      </c>
      <c r="C22057" s="5" t="s">
        <v>19832</v>
      </c>
      <c r="D22057" s="5" t="s">
        <v>6574</v>
      </c>
      <c r="E22057" s="5" t="s">
        <v>6575</v>
      </c>
    </row>
    <row r="22058" spans="1:5" ht="19.5">
      <c r="A22058"/>
      <c r="B22058" s="5" t="s">
        <v>19831</v>
      </c>
      <c r="C22058" s="5" t="s">
        <v>19832</v>
      </c>
      <c r="D22058" s="5" t="s">
        <v>421</v>
      </c>
      <c r="E22058" s="5" t="s">
        <v>422</v>
      </c>
    </row>
    <row r="22059" spans="1:5" ht="19.5">
      <c r="A22059"/>
      <c r="B22059" s="5" t="s">
        <v>19831</v>
      </c>
      <c r="C22059" s="5" t="s">
        <v>19832</v>
      </c>
      <c r="D22059" s="5" t="s">
        <v>1109</v>
      </c>
      <c r="E22059" s="5" t="s">
        <v>1110</v>
      </c>
    </row>
    <row r="22060" spans="1:5" ht="19.5">
      <c r="A22060"/>
      <c r="B22060" s="5" t="s">
        <v>19831</v>
      </c>
      <c r="C22060" s="5" t="s">
        <v>19832</v>
      </c>
      <c r="D22060" s="5" t="s">
        <v>19845</v>
      </c>
      <c r="E22060" s="5" t="s">
        <v>19846</v>
      </c>
    </row>
    <row r="22061" spans="1:5" ht="19.5">
      <c r="A22061"/>
      <c r="B22061" s="5" t="s">
        <v>19831</v>
      </c>
      <c r="C22061" s="5" t="s">
        <v>19832</v>
      </c>
      <c r="D22061" s="5" t="s">
        <v>13192</v>
      </c>
      <c r="E22061" s="5" t="s">
        <v>13193</v>
      </c>
    </row>
    <row r="22062" spans="1:5" ht="19.5">
      <c r="A22062"/>
      <c r="B22062" s="5" t="s">
        <v>19831</v>
      </c>
      <c r="C22062" s="5" t="s">
        <v>19832</v>
      </c>
      <c r="D22062" s="5" t="s">
        <v>6562</v>
      </c>
      <c r="E22062" s="5" t="s">
        <v>6563</v>
      </c>
    </row>
    <row r="22063" spans="1:5" ht="19.5">
      <c r="A22063"/>
      <c r="B22063" s="5" t="s">
        <v>19831</v>
      </c>
      <c r="C22063" s="5" t="s">
        <v>19832</v>
      </c>
      <c r="D22063" s="5" t="s">
        <v>13198</v>
      </c>
      <c r="E22063" s="5" t="s">
        <v>13199</v>
      </c>
    </row>
    <row r="22064" spans="1:5" ht="19.5">
      <c r="A22064"/>
      <c r="B22064" s="5" t="s">
        <v>19831</v>
      </c>
      <c r="C22064" s="5" t="s">
        <v>19832</v>
      </c>
      <c r="D22064" s="5" t="s">
        <v>6541</v>
      </c>
      <c r="E22064" s="5" t="s">
        <v>6542</v>
      </c>
    </row>
    <row r="22065" spans="1:5" ht="19.5">
      <c r="A22065"/>
      <c r="B22065" s="5" t="s">
        <v>19831</v>
      </c>
      <c r="C22065" s="5" t="s">
        <v>19832</v>
      </c>
      <c r="D22065" s="5" t="s">
        <v>6584</v>
      </c>
      <c r="E22065" s="5" t="s">
        <v>6585</v>
      </c>
    </row>
    <row r="22066" spans="1:5" ht="19.5">
      <c r="A22066"/>
      <c r="B22066" s="5" t="s">
        <v>19831</v>
      </c>
      <c r="C22066" s="5" t="s">
        <v>19832</v>
      </c>
      <c r="D22066" s="5" t="s">
        <v>1041</v>
      </c>
      <c r="E22066" s="5" t="s">
        <v>1042</v>
      </c>
    </row>
    <row r="22067" spans="1:5" ht="19.5">
      <c r="A22067"/>
      <c r="B22067" s="5" t="s">
        <v>19831</v>
      </c>
      <c r="C22067" s="5" t="s">
        <v>19832</v>
      </c>
      <c r="D22067" s="5" t="s">
        <v>6596</v>
      </c>
      <c r="E22067" s="5" t="s">
        <v>6597</v>
      </c>
    </row>
    <row r="22068" spans="1:5" ht="19.5">
      <c r="A22068"/>
      <c r="B22068" s="5" t="s">
        <v>19831</v>
      </c>
      <c r="C22068" s="5" t="s">
        <v>19832</v>
      </c>
      <c r="D22068" s="5" t="s">
        <v>6586</v>
      </c>
      <c r="E22068" s="5" t="s">
        <v>6587</v>
      </c>
    </row>
    <row r="22069" spans="1:5" ht="19.5">
      <c r="A22069"/>
      <c r="B22069" s="5" t="s">
        <v>19831</v>
      </c>
      <c r="C22069" s="5" t="s">
        <v>19832</v>
      </c>
      <c r="D22069" s="5" t="s">
        <v>6590</v>
      </c>
      <c r="E22069" s="5" t="s">
        <v>6591</v>
      </c>
    </row>
    <row r="22070" spans="1:5" ht="19.5">
      <c r="A22070"/>
      <c r="B22070" s="5" t="s">
        <v>19831</v>
      </c>
      <c r="C22070" s="5" t="s">
        <v>19832</v>
      </c>
      <c r="D22070" s="5" t="s">
        <v>6603</v>
      </c>
      <c r="E22070" s="5" t="s">
        <v>2782</v>
      </c>
    </row>
    <row r="22071" spans="1:5" ht="19.5">
      <c r="A22071"/>
      <c r="B22071" s="5" t="s">
        <v>19831</v>
      </c>
      <c r="C22071" s="5" t="s">
        <v>19832</v>
      </c>
      <c r="D22071" s="5" t="s">
        <v>6610</v>
      </c>
      <c r="E22071" s="5" t="s">
        <v>6611</v>
      </c>
    </row>
    <row r="22072" spans="1:5" ht="19.5">
      <c r="A22072"/>
      <c r="B22072" s="5" t="s">
        <v>19831</v>
      </c>
      <c r="C22072" s="5" t="s">
        <v>19832</v>
      </c>
      <c r="D22072" s="5" t="s">
        <v>6622</v>
      </c>
      <c r="E22072" s="5" t="s">
        <v>6623</v>
      </c>
    </row>
    <row r="22073" spans="1:5" ht="19.5">
      <c r="A22073"/>
      <c r="B22073" s="5" t="s">
        <v>19831</v>
      </c>
      <c r="C22073" s="5" t="s">
        <v>19832</v>
      </c>
      <c r="D22073" s="5" t="s">
        <v>6633</v>
      </c>
      <c r="E22073" s="5" t="s">
        <v>6634</v>
      </c>
    </row>
    <row r="22074" spans="1:5" ht="19.5">
      <c r="A22074"/>
      <c r="B22074" s="5" t="s">
        <v>19831</v>
      </c>
      <c r="C22074" s="5" t="s">
        <v>19832</v>
      </c>
      <c r="D22074" s="5" t="s">
        <v>781</v>
      </c>
      <c r="E22074" s="5" t="s">
        <v>1928</v>
      </c>
    </row>
    <row r="22075" spans="1:5" ht="19.5">
      <c r="A22075"/>
      <c r="B22075" s="5" t="s">
        <v>19831</v>
      </c>
      <c r="C22075" s="5" t="s">
        <v>19832</v>
      </c>
      <c r="D22075" s="5" t="s">
        <v>8125</v>
      </c>
      <c r="E22075" s="5" t="s">
        <v>8126</v>
      </c>
    </row>
    <row r="22076" spans="1:5" ht="19.5">
      <c r="A22076"/>
      <c r="B22076" s="5" t="s">
        <v>19847</v>
      </c>
      <c r="C22076" s="5" t="s">
        <v>19848</v>
      </c>
      <c r="D22076" s="5" t="s">
        <v>137</v>
      </c>
      <c r="E22076" s="5" t="s">
        <v>138</v>
      </c>
    </row>
    <row r="22077" spans="1:5" ht="19.5">
      <c r="A22077"/>
      <c r="B22077" s="5" t="s">
        <v>19849</v>
      </c>
      <c r="C22077" s="5" t="s">
        <v>19850</v>
      </c>
      <c r="D22077" s="5" t="s">
        <v>6756</v>
      </c>
      <c r="E22077" s="5" t="s">
        <v>6757</v>
      </c>
    </row>
    <row r="22078" spans="1:5" ht="19.5">
      <c r="A22078"/>
      <c r="B22078" s="5" t="s">
        <v>19849</v>
      </c>
      <c r="C22078" s="5" t="s">
        <v>19850</v>
      </c>
      <c r="D22078" s="5" t="s">
        <v>19851</v>
      </c>
      <c r="E22078" s="5" t="s">
        <v>19852</v>
      </c>
    </row>
    <row r="22079" spans="1:5" ht="19.5">
      <c r="A22079"/>
      <c r="B22079" s="5" t="s">
        <v>19849</v>
      </c>
      <c r="C22079" s="5" t="s">
        <v>19850</v>
      </c>
      <c r="D22079" s="5" t="s">
        <v>6782</v>
      </c>
      <c r="E22079" s="5" t="s">
        <v>6783</v>
      </c>
    </row>
    <row r="22080" spans="1:5" ht="19.5">
      <c r="A22080"/>
      <c r="B22080" s="5" t="s">
        <v>19849</v>
      </c>
      <c r="C22080" s="5" t="s">
        <v>19850</v>
      </c>
      <c r="D22080" s="5" t="s">
        <v>6770</v>
      </c>
      <c r="E22080" s="5" t="s">
        <v>6771</v>
      </c>
    </row>
    <row r="22081" spans="1:5" ht="19.5">
      <c r="A22081"/>
      <c r="B22081" s="5" t="s">
        <v>19849</v>
      </c>
      <c r="C22081" s="5" t="s">
        <v>19850</v>
      </c>
      <c r="D22081" s="5" t="s">
        <v>6758</v>
      </c>
      <c r="E22081" s="5" t="s">
        <v>6759</v>
      </c>
    </row>
    <row r="22082" spans="1:5" ht="19.5">
      <c r="A22082"/>
      <c r="B22082" s="5" t="s">
        <v>19849</v>
      </c>
      <c r="C22082" s="5" t="s">
        <v>19850</v>
      </c>
      <c r="D22082" s="5" t="s">
        <v>6768</v>
      </c>
      <c r="E22082" s="5" t="s">
        <v>6769</v>
      </c>
    </row>
    <row r="22083" spans="1:5" ht="19.5">
      <c r="A22083"/>
      <c r="B22083" s="5" t="s">
        <v>19849</v>
      </c>
      <c r="C22083" s="5" t="s">
        <v>19850</v>
      </c>
      <c r="D22083" s="5" t="s">
        <v>1197</v>
      </c>
      <c r="E22083" s="5" t="s">
        <v>138</v>
      </c>
    </row>
    <row r="22084" spans="1:5" ht="19.5">
      <c r="A22084"/>
      <c r="B22084" s="5" t="s">
        <v>19849</v>
      </c>
      <c r="C22084" s="5" t="s">
        <v>19850</v>
      </c>
      <c r="D22084" s="5" t="s">
        <v>757</v>
      </c>
      <c r="E22084" s="5" t="s">
        <v>758</v>
      </c>
    </row>
    <row r="22085" spans="1:5" ht="19.5">
      <c r="A22085"/>
      <c r="B22085" s="5" t="s">
        <v>19849</v>
      </c>
      <c r="C22085" s="5" t="s">
        <v>19850</v>
      </c>
      <c r="D22085" s="5" t="s">
        <v>13239</v>
      </c>
      <c r="E22085" s="5" t="s">
        <v>19853</v>
      </c>
    </row>
    <row r="22086" spans="1:5" ht="19.5">
      <c r="A22086"/>
      <c r="B22086" s="5" t="s">
        <v>19849</v>
      </c>
      <c r="C22086" s="5" t="s">
        <v>19850</v>
      </c>
      <c r="D22086" s="5" t="s">
        <v>6766</v>
      </c>
      <c r="E22086" s="5" t="s">
        <v>6767</v>
      </c>
    </row>
    <row r="22087" spans="1:5" ht="19.5">
      <c r="A22087"/>
      <c r="B22087" s="5" t="s">
        <v>19849</v>
      </c>
      <c r="C22087" s="5" t="s">
        <v>19850</v>
      </c>
      <c r="D22087" s="5" t="s">
        <v>6764</v>
      </c>
      <c r="E22087" s="5" t="s">
        <v>6765</v>
      </c>
    </row>
    <row r="22088" spans="1:5" ht="19.5">
      <c r="A22088"/>
      <c r="B22088" s="5" t="s">
        <v>19849</v>
      </c>
      <c r="C22088" s="5" t="s">
        <v>19850</v>
      </c>
      <c r="D22088" s="5" t="s">
        <v>6676</v>
      </c>
      <c r="E22088" s="5" t="s">
        <v>6677</v>
      </c>
    </row>
    <row r="22089" spans="1:5" ht="19.5">
      <c r="A22089"/>
      <c r="B22089" s="5" t="s">
        <v>19849</v>
      </c>
      <c r="C22089" s="5" t="s">
        <v>19850</v>
      </c>
      <c r="D22089" s="5" t="s">
        <v>6737</v>
      </c>
      <c r="E22089" s="5" t="s">
        <v>6738</v>
      </c>
    </row>
    <row r="22090" spans="1:5" ht="19.5">
      <c r="A22090"/>
      <c r="B22090" s="5" t="s">
        <v>19849</v>
      </c>
      <c r="C22090" s="5" t="s">
        <v>19850</v>
      </c>
      <c r="D22090" s="5" t="s">
        <v>19854</v>
      </c>
      <c r="E22090" s="5" t="s">
        <v>19855</v>
      </c>
    </row>
    <row r="22091" spans="1:5" ht="19.5">
      <c r="A22091"/>
      <c r="B22091" s="5" t="s">
        <v>19849</v>
      </c>
      <c r="C22091" s="5" t="s">
        <v>19850</v>
      </c>
      <c r="D22091" s="5" t="s">
        <v>19856</v>
      </c>
      <c r="E22091" s="5" t="s">
        <v>16547</v>
      </c>
    </row>
    <row r="22092" spans="1:5" ht="19.5">
      <c r="A22092"/>
      <c r="B22092" s="5" t="s">
        <v>19857</v>
      </c>
      <c r="C22092" s="5" t="s">
        <v>19858</v>
      </c>
      <c r="D22092" s="5" t="s">
        <v>137</v>
      </c>
      <c r="E22092" s="5" t="s">
        <v>138</v>
      </c>
    </row>
    <row r="22093" spans="1:5" ht="19.5">
      <c r="A22093"/>
      <c r="B22093" s="5" t="s">
        <v>19857</v>
      </c>
      <c r="C22093" s="5" t="s">
        <v>19858</v>
      </c>
      <c r="D22093" s="5" t="s">
        <v>10152</v>
      </c>
      <c r="E22093" s="5" t="s">
        <v>10153</v>
      </c>
    </row>
    <row r="22094" spans="1:5" ht="19.5">
      <c r="A22094"/>
      <c r="B22094" s="5" t="s">
        <v>19857</v>
      </c>
      <c r="C22094" s="5" t="s">
        <v>19858</v>
      </c>
      <c r="D22094" s="5" t="s">
        <v>19859</v>
      </c>
      <c r="E22094" s="5" t="s">
        <v>3481</v>
      </c>
    </row>
    <row r="22095" spans="1:5" ht="19.5">
      <c r="A22095"/>
      <c r="B22095" s="5" t="s">
        <v>19860</v>
      </c>
      <c r="C22095" s="5" t="s">
        <v>19861</v>
      </c>
      <c r="D22095" s="5" t="s">
        <v>137</v>
      </c>
      <c r="E22095" s="5" t="s">
        <v>138</v>
      </c>
    </row>
    <row r="22096" spans="1:5" ht="19.5">
      <c r="A22096"/>
      <c r="B22096" s="5" t="s">
        <v>19862</v>
      </c>
      <c r="C22096" s="5" t="s">
        <v>19863</v>
      </c>
      <c r="D22096" s="5" t="s">
        <v>137</v>
      </c>
      <c r="E22096" s="5" t="s">
        <v>138</v>
      </c>
    </row>
    <row r="22097" spans="1:5" ht="19.5">
      <c r="A22097"/>
      <c r="B22097" s="5" t="s">
        <v>19864</v>
      </c>
      <c r="C22097" s="5" t="s">
        <v>19865</v>
      </c>
      <c r="D22097" s="5" t="s">
        <v>137</v>
      </c>
      <c r="E22097" s="5" t="s">
        <v>138</v>
      </c>
    </row>
    <row r="22098" spans="1:5" ht="19.5">
      <c r="A22098"/>
      <c r="B22098" s="5" t="s">
        <v>19866</v>
      </c>
      <c r="C22098" s="5" t="s">
        <v>19867</v>
      </c>
      <c r="D22098" s="5" t="s">
        <v>137</v>
      </c>
      <c r="E22098" s="5" t="s">
        <v>138</v>
      </c>
    </row>
    <row r="22099" spans="1:5" ht="19.5">
      <c r="A22099"/>
      <c r="B22099" s="5" t="s">
        <v>19868</v>
      </c>
      <c r="C22099" s="5" t="s">
        <v>19869</v>
      </c>
      <c r="D22099" s="5" t="s">
        <v>1197</v>
      </c>
      <c r="E22099" s="5" t="s">
        <v>138</v>
      </c>
    </row>
    <row r="22100" spans="1:5" ht="19.5">
      <c r="A22100"/>
      <c r="B22100" s="5" t="s">
        <v>19868</v>
      </c>
      <c r="C22100" s="5" t="s">
        <v>19869</v>
      </c>
      <c r="D22100" s="5" t="s">
        <v>579</v>
      </c>
      <c r="E22100" s="5" t="s">
        <v>580</v>
      </c>
    </row>
    <row r="22101" spans="1:5" ht="19.5">
      <c r="A22101"/>
      <c r="B22101" s="5" t="s">
        <v>19868</v>
      </c>
      <c r="C22101" s="5" t="s">
        <v>19869</v>
      </c>
      <c r="D22101" s="5" t="s">
        <v>577</v>
      </c>
      <c r="E22101" s="5" t="s">
        <v>578</v>
      </c>
    </row>
    <row r="22102" spans="1:5" ht="19.5">
      <c r="A22102"/>
      <c r="B22102" s="5" t="s">
        <v>19868</v>
      </c>
      <c r="C22102" s="5" t="s">
        <v>19869</v>
      </c>
      <c r="D22102" s="5" t="s">
        <v>1916</v>
      </c>
      <c r="E22102" s="5" t="s">
        <v>1917</v>
      </c>
    </row>
    <row r="22103" spans="1:5" ht="19.5">
      <c r="A22103"/>
      <c r="B22103" s="5" t="s">
        <v>19868</v>
      </c>
      <c r="C22103" s="5" t="s">
        <v>19869</v>
      </c>
      <c r="D22103" s="5" t="s">
        <v>575</v>
      </c>
      <c r="E22103" s="5" t="s">
        <v>576</v>
      </c>
    </row>
    <row r="22104" spans="1:5" ht="19.5">
      <c r="A22104"/>
      <c r="B22104" s="5" t="s">
        <v>19868</v>
      </c>
      <c r="C22104" s="5" t="s">
        <v>19869</v>
      </c>
      <c r="D22104" s="5" t="s">
        <v>2406</v>
      </c>
      <c r="E22104" s="5" t="s">
        <v>2407</v>
      </c>
    </row>
    <row r="22105" spans="1:5" ht="19.5">
      <c r="A22105"/>
      <c r="B22105" s="5" t="s">
        <v>19868</v>
      </c>
      <c r="C22105" s="5" t="s">
        <v>19869</v>
      </c>
      <c r="D22105" s="5" t="s">
        <v>1873</v>
      </c>
      <c r="E22105" s="5" t="s">
        <v>1874</v>
      </c>
    </row>
    <row r="22106" spans="1:5" ht="19.5">
      <c r="A22106"/>
      <c r="B22106" s="5" t="s">
        <v>19868</v>
      </c>
      <c r="C22106" s="5" t="s">
        <v>19869</v>
      </c>
      <c r="D22106" s="5" t="s">
        <v>591</v>
      </c>
      <c r="E22106" s="5" t="s">
        <v>592</v>
      </c>
    </row>
    <row r="22107" spans="1:5" ht="19.5">
      <c r="A22107"/>
      <c r="B22107" s="5" t="s">
        <v>19870</v>
      </c>
      <c r="C22107" s="5" t="s">
        <v>19871</v>
      </c>
      <c r="D22107" s="5" t="s">
        <v>137</v>
      </c>
      <c r="E22107" s="5" t="s">
        <v>138</v>
      </c>
    </row>
    <row r="22108" spans="1:5" ht="19.5">
      <c r="A22108"/>
      <c r="B22108" s="5" t="s">
        <v>19872</v>
      </c>
      <c r="C22108" s="5" t="s">
        <v>19873</v>
      </c>
      <c r="D22108" s="5" t="s">
        <v>1197</v>
      </c>
      <c r="E22108" s="5" t="s">
        <v>138</v>
      </c>
    </row>
    <row r="22109" spans="1:5" ht="19.5">
      <c r="A22109"/>
      <c r="B22109" s="5" t="s">
        <v>19872</v>
      </c>
      <c r="C22109" s="5" t="s">
        <v>19873</v>
      </c>
      <c r="D22109" s="5" t="s">
        <v>13367</v>
      </c>
      <c r="E22109" s="5" t="s">
        <v>2881</v>
      </c>
    </row>
    <row r="22110" spans="1:5" ht="19.5">
      <c r="A22110"/>
      <c r="B22110" s="5" t="s">
        <v>19874</v>
      </c>
      <c r="C22110" s="5" t="s">
        <v>19875</v>
      </c>
      <c r="D22110" s="5" t="s">
        <v>137</v>
      </c>
      <c r="E22110" s="5" t="s">
        <v>138</v>
      </c>
    </row>
    <row r="22111" spans="1:5" ht="19.5">
      <c r="A22111"/>
      <c r="B22111" s="5" t="s">
        <v>19876</v>
      </c>
      <c r="C22111" s="5" t="s">
        <v>19877</v>
      </c>
      <c r="D22111" s="5" t="s">
        <v>137</v>
      </c>
      <c r="E22111" s="5" t="s">
        <v>138</v>
      </c>
    </row>
    <row r="22112" spans="1:5" ht="19.5">
      <c r="A22112"/>
      <c r="B22112" s="5" t="s">
        <v>19878</v>
      </c>
      <c r="C22112" s="5" t="s">
        <v>19879</v>
      </c>
      <c r="D22112" s="5" t="s">
        <v>1197</v>
      </c>
      <c r="E22112" s="5" t="s">
        <v>138</v>
      </c>
    </row>
    <row r="22113" spans="1:5" ht="19.5">
      <c r="A22113"/>
      <c r="B22113" s="5" t="s">
        <v>19878</v>
      </c>
      <c r="C22113" s="5" t="s">
        <v>19879</v>
      </c>
      <c r="D22113" s="5" t="s">
        <v>2130</v>
      </c>
      <c r="E22113" s="5" t="s">
        <v>2131</v>
      </c>
    </row>
    <row r="22114" spans="1:5" ht="19.5">
      <c r="A22114"/>
      <c r="B22114" s="5" t="s">
        <v>19878</v>
      </c>
      <c r="C22114" s="5" t="s">
        <v>19879</v>
      </c>
      <c r="D22114" s="5" t="s">
        <v>11077</v>
      </c>
      <c r="E22114" s="5" t="s">
        <v>11078</v>
      </c>
    </row>
    <row r="22115" spans="1:5" ht="19.5">
      <c r="A22115"/>
      <c r="B22115" s="5" t="s">
        <v>19878</v>
      </c>
      <c r="C22115" s="5" t="s">
        <v>19879</v>
      </c>
      <c r="D22115" s="5" t="s">
        <v>17244</v>
      </c>
      <c r="E22115" s="5" t="s">
        <v>17245</v>
      </c>
    </row>
    <row r="22116" spans="1:5" ht="19.5">
      <c r="A22116"/>
      <c r="B22116" s="5" t="s">
        <v>19878</v>
      </c>
      <c r="C22116" s="5" t="s">
        <v>19879</v>
      </c>
      <c r="D22116" s="5" t="s">
        <v>17263</v>
      </c>
      <c r="E22116" s="5" t="s">
        <v>17264</v>
      </c>
    </row>
    <row r="22117" spans="1:5" ht="19.5">
      <c r="A22117"/>
      <c r="B22117" s="5" t="s">
        <v>19878</v>
      </c>
      <c r="C22117" s="5" t="s">
        <v>19879</v>
      </c>
      <c r="D22117" s="5" t="s">
        <v>17260</v>
      </c>
      <c r="E22117" s="5" t="s">
        <v>264</v>
      </c>
    </row>
    <row r="22118" spans="1:5" ht="19.5">
      <c r="A22118"/>
      <c r="B22118" s="5" t="s">
        <v>19878</v>
      </c>
      <c r="C22118" s="5" t="s">
        <v>19879</v>
      </c>
      <c r="D22118" s="5" t="s">
        <v>17247</v>
      </c>
      <c r="E22118" s="5" t="s">
        <v>17248</v>
      </c>
    </row>
    <row r="22119" spans="1:5" ht="19.5">
      <c r="A22119"/>
      <c r="B22119" s="5" t="s">
        <v>19878</v>
      </c>
      <c r="C22119" s="5" t="s">
        <v>19879</v>
      </c>
      <c r="D22119" s="5" t="s">
        <v>17285</v>
      </c>
      <c r="E22119" s="5" t="s">
        <v>17286</v>
      </c>
    </row>
    <row r="22120" spans="1:5" ht="19.5">
      <c r="A22120"/>
      <c r="B22120" s="5" t="s">
        <v>19878</v>
      </c>
      <c r="C22120" s="5" t="s">
        <v>19879</v>
      </c>
      <c r="D22120" s="5" t="s">
        <v>2145</v>
      </c>
      <c r="E22120" s="5" t="s">
        <v>2146</v>
      </c>
    </row>
    <row r="22121" spans="1:5" ht="19.5">
      <c r="A22121"/>
      <c r="B22121" s="5" t="s">
        <v>19878</v>
      </c>
      <c r="C22121" s="5" t="s">
        <v>19879</v>
      </c>
      <c r="D22121" s="5" t="s">
        <v>17246</v>
      </c>
      <c r="E22121" s="5" t="s">
        <v>19880</v>
      </c>
    </row>
    <row r="22122" spans="1:5" ht="19.5">
      <c r="A22122"/>
      <c r="B22122" s="5" t="s">
        <v>19878</v>
      </c>
      <c r="C22122" s="5" t="s">
        <v>19879</v>
      </c>
      <c r="D22122" s="5" t="s">
        <v>8349</v>
      </c>
      <c r="E22122" s="5" t="s">
        <v>8350</v>
      </c>
    </row>
    <row r="22123" spans="1:5" ht="19.5">
      <c r="A22123"/>
      <c r="B22123" s="5" t="s">
        <v>19878</v>
      </c>
      <c r="C22123" s="5" t="s">
        <v>19879</v>
      </c>
      <c r="D22123" s="5" t="s">
        <v>1562</v>
      </c>
      <c r="E22123" s="5" t="s">
        <v>1563</v>
      </c>
    </row>
    <row r="22124" spans="1:5" ht="19.5">
      <c r="A22124"/>
      <c r="B22124" s="5" t="s">
        <v>19878</v>
      </c>
      <c r="C22124" s="5" t="s">
        <v>19879</v>
      </c>
      <c r="D22124" s="5" t="s">
        <v>2385</v>
      </c>
      <c r="E22124" s="5" t="s">
        <v>19881</v>
      </c>
    </row>
    <row r="22125" spans="1:5" ht="19.5">
      <c r="A22125"/>
      <c r="B22125" s="5" t="s">
        <v>19878</v>
      </c>
      <c r="C22125" s="5" t="s">
        <v>19879</v>
      </c>
      <c r="D22125" s="5" t="s">
        <v>19882</v>
      </c>
      <c r="E22125" s="5" t="s">
        <v>19883</v>
      </c>
    </row>
    <row r="22126" spans="1:5" ht="19.5">
      <c r="A22126"/>
      <c r="B22126" s="5" t="s">
        <v>19878</v>
      </c>
      <c r="C22126" s="5" t="s">
        <v>19879</v>
      </c>
      <c r="D22126" s="5" t="s">
        <v>199</v>
      </c>
      <c r="E22126" s="5" t="s">
        <v>200</v>
      </c>
    </row>
    <row r="22127" spans="1:5" ht="19.5">
      <c r="A22127"/>
      <c r="B22127" s="5" t="s">
        <v>19884</v>
      </c>
      <c r="C22127" s="5" t="s">
        <v>19885</v>
      </c>
      <c r="D22127" s="5" t="s">
        <v>1197</v>
      </c>
      <c r="E22127" s="5" t="s">
        <v>138</v>
      </c>
    </row>
    <row r="22128" spans="1:5" ht="19.5">
      <c r="A22128"/>
      <c r="B22128" s="5" t="s">
        <v>19884</v>
      </c>
      <c r="C22128" s="5" t="s">
        <v>19885</v>
      </c>
      <c r="D22128" s="5" t="s">
        <v>19886</v>
      </c>
      <c r="E22128" s="5" t="s">
        <v>19887</v>
      </c>
    </row>
    <row r="22129" spans="1:5" ht="19.5">
      <c r="A22129"/>
      <c r="B22129" s="5" t="s">
        <v>19884</v>
      </c>
      <c r="C22129" s="5" t="s">
        <v>19885</v>
      </c>
      <c r="D22129" s="5" t="s">
        <v>7563</v>
      </c>
      <c r="E22129" s="5" t="s">
        <v>7564</v>
      </c>
    </row>
    <row r="22130" spans="1:5" ht="19.5">
      <c r="A22130"/>
      <c r="B22130" s="5" t="s">
        <v>19884</v>
      </c>
      <c r="C22130" s="5" t="s">
        <v>19885</v>
      </c>
      <c r="D22130" s="5" t="s">
        <v>19888</v>
      </c>
      <c r="E22130" s="5" t="s">
        <v>166</v>
      </c>
    </row>
    <row r="22131" spans="1:5" ht="19.5">
      <c r="A22131"/>
      <c r="B22131" s="5" t="s">
        <v>19884</v>
      </c>
      <c r="C22131" s="5" t="s">
        <v>19885</v>
      </c>
      <c r="D22131" s="5" t="s">
        <v>19889</v>
      </c>
      <c r="E22131" s="5" t="s">
        <v>19890</v>
      </c>
    </row>
    <row r="22132" spans="1:5" ht="19.5">
      <c r="A22132"/>
      <c r="B22132" s="5" t="s">
        <v>19884</v>
      </c>
      <c r="C22132" s="5" t="s">
        <v>19885</v>
      </c>
      <c r="D22132" s="5" t="s">
        <v>5303</v>
      </c>
      <c r="E22132" s="5" t="s">
        <v>5304</v>
      </c>
    </row>
    <row r="22133" spans="1:5" ht="19.5">
      <c r="A22133"/>
      <c r="B22133" s="5" t="s">
        <v>19884</v>
      </c>
      <c r="C22133" s="5" t="s">
        <v>19885</v>
      </c>
      <c r="D22133" s="5" t="s">
        <v>2063</v>
      </c>
      <c r="E22133" s="5" t="s">
        <v>2064</v>
      </c>
    </row>
    <row r="22134" spans="1:5" ht="19.5">
      <c r="A22134"/>
      <c r="B22134" s="5" t="s">
        <v>19884</v>
      </c>
      <c r="C22134" s="5" t="s">
        <v>19885</v>
      </c>
      <c r="D22134" s="5" t="s">
        <v>1351</v>
      </c>
      <c r="E22134" s="5" t="s">
        <v>1352</v>
      </c>
    </row>
    <row r="22135" spans="1:5" ht="19.5">
      <c r="A22135"/>
      <c r="B22135" s="5" t="s">
        <v>19884</v>
      </c>
      <c r="C22135" s="5" t="s">
        <v>19885</v>
      </c>
      <c r="D22135" s="5" t="s">
        <v>2112</v>
      </c>
      <c r="E22135" s="5" t="s">
        <v>2113</v>
      </c>
    </row>
    <row r="22136" spans="1:5" ht="19.5">
      <c r="A22136"/>
      <c r="B22136" s="5" t="s">
        <v>19884</v>
      </c>
      <c r="C22136" s="5" t="s">
        <v>19885</v>
      </c>
      <c r="D22136" s="5" t="s">
        <v>2061</v>
      </c>
      <c r="E22136" s="5" t="s">
        <v>2062</v>
      </c>
    </row>
    <row r="22137" spans="1:5" ht="19.5">
      <c r="A22137"/>
      <c r="B22137" s="5" t="s">
        <v>19884</v>
      </c>
      <c r="C22137" s="5" t="s">
        <v>19885</v>
      </c>
      <c r="D22137" s="5" t="s">
        <v>2059</v>
      </c>
      <c r="E22137" s="5" t="s">
        <v>2060</v>
      </c>
    </row>
    <row r="22138" spans="1:5" ht="19.5">
      <c r="A22138"/>
      <c r="B22138" s="5" t="s">
        <v>19884</v>
      </c>
      <c r="C22138" s="5" t="s">
        <v>19885</v>
      </c>
      <c r="D22138" s="5" t="s">
        <v>19891</v>
      </c>
      <c r="E22138" s="5" t="s">
        <v>19892</v>
      </c>
    </row>
    <row r="22139" spans="1:5" ht="19.5">
      <c r="A22139"/>
      <c r="B22139" s="5" t="s">
        <v>19884</v>
      </c>
      <c r="C22139" s="5" t="s">
        <v>19885</v>
      </c>
      <c r="D22139" s="5" t="s">
        <v>19893</v>
      </c>
      <c r="E22139" s="5" t="s">
        <v>19894</v>
      </c>
    </row>
    <row r="22140" spans="1:5" ht="19.5">
      <c r="A22140"/>
      <c r="B22140" s="5" t="s">
        <v>19884</v>
      </c>
      <c r="C22140" s="5" t="s">
        <v>19885</v>
      </c>
      <c r="D22140" s="5" t="s">
        <v>19895</v>
      </c>
      <c r="E22140" s="5" t="s">
        <v>19896</v>
      </c>
    </row>
    <row r="22141" spans="1:5" ht="19.5">
      <c r="A22141"/>
      <c r="B22141" s="5" t="s">
        <v>19897</v>
      </c>
      <c r="C22141" s="5" t="s">
        <v>19898</v>
      </c>
      <c r="D22141" s="5" t="s">
        <v>1197</v>
      </c>
      <c r="E22141" s="5" t="s">
        <v>138</v>
      </c>
    </row>
    <row r="22142" spans="1:5" ht="19.5">
      <c r="A22142"/>
      <c r="B22142" s="5" t="s">
        <v>19897</v>
      </c>
      <c r="C22142" s="5" t="s">
        <v>19898</v>
      </c>
      <c r="D22142" s="5" t="s">
        <v>16068</v>
      </c>
      <c r="E22142" s="5" t="s">
        <v>17649</v>
      </c>
    </row>
    <row r="22143" spans="1:5" ht="19.5">
      <c r="A22143"/>
      <c r="B22143" s="5" t="s">
        <v>19897</v>
      </c>
      <c r="C22143" s="5" t="s">
        <v>19898</v>
      </c>
      <c r="D22143" s="5" t="s">
        <v>19899</v>
      </c>
      <c r="E22143" s="5" t="s">
        <v>416</v>
      </c>
    </row>
    <row r="22144" spans="1:5" ht="19.5">
      <c r="A22144"/>
      <c r="B22144" s="5" t="s">
        <v>19897</v>
      </c>
      <c r="C22144" s="5" t="s">
        <v>19898</v>
      </c>
      <c r="D22144" s="5" t="s">
        <v>17299</v>
      </c>
      <c r="E22144" s="5" t="s">
        <v>17300</v>
      </c>
    </row>
    <row r="22145" spans="1:5" ht="19.5">
      <c r="A22145"/>
      <c r="B22145" s="5" t="s">
        <v>19897</v>
      </c>
      <c r="C22145" s="5" t="s">
        <v>19898</v>
      </c>
      <c r="D22145" s="5" t="s">
        <v>5175</v>
      </c>
      <c r="E22145" s="5" t="s">
        <v>5176</v>
      </c>
    </row>
    <row r="22146" spans="1:5" ht="19.5">
      <c r="A22146"/>
      <c r="B22146" s="5" t="s">
        <v>19900</v>
      </c>
      <c r="C22146" s="5" t="s">
        <v>19901</v>
      </c>
      <c r="D22146" s="5" t="s">
        <v>1197</v>
      </c>
      <c r="E22146" s="5" t="s">
        <v>138</v>
      </c>
    </row>
    <row r="22147" spans="1:5" ht="19.5">
      <c r="A22147"/>
      <c r="B22147" s="5" t="s">
        <v>19900</v>
      </c>
      <c r="C22147" s="5" t="s">
        <v>19901</v>
      </c>
      <c r="D22147" s="5" t="s">
        <v>7653</v>
      </c>
      <c r="E22147" s="5" t="s">
        <v>7654</v>
      </c>
    </row>
    <row r="22148" spans="1:5" ht="19.5">
      <c r="A22148"/>
      <c r="B22148" s="5" t="s">
        <v>19900</v>
      </c>
      <c r="C22148" s="5" t="s">
        <v>19901</v>
      </c>
      <c r="D22148" s="5" t="s">
        <v>2424</v>
      </c>
      <c r="E22148" s="5" t="s">
        <v>2425</v>
      </c>
    </row>
    <row r="22149" spans="1:5" ht="19.5">
      <c r="A22149"/>
      <c r="B22149" s="5" t="s">
        <v>19900</v>
      </c>
      <c r="C22149" s="5" t="s">
        <v>19901</v>
      </c>
      <c r="D22149" s="5" t="s">
        <v>7606</v>
      </c>
      <c r="E22149" s="5" t="s">
        <v>7607</v>
      </c>
    </row>
    <row r="22150" spans="1:5" ht="19.5">
      <c r="A22150"/>
      <c r="B22150" s="5" t="s">
        <v>19900</v>
      </c>
      <c r="C22150" s="5" t="s">
        <v>19901</v>
      </c>
      <c r="D22150" s="5" t="s">
        <v>17204</v>
      </c>
      <c r="E22150" s="5" t="s">
        <v>5401</v>
      </c>
    </row>
    <row r="22151" spans="1:5" ht="19.5">
      <c r="A22151"/>
      <c r="B22151" s="5" t="s">
        <v>19900</v>
      </c>
      <c r="C22151" s="5" t="s">
        <v>19901</v>
      </c>
      <c r="D22151" s="5" t="s">
        <v>17073</v>
      </c>
      <c r="E22151" s="5" t="s">
        <v>17074</v>
      </c>
    </row>
    <row r="22152" spans="1:5" ht="19.5">
      <c r="A22152"/>
      <c r="B22152" s="5" t="s">
        <v>19900</v>
      </c>
      <c r="C22152" s="5" t="s">
        <v>19901</v>
      </c>
      <c r="D22152" s="5" t="s">
        <v>7632</v>
      </c>
      <c r="E22152" s="5" t="s">
        <v>7633</v>
      </c>
    </row>
    <row r="22153" spans="1:5" ht="19.5">
      <c r="A22153"/>
      <c r="B22153" s="5" t="s">
        <v>19900</v>
      </c>
      <c r="C22153" s="5" t="s">
        <v>19901</v>
      </c>
      <c r="D22153" s="5" t="s">
        <v>7612</v>
      </c>
      <c r="E22153" s="5" t="s">
        <v>7613</v>
      </c>
    </row>
    <row r="22154" spans="1:5" ht="19.5">
      <c r="A22154"/>
      <c r="B22154" s="5" t="s">
        <v>19900</v>
      </c>
      <c r="C22154" s="5" t="s">
        <v>19901</v>
      </c>
      <c r="D22154" s="5" t="s">
        <v>583</v>
      </c>
      <c r="E22154" s="5" t="s">
        <v>584</v>
      </c>
    </row>
    <row r="22155" spans="1:5" ht="19.5">
      <c r="A22155"/>
      <c r="B22155" s="5" t="s">
        <v>19900</v>
      </c>
      <c r="C22155" s="5" t="s">
        <v>19901</v>
      </c>
      <c r="D22155" s="5" t="s">
        <v>17530</v>
      </c>
      <c r="E22155" s="5" t="s">
        <v>17531</v>
      </c>
    </row>
    <row r="22156" spans="1:5" ht="19.5">
      <c r="A22156"/>
      <c r="B22156" s="5" t="s">
        <v>19900</v>
      </c>
      <c r="C22156" s="5" t="s">
        <v>19901</v>
      </c>
      <c r="D22156" s="5" t="s">
        <v>7751</v>
      </c>
      <c r="E22156" s="5" t="s">
        <v>7752</v>
      </c>
    </row>
    <row r="22157" spans="1:5" ht="19.5">
      <c r="A22157"/>
      <c r="B22157" s="5" t="s">
        <v>19900</v>
      </c>
      <c r="C22157" s="5" t="s">
        <v>19901</v>
      </c>
      <c r="D22157" s="5" t="s">
        <v>7604</v>
      </c>
      <c r="E22157" s="5" t="s">
        <v>7605</v>
      </c>
    </row>
    <row r="22158" spans="1:5" ht="19.5">
      <c r="A22158"/>
      <c r="B22158" s="5" t="s">
        <v>19900</v>
      </c>
      <c r="C22158" s="5" t="s">
        <v>19901</v>
      </c>
      <c r="D22158" s="5" t="s">
        <v>3833</v>
      </c>
      <c r="E22158" s="5" t="s">
        <v>2881</v>
      </c>
    </row>
    <row r="22159" spans="1:5" ht="19.5">
      <c r="A22159"/>
      <c r="B22159" s="5" t="s">
        <v>19900</v>
      </c>
      <c r="C22159" s="5" t="s">
        <v>19901</v>
      </c>
      <c r="D22159" s="5" t="s">
        <v>7630</v>
      </c>
      <c r="E22159" s="5" t="s">
        <v>7631</v>
      </c>
    </row>
    <row r="22160" spans="1:5" ht="19.5">
      <c r="A22160"/>
      <c r="B22160" s="5" t="s">
        <v>19900</v>
      </c>
      <c r="C22160" s="5" t="s">
        <v>19901</v>
      </c>
      <c r="D22160" s="5" t="s">
        <v>7608</v>
      </c>
      <c r="E22160" s="5" t="s">
        <v>7609</v>
      </c>
    </row>
    <row r="22161" spans="1:5" ht="19.5">
      <c r="A22161"/>
      <c r="B22161" s="5" t="s">
        <v>19900</v>
      </c>
      <c r="C22161" s="5" t="s">
        <v>19901</v>
      </c>
      <c r="D22161" s="5" t="s">
        <v>2270</v>
      </c>
      <c r="E22161" s="5" t="s">
        <v>2271</v>
      </c>
    </row>
    <row r="22162" spans="1:5" ht="19.5">
      <c r="A22162"/>
      <c r="B22162" s="5" t="s">
        <v>19900</v>
      </c>
      <c r="C22162" s="5" t="s">
        <v>19901</v>
      </c>
      <c r="D22162" s="5" t="s">
        <v>7663</v>
      </c>
      <c r="E22162" s="5" t="s">
        <v>7664</v>
      </c>
    </row>
    <row r="22163" spans="1:5" ht="19.5">
      <c r="A22163"/>
      <c r="B22163" s="5" t="s">
        <v>19900</v>
      </c>
      <c r="C22163" s="5" t="s">
        <v>19901</v>
      </c>
      <c r="D22163" s="5" t="s">
        <v>7639</v>
      </c>
      <c r="E22163" s="5" t="s">
        <v>7640</v>
      </c>
    </row>
    <row r="22164" spans="1:5" ht="19.5">
      <c r="A22164"/>
      <c r="B22164" s="5" t="s">
        <v>19900</v>
      </c>
      <c r="C22164" s="5" t="s">
        <v>19901</v>
      </c>
      <c r="D22164" s="5" t="s">
        <v>7727</v>
      </c>
      <c r="E22164" s="5" t="s">
        <v>7728</v>
      </c>
    </row>
    <row r="22165" spans="1:5" ht="19.5">
      <c r="A22165"/>
      <c r="B22165" s="5" t="s">
        <v>19900</v>
      </c>
      <c r="C22165" s="5" t="s">
        <v>19901</v>
      </c>
      <c r="D22165" s="5" t="s">
        <v>7828</v>
      </c>
      <c r="E22165" s="5" t="s">
        <v>7829</v>
      </c>
    </row>
    <row r="22166" spans="1:5" ht="19.5">
      <c r="A22166"/>
      <c r="B22166" s="5" t="s">
        <v>19900</v>
      </c>
      <c r="C22166" s="5" t="s">
        <v>19901</v>
      </c>
      <c r="D22166" s="5" t="s">
        <v>7634</v>
      </c>
      <c r="E22166" s="5" t="s">
        <v>7635</v>
      </c>
    </row>
    <row r="22167" spans="1:5" ht="19.5">
      <c r="A22167"/>
      <c r="B22167" s="5" t="s">
        <v>19900</v>
      </c>
      <c r="C22167" s="5" t="s">
        <v>19901</v>
      </c>
      <c r="D22167" s="5" t="s">
        <v>7747</v>
      </c>
      <c r="E22167" s="5" t="s">
        <v>7748</v>
      </c>
    </row>
    <row r="22168" spans="1:5" ht="19.5">
      <c r="A22168"/>
      <c r="B22168" s="5" t="s">
        <v>19900</v>
      </c>
      <c r="C22168" s="5" t="s">
        <v>19901</v>
      </c>
      <c r="D22168" s="5" t="s">
        <v>7739</v>
      </c>
      <c r="E22168" s="5" t="s">
        <v>7740</v>
      </c>
    </row>
    <row r="22169" spans="1:5" ht="19.5">
      <c r="A22169"/>
      <c r="B22169" s="5" t="s">
        <v>19900</v>
      </c>
      <c r="C22169" s="5" t="s">
        <v>19901</v>
      </c>
      <c r="D22169" s="5" t="s">
        <v>17079</v>
      </c>
      <c r="E22169" s="5" t="s">
        <v>17080</v>
      </c>
    </row>
    <row r="22170" spans="1:5" ht="19.5">
      <c r="A22170"/>
      <c r="B22170" s="5" t="s">
        <v>19902</v>
      </c>
      <c r="C22170" s="5" t="s">
        <v>19903</v>
      </c>
      <c r="D22170" s="5" t="s">
        <v>1197</v>
      </c>
      <c r="E22170" s="5" t="s">
        <v>138</v>
      </c>
    </row>
    <row r="22171" spans="1:5" ht="19.5">
      <c r="A22171"/>
      <c r="B22171" s="5" t="s">
        <v>19902</v>
      </c>
      <c r="C22171" s="5" t="s">
        <v>19903</v>
      </c>
      <c r="D22171" s="5" t="s">
        <v>2270</v>
      </c>
      <c r="E22171" s="5" t="s">
        <v>2271</v>
      </c>
    </row>
    <row r="22172" spans="1:5" ht="19.5">
      <c r="A22172"/>
      <c r="B22172" s="5" t="s">
        <v>19902</v>
      </c>
      <c r="C22172" s="5" t="s">
        <v>19903</v>
      </c>
      <c r="D22172" s="5" t="s">
        <v>535</v>
      </c>
      <c r="E22172" s="5" t="s">
        <v>536</v>
      </c>
    </row>
    <row r="22173" spans="1:5" ht="19.5">
      <c r="A22173"/>
      <c r="B22173" s="5" t="s">
        <v>19902</v>
      </c>
      <c r="C22173" s="5" t="s">
        <v>19903</v>
      </c>
      <c r="D22173" s="5" t="s">
        <v>545</v>
      </c>
      <c r="E22173" s="5" t="s">
        <v>546</v>
      </c>
    </row>
    <row r="22174" spans="1:5" ht="19.5">
      <c r="A22174"/>
      <c r="B22174" s="5" t="s">
        <v>19902</v>
      </c>
      <c r="C22174" s="5" t="s">
        <v>19903</v>
      </c>
      <c r="D22174" s="5" t="s">
        <v>547</v>
      </c>
      <c r="E22174" s="5" t="s">
        <v>548</v>
      </c>
    </row>
    <row r="22175" spans="1:5" ht="19.5">
      <c r="A22175"/>
      <c r="B22175" s="5" t="s">
        <v>19902</v>
      </c>
      <c r="C22175" s="5" t="s">
        <v>19903</v>
      </c>
      <c r="D22175" s="5" t="s">
        <v>2134</v>
      </c>
      <c r="E22175" s="5" t="s">
        <v>2135</v>
      </c>
    </row>
    <row r="22176" spans="1:5" ht="19.5">
      <c r="A22176"/>
      <c r="B22176" s="5" t="s">
        <v>19902</v>
      </c>
      <c r="C22176" s="5" t="s">
        <v>19903</v>
      </c>
      <c r="D22176" s="5" t="s">
        <v>593</v>
      </c>
      <c r="E22176" s="5" t="s">
        <v>594</v>
      </c>
    </row>
    <row r="22177" spans="1:5" ht="19.5">
      <c r="A22177"/>
      <c r="B22177" s="5" t="s">
        <v>19902</v>
      </c>
      <c r="C22177" s="5" t="s">
        <v>19903</v>
      </c>
      <c r="D22177" s="5" t="s">
        <v>591</v>
      </c>
      <c r="E22177" s="5" t="s">
        <v>592</v>
      </c>
    </row>
    <row r="22178" spans="1:5" ht="19.5">
      <c r="A22178"/>
      <c r="B22178" s="5" t="s">
        <v>19902</v>
      </c>
      <c r="C22178" s="5" t="s">
        <v>19903</v>
      </c>
      <c r="D22178" s="5" t="s">
        <v>557</v>
      </c>
      <c r="E22178" s="5" t="s">
        <v>558</v>
      </c>
    </row>
    <row r="22179" spans="1:5" ht="19.5">
      <c r="A22179"/>
      <c r="B22179" s="5" t="s">
        <v>19902</v>
      </c>
      <c r="C22179" s="5" t="s">
        <v>19903</v>
      </c>
      <c r="D22179" s="5" t="s">
        <v>11230</v>
      </c>
      <c r="E22179" s="5" t="s">
        <v>8195</v>
      </c>
    </row>
    <row r="22180" spans="1:5" ht="19.5">
      <c r="A22180"/>
      <c r="B22180" s="5" t="s">
        <v>19902</v>
      </c>
      <c r="C22180" s="5" t="s">
        <v>19903</v>
      </c>
      <c r="D22180" s="5" t="s">
        <v>579</v>
      </c>
      <c r="E22180" s="5" t="s">
        <v>580</v>
      </c>
    </row>
    <row r="22181" spans="1:5" ht="19.5">
      <c r="A22181"/>
      <c r="B22181" s="5" t="s">
        <v>19902</v>
      </c>
      <c r="C22181" s="5" t="s">
        <v>19903</v>
      </c>
      <c r="D22181" s="5" t="s">
        <v>577</v>
      </c>
      <c r="E22181" s="5" t="s">
        <v>578</v>
      </c>
    </row>
    <row r="22182" spans="1:5" ht="19.5">
      <c r="A22182"/>
      <c r="B22182" s="5" t="s">
        <v>19902</v>
      </c>
      <c r="C22182" s="5" t="s">
        <v>19903</v>
      </c>
      <c r="D22182" s="5" t="s">
        <v>575</v>
      </c>
      <c r="E22182" s="5" t="s">
        <v>576</v>
      </c>
    </row>
    <row r="22183" spans="1:5" ht="19.5">
      <c r="A22183"/>
      <c r="B22183" s="5" t="s">
        <v>19902</v>
      </c>
      <c r="C22183" s="5" t="s">
        <v>19903</v>
      </c>
      <c r="D22183" s="5" t="s">
        <v>1916</v>
      </c>
      <c r="E22183" s="5" t="s">
        <v>1917</v>
      </c>
    </row>
    <row r="22184" spans="1:5" ht="19.5">
      <c r="A22184"/>
      <c r="B22184" s="5" t="s">
        <v>19902</v>
      </c>
      <c r="C22184" s="5" t="s">
        <v>19903</v>
      </c>
      <c r="D22184" s="5" t="s">
        <v>1873</v>
      </c>
      <c r="E22184" s="5" t="s">
        <v>1874</v>
      </c>
    </row>
    <row r="22185" spans="1:5" ht="19.5">
      <c r="A22185"/>
      <c r="B22185" s="5" t="s">
        <v>19902</v>
      </c>
      <c r="C22185" s="5" t="s">
        <v>19903</v>
      </c>
      <c r="D22185" s="5" t="s">
        <v>537</v>
      </c>
      <c r="E22185" s="5" t="s">
        <v>538</v>
      </c>
    </row>
    <row r="22186" spans="1:5" ht="19.5">
      <c r="A22186"/>
      <c r="B22186" s="5" t="s">
        <v>19904</v>
      </c>
      <c r="C22186" s="5" t="s">
        <v>19905</v>
      </c>
      <c r="D22186" s="5" t="s">
        <v>137</v>
      </c>
      <c r="E22186" s="5" t="s">
        <v>138</v>
      </c>
    </row>
    <row r="22187" spans="1:5" ht="19.5">
      <c r="A22187"/>
      <c r="B22187" s="5" t="s">
        <v>19906</v>
      </c>
      <c r="C22187" s="5" t="s">
        <v>19907</v>
      </c>
      <c r="D22187" s="5" t="s">
        <v>1197</v>
      </c>
      <c r="E22187" s="5" t="s">
        <v>138</v>
      </c>
    </row>
    <row r="22188" spans="1:5" ht="19.5">
      <c r="A22188"/>
      <c r="B22188" s="5" t="s">
        <v>19906</v>
      </c>
      <c r="C22188" s="5" t="s">
        <v>19907</v>
      </c>
      <c r="D22188" s="5" t="s">
        <v>3458</v>
      </c>
      <c r="E22188" s="5" t="s">
        <v>3459</v>
      </c>
    </row>
    <row r="22189" spans="1:5" ht="19.5">
      <c r="A22189"/>
      <c r="B22189" s="5" t="s">
        <v>19906</v>
      </c>
      <c r="C22189" s="5" t="s">
        <v>19907</v>
      </c>
      <c r="D22189" s="5" t="s">
        <v>13253</v>
      </c>
      <c r="E22189" s="5" t="s">
        <v>13254</v>
      </c>
    </row>
    <row r="22190" spans="1:5" ht="19.5">
      <c r="A22190"/>
      <c r="B22190" s="5" t="s">
        <v>19906</v>
      </c>
      <c r="C22190" s="5" t="s">
        <v>19907</v>
      </c>
      <c r="D22190" s="5" t="s">
        <v>12660</v>
      </c>
      <c r="E22190" s="5" t="s">
        <v>19908</v>
      </c>
    </row>
    <row r="22191" spans="1:5" ht="19.5">
      <c r="A22191"/>
      <c r="B22191" s="5" t="s">
        <v>19906</v>
      </c>
      <c r="C22191" s="5" t="s">
        <v>19907</v>
      </c>
      <c r="D22191" s="5" t="s">
        <v>3724</v>
      </c>
      <c r="E22191" s="5" t="s">
        <v>3725</v>
      </c>
    </row>
    <row r="22192" spans="1:5" ht="19.5">
      <c r="A22192"/>
      <c r="B22192" s="5" t="s">
        <v>19906</v>
      </c>
      <c r="C22192" s="5" t="s">
        <v>19907</v>
      </c>
      <c r="D22192" s="5" t="s">
        <v>10584</v>
      </c>
      <c r="E22192" s="5" t="s">
        <v>10585</v>
      </c>
    </row>
    <row r="22193" spans="1:5" ht="19.5">
      <c r="A22193"/>
      <c r="B22193" s="5" t="s">
        <v>19906</v>
      </c>
      <c r="C22193" s="5" t="s">
        <v>19907</v>
      </c>
      <c r="D22193" s="5" t="s">
        <v>1562</v>
      </c>
      <c r="E22193" s="5" t="s">
        <v>1563</v>
      </c>
    </row>
    <row r="22194" spans="1:5" ht="19.5">
      <c r="A22194"/>
      <c r="B22194" s="5" t="s">
        <v>19906</v>
      </c>
      <c r="C22194" s="5" t="s">
        <v>19907</v>
      </c>
      <c r="D22194" s="5" t="s">
        <v>19909</v>
      </c>
      <c r="E22194" s="5" t="s">
        <v>19910</v>
      </c>
    </row>
    <row r="22195" spans="1:5" ht="19.5">
      <c r="A22195"/>
      <c r="B22195" s="5" t="s">
        <v>19906</v>
      </c>
      <c r="C22195" s="5" t="s">
        <v>19907</v>
      </c>
      <c r="D22195" s="5" t="s">
        <v>2102</v>
      </c>
      <c r="E22195" s="5" t="s">
        <v>9411</v>
      </c>
    </row>
    <row r="22196" spans="1:5" ht="19.5">
      <c r="A22196"/>
      <c r="B22196" s="5" t="s">
        <v>19906</v>
      </c>
      <c r="C22196" s="5" t="s">
        <v>19907</v>
      </c>
      <c r="D22196" s="5" t="s">
        <v>3338</v>
      </c>
      <c r="E22196" s="5" t="s">
        <v>3339</v>
      </c>
    </row>
    <row r="22197" spans="1:5" ht="19.5">
      <c r="A22197"/>
      <c r="B22197" s="5" t="s">
        <v>19906</v>
      </c>
      <c r="C22197" s="5" t="s">
        <v>19907</v>
      </c>
      <c r="D22197" s="5" t="s">
        <v>10970</v>
      </c>
      <c r="E22197" s="5" t="s">
        <v>10971</v>
      </c>
    </row>
    <row r="22198" spans="1:5" ht="19.5">
      <c r="A22198"/>
      <c r="B22198" s="5" t="s">
        <v>19906</v>
      </c>
      <c r="C22198" s="5" t="s">
        <v>19907</v>
      </c>
      <c r="D22198" s="5" t="s">
        <v>19911</v>
      </c>
      <c r="E22198" s="5" t="s">
        <v>19912</v>
      </c>
    </row>
    <row r="22199" spans="1:5" ht="19.5">
      <c r="A22199"/>
      <c r="B22199" s="5" t="s">
        <v>19906</v>
      </c>
      <c r="C22199" s="5" t="s">
        <v>19907</v>
      </c>
      <c r="D22199" s="5" t="s">
        <v>19913</v>
      </c>
      <c r="E22199" s="5" t="s">
        <v>19914</v>
      </c>
    </row>
    <row r="22200" spans="1:5" ht="19.5">
      <c r="A22200"/>
      <c r="B22200" s="5" t="s">
        <v>19906</v>
      </c>
      <c r="C22200" s="5" t="s">
        <v>19907</v>
      </c>
      <c r="D22200" s="5" t="s">
        <v>19915</v>
      </c>
      <c r="E22200" s="5" t="s">
        <v>19916</v>
      </c>
    </row>
    <row r="22201" spans="1:5" ht="19.5">
      <c r="A22201"/>
      <c r="B22201" s="5" t="s">
        <v>19906</v>
      </c>
      <c r="C22201" s="5" t="s">
        <v>19907</v>
      </c>
      <c r="D22201" s="5" t="s">
        <v>17157</v>
      </c>
      <c r="E22201" s="5" t="s">
        <v>17158</v>
      </c>
    </row>
    <row r="22202" spans="1:5" ht="19.5">
      <c r="A22202"/>
      <c r="B22202" s="5" t="s">
        <v>19917</v>
      </c>
      <c r="C22202" s="5" t="s">
        <v>19918</v>
      </c>
      <c r="D22202" s="5" t="s">
        <v>1197</v>
      </c>
      <c r="E22202" s="5" t="s">
        <v>138</v>
      </c>
    </row>
    <row r="22203" spans="1:5" ht="19.5">
      <c r="A22203"/>
      <c r="B22203" s="5" t="s">
        <v>19917</v>
      </c>
      <c r="C22203" s="5" t="s">
        <v>19918</v>
      </c>
      <c r="D22203" s="5" t="s">
        <v>11436</v>
      </c>
      <c r="E22203" s="5" t="s">
        <v>11437</v>
      </c>
    </row>
    <row r="22204" spans="1:5" ht="19.5">
      <c r="A22204"/>
      <c r="B22204" s="5" t="s">
        <v>19917</v>
      </c>
      <c r="C22204" s="5" t="s">
        <v>19918</v>
      </c>
      <c r="D22204" s="5" t="s">
        <v>9610</v>
      </c>
      <c r="E22204" s="5" t="s">
        <v>9611</v>
      </c>
    </row>
    <row r="22205" spans="1:5" ht="19.5">
      <c r="A22205"/>
      <c r="B22205" s="5" t="s">
        <v>19917</v>
      </c>
      <c r="C22205" s="5" t="s">
        <v>19918</v>
      </c>
      <c r="D22205" s="5" t="s">
        <v>1505</v>
      </c>
      <c r="E22205" s="5" t="s">
        <v>1506</v>
      </c>
    </row>
    <row r="22206" spans="1:5" ht="19.5">
      <c r="A22206"/>
      <c r="B22206" s="5" t="s">
        <v>19917</v>
      </c>
      <c r="C22206" s="5" t="s">
        <v>19918</v>
      </c>
      <c r="D22206" s="5" t="s">
        <v>3791</v>
      </c>
      <c r="E22206" s="5" t="s">
        <v>17154</v>
      </c>
    </row>
    <row r="22207" spans="1:5" ht="19.5">
      <c r="A22207"/>
      <c r="B22207" s="5" t="s">
        <v>19917</v>
      </c>
      <c r="C22207" s="5" t="s">
        <v>19918</v>
      </c>
      <c r="D22207" s="5" t="s">
        <v>19919</v>
      </c>
      <c r="E22207" s="5" t="s">
        <v>19920</v>
      </c>
    </row>
    <row r="22208" spans="1:5" ht="19.5">
      <c r="A22208"/>
      <c r="B22208" s="5" t="s">
        <v>19921</v>
      </c>
      <c r="C22208" s="5" t="s">
        <v>19922</v>
      </c>
      <c r="D22208" s="5" t="s">
        <v>1197</v>
      </c>
      <c r="E22208" s="5" t="s">
        <v>138</v>
      </c>
    </row>
    <row r="22209" spans="1:5" ht="19.5">
      <c r="A22209"/>
      <c r="B22209" s="5" t="s">
        <v>19921</v>
      </c>
      <c r="C22209" s="5" t="s">
        <v>19922</v>
      </c>
      <c r="D22209" s="5" t="s">
        <v>8283</v>
      </c>
      <c r="E22209" s="5" t="s">
        <v>8284</v>
      </c>
    </row>
    <row r="22210" spans="1:5" ht="19.5">
      <c r="A22210"/>
      <c r="B22210" s="5" t="s">
        <v>19921</v>
      </c>
      <c r="C22210" s="5" t="s">
        <v>19922</v>
      </c>
      <c r="D22210" s="5" t="s">
        <v>2118</v>
      </c>
      <c r="E22210" s="5" t="s">
        <v>2119</v>
      </c>
    </row>
    <row r="22211" spans="1:5" ht="19.5">
      <c r="A22211"/>
      <c r="B22211" s="5" t="s">
        <v>19921</v>
      </c>
      <c r="C22211" s="5" t="s">
        <v>19922</v>
      </c>
      <c r="D22211" s="5" t="s">
        <v>6988</v>
      </c>
      <c r="E22211" s="5" t="s">
        <v>6989</v>
      </c>
    </row>
    <row r="22212" spans="1:5" ht="19.5">
      <c r="A22212"/>
      <c r="B22212" s="5" t="s">
        <v>19921</v>
      </c>
      <c r="C22212" s="5" t="s">
        <v>19922</v>
      </c>
      <c r="D22212" s="5" t="s">
        <v>2688</v>
      </c>
      <c r="E22212" s="5" t="s">
        <v>2689</v>
      </c>
    </row>
    <row r="22213" spans="1:5" ht="19.5">
      <c r="A22213"/>
      <c r="B22213" s="5" t="s">
        <v>19921</v>
      </c>
      <c r="C22213" s="5" t="s">
        <v>19922</v>
      </c>
      <c r="D22213" s="5" t="s">
        <v>7645</v>
      </c>
      <c r="E22213" s="5" t="s">
        <v>7646</v>
      </c>
    </row>
    <row r="22214" spans="1:5" ht="19.5">
      <c r="A22214"/>
      <c r="B22214" s="5" t="s">
        <v>19923</v>
      </c>
      <c r="C22214" s="5" t="s">
        <v>19924</v>
      </c>
      <c r="D22214" s="5" t="s">
        <v>1197</v>
      </c>
      <c r="E22214" s="5" t="s">
        <v>138</v>
      </c>
    </row>
    <row r="22215" spans="1:5" ht="19.5">
      <c r="A22215"/>
      <c r="B22215" s="5" t="s">
        <v>19923</v>
      </c>
      <c r="C22215" s="5" t="s">
        <v>19924</v>
      </c>
      <c r="D22215" s="5" t="s">
        <v>1229</v>
      </c>
      <c r="E22215" s="5" t="s">
        <v>1230</v>
      </c>
    </row>
    <row r="22216" spans="1:5" ht="19.5">
      <c r="A22216"/>
      <c r="B22216" s="5" t="s">
        <v>19923</v>
      </c>
      <c r="C22216" s="5" t="s">
        <v>19924</v>
      </c>
      <c r="D22216" s="5" t="s">
        <v>13532</v>
      </c>
      <c r="E22216" s="5" t="s">
        <v>19925</v>
      </c>
    </row>
    <row r="22217" spans="1:5" ht="19.5">
      <c r="A22217"/>
      <c r="B22217" s="5" t="s">
        <v>19923</v>
      </c>
      <c r="C22217" s="5" t="s">
        <v>19924</v>
      </c>
      <c r="D22217" s="5" t="s">
        <v>8291</v>
      </c>
      <c r="E22217" s="5" t="s">
        <v>8292</v>
      </c>
    </row>
    <row r="22218" spans="1:5" ht="19.5">
      <c r="A22218"/>
      <c r="B22218" s="5" t="s">
        <v>19923</v>
      </c>
      <c r="C22218" s="5" t="s">
        <v>19924</v>
      </c>
      <c r="D22218" s="5" t="s">
        <v>8287</v>
      </c>
      <c r="E22218" s="5" t="s">
        <v>8288</v>
      </c>
    </row>
    <row r="22219" spans="1:5" ht="19.5">
      <c r="A22219"/>
      <c r="B22219" s="5" t="s">
        <v>19923</v>
      </c>
      <c r="C22219" s="5" t="s">
        <v>19924</v>
      </c>
      <c r="D22219" s="5" t="s">
        <v>601</v>
      </c>
      <c r="E22219" s="5" t="s">
        <v>602</v>
      </c>
    </row>
    <row r="22220" spans="1:5" ht="19.5">
      <c r="A22220"/>
      <c r="B22220" s="5" t="s">
        <v>19923</v>
      </c>
      <c r="C22220" s="5" t="s">
        <v>19924</v>
      </c>
      <c r="D22220" s="5" t="s">
        <v>2118</v>
      </c>
      <c r="E22220" s="5" t="s">
        <v>2119</v>
      </c>
    </row>
    <row r="22221" spans="1:5" ht="19.5">
      <c r="A22221"/>
      <c r="B22221" s="5" t="s">
        <v>19923</v>
      </c>
      <c r="C22221" s="5" t="s">
        <v>19924</v>
      </c>
      <c r="D22221" s="5" t="s">
        <v>8200</v>
      </c>
      <c r="E22221" s="5" t="s">
        <v>8201</v>
      </c>
    </row>
    <row r="22222" spans="1:5" ht="19.5">
      <c r="A22222"/>
      <c r="B22222" s="5" t="s">
        <v>19923</v>
      </c>
      <c r="C22222" s="5" t="s">
        <v>19924</v>
      </c>
      <c r="D22222" s="5" t="s">
        <v>19926</v>
      </c>
      <c r="E22222" s="5" t="s">
        <v>19927</v>
      </c>
    </row>
    <row r="22223" spans="1:5" ht="19.5">
      <c r="A22223"/>
      <c r="B22223" s="5" t="s">
        <v>19923</v>
      </c>
      <c r="C22223" s="5" t="s">
        <v>19924</v>
      </c>
      <c r="D22223" s="5" t="s">
        <v>781</v>
      </c>
      <c r="E22223" s="5" t="s">
        <v>7773</v>
      </c>
    </row>
    <row r="22224" spans="1:5" ht="19.5">
      <c r="A22224"/>
      <c r="B22224" s="5" t="s">
        <v>19923</v>
      </c>
      <c r="C22224" s="5" t="s">
        <v>19924</v>
      </c>
      <c r="D22224" s="5" t="s">
        <v>8308</v>
      </c>
      <c r="E22224" s="5" t="s">
        <v>8309</v>
      </c>
    </row>
    <row r="22225" spans="1:5" ht="19.5">
      <c r="A22225"/>
      <c r="B22225" s="5" t="s">
        <v>19928</v>
      </c>
      <c r="C22225" s="5" t="s">
        <v>19929</v>
      </c>
      <c r="D22225" s="5" t="s">
        <v>1197</v>
      </c>
      <c r="E22225" s="5" t="s">
        <v>138</v>
      </c>
    </row>
    <row r="22226" spans="1:5" ht="19.5">
      <c r="A22226"/>
      <c r="B22226" s="5" t="s">
        <v>19928</v>
      </c>
      <c r="C22226" s="5" t="s">
        <v>19929</v>
      </c>
      <c r="D22226" s="5" t="s">
        <v>17823</v>
      </c>
      <c r="E22226" s="5" t="s">
        <v>8156</v>
      </c>
    </row>
    <row r="22227" spans="1:5" ht="19.5">
      <c r="A22227"/>
      <c r="B22227" s="5" t="s">
        <v>19928</v>
      </c>
      <c r="C22227" s="5" t="s">
        <v>19929</v>
      </c>
      <c r="D22227" s="5" t="s">
        <v>19930</v>
      </c>
      <c r="E22227" s="5" t="s">
        <v>19931</v>
      </c>
    </row>
    <row r="22228" spans="1:5" ht="19.5">
      <c r="A22228"/>
      <c r="B22228" s="5" t="s">
        <v>19928</v>
      </c>
      <c r="C22228" s="5" t="s">
        <v>19929</v>
      </c>
      <c r="D22228" s="5" t="s">
        <v>561</v>
      </c>
      <c r="E22228" s="5" t="s">
        <v>562</v>
      </c>
    </row>
    <row r="22229" spans="1:5" ht="19.5">
      <c r="A22229"/>
      <c r="B22229" s="5" t="s">
        <v>19928</v>
      </c>
      <c r="C22229" s="5" t="s">
        <v>19929</v>
      </c>
      <c r="D22229" s="5" t="s">
        <v>19932</v>
      </c>
      <c r="E22229" s="5" t="s">
        <v>7153</v>
      </c>
    </row>
    <row r="22230" spans="1:5" ht="19.5">
      <c r="A22230"/>
      <c r="B22230" s="5" t="s">
        <v>19933</v>
      </c>
      <c r="C22230" s="5" t="s">
        <v>19934</v>
      </c>
      <c r="D22230" s="5" t="s">
        <v>1197</v>
      </c>
      <c r="E22230" s="5" t="s">
        <v>138</v>
      </c>
    </row>
    <row r="22231" spans="1:5" ht="19.5">
      <c r="A22231"/>
      <c r="B22231" s="5" t="s">
        <v>19933</v>
      </c>
      <c r="C22231" s="5" t="s">
        <v>19934</v>
      </c>
      <c r="D22231" s="5" t="s">
        <v>1109</v>
      </c>
      <c r="E22231" s="5" t="s">
        <v>1110</v>
      </c>
    </row>
    <row r="22232" spans="1:5" ht="19.5">
      <c r="A22232"/>
      <c r="B22232" s="5" t="s">
        <v>19933</v>
      </c>
      <c r="C22232" s="5" t="s">
        <v>19934</v>
      </c>
      <c r="D22232" s="5" t="s">
        <v>65</v>
      </c>
      <c r="E22232" s="5" t="s">
        <v>66</v>
      </c>
    </row>
    <row r="22233" spans="1:5" ht="19.5">
      <c r="A22233"/>
      <c r="B22233" s="5" t="s">
        <v>19933</v>
      </c>
      <c r="C22233" s="5" t="s">
        <v>19934</v>
      </c>
      <c r="D22233" s="5" t="s">
        <v>1085</v>
      </c>
      <c r="E22233" s="5" t="s">
        <v>1086</v>
      </c>
    </row>
    <row r="22234" spans="1:5" ht="19.5">
      <c r="A22234"/>
      <c r="B22234" s="5" t="s">
        <v>19933</v>
      </c>
      <c r="C22234" s="5" t="s">
        <v>19934</v>
      </c>
      <c r="D22234" s="5" t="s">
        <v>1708</v>
      </c>
      <c r="E22234" s="5" t="s">
        <v>1709</v>
      </c>
    </row>
    <row r="22235" spans="1:5" ht="19.5">
      <c r="A22235"/>
      <c r="B22235" s="5" t="s">
        <v>19933</v>
      </c>
      <c r="C22235" s="5" t="s">
        <v>19934</v>
      </c>
      <c r="D22235" s="5" t="s">
        <v>747</v>
      </c>
      <c r="E22235" s="5" t="s">
        <v>748</v>
      </c>
    </row>
    <row r="22236" spans="1:5" ht="19.5">
      <c r="A22236"/>
      <c r="B22236" s="5" t="s">
        <v>19933</v>
      </c>
      <c r="C22236" s="5" t="s">
        <v>19934</v>
      </c>
      <c r="D22236" s="5" t="s">
        <v>18205</v>
      </c>
      <c r="E22236" s="5" t="s">
        <v>19935</v>
      </c>
    </row>
    <row r="22237" spans="1:5" ht="19.5">
      <c r="A22237"/>
      <c r="B22237" s="5" t="s">
        <v>19933</v>
      </c>
      <c r="C22237" s="5" t="s">
        <v>19934</v>
      </c>
      <c r="D22237" s="5" t="s">
        <v>597</v>
      </c>
      <c r="E22237" s="5" t="s">
        <v>598</v>
      </c>
    </row>
    <row r="22238" spans="1:5" ht="19.5">
      <c r="A22238"/>
      <c r="B22238" s="5" t="s">
        <v>19933</v>
      </c>
      <c r="C22238" s="5" t="s">
        <v>19934</v>
      </c>
      <c r="D22238" s="5" t="s">
        <v>617</v>
      </c>
      <c r="E22238" s="5" t="s">
        <v>618</v>
      </c>
    </row>
    <row r="22239" spans="1:5" ht="19.5">
      <c r="A22239"/>
      <c r="B22239" s="5" t="s">
        <v>19933</v>
      </c>
      <c r="C22239" s="5" t="s">
        <v>19934</v>
      </c>
      <c r="D22239" s="5" t="s">
        <v>1149</v>
      </c>
      <c r="E22239" s="5" t="s">
        <v>1150</v>
      </c>
    </row>
    <row r="22240" spans="1:5" ht="19.5">
      <c r="A22240"/>
      <c r="B22240" s="5" t="s">
        <v>19933</v>
      </c>
      <c r="C22240" s="5" t="s">
        <v>19934</v>
      </c>
      <c r="D22240" s="5" t="s">
        <v>2586</v>
      </c>
      <c r="E22240" s="5" t="s">
        <v>2587</v>
      </c>
    </row>
    <row r="22241" spans="1:5" ht="19.5">
      <c r="A22241"/>
      <c r="B22241" s="5" t="s">
        <v>19933</v>
      </c>
      <c r="C22241" s="5" t="s">
        <v>19934</v>
      </c>
      <c r="D22241" s="5" t="s">
        <v>16790</v>
      </c>
      <c r="E22241" s="5" t="s">
        <v>16791</v>
      </c>
    </row>
    <row r="22242" spans="1:5" ht="19.5">
      <c r="A22242"/>
      <c r="B22242" s="5" t="s">
        <v>19933</v>
      </c>
      <c r="C22242" s="5" t="s">
        <v>19934</v>
      </c>
      <c r="D22242" s="5" t="s">
        <v>7314</v>
      </c>
      <c r="E22242" s="5" t="s">
        <v>9854</v>
      </c>
    </row>
    <row r="22243" spans="1:5" ht="19.5">
      <c r="A22243"/>
      <c r="B22243" s="5" t="s">
        <v>19933</v>
      </c>
      <c r="C22243" s="5" t="s">
        <v>19934</v>
      </c>
      <c r="D22243" s="5" t="s">
        <v>1137</v>
      </c>
      <c r="E22243" s="5" t="s">
        <v>1138</v>
      </c>
    </row>
    <row r="22244" spans="1:5" ht="19.5">
      <c r="A22244"/>
      <c r="B22244" s="5" t="s">
        <v>19933</v>
      </c>
      <c r="C22244" s="5" t="s">
        <v>19934</v>
      </c>
      <c r="D22244" s="5" t="s">
        <v>2543</v>
      </c>
      <c r="E22244" s="5" t="s">
        <v>2544</v>
      </c>
    </row>
    <row r="22245" spans="1:5" ht="19.5">
      <c r="A22245"/>
      <c r="B22245" s="5" t="s">
        <v>19936</v>
      </c>
      <c r="C22245" s="5" t="s">
        <v>19937</v>
      </c>
      <c r="D22245" s="5" t="s">
        <v>615</v>
      </c>
      <c r="E22245" s="5" t="s">
        <v>616</v>
      </c>
    </row>
    <row r="22246" spans="1:5" ht="19.5">
      <c r="A22246"/>
      <c r="B22246" s="5" t="s">
        <v>19936</v>
      </c>
      <c r="C22246" s="5" t="s">
        <v>19937</v>
      </c>
      <c r="D22246" s="5" t="s">
        <v>2157</v>
      </c>
      <c r="E22246" s="5" t="s">
        <v>2158</v>
      </c>
    </row>
    <row r="22247" spans="1:5" ht="19.5">
      <c r="A22247"/>
      <c r="B22247" s="5" t="s">
        <v>19936</v>
      </c>
      <c r="C22247" s="5" t="s">
        <v>19937</v>
      </c>
      <c r="D22247" s="5" t="s">
        <v>741</v>
      </c>
      <c r="E22247" s="5" t="s">
        <v>742</v>
      </c>
    </row>
    <row r="22248" spans="1:5" ht="19.5">
      <c r="A22248"/>
      <c r="B22248" s="5" t="s">
        <v>19936</v>
      </c>
      <c r="C22248" s="5" t="s">
        <v>19937</v>
      </c>
      <c r="D22248" s="5" t="s">
        <v>8577</v>
      </c>
      <c r="E22248" s="5" t="s">
        <v>8578</v>
      </c>
    </row>
    <row r="22249" spans="1:5" ht="19.5">
      <c r="A22249"/>
      <c r="B22249" s="5" t="s">
        <v>19936</v>
      </c>
      <c r="C22249" s="5" t="s">
        <v>19937</v>
      </c>
      <c r="D22249" s="5" t="s">
        <v>1197</v>
      </c>
      <c r="E22249" s="5" t="s">
        <v>138</v>
      </c>
    </row>
    <row r="22250" spans="1:5" ht="19.5">
      <c r="A22250"/>
      <c r="B22250" s="5" t="s">
        <v>19936</v>
      </c>
      <c r="C22250" s="5" t="s">
        <v>19937</v>
      </c>
      <c r="D22250" s="5" t="s">
        <v>587</v>
      </c>
      <c r="E22250" s="5" t="s">
        <v>588</v>
      </c>
    </row>
    <row r="22251" spans="1:5" ht="19.5">
      <c r="A22251"/>
      <c r="B22251" s="5" t="s">
        <v>19936</v>
      </c>
      <c r="C22251" s="5" t="s">
        <v>19937</v>
      </c>
      <c r="D22251" s="5" t="s">
        <v>1147</v>
      </c>
      <c r="E22251" s="5" t="s">
        <v>1148</v>
      </c>
    </row>
    <row r="22252" spans="1:5" ht="19.5">
      <c r="A22252"/>
      <c r="B22252" s="5" t="s">
        <v>19936</v>
      </c>
      <c r="C22252" s="5" t="s">
        <v>19937</v>
      </c>
      <c r="D22252" s="5" t="s">
        <v>2535</v>
      </c>
      <c r="E22252" s="5" t="s">
        <v>2536</v>
      </c>
    </row>
    <row r="22253" spans="1:5" ht="19.5">
      <c r="A22253"/>
      <c r="B22253" s="5" t="s">
        <v>19936</v>
      </c>
      <c r="C22253" s="5" t="s">
        <v>19937</v>
      </c>
      <c r="D22253" s="5" t="s">
        <v>619</v>
      </c>
      <c r="E22253" s="5" t="s">
        <v>620</v>
      </c>
    </row>
    <row r="22254" spans="1:5" ht="19.5">
      <c r="A22254"/>
      <c r="B22254" s="5" t="s">
        <v>19936</v>
      </c>
      <c r="C22254" s="5" t="s">
        <v>19937</v>
      </c>
      <c r="D22254" s="5" t="s">
        <v>1673</v>
      </c>
      <c r="E22254" s="5" t="s">
        <v>1674</v>
      </c>
    </row>
    <row r="22255" spans="1:5" ht="19.5">
      <c r="A22255"/>
      <c r="B22255" s="5" t="s">
        <v>19936</v>
      </c>
      <c r="C22255" s="5" t="s">
        <v>19937</v>
      </c>
      <c r="D22255" s="5" t="s">
        <v>19938</v>
      </c>
      <c r="E22255" s="5" t="s">
        <v>19939</v>
      </c>
    </row>
    <row r="22256" spans="1:5" ht="19.5">
      <c r="A22256"/>
      <c r="B22256" s="5" t="s">
        <v>19936</v>
      </c>
      <c r="C22256" s="5" t="s">
        <v>19937</v>
      </c>
      <c r="D22256" s="5" t="s">
        <v>1151</v>
      </c>
      <c r="E22256" s="5" t="s">
        <v>1152</v>
      </c>
    </row>
    <row r="22257" spans="1:5" ht="19.5">
      <c r="A22257"/>
      <c r="B22257" s="5" t="s">
        <v>19936</v>
      </c>
      <c r="C22257" s="5" t="s">
        <v>19937</v>
      </c>
      <c r="D22257" s="5" t="s">
        <v>8588</v>
      </c>
      <c r="E22257" s="5" t="s">
        <v>8589</v>
      </c>
    </row>
    <row r="22258" spans="1:5" ht="19.5">
      <c r="A22258"/>
      <c r="B22258" s="5" t="s">
        <v>19936</v>
      </c>
      <c r="C22258" s="5" t="s">
        <v>19937</v>
      </c>
      <c r="D22258" s="5" t="s">
        <v>1149</v>
      </c>
      <c r="E22258" s="5" t="s">
        <v>1150</v>
      </c>
    </row>
    <row r="22259" spans="1:5" ht="19.5">
      <c r="A22259"/>
      <c r="B22259" s="5" t="s">
        <v>19936</v>
      </c>
      <c r="C22259" s="5" t="s">
        <v>19937</v>
      </c>
      <c r="D22259" s="5" t="s">
        <v>1135</v>
      </c>
      <c r="E22259" s="5" t="s">
        <v>1136</v>
      </c>
    </row>
    <row r="22260" spans="1:5" ht="19.5">
      <c r="A22260"/>
      <c r="B22260" s="5" t="s">
        <v>19936</v>
      </c>
      <c r="C22260" s="5" t="s">
        <v>19937</v>
      </c>
      <c r="D22260" s="5" t="s">
        <v>8691</v>
      </c>
      <c r="E22260" s="5" t="s">
        <v>8692</v>
      </c>
    </row>
    <row r="22261" spans="1:5" ht="19.5">
      <c r="A22261"/>
      <c r="B22261" s="5" t="s">
        <v>19936</v>
      </c>
      <c r="C22261" s="5" t="s">
        <v>19937</v>
      </c>
      <c r="D22261" s="5" t="s">
        <v>1139</v>
      </c>
      <c r="E22261" s="5" t="s">
        <v>1140</v>
      </c>
    </row>
    <row r="22262" spans="1:5" ht="19.5">
      <c r="A22262"/>
      <c r="B22262" s="5" t="s">
        <v>19936</v>
      </c>
      <c r="C22262" s="5" t="s">
        <v>19937</v>
      </c>
      <c r="D22262" s="5" t="s">
        <v>1137</v>
      </c>
      <c r="E22262" s="5" t="s">
        <v>1138</v>
      </c>
    </row>
    <row r="22263" spans="1:5" ht="19.5">
      <c r="A22263"/>
      <c r="B22263" s="5" t="s">
        <v>19936</v>
      </c>
      <c r="C22263" s="5" t="s">
        <v>19937</v>
      </c>
      <c r="D22263" s="5" t="s">
        <v>18002</v>
      </c>
      <c r="E22263" s="5" t="s">
        <v>1870</v>
      </c>
    </row>
    <row r="22264" spans="1:5" ht="19.5">
      <c r="A22264"/>
      <c r="B22264" s="5" t="s">
        <v>19940</v>
      </c>
      <c r="C22264" s="5" t="s">
        <v>19941</v>
      </c>
      <c r="D22264" s="5" t="s">
        <v>1355</v>
      </c>
      <c r="E22264" s="5" t="s">
        <v>630</v>
      </c>
    </row>
    <row r="22265" spans="1:5" ht="19.5">
      <c r="A22265"/>
      <c r="B22265" s="5" t="s">
        <v>19940</v>
      </c>
      <c r="C22265" s="5" t="s">
        <v>19941</v>
      </c>
      <c r="D22265" s="5" t="s">
        <v>1261</v>
      </c>
      <c r="E22265" s="5" t="s">
        <v>1262</v>
      </c>
    </row>
    <row r="22266" spans="1:5" ht="19.5">
      <c r="A22266"/>
      <c r="B22266" s="5" t="s">
        <v>19940</v>
      </c>
      <c r="C22266" s="5" t="s">
        <v>19941</v>
      </c>
      <c r="D22266" s="5" t="s">
        <v>787</v>
      </c>
      <c r="E22266" s="5" t="s">
        <v>788</v>
      </c>
    </row>
    <row r="22267" spans="1:5" ht="19.5">
      <c r="A22267"/>
      <c r="B22267" s="5" t="s">
        <v>19940</v>
      </c>
      <c r="C22267" s="5" t="s">
        <v>19941</v>
      </c>
      <c r="D22267" s="5" t="s">
        <v>1309</v>
      </c>
      <c r="E22267" s="5" t="s">
        <v>1310</v>
      </c>
    </row>
    <row r="22268" spans="1:5" ht="19.5">
      <c r="A22268"/>
      <c r="B22268" s="5" t="s">
        <v>19940</v>
      </c>
      <c r="C22268" s="5" t="s">
        <v>19941</v>
      </c>
      <c r="D22268" s="5" t="s">
        <v>1197</v>
      </c>
      <c r="E22268" s="5" t="s">
        <v>138</v>
      </c>
    </row>
    <row r="22269" spans="1:5" ht="19.5">
      <c r="A22269"/>
      <c r="B22269" s="5" t="s">
        <v>19940</v>
      </c>
      <c r="C22269" s="5" t="s">
        <v>19941</v>
      </c>
      <c r="D22269" s="5" t="s">
        <v>19942</v>
      </c>
      <c r="E22269" s="5" t="s">
        <v>19943</v>
      </c>
    </row>
    <row r="22270" spans="1:5" ht="19.5">
      <c r="A22270"/>
      <c r="B22270" s="5" t="s">
        <v>19940</v>
      </c>
      <c r="C22270" s="5" t="s">
        <v>19941</v>
      </c>
      <c r="D22270" s="5" t="s">
        <v>605</v>
      </c>
      <c r="E22270" s="5" t="s">
        <v>606</v>
      </c>
    </row>
    <row r="22271" spans="1:5" ht="19.5">
      <c r="A22271"/>
      <c r="B22271" s="5" t="s">
        <v>19940</v>
      </c>
      <c r="C22271" s="5" t="s">
        <v>19941</v>
      </c>
      <c r="D22271" s="5" t="s">
        <v>1329</v>
      </c>
      <c r="E22271" s="5" t="s">
        <v>1330</v>
      </c>
    </row>
    <row r="22272" spans="1:5" ht="19.5">
      <c r="A22272"/>
      <c r="B22272" s="5" t="s">
        <v>19940</v>
      </c>
      <c r="C22272" s="5" t="s">
        <v>19941</v>
      </c>
      <c r="D22272" s="5" t="s">
        <v>1109</v>
      </c>
      <c r="E22272" s="5" t="s">
        <v>1110</v>
      </c>
    </row>
    <row r="22273" spans="1:5" ht="19.5">
      <c r="A22273"/>
      <c r="B22273" s="5" t="s">
        <v>19940</v>
      </c>
      <c r="C22273" s="5" t="s">
        <v>19941</v>
      </c>
      <c r="D22273" s="5" t="s">
        <v>1356</v>
      </c>
      <c r="E22273" s="5" t="s">
        <v>1357</v>
      </c>
    </row>
    <row r="22274" spans="1:5" ht="19.5">
      <c r="A22274"/>
      <c r="B22274" s="5" t="s">
        <v>19940</v>
      </c>
      <c r="C22274" s="5" t="s">
        <v>19941</v>
      </c>
      <c r="D22274" s="5" t="s">
        <v>1127</v>
      </c>
      <c r="E22274" s="5" t="s">
        <v>1128</v>
      </c>
    </row>
    <row r="22275" spans="1:5" ht="19.5">
      <c r="A22275"/>
      <c r="B22275" s="5" t="s">
        <v>19940</v>
      </c>
      <c r="C22275" s="5" t="s">
        <v>19941</v>
      </c>
      <c r="D22275" s="5" t="s">
        <v>619</v>
      </c>
      <c r="E22275" s="5" t="s">
        <v>620</v>
      </c>
    </row>
    <row r="22276" spans="1:5" ht="19.5">
      <c r="A22276"/>
      <c r="B22276" s="5" t="s">
        <v>19944</v>
      </c>
      <c r="C22276" s="5" t="s">
        <v>19945</v>
      </c>
      <c r="D22276" s="5" t="s">
        <v>1197</v>
      </c>
      <c r="E22276" s="5" t="s">
        <v>138</v>
      </c>
    </row>
    <row r="22277" spans="1:5" ht="19.5">
      <c r="A22277"/>
      <c r="B22277" s="5" t="s">
        <v>19944</v>
      </c>
      <c r="C22277" s="5" t="s">
        <v>19945</v>
      </c>
      <c r="D22277" s="5" t="s">
        <v>1085</v>
      </c>
      <c r="E22277" s="5" t="s">
        <v>1086</v>
      </c>
    </row>
    <row r="22278" spans="1:5" ht="19.5">
      <c r="A22278"/>
      <c r="B22278" s="5" t="s">
        <v>19944</v>
      </c>
      <c r="C22278" s="5" t="s">
        <v>19945</v>
      </c>
      <c r="D22278" s="5" t="s">
        <v>1867</v>
      </c>
      <c r="E22278" s="5" t="s">
        <v>1868</v>
      </c>
    </row>
    <row r="22279" spans="1:5" ht="19.5">
      <c r="A22279"/>
      <c r="B22279" s="5" t="s">
        <v>19946</v>
      </c>
      <c r="C22279" s="5" t="s">
        <v>19947</v>
      </c>
      <c r="D22279" s="5" t="s">
        <v>1197</v>
      </c>
      <c r="E22279" s="5" t="s">
        <v>138</v>
      </c>
    </row>
    <row r="22280" spans="1:5" ht="19.5">
      <c r="A22280"/>
      <c r="B22280" s="5" t="s">
        <v>19946</v>
      </c>
      <c r="C22280" s="5" t="s">
        <v>19947</v>
      </c>
      <c r="D22280" s="5" t="s">
        <v>1095</v>
      </c>
      <c r="E22280" s="5" t="s">
        <v>1096</v>
      </c>
    </row>
    <row r="22281" spans="1:5" ht="19.5">
      <c r="A22281"/>
      <c r="B22281" s="5" t="s">
        <v>19946</v>
      </c>
      <c r="C22281" s="5" t="s">
        <v>19947</v>
      </c>
      <c r="D22281" s="5" t="s">
        <v>597</v>
      </c>
      <c r="E22281" s="5" t="s">
        <v>598</v>
      </c>
    </row>
    <row r="22282" spans="1:5" ht="19.5">
      <c r="A22282"/>
      <c r="B22282" s="5" t="s">
        <v>19946</v>
      </c>
      <c r="C22282" s="5" t="s">
        <v>19947</v>
      </c>
      <c r="D22282" s="5" t="s">
        <v>1509</v>
      </c>
      <c r="E22282" s="5" t="s">
        <v>1510</v>
      </c>
    </row>
    <row r="22283" spans="1:5" ht="19.5">
      <c r="A22283"/>
      <c r="B22283" s="5" t="s">
        <v>19946</v>
      </c>
      <c r="C22283" s="5" t="s">
        <v>19947</v>
      </c>
      <c r="D22283" s="5" t="s">
        <v>747</v>
      </c>
      <c r="E22283" s="5" t="s">
        <v>748</v>
      </c>
    </row>
    <row r="22284" spans="1:5" ht="19.5">
      <c r="A22284"/>
      <c r="B22284" s="5" t="s">
        <v>19946</v>
      </c>
      <c r="C22284" s="5" t="s">
        <v>19947</v>
      </c>
      <c r="D22284" s="5" t="s">
        <v>617</v>
      </c>
      <c r="E22284" s="5" t="s">
        <v>618</v>
      </c>
    </row>
    <row r="22285" spans="1:5" ht="19.5">
      <c r="A22285"/>
      <c r="B22285" s="5" t="s">
        <v>19946</v>
      </c>
      <c r="C22285" s="5" t="s">
        <v>19947</v>
      </c>
      <c r="D22285" s="5" t="s">
        <v>621</v>
      </c>
      <c r="E22285" s="5" t="s">
        <v>622</v>
      </c>
    </row>
    <row r="22286" spans="1:5" ht="19.5">
      <c r="A22286"/>
      <c r="B22286" s="5" t="s">
        <v>19946</v>
      </c>
      <c r="C22286" s="5" t="s">
        <v>19947</v>
      </c>
      <c r="D22286" s="5" t="s">
        <v>1109</v>
      </c>
      <c r="E22286" s="5" t="s">
        <v>1110</v>
      </c>
    </row>
    <row r="22287" spans="1:5" ht="19.5">
      <c r="A22287"/>
      <c r="B22287" s="5" t="s">
        <v>19946</v>
      </c>
      <c r="C22287" s="5" t="s">
        <v>19947</v>
      </c>
      <c r="D22287" s="5" t="s">
        <v>1093</v>
      </c>
      <c r="E22287" s="5" t="s">
        <v>1094</v>
      </c>
    </row>
    <row r="22288" spans="1:5" ht="19.5">
      <c r="A22288"/>
      <c r="B22288" s="5" t="s">
        <v>19946</v>
      </c>
      <c r="C22288" s="5" t="s">
        <v>19947</v>
      </c>
      <c r="D22288" s="5" t="s">
        <v>19948</v>
      </c>
      <c r="E22288" s="5" t="s">
        <v>19949</v>
      </c>
    </row>
    <row r="22289" spans="1:5" ht="19.5">
      <c r="A22289"/>
      <c r="B22289" s="5" t="s">
        <v>19946</v>
      </c>
      <c r="C22289" s="5" t="s">
        <v>19947</v>
      </c>
      <c r="D22289" s="5" t="s">
        <v>19950</v>
      </c>
      <c r="E22289" s="5" t="s">
        <v>19951</v>
      </c>
    </row>
    <row r="22290" spans="1:5" ht="19.5">
      <c r="A22290"/>
      <c r="B22290" s="5" t="s">
        <v>19946</v>
      </c>
      <c r="C22290" s="5" t="s">
        <v>19947</v>
      </c>
      <c r="D22290" s="5" t="s">
        <v>19952</v>
      </c>
      <c r="E22290" s="5" t="s">
        <v>19953</v>
      </c>
    </row>
    <row r="22291" spans="1:5" ht="19.5">
      <c r="A22291"/>
      <c r="B22291" s="5" t="s">
        <v>19946</v>
      </c>
      <c r="C22291" s="5" t="s">
        <v>19947</v>
      </c>
      <c r="D22291" s="5" t="s">
        <v>18107</v>
      </c>
      <c r="E22291" s="5" t="s">
        <v>18108</v>
      </c>
    </row>
    <row r="22292" spans="1:5" ht="19.5">
      <c r="A22292"/>
      <c r="B22292" s="5" t="s">
        <v>19946</v>
      </c>
      <c r="C22292" s="5" t="s">
        <v>19947</v>
      </c>
      <c r="D22292" s="5" t="s">
        <v>1141</v>
      </c>
      <c r="E22292" s="5" t="s">
        <v>1142</v>
      </c>
    </row>
    <row r="22293" spans="1:5" ht="19.5">
      <c r="A22293"/>
      <c r="B22293" s="5" t="s">
        <v>19946</v>
      </c>
      <c r="C22293" s="5" t="s">
        <v>19947</v>
      </c>
      <c r="D22293" s="5" t="s">
        <v>1513</v>
      </c>
      <c r="E22293" s="5" t="s">
        <v>1514</v>
      </c>
    </row>
    <row r="22294" spans="1:5" ht="19.5">
      <c r="A22294"/>
      <c r="B22294" s="5" t="s">
        <v>19946</v>
      </c>
      <c r="C22294" s="5" t="s">
        <v>19947</v>
      </c>
      <c r="D22294" s="5" t="s">
        <v>8014</v>
      </c>
      <c r="E22294" s="5" t="s">
        <v>8564</v>
      </c>
    </row>
    <row r="22295" spans="1:5" ht="19.5">
      <c r="A22295"/>
      <c r="B22295" s="5" t="s">
        <v>19954</v>
      </c>
      <c r="C22295" s="5" t="s">
        <v>19955</v>
      </c>
      <c r="D22295" s="5" t="s">
        <v>1197</v>
      </c>
      <c r="E22295" s="5" t="s">
        <v>138</v>
      </c>
    </row>
    <row r="22296" spans="1:5" ht="19.5">
      <c r="A22296"/>
      <c r="B22296" s="5" t="s">
        <v>19954</v>
      </c>
      <c r="C22296" s="5" t="s">
        <v>19955</v>
      </c>
      <c r="D22296" s="5" t="s">
        <v>14810</v>
      </c>
      <c r="E22296" s="5" t="s">
        <v>14811</v>
      </c>
    </row>
    <row r="22297" spans="1:5" ht="19.5">
      <c r="A22297"/>
      <c r="B22297" s="5" t="s">
        <v>19956</v>
      </c>
      <c r="C22297" s="5" t="s">
        <v>19957</v>
      </c>
      <c r="D22297" s="5" t="s">
        <v>137</v>
      </c>
      <c r="E22297" s="5" t="s">
        <v>138</v>
      </c>
    </row>
    <row r="22298" spans="1:5" ht="19.5">
      <c r="A22298"/>
      <c r="B22298" s="5" t="s">
        <v>19956</v>
      </c>
      <c r="C22298" s="5" t="s">
        <v>19957</v>
      </c>
      <c r="D22298" s="5" t="s">
        <v>19958</v>
      </c>
      <c r="E22298" s="5" t="s">
        <v>742</v>
      </c>
    </row>
    <row r="22299" spans="1:5" ht="19.5">
      <c r="A22299"/>
      <c r="B22299" s="5" t="s">
        <v>19959</v>
      </c>
      <c r="C22299" s="5" t="s">
        <v>19960</v>
      </c>
      <c r="D22299" s="5" t="s">
        <v>137</v>
      </c>
      <c r="E22299" s="5" t="s">
        <v>138</v>
      </c>
    </row>
    <row r="22300" spans="1:5" ht="19.5">
      <c r="A22300"/>
      <c r="B22300" s="5" t="s">
        <v>19959</v>
      </c>
      <c r="C22300" s="5" t="s">
        <v>19960</v>
      </c>
      <c r="D22300" s="5" t="s">
        <v>19961</v>
      </c>
      <c r="E22300" s="5" t="s">
        <v>19962</v>
      </c>
    </row>
    <row r="22301" spans="1:5" ht="19.5">
      <c r="A22301"/>
      <c r="B22301" s="5" t="s">
        <v>19963</v>
      </c>
      <c r="C22301" s="5" t="s">
        <v>19964</v>
      </c>
      <c r="D22301" s="5" t="s">
        <v>585</v>
      </c>
      <c r="E22301" s="5" t="s">
        <v>586</v>
      </c>
    </row>
    <row r="22302" spans="1:5" ht="19.5">
      <c r="A22302"/>
      <c r="B22302" s="5" t="s">
        <v>19963</v>
      </c>
      <c r="C22302" s="5" t="s">
        <v>19964</v>
      </c>
      <c r="D22302" s="5" t="s">
        <v>1356</v>
      </c>
      <c r="E22302" s="5" t="s">
        <v>1357</v>
      </c>
    </row>
    <row r="22303" spans="1:5" ht="19.5">
      <c r="A22303"/>
      <c r="B22303" s="5" t="s">
        <v>19963</v>
      </c>
      <c r="C22303" s="5" t="s">
        <v>19964</v>
      </c>
      <c r="D22303" s="5" t="s">
        <v>615</v>
      </c>
      <c r="E22303" s="5" t="s">
        <v>616</v>
      </c>
    </row>
    <row r="22304" spans="1:5" ht="19.5">
      <c r="A22304"/>
      <c r="B22304" s="5" t="s">
        <v>19963</v>
      </c>
      <c r="C22304" s="5" t="s">
        <v>19964</v>
      </c>
      <c r="D22304" s="5" t="s">
        <v>587</v>
      </c>
      <c r="E22304" s="5" t="s">
        <v>588</v>
      </c>
    </row>
    <row r="22305" spans="1:5" ht="19.5">
      <c r="A22305"/>
      <c r="B22305" s="5" t="s">
        <v>19963</v>
      </c>
      <c r="C22305" s="5" t="s">
        <v>19964</v>
      </c>
      <c r="D22305" s="5" t="s">
        <v>19965</v>
      </c>
      <c r="E22305" s="5" t="s">
        <v>19966</v>
      </c>
    </row>
    <row r="22306" spans="1:5" ht="19.5">
      <c r="A22306"/>
      <c r="B22306" s="5" t="s">
        <v>19963</v>
      </c>
      <c r="C22306" s="5" t="s">
        <v>19964</v>
      </c>
      <c r="D22306" s="5" t="s">
        <v>617</v>
      </c>
      <c r="E22306" s="5" t="s">
        <v>618</v>
      </c>
    </row>
    <row r="22307" spans="1:5" ht="19.5">
      <c r="A22307"/>
      <c r="B22307" s="5" t="s">
        <v>19963</v>
      </c>
      <c r="C22307" s="5" t="s">
        <v>19964</v>
      </c>
      <c r="D22307" s="5" t="s">
        <v>741</v>
      </c>
      <c r="E22307" s="5" t="s">
        <v>742</v>
      </c>
    </row>
    <row r="22308" spans="1:5" ht="19.5">
      <c r="A22308"/>
      <c r="B22308" s="5" t="s">
        <v>19963</v>
      </c>
      <c r="C22308" s="5" t="s">
        <v>19964</v>
      </c>
      <c r="D22308" s="5" t="s">
        <v>555</v>
      </c>
      <c r="E22308" s="5" t="s">
        <v>556</v>
      </c>
    </row>
    <row r="22309" spans="1:5" ht="19.5">
      <c r="A22309"/>
      <c r="B22309" s="5" t="s">
        <v>19963</v>
      </c>
      <c r="C22309" s="5" t="s">
        <v>19964</v>
      </c>
      <c r="D22309" s="5" t="s">
        <v>19967</v>
      </c>
      <c r="E22309" s="5" t="s">
        <v>19968</v>
      </c>
    </row>
    <row r="22310" spans="1:5" ht="19.5">
      <c r="A22310"/>
      <c r="B22310" s="5" t="s">
        <v>19963</v>
      </c>
      <c r="C22310" s="5" t="s">
        <v>19964</v>
      </c>
      <c r="D22310" s="5" t="s">
        <v>8356</v>
      </c>
      <c r="E22310" s="5" t="s">
        <v>8357</v>
      </c>
    </row>
    <row r="22311" spans="1:5" ht="19.5">
      <c r="A22311"/>
      <c r="B22311" s="5" t="s">
        <v>19963</v>
      </c>
      <c r="C22311" s="5" t="s">
        <v>19964</v>
      </c>
      <c r="D22311" s="5" t="s">
        <v>731</v>
      </c>
      <c r="E22311" s="5" t="s">
        <v>732</v>
      </c>
    </row>
    <row r="22312" spans="1:5" ht="19.5">
      <c r="A22312"/>
      <c r="B22312" s="5" t="s">
        <v>19963</v>
      </c>
      <c r="C22312" s="5" t="s">
        <v>19964</v>
      </c>
      <c r="D22312" s="5" t="s">
        <v>1197</v>
      </c>
      <c r="E22312" s="5" t="s">
        <v>138</v>
      </c>
    </row>
    <row r="22313" spans="1:5" ht="19.5">
      <c r="A22313"/>
      <c r="B22313" s="5" t="s">
        <v>19963</v>
      </c>
      <c r="C22313" s="5" t="s">
        <v>19964</v>
      </c>
      <c r="D22313" s="5" t="s">
        <v>1085</v>
      </c>
      <c r="E22313" s="5" t="s">
        <v>1086</v>
      </c>
    </row>
    <row r="22314" spans="1:5" ht="19.5">
      <c r="A22314"/>
      <c r="B22314" s="5" t="s">
        <v>19963</v>
      </c>
      <c r="C22314" s="5" t="s">
        <v>19964</v>
      </c>
      <c r="D22314" s="5" t="s">
        <v>17368</v>
      </c>
      <c r="E22314" s="5" t="s">
        <v>17369</v>
      </c>
    </row>
    <row r="22315" spans="1:5" ht="19.5">
      <c r="A22315"/>
      <c r="B22315" s="5" t="s">
        <v>19963</v>
      </c>
      <c r="C22315" s="5" t="s">
        <v>19964</v>
      </c>
      <c r="D22315" s="5" t="s">
        <v>619</v>
      </c>
      <c r="E22315" s="5" t="s">
        <v>620</v>
      </c>
    </row>
    <row r="22316" spans="1:5" ht="19.5">
      <c r="A22316"/>
      <c r="B22316" s="5" t="s">
        <v>19963</v>
      </c>
      <c r="C22316" s="5" t="s">
        <v>19964</v>
      </c>
      <c r="D22316" s="5" t="s">
        <v>1109</v>
      </c>
      <c r="E22316" s="5" t="s">
        <v>1110</v>
      </c>
    </row>
    <row r="22317" spans="1:5" ht="19.5">
      <c r="A22317"/>
      <c r="B22317" s="5" t="s">
        <v>19963</v>
      </c>
      <c r="C22317" s="5" t="s">
        <v>19964</v>
      </c>
      <c r="D22317" s="5" t="s">
        <v>2418</v>
      </c>
      <c r="E22317" s="5" t="s">
        <v>2419</v>
      </c>
    </row>
    <row r="22318" spans="1:5" ht="19.5">
      <c r="A22318"/>
      <c r="B22318" s="5" t="s">
        <v>19963</v>
      </c>
      <c r="C22318" s="5" t="s">
        <v>19964</v>
      </c>
      <c r="D22318" s="5" t="s">
        <v>19969</v>
      </c>
      <c r="E22318" s="5" t="s">
        <v>8667</v>
      </c>
    </row>
    <row r="22319" spans="1:5" ht="19.5">
      <c r="A22319"/>
      <c r="B22319" s="5" t="s">
        <v>19963</v>
      </c>
      <c r="C22319" s="5" t="s">
        <v>19964</v>
      </c>
      <c r="D22319" s="5" t="s">
        <v>599</v>
      </c>
      <c r="E22319" s="5" t="s">
        <v>600</v>
      </c>
    </row>
    <row r="22320" spans="1:5" ht="19.5">
      <c r="A22320"/>
      <c r="B22320" s="5" t="s">
        <v>19963</v>
      </c>
      <c r="C22320" s="5" t="s">
        <v>19964</v>
      </c>
      <c r="D22320" s="5" t="s">
        <v>1127</v>
      </c>
      <c r="E22320" s="5" t="s">
        <v>1128</v>
      </c>
    </row>
    <row r="22321" spans="1:5" ht="19.5">
      <c r="A22321"/>
      <c r="B22321" s="5" t="s">
        <v>19963</v>
      </c>
      <c r="C22321" s="5" t="s">
        <v>19964</v>
      </c>
      <c r="D22321" s="5" t="s">
        <v>603</v>
      </c>
      <c r="E22321" s="5" t="s">
        <v>604</v>
      </c>
    </row>
    <row r="22322" spans="1:5" ht="19.5">
      <c r="A22322"/>
      <c r="B22322" s="5" t="s">
        <v>19963</v>
      </c>
      <c r="C22322" s="5" t="s">
        <v>19964</v>
      </c>
      <c r="D22322" s="5" t="s">
        <v>629</v>
      </c>
      <c r="E22322" s="5" t="s">
        <v>630</v>
      </c>
    </row>
    <row r="22323" spans="1:5" ht="19.5">
      <c r="A22323"/>
      <c r="B22323" s="5" t="s">
        <v>19963</v>
      </c>
      <c r="C22323" s="5" t="s">
        <v>19964</v>
      </c>
      <c r="D22323" s="5" t="s">
        <v>777</v>
      </c>
      <c r="E22323" s="5" t="s">
        <v>778</v>
      </c>
    </row>
    <row r="22324" spans="1:5" ht="19.5">
      <c r="A22324"/>
      <c r="B22324" s="5" t="s">
        <v>19963</v>
      </c>
      <c r="C22324" s="5" t="s">
        <v>19964</v>
      </c>
      <c r="D22324" s="5" t="s">
        <v>773</v>
      </c>
      <c r="E22324" s="5" t="s">
        <v>774</v>
      </c>
    </row>
    <row r="22325" spans="1:5" ht="19.5">
      <c r="A22325"/>
      <c r="B22325" s="5" t="s">
        <v>19963</v>
      </c>
      <c r="C22325" s="5" t="s">
        <v>19964</v>
      </c>
      <c r="D22325" s="5" t="s">
        <v>785</v>
      </c>
      <c r="E22325" s="5" t="s">
        <v>786</v>
      </c>
    </row>
    <row r="22326" spans="1:5" ht="19.5">
      <c r="A22326"/>
      <c r="B22326" s="5" t="s">
        <v>19963</v>
      </c>
      <c r="C22326" s="5" t="s">
        <v>19964</v>
      </c>
      <c r="D22326" s="5" t="s">
        <v>601</v>
      </c>
      <c r="E22326" s="5" t="s">
        <v>602</v>
      </c>
    </row>
    <row r="22327" spans="1:5" ht="19.5">
      <c r="A22327"/>
      <c r="B22327" s="5" t="s">
        <v>19963</v>
      </c>
      <c r="C22327" s="5" t="s">
        <v>19964</v>
      </c>
      <c r="D22327" s="5" t="s">
        <v>801</v>
      </c>
      <c r="E22327" s="5" t="s">
        <v>802</v>
      </c>
    </row>
    <row r="22328" spans="1:5" ht="19.5">
      <c r="A22328"/>
      <c r="B22328" s="5" t="s">
        <v>19963</v>
      </c>
      <c r="C22328" s="5" t="s">
        <v>19964</v>
      </c>
      <c r="D22328" s="5" t="s">
        <v>1791</v>
      </c>
      <c r="E22328" s="5" t="s">
        <v>1792</v>
      </c>
    </row>
    <row r="22329" spans="1:5" ht="19.5">
      <c r="A22329"/>
      <c r="B22329" s="5" t="s">
        <v>19963</v>
      </c>
      <c r="C22329" s="5" t="s">
        <v>19964</v>
      </c>
      <c r="D22329" s="5" t="s">
        <v>793</v>
      </c>
      <c r="E22329" s="5" t="s">
        <v>794</v>
      </c>
    </row>
    <row r="22330" spans="1:5" ht="19.5">
      <c r="A22330"/>
      <c r="B22330" s="5" t="s">
        <v>19963</v>
      </c>
      <c r="C22330" s="5" t="s">
        <v>19964</v>
      </c>
      <c r="D22330" s="5" t="s">
        <v>553</v>
      </c>
      <c r="E22330" s="5" t="s">
        <v>554</v>
      </c>
    </row>
    <row r="22331" spans="1:5" ht="19.5">
      <c r="A22331"/>
      <c r="B22331" s="5" t="s">
        <v>19963</v>
      </c>
      <c r="C22331" s="5" t="s">
        <v>19964</v>
      </c>
      <c r="D22331" s="5" t="s">
        <v>867</v>
      </c>
      <c r="E22331" s="5" t="s">
        <v>868</v>
      </c>
    </row>
    <row r="22332" spans="1:5" ht="19.5">
      <c r="A22332"/>
      <c r="B22332" s="5" t="s">
        <v>19963</v>
      </c>
      <c r="C22332" s="5" t="s">
        <v>19964</v>
      </c>
      <c r="D22332" s="5" t="s">
        <v>2100</v>
      </c>
      <c r="E22332" s="5" t="s">
        <v>2101</v>
      </c>
    </row>
    <row r="22333" spans="1:5" ht="19.5">
      <c r="A22333"/>
      <c r="B22333" s="5" t="s">
        <v>19963</v>
      </c>
      <c r="C22333" s="5" t="s">
        <v>19964</v>
      </c>
      <c r="D22333" s="5" t="s">
        <v>2169</v>
      </c>
      <c r="E22333" s="5" t="s">
        <v>2170</v>
      </c>
    </row>
    <row r="22334" spans="1:5" ht="19.5">
      <c r="A22334"/>
      <c r="B22334" s="5" t="s">
        <v>19970</v>
      </c>
      <c r="C22334" s="5" t="s">
        <v>19971</v>
      </c>
      <c r="D22334" s="5" t="s">
        <v>137</v>
      </c>
      <c r="E22334" s="5" t="s">
        <v>138</v>
      </c>
    </row>
    <row r="22335" spans="1:5" ht="19.5">
      <c r="A22335"/>
      <c r="B22335" s="5" t="s">
        <v>19972</v>
      </c>
      <c r="C22335" s="5" t="s">
        <v>19973</v>
      </c>
      <c r="D22335" s="5" t="s">
        <v>2903</v>
      </c>
      <c r="E22335" s="5" t="s">
        <v>44</v>
      </c>
    </row>
    <row r="22336" spans="1:5" ht="19.5">
      <c r="A22336"/>
      <c r="B22336" s="5" t="s">
        <v>19972</v>
      </c>
      <c r="C22336" s="5" t="s">
        <v>19973</v>
      </c>
      <c r="D22336" s="5" t="s">
        <v>137</v>
      </c>
      <c r="E22336" s="5" t="s">
        <v>138</v>
      </c>
    </row>
    <row r="22337" spans="1:5" ht="19.5">
      <c r="A22337"/>
      <c r="B22337" s="5" t="s">
        <v>19972</v>
      </c>
      <c r="C22337" s="5" t="s">
        <v>19973</v>
      </c>
      <c r="D22337" s="5" t="s">
        <v>19974</v>
      </c>
      <c r="E22337" s="5" t="s">
        <v>14813</v>
      </c>
    </row>
    <row r="22338" spans="1:5" ht="19.5">
      <c r="A22338"/>
      <c r="B22338" s="5" t="s">
        <v>19975</v>
      </c>
      <c r="C22338" s="5" t="s">
        <v>19976</v>
      </c>
      <c r="D22338" s="5" t="s">
        <v>1197</v>
      </c>
      <c r="E22338" s="5" t="s">
        <v>138</v>
      </c>
    </row>
    <row r="22339" spans="1:5" ht="19.5">
      <c r="A22339"/>
      <c r="B22339" s="5" t="s">
        <v>19975</v>
      </c>
      <c r="C22339" s="5" t="s">
        <v>19976</v>
      </c>
      <c r="D22339" s="5" t="s">
        <v>1085</v>
      </c>
      <c r="E22339" s="5" t="s">
        <v>1086</v>
      </c>
    </row>
    <row r="22340" spans="1:5" ht="19.5">
      <c r="A22340"/>
      <c r="B22340" s="5" t="s">
        <v>19975</v>
      </c>
      <c r="C22340" s="5" t="s">
        <v>19976</v>
      </c>
      <c r="D22340" s="5" t="s">
        <v>17368</v>
      </c>
      <c r="E22340" s="5" t="s">
        <v>17369</v>
      </c>
    </row>
    <row r="22341" spans="1:5" ht="19.5">
      <c r="A22341"/>
      <c r="B22341" s="5" t="s">
        <v>19975</v>
      </c>
      <c r="C22341" s="5" t="s">
        <v>19976</v>
      </c>
      <c r="D22341" s="5" t="s">
        <v>619</v>
      </c>
      <c r="E22341" s="5" t="s">
        <v>620</v>
      </c>
    </row>
    <row r="22342" spans="1:5" ht="19.5">
      <c r="A22342"/>
      <c r="B22342" s="5" t="s">
        <v>19975</v>
      </c>
      <c r="C22342" s="5" t="s">
        <v>19976</v>
      </c>
      <c r="D22342" s="5" t="s">
        <v>1129</v>
      </c>
      <c r="E22342" s="5" t="s">
        <v>1130</v>
      </c>
    </row>
    <row r="22343" spans="1:5" ht="19.5">
      <c r="A22343"/>
      <c r="B22343" s="5" t="s">
        <v>19975</v>
      </c>
      <c r="C22343" s="5" t="s">
        <v>19976</v>
      </c>
      <c r="D22343" s="5" t="s">
        <v>10173</v>
      </c>
      <c r="E22343" s="5" t="s">
        <v>10174</v>
      </c>
    </row>
    <row r="22344" spans="1:5" ht="19.5">
      <c r="A22344"/>
      <c r="B22344" s="5" t="s">
        <v>19975</v>
      </c>
      <c r="C22344" s="5" t="s">
        <v>19976</v>
      </c>
      <c r="D22344" s="5" t="s">
        <v>801</v>
      </c>
      <c r="E22344" s="5" t="s">
        <v>802</v>
      </c>
    </row>
    <row r="22345" spans="1:5" ht="19.5">
      <c r="A22345"/>
      <c r="B22345" s="5" t="s">
        <v>19975</v>
      </c>
      <c r="C22345" s="5" t="s">
        <v>19976</v>
      </c>
      <c r="D22345" s="5" t="s">
        <v>617</v>
      </c>
      <c r="E22345" s="5" t="s">
        <v>618</v>
      </c>
    </row>
    <row r="22346" spans="1:5" ht="19.5">
      <c r="A22346"/>
      <c r="B22346" s="5" t="s">
        <v>19975</v>
      </c>
      <c r="C22346" s="5" t="s">
        <v>19976</v>
      </c>
      <c r="D22346" s="5" t="s">
        <v>18125</v>
      </c>
      <c r="E22346" s="5" t="s">
        <v>18051</v>
      </c>
    </row>
    <row r="22347" spans="1:5" ht="19.5">
      <c r="A22347"/>
      <c r="B22347" s="5" t="s">
        <v>19977</v>
      </c>
      <c r="C22347" s="5" t="s">
        <v>19978</v>
      </c>
      <c r="D22347" s="5" t="s">
        <v>137</v>
      </c>
      <c r="E22347" s="5" t="s">
        <v>138</v>
      </c>
    </row>
    <row r="22348" spans="1:5" ht="19.5">
      <c r="A22348"/>
      <c r="B22348" s="5" t="s">
        <v>19979</v>
      </c>
      <c r="C22348" s="5" t="s">
        <v>19980</v>
      </c>
      <c r="D22348" s="5" t="s">
        <v>1197</v>
      </c>
      <c r="E22348" s="5" t="s">
        <v>138</v>
      </c>
    </row>
    <row r="22349" spans="1:5" ht="19.5">
      <c r="A22349"/>
      <c r="B22349" s="5" t="s">
        <v>19979</v>
      </c>
      <c r="C22349" s="5" t="s">
        <v>19980</v>
      </c>
      <c r="D22349" s="5" t="s">
        <v>773</v>
      </c>
      <c r="E22349" s="5" t="s">
        <v>774</v>
      </c>
    </row>
    <row r="22350" spans="1:5" ht="19.5">
      <c r="A22350"/>
      <c r="B22350" s="5" t="s">
        <v>19979</v>
      </c>
      <c r="C22350" s="5" t="s">
        <v>19980</v>
      </c>
      <c r="D22350" s="5" t="s">
        <v>785</v>
      </c>
      <c r="E22350" s="5" t="s">
        <v>786</v>
      </c>
    </row>
    <row r="22351" spans="1:5" ht="19.5">
      <c r="A22351"/>
      <c r="B22351" s="5" t="s">
        <v>19979</v>
      </c>
      <c r="C22351" s="5" t="s">
        <v>19980</v>
      </c>
      <c r="D22351" s="5" t="s">
        <v>1261</v>
      </c>
      <c r="E22351" s="5" t="s">
        <v>1262</v>
      </c>
    </row>
    <row r="22352" spans="1:5" ht="19.5">
      <c r="A22352"/>
      <c r="B22352" s="5" t="s">
        <v>19981</v>
      </c>
      <c r="C22352" s="5" t="s">
        <v>19982</v>
      </c>
      <c r="D22352" s="5" t="s">
        <v>1197</v>
      </c>
      <c r="E22352" s="5" t="s">
        <v>138</v>
      </c>
    </row>
    <row r="22353" spans="1:5" ht="19.5">
      <c r="A22353"/>
      <c r="B22353" s="5" t="s">
        <v>19981</v>
      </c>
      <c r="C22353" s="5" t="s">
        <v>19982</v>
      </c>
      <c r="D22353" s="5" t="s">
        <v>1237</v>
      </c>
      <c r="E22353" s="5" t="s">
        <v>1238</v>
      </c>
    </row>
    <row r="22354" spans="1:5" ht="19.5">
      <c r="A22354"/>
      <c r="B22354" s="5" t="s">
        <v>19981</v>
      </c>
      <c r="C22354" s="5" t="s">
        <v>19982</v>
      </c>
      <c r="D22354" s="5" t="s">
        <v>1293</v>
      </c>
      <c r="E22354" s="5" t="s">
        <v>1294</v>
      </c>
    </row>
    <row r="22355" spans="1:5" ht="19.5">
      <c r="A22355"/>
      <c r="B22355" s="5" t="s">
        <v>19981</v>
      </c>
      <c r="C22355" s="5" t="s">
        <v>19982</v>
      </c>
      <c r="D22355" s="5" t="s">
        <v>10646</v>
      </c>
      <c r="E22355" s="5" t="s">
        <v>10647</v>
      </c>
    </row>
    <row r="22356" spans="1:5" ht="19.5">
      <c r="A22356"/>
      <c r="B22356" s="5" t="s">
        <v>19981</v>
      </c>
      <c r="C22356" s="5" t="s">
        <v>19982</v>
      </c>
      <c r="D22356" s="5" t="s">
        <v>19983</v>
      </c>
      <c r="E22356" s="5" t="s">
        <v>18359</v>
      </c>
    </row>
    <row r="22357" spans="1:5" ht="19.5">
      <c r="A22357"/>
      <c r="B22357" s="5" t="s">
        <v>19981</v>
      </c>
      <c r="C22357" s="5" t="s">
        <v>19982</v>
      </c>
      <c r="D22357" s="5" t="s">
        <v>8540</v>
      </c>
      <c r="E22357" s="5" t="s">
        <v>8541</v>
      </c>
    </row>
    <row r="22358" spans="1:5" ht="19.5">
      <c r="A22358"/>
      <c r="B22358" s="5" t="s">
        <v>19981</v>
      </c>
      <c r="C22358" s="5" t="s">
        <v>19982</v>
      </c>
      <c r="D22358" s="5" t="s">
        <v>773</v>
      </c>
      <c r="E22358" s="5" t="s">
        <v>774</v>
      </c>
    </row>
    <row r="22359" spans="1:5" ht="19.5">
      <c r="A22359"/>
      <c r="B22359" s="5" t="s">
        <v>19981</v>
      </c>
      <c r="C22359" s="5" t="s">
        <v>19982</v>
      </c>
      <c r="D22359" s="5" t="s">
        <v>1309</v>
      </c>
      <c r="E22359" s="5" t="s">
        <v>1310</v>
      </c>
    </row>
    <row r="22360" spans="1:5" ht="19.5">
      <c r="A22360"/>
      <c r="B22360" s="5" t="s">
        <v>19981</v>
      </c>
      <c r="C22360" s="5" t="s">
        <v>19982</v>
      </c>
      <c r="D22360" s="5" t="s">
        <v>9088</v>
      </c>
      <c r="E22360" s="5" t="s">
        <v>6767</v>
      </c>
    </row>
    <row r="22361" spans="1:5" ht="19.5">
      <c r="A22361"/>
      <c r="B22361" s="5" t="s">
        <v>19981</v>
      </c>
      <c r="C22361" s="5" t="s">
        <v>19982</v>
      </c>
      <c r="D22361" s="5" t="s">
        <v>4622</v>
      </c>
      <c r="E22361" s="5" t="s">
        <v>4623</v>
      </c>
    </row>
    <row r="22362" spans="1:5" ht="19.5">
      <c r="A22362"/>
      <c r="B22362" s="5" t="s">
        <v>19981</v>
      </c>
      <c r="C22362" s="5" t="s">
        <v>19982</v>
      </c>
      <c r="D22362" s="5" t="s">
        <v>13276</v>
      </c>
      <c r="E22362" s="5" t="s">
        <v>6482</v>
      </c>
    </row>
    <row r="22363" spans="1:5" ht="19.5">
      <c r="A22363"/>
      <c r="B22363" s="5" t="s">
        <v>19981</v>
      </c>
      <c r="C22363" s="5" t="s">
        <v>19982</v>
      </c>
      <c r="D22363" s="5" t="s">
        <v>1319</v>
      </c>
      <c r="E22363" s="5" t="s">
        <v>1320</v>
      </c>
    </row>
    <row r="22364" spans="1:5" ht="19.5">
      <c r="A22364"/>
      <c r="B22364" s="5" t="s">
        <v>19981</v>
      </c>
      <c r="C22364" s="5" t="s">
        <v>19982</v>
      </c>
      <c r="D22364" s="5" t="s">
        <v>433</v>
      </c>
      <c r="E22364" s="5" t="s">
        <v>434</v>
      </c>
    </row>
    <row r="22365" spans="1:5" ht="19.5">
      <c r="A22365"/>
      <c r="B22365" s="5" t="s">
        <v>19981</v>
      </c>
      <c r="C22365" s="5" t="s">
        <v>19982</v>
      </c>
      <c r="D22365" s="5" t="s">
        <v>4566</v>
      </c>
      <c r="E22365" s="5" t="s">
        <v>15302</v>
      </c>
    </row>
    <row r="22366" spans="1:5" ht="19.5">
      <c r="A22366"/>
      <c r="B22366" s="5" t="s">
        <v>19981</v>
      </c>
      <c r="C22366" s="5" t="s">
        <v>19982</v>
      </c>
      <c r="D22366" s="5" t="s">
        <v>1317</v>
      </c>
      <c r="E22366" s="5" t="s">
        <v>1318</v>
      </c>
    </row>
    <row r="22367" spans="1:5" ht="19.5">
      <c r="A22367"/>
      <c r="B22367" s="5" t="s">
        <v>19981</v>
      </c>
      <c r="C22367" s="5" t="s">
        <v>19982</v>
      </c>
      <c r="D22367" s="5" t="s">
        <v>9089</v>
      </c>
      <c r="E22367" s="5" t="s">
        <v>1544</v>
      </c>
    </row>
    <row r="22368" spans="1:5" ht="19.5">
      <c r="A22368"/>
      <c r="B22368" s="5" t="s">
        <v>19981</v>
      </c>
      <c r="C22368" s="5" t="s">
        <v>19982</v>
      </c>
      <c r="D22368" s="5" t="s">
        <v>785</v>
      </c>
      <c r="E22368" s="5" t="s">
        <v>786</v>
      </c>
    </row>
    <row r="22369" spans="1:5" ht="19.5">
      <c r="A22369"/>
      <c r="B22369" s="5" t="s">
        <v>19981</v>
      </c>
      <c r="C22369" s="5" t="s">
        <v>19982</v>
      </c>
      <c r="D22369" s="5" t="s">
        <v>1343</v>
      </c>
      <c r="E22369" s="5" t="s">
        <v>1344</v>
      </c>
    </row>
    <row r="22370" spans="1:5" ht="19.5">
      <c r="A22370"/>
      <c r="B22370" s="5" t="s">
        <v>19981</v>
      </c>
      <c r="C22370" s="5" t="s">
        <v>19982</v>
      </c>
      <c r="D22370" s="5" t="s">
        <v>8010</v>
      </c>
      <c r="E22370" s="5" t="s">
        <v>8011</v>
      </c>
    </row>
    <row r="22371" spans="1:5" ht="19.5">
      <c r="A22371"/>
      <c r="B22371" s="5" t="s">
        <v>19981</v>
      </c>
      <c r="C22371" s="5" t="s">
        <v>19982</v>
      </c>
      <c r="D22371" s="5" t="s">
        <v>1281</v>
      </c>
      <c r="E22371" s="5" t="s">
        <v>1282</v>
      </c>
    </row>
    <row r="22372" spans="1:5" ht="19.5">
      <c r="A22372"/>
      <c r="B22372" s="5" t="s">
        <v>19981</v>
      </c>
      <c r="C22372" s="5" t="s">
        <v>19982</v>
      </c>
      <c r="D22372" s="5" t="s">
        <v>1283</v>
      </c>
      <c r="E22372" s="5" t="s">
        <v>1284</v>
      </c>
    </row>
    <row r="22373" spans="1:5" ht="19.5">
      <c r="A22373"/>
      <c r="B22373" s="5" t="s">
        <v>19981</v>
      </c>
      <c r="C22373" s="5" t="s">
        <v>19982</v>
      </c>
      <c r="D22373" s="5" t="s">
        <v>2558</v>
      </c>
      <c r="E22373" s="5" t="s">
        <v>9104</v>
      </c>
    </row>
    <row r="22374" spans="1:5" ht="19.5">
      <c r="A22374"/>
      <c r="B22374" s="5" t="s">
        <v>19981</v>
      </c>
      <c r="C22374" s="5" t="s">
        <v>19982</v>
      </c>
      <c r="D22374" s="5" t="s">
        <v>9028</v>
      </c>
      <c r="E22374" s="5" t="s">
        <v>18545</v>
      </c>
    </row>
    <row r="22375" spans="1:5" ht="19.5">
      <c r="A22375"/>
      <c r="B22375" s="5" t="s">
        <v>19981</v>
      </c>
      <c r="C22375" s="5" t="s">
        <v>19982</v>
      </c>
      <c r="D22375" s="5" t="s">
        <v>1345</v>
      </c>
      <c r="E22375" s="5" t="s">
        <v>1346</v>
      </c>
    </row>
    <row r="22376" spans="1:5" ht="19.5">
      <c r="A22376"/>
      <c r="B22376" s="5" t="s">
        <v>19984</v>
      </c>
      <c r="C22376" s="5" t="s">
        <v>19985</v>
      </c>
      <c r="D22376" s="5" t="s">
        <v>137</v>
      </c>
      <c r="E22376" s="5" t="s">
        <v>138</v>
      </c>
    </row>
    <row r="22377" spans="1:5" ht="19.5">
      <c r="A22377"/>
      <c r="B22377" s="5" t="s">
        <v>19986</v>
      </c>
      <c r="C22377" s="5" t="s">
        <v>19987</v>
      </c>
      <c r="D22377" s="5" t="s">
        <v>1197</v>
      </c>
      <c r="E22377" s="5" t="s">
        <v>138</v>
      </c>
    </row>
    <row r="22378" spans="1:5" ht="19.5">
      <c r="A22378"/>
      <c r="B22378" s="5" t="s">
        <v>19986</v>
      </c>
      <c r="C22378" s="5" t="s">
        <v>19987</v>
      </c>
      <c r="D22378" s="5" t="s">
        <v>9018</v>
      </c>
      <c r="E22378" s="5" t="s">
        <v>9019</v>
      </c>
    </row>
    <row r="22379" spans="1:5" ht="19.5">
      <c r="A22379"/>
      <c r="B22379" s="5" t="s">
        <v>19986</v>
      </c>
      <c r="C22379" s="5" t="s">
        <v>19987</v>
      </c>
      <c r="D22379" s="5" t="s">
        <v>18479</v>
      </c>
      <c r="E22379" s="5" t="s">
        <v>18480</v>
      </c>
    </row>
    <row r="22380" spans="1:5" ht="19.5">
      <c r="A22380"/>
      <c r="B22380" s="5" t="s">
        <v>19986</v>
      </c>
      <c r="C22380" s="5" t="s">
        <v>19987</v>
      </c>
      <c r="D22380" s="5" t="s">
        <v>19988</v>
      </c>
      <c r="E22380" s="5" t="s">
        <v>8386</v>
      </c>
    </row>
    <row r="22381" spans="1:5" ht="19.5">
      <c r="A22381"/>
      <c r="B22381" s="5" t="s">
        <v>19986</v>
      </c>
      <c r="C22381" s="5" t="s">
        <v>19987</v>
      </c>
      <c r="D22381" s="5" t="s">
        <v>18460</v>
      </c>
      <c r="E22381" s="5" t="s">
        <v>19989</v>
      </c>
    </row>
    <row r="22382" spans="1:5" ht="19.5">
      <c r="A22382"/>
      <c r="B22382" s="5" t="s">
        <v>19986</v>
      </c>
      <c r="C22382" s="5" t="s">
        <v>19987</v>
      </c>
      <c r="D22382" s="5" t="s">
        <v>13630</v>
      </c>
      <c r="E22382" s="5" t="s">
        <v>13631</v>
      </c>
    </row>
    <row r="22383" spans="1:5" ht="19.5">
      <c r="A22383"/>
      <c r="B22383" s="5" t="s">
        <v>19986</v>
      </c>
      <c r="C22383" s="5" t="s">
        <v>19987</v>
      </c>
      <c r="D22383" s="5" t="s">
        <v>18463</v>
      </c>
      <c r="E22383" s="5" t="s">
        <v>18464</v>
      </c>
    </row>
    <row r="22384" spans="1:5" ht="19.5">
      <c r="A22384"/>
      <c r="B22384" s="5" t="s">
        <v>19986</v>
      </c>
      <c r="C22384" s="5" t="s">
        <v>19987</v>
      </c>
      <c r="D22384" s="5" t="s">
        <v>18465</v>
      </c>
      <c r="E22384" s="5" t="s">
        <v>18466</v>
      </c>
    </row>
    <row r="22385" spans="1:5" ht="19.5">
      <c r="A22385"/>
      <c r="B22385" s="5" t="s">
        <v>19986</v>
      </c>
      <c r="C22385" s="5" t="s">
        <v>19987</v>
      </c>
      <c r="D22385" s="5" t="s">
        <v>9146</v>
      </c>
      <c r="E22385" s="5" t="s">
        <v>13855</v>
      </c>
    </row>
    <row r="22386" spans="1:5" ht="19.5">
      <c r="A22386"/>
      <c r="B22386" s="5" t="s">
        <v>19986</v>
      </c>
      <c r="C22386" s="5" t="s">
        <v>19987</v>
      </c>
      <c r="D22386" s="5" t="s">
        <v>18467</v>
      </c>
      <c r="E22386" s="5" t="s">
        <v>18468</v>
      </c>
    </row>
    <row r="22387" spans="1:5" ht="19.5">
      <c r="A22387"/>
      <c r="B22387" s="5" t="s">
        <v>19986</v>
      </c>
      <c r="C22387" s="5" t="s">
        <v>19987</v>
      </c>
      <c r="D22387" s="5" t="s">
        <v>18462</v>
      </c>
      <c r="E22387" s="5" t="s">
        <v>1352</v>
      </c>
    </row>
    <row r="22388" spans="1:5" ht="19.5">
      <c r="A22388"/>
      <c r="B22388" s="5" t="s">
        <v>19986</v>
      </c>
      <c r="C22388" s="5" t="s">
        <v>19987</v>
      </c>
      <c r="D22388" s="5" t="s">
        <v>3526</v>
      </c>
      <c r="E22388" s="5" t="s">
        <v>1096</v>
      </c>
    </row>
    <row r="22389" spans="1:5" ht="19.5">
      <c r="A22389"/>
      <c r="B22389" s="5" t="s">
        <v>19986</v>
      </c>
      <c r="C22389" s="5" t="s">
        <v>19987</v>
      </c>
      <c r="D22389" s="5" t="s">
        <v>13592</v>
      </c>
      <c r="E22389" s="5" t="s">
        <v>12636</v>
      </c>
    </row>
    <row r="22390" spans="1:5" ht="19.5">
      <c r="A22390"/>
      <c r="B22390" s="5" t="s">
        <v>19986</v>
      </c>
      <c r="C22390" s="5" t="s">
        <v>19987</v>
      </c>
      <c r="D22390" s="5" t="s">
        <v>18472</v>
      </c>
      <c r="E22390" s="5" t="s">
        <v>18473</v>
      </c>
    </row>
    <row r="22391" spans="1:5" ht="19.5">
      <c r="A22391"/>
      <c r="B22391" s="5" t="s">
        <v>19986</v>
      </c>
      <c r="C22391" s="5" t="s">
        <v>19987</v>
      </c>
      <c r="D22391" s="5" t="s">
        <v>18471</v>
      </c>
      <c r="E22391" s="5" t="s">
        <v>9336</v>
      </c>
    </row>
    <row r="22392" spans="1:5" ht="19.5">
      <c r="A22392"/>
      <c r="B22392" s="5" t="s">
        <v>19986</v>
      </c>
      <c r="C22392" s="5" t="s">
        <v>19987</v>
      </c>
      <c r="D22392" s="5" t="s">
        <v>3580</v>
      </c>
      <c r="E22392" s="5" t="s">
        <v>3581</v>
      </c>
    </row>
    <row r="22393" spans="1:5" ht="19.5">
      <c r="A22393"/>
      <c r="B22393" s="5" t="s">
        <v>19986</v>
      </c>
      <c r="C22393" s="5" t="s">
        <v>19987</v>
      </c>
      <c r="D22393" s="5" t="s">
        <v>629</v>
      </c>
      <c r="E22393" s="5" t="s">
        <v>630</v>
      </c>
    </row>
    <row r="22394" spans="1:5" ht="19.5">
      <c r="A22394"/>
      <c r="B22394" s="5" t="s">
        <v>19986</v>
      </c>
      <c r="C22394" s="5" t="s">
        <v>19987</v>
      </c>
      <c r="D22394" s="5" t="s">
        <v>1309</v>
      </c>
      <c r="E22394" s="5" t="s">
        <v>1310</v>
      </c>
    </row>
    <row r="22395" spans="1:5" ht="19.5">
      <c r="A22395"/>
      <c r="B22395" s="5" t="s">
        <v>19986</v>
      </c>
      <c r="C22395" s="5" t="s">
        <v>19987</v>
      </c>
      <c r="D22395" s="5" t="s">
        <v>631</v>
      </c>
      <c r="E22395" s="5" t="s">
        <v>632</v>
      </c>
    </row>
    <row r="22396" spans="1:5" ht="19.5">
      <c r="A22396"/>
      <c r="B22396" s="5" t="s">
        <v>19986</v>
      </c>
      <c r="C22396" s="5" t="s">
        <v>19987</v>
      </c>
      <c r="D22396" s="5" t="s">
        <v>8530</v>
      </c>
      <c r="E22396" s="5" t="s">
        <v>13625</v>
      </c>
    </row>
    <row r="22397" spans="1:5" ht="19.5">
      <c r="A22397"/>
      <c r="B22397" s="5" t="s">
        <v>19986</v>
      </c>
      <c r="C22397" s="5" t="s">
        <v>19987</v>
      </c>
      <c r="D22397" s="5" t="s">
        <v>18348</v>
      </c>
      <c r="E22397" s="5" t="s">
        <v>18349</v>
      </c>
    </row>
    <row r="22398" spans="1:5" ht="19.5">
      <c r="A22398"/>
      <c r="B22398" s="5" t="s">
        <v>19986</v>
      </c>
      <c r="C22398" s="5" t="s">
        <v>19987</v>
      </c>
      <c r="D22398" s="5" t="s">
        <v>577</v>
      </c>
      <c r="E22398" s="5" t="s">
        <v>578</v>
      </c>
    </row>
    <row r="22399" spans="1:5" ht="19.5">
      <c r="A22399"/>
      <c r="B22399" s="5" t="s">
        <v>19986</v>
      </c>
      <c r="C22399" s="5" t="s">
        <v>19987</v>
      </c>
      <c r="D22399" s="5" t="s">
        <v>785</v>
      </c>
      <c r="E22399" s="5" t="s">
        <v>786</v>
      </c>
    </row>
    <row r="22400" spans="1:5" ht="19.5">
      <c r="A22400"/>
      <c r="B22400" s="5" t="s">
        <v>19986</v>
      </c>
      <c r="C22400" s="5" t="s">
        <v>19987</v>
      </c>
      <c r="D22400" s="5" t="s">
        <v>9660</v>
      </c>
      <c r="E22400" s="5" t="s">
        <v>9661</v>
      </c>
    </row>
    <row r="22401" spans="1:5" ht="19.5">
      <c r="A22401"/>
      <c r="B22401" s="5" t="s">
        <v>19990</v>
      </c>
      <c r="C22401" s="5" t="s">
        <v>19991</v>
      </c>
      <c r="D22401" s="5" t="s">
        <v>1197</v>
      </c>
      <c r="E22401" s="5" t="s">
        <v>138</v>
      </c>
    </row>
    <row r="22402" spans="1:5" ht="19.5">
      <c r="A22402"/>
      <c r="B22402" s="5" t="s">
        <v>19990</v>
      </c>
      <c r="C22402" s="5" t="s">
        <v>19991</v>
      </c>
      <c r="D22402" s="5" t="s">
        <v>1293</v>
      </c>
      <c r="E22402" s="5" t="s">
        <v>1294</v>
      </c>
    </row>
    <row r="22403" spans="1:5" ht="19.5">
      <c r="A22403"/>
      <c r="B22403" s="5" t="s">
        <v>19990</v>
      </c>
      <c r="C22403" s="5" t="s">
        <v>19991</v>
      </c>
      <c r="D22403" s="5" t="s">
        <v>773</v>
      </c>
      <c r="E22403" s="5" t="s">
        <v>774</v>
      </c>
    </row>
    <row r="22404" spans="1:5" ht="19.5">
      <c r="A22404"/>
      <c r="B22404" s="5" t="s">
        <v>19990</v>
      </c>
      <c r="C22404" s="5" t="s">
        <v>19991</v>
      </c>
      <c r="D22404" s="5" t="s">
        <v>785</v>
      </c>
      <c r="E22404" s="5" t="s">
        <v>786</v>
      </c>
    </row>
    <row r="22405" spans="1:5" ht="19.5">
      <c r="A22405"/>
      <c r="B22405" s="5" t="s">
        <v>19990</v>
      </c>
      <c r="C22405" s="5" t="s">
        <v>19991</v>
      </c>
      <c r="D22405" s="5" t="s">
        <v>1261</v>
      </c>
      <c r="E22405" s="5" t="s">
        <v>1262</v>
      </c>
    </row>
    <row r="22406" spans="1:5" ht="19.5">
      <c r="A22406"/>
      <c r="B22406" s="5" t="s">
        <v>19990</v>
      </c>
      <c r="C22406" s="5" t="s">
        <v>19991</v>
      </c>
      <c r="D22406" s="5" t="s">
        <v>1309</v>
      </c>
      <c r="E22406" s="5" t="s">
        <v>1310</v>
      </c>
    </row>
    <row r="22407" spans="1:5" ht="19.5">
      <c r="A22407"/>
      <c r="B22407" s="5" t="s">
        <v>19990</v>
      </c>
      <c r="C22407" s="5" t="s">
        <v>19991</v>
      </c>
      <c r="D22407" s="5" t="s">
        <v>775</v>
      </c>
      <c r="E22407" s="5" t="s">
        <v>776</v>
      </c>
    </row>
    <row r="22408" spans="1:5" ht="19.5">
      <c r="A22408"/>
      <c r="B22408" s="5" t="s">
        <v>19992</v>
      </c>
      <c r="C22408" s="5" t="s">
        <v>19993</v>
      </c>
      <c r="D22408" s="5" t="s">
        <v>137</v>
      </c>
      <c r="E22408" s="5" t="s">
        <v>138</v>
      </c>
    </row>
    <row r="22409" spans="1:5" ht="19.5">
      <c r="A22409"/>
      <c r="B22409" s="5" t="s">
        <v>19994</v>
      </c>
      <c r="C22409" s="5" t="s">
        <v>19995</v>
      </c>
      <c r="D22409" s="5" t="s">
        <v>1197</v>
      </c>
      <c r="E22409" s="5" t="s">
        <v>138</v>
      </c>
    </row>
    <row r="22410" spans="1:5" ht="19.5">
      <c r="A22410"/>
      <c r="B22410" s="5" t="s">
        <v>19994</v>
      </c>
      <c r="C22410" s="5" t="s">
        <v>19995</v>
      </c>
      <c r="D22410" s="5" t="s">
        <v>9281</v>
      </c>
      <c r="E22410" s="5" t="s">
        <v>9282</v>
      </c>
    </row>
    <row r="22411" spans="1:5" ht="19.5">
      <c r="A22411"/>
      <c r="B22411" s="5" t="s">
        <v>19994</v>
      </c>
      <c r="C22411" s="5" t="s">
        <v>19995</v>
      </c>
      <c r="D22411" s="5" t="s">
        <v>4622</v>
      </c>
      <c r="E22411" s="5" t="s">
        <v>4623</v>
      </c>
    </row>
    <row r="22412" spans="1:5" ht="19.5">
      <c r="A22412"/>
      <c r="B22412" s="5" t="s">
        <v>19994</v>
      </c>
      <c r="C22412" s="5" t="s">
        <v>19995</v>
      </c>
      <c r="D22412" s="5" t="s">
        <v>19996</v>
      </c>
      <c r="E22412" s="5" t="s">
        <v>9291</v>
      </c>
    </row>
    <row r="22413" spans="1:5" ht="19.5">
      <c r="A22413"/>
      <c r="B22413" s="5" t="s">
        <v>19994</v>
      </c>
      <c r="C22413" s="5" t="s">
        <v>19995</v>
      </c>
      <c r="D22413" s="5" t="s">
        <v>5299</v>
      </c>
      <c r="E22413" s="5" t="s">
        <v>5300</v>
      </c>
    </row>
    <row r="22414" spans="1:5" ht="19.5">
      <c r="A22414"/>
      <c r="B22414" s="5" t="s">
        <v>19994</v>
      </c>
      <c r="C22414" s="5" t="s">
        <v>19995</v>
      </c>
      <c r="D22414" s="5" t="s">
        <v>2467</v>
      </c>
      <c r="E22414" s="5" t="s">
        <v>2468</v>
      </c>
    </row>
    <row r="22415" spans="1:5" ht="19.5">
      <c r="A22415"/>
      <c r="B22415" s="5" t="s">
        <v>19997</v>
      </c>
      <c r="C22415" s="5" t="s">
        <v>19998</v>
      </c>
      <c r="D22415" s="5" t="s">
        <v>1197</v>
      </c>
      <c r="E22415" s="5" t="s">
        <v>138</v>
      </c>
    </row>
    <row r="22416" spans="1:5" ht="19.5">
      <c r="A22416"/>
      <c r="B22416" s="5" t="s">
        <v>19997</v>
      </c>
      <c r="C22416" s="5" t="s">
        <v>19998</v>
      </c>
      <c r="D22416" s="5" t="s">
        <v>659</v>
      </c>
      <c r="E22416" s="5" t="s">
        <v>660</v>
      </c>
    </row>
    <row r="22417" spans="1:5" ht="19.5">
      <c r="A22417"/>
      <c r="B22417" s="5" t="s">
        <v>19997</v>
      </c>
      <c r="C22417" s="5" t="s">
        <v>19998</v>
      </c>
      <c r="D22417" s="5" t="s">
        <v>13290</v>
      </c>
      <c r="E22417" s="5" t="s">
        <v>9931</v>
      </c>
    </row>
    <row r="22418" spans="1:5" ht="19.5">
      <c r="A22418"/>
      <c r="B22418" s="5" t="s">
        <v>19997</v>
      </c>
      <c r="C22418" s="5" t="s">
        <v>19998</v>
      </c>
      <c r="D22418" s="5" t="s">
        <v>19999</v>
      </c>
      <c r="E22418" s="5" t="s">
        <v>13875</v>
      </c>
    </row>
    <row r="22419" spans="1:5" ht="19.5">
      <c r="A22419"/>
      <c r="B22419" s="5" t="s">
        <v>19997</v>
      </c>
      <c r="C22419" s="5" t="s">
        <v>19998</v>
      </c>
      <c r="D22419" s="5" t="s">
        <v>861</v>
      </c>
      <c r="E22419" s="5" t="s">
        <v>862</v>
      </c>
    </row>
    <row r="22420" spans="1:5" ht="19.5">
      <c r="A22420"/>
      <c r="B22420" s="5" t="s">
        <v>19997</v>
      </c>
      <c r="C22420" s="5" t="s">
        <v>19998</v>
      </c>
      <c r="D22420" s="5" t="s">
        <v>869</v>
      </c>
      <c r="E22420" s="5" t="s">
        <v>870</v>
      </c>
    </row>
    <row r="22421" spans="1:5" ht="19.5">
      <c r="A22421"/>
      <c r="B22421" s="5" t="s">
        <v>19997</v>
      </c>
      <c r="C22421" s="5" t="s">
        <v>19998</v>
      </c>
      <c r="D22421" s="5" t="s">
        <v>821</v>
      </c>
      <c r="E22421" s="5" t="s">
        <v>822</v>
      </c>
    </row>
    <row r="22422" spans="1:5" ht="19.5">
      <c r="A22422"/>
      <c r="B22422" s="5" t="s">
        <v>19997</v>
      </c>
      <c r="C22422" s="5" t="s">
        <v>19998</v>
      </c>
      <c r="D22422" s="5" t="s">
        <v>2204</v>
      </c>
      <c r="E22422" s="5" t="s">
        <v>2205</v>
      </c>
    </row>
    <row r="22423" spans="1:5" ht="19.5">
      <c r="A22423"/>
      <c r="B22423" s="5" t="s">
        <v>19997</v>
      </c>
      <c r="C22423" s="5" t="s">
        <v>19998</v>
      </c>
      <c r="D22423" s="5" t="s">
        <v>661</v>
      </c>
      <c r="E22423" s="5" t="s">
        <v>662</v>
      </c>
    </row>
    <row r="22424" spans="1:5" ht="19.5">
      <c r="A22424"/>
      <c r="B22424" s="5" t="s">
        <v>19997</v>
      </c>
      <c r="C22424" s="5" t="s">
        <v>19998</v>
      </c>
      <c r="D22424" s="5" t="s">
        <v>1473</v>
      </c>
      <c r="E22424" s="5" t="s">
        <v>828</v>
      </c>
    </row>
    <row r="22425" spans="1:5" ht="19.5">
      <c r="A22425"/>
      <c r="B22425" s="5" t="s">
        <v>19997</v>
      </c>
      <c r="C22425" s="5" t="s">
        <v>19998</v>
      </c>
      <c r="D22425" s="5" t="s">
        <v>829</v>
      </c>
      <c r="E22425" s="5" t="s">
        <v>830</v>
      </c>
    </row>
    <row r="22426" spans="1:5" ht="19.5">
      <c r="A22426"/>
      <c r="B22426" s="5" t="s">
        <v>19997</v>
      </c>
      <c r="C22426" s="5" t="s">
        <v>19998</v>
      </c>
      <c r="D22426" s="5" t="s">
        <v>2163</v>
      </c>
      <c r="E22426" s="5" t="s">
        <v>2164</v>
      </c>
    </row>
    <row r="22427" spans="1:5" ht="19.5">
      <c r="A22427"/>
      <c r="B22427" s="5" t="s">
        <v>19997</v>
      </c>
      <c r="C22427" s="5" t="s">
        <v>19998</v>
      </c>
      <c r="D22427" s="5" t="s">
        <v>845</v>
      </c>
      <c r="E22427" s="5" t="s">
        <v>846</v>
      </c>
    </row>
    <row r="22428" spans="1:5" ht="19.5">
      <c r="A22428"/>
      <c r="B22428" s="5" t="s">
        <v>19997</v>
      </c>
      <c r="C22428" s="5" t="s">
        <v>19998</v>
      </c>
      <c r="D22428" s="5" t="s">
        <v>779</v>
      </c>
      <c r="E22428" s="5" t="s">
        <v>780</v>
      </c>
    </row>
    <row r="22429" spans="1:5" ht="19.5">
      <c r="A22429"/>
      <c r="B22429" s="5" t="s">
        <v>20000</v>
      </c>
      <c r="C22429" s="5" t="s">
        <v>20001</v>
      </c>
      <c r="D22429" s="5" t="s">
        <v>1197</v>
      </c>
      <c r="E22429" s="5" t="s">
        <v>138</v>
      </c>
    </row>
    <row r="22430" spans="1:5" ht="19.5">
      <c r="A22430"/>
      <c r="B22430" s="5" t="s">
        <v>20000</v>
      </c>
      <c r="C22430" s="5" t="s">
        <v>20001</v>
      </c>
      <c r="D22430" s="5" t="s">
        <v>659</v>
      </c>
      <c r="E22430" s="5" t="s">
        <v>660</v>
      </c>
    </row>
    <row r="22431" spans="1:5" ht="19.5">
      <c r="A22431"/>
      <c r="B22431" s="5" t="s">
        <v>20002</v>
      </c>
      <c r="C22431" s="5" t="s">
        <v>20003</v>
      </c>
      <c r="D22431" s="5" t="s">
        <v>1197</v>
      </c>
      <c r="E22431" s="5" t="s">
        <v>138</v>
      </c>
    </row>
    <row r="22432" spans="1:5" ht="19.5">
      <c r="A22432"/>
      <c r="B22432" s="5" t="s">
        <v>20002</v>
      </c>
      <c r="C22432" s="5" t="s">
        <v>20003</v>
      </c>
      <c r="D22432" s="5" t="s">
        <v>3838</v>
      </c>
      <c r="E22432" s="5" t="s">
        <v>20004</v>
      </c>
    </row>
    <row r="22433" spans="1:5" ht="19.5">
      <c r="A22433"/>
      <c r="B22433" s="5" t="s">
        <v>20002</v>
      </c>
      <c r="C22433" s="5" t="s">
        <v>20003</v>
      </c>
      <c r="D22433" s="5" t="s">
        <v>1867</v>
      </c>
      <c r="E22433" s="5" t="s">
        <v>1868</v>
      </c>
    </row>
    <row r="22434" spans="1:5" ht="19.5">
      <c r="A22434"/>
      <c r="B22434" s="5" t="s">
        <v>20002</v>
      </c>
      <c r="C22434" s="5" t="s">
        <v>20003</v>
      </c>
      <c r="D22434" s="5" t="s">
        <v>4174</v>
      </c>
      <c r="E22434" s="5" t="s">
        <v>8553</v>
      </c>
    </row>
    <row r="22435" spans="1:5" ht="19.5">
      <c r="A22435"/>
      <c r="B22435" s="5" t="s">
        <v>20002</v>
      </c>
      <c r="C22435" s="5" t="s">
        <v>20003</v>
      </c>
      <c r="D22435" s="5" t="s">
        <v>9551</v>
      </c>
      <c r="E22435" s="5" t="s">
        <v>9552</v>
      </c>
    </row>
    <row r="22436" spans="1:5" ht="19.5">
      <c r="A22436"/>
      <c r="B22436" s="5" t="s">
        <v>20002</v>
      </c>
      <c r="C22436" s="5" t="s">
        <v>20003</v>
      </c>
      <c r="D22436" s="5" t="s">
        <v>9562</v>
      </c>
      <c r="E22436" s="5" t="s">
        <v>9563</v>
      </c>
    </row>
    <row r="22437" spans="1:5" ht="19.5">
      <c r="A22437"/>
      <c r="B22437" s="5" t="s">
        <v>20002</v>
      </c>
      <c r="C22437" s="5" t="s">
        <v>20003</v>
      </c>
      <c r="D22437" s="5" t="s">
        <v>9567</v>
      </c>
      <c r="E22437" s="5" t="s">
        <v>9568</v>
      </c>
    </row>
    <row r="22438" spans="1:5" ht="19.5">
      <c r="A22438"/>
      <c r="B22438" s="5" t="s">
        <v>20002</v>
      </c>
      <c r="C22438" s="5" t="s">
        <v>20003</v>
      </c>
      <c r="D22438" s="5" t="s">
        <v>9549</v>
      </c>
      <c r="E22438" s="5" t="s">
        <v>9550</v>
      </c>
    </row>
    <row r="22439" spans="1:5" ht="19.5">
      <c r="A22439"/>
      <c r="B22439" s="5" t="s">
        <v>20002</v>
      </c>
      <c r="C22439" s="5" t="s">
        <v>20003</v>
      </c>
      <c r="D22439" s="5" t="s">
        <v>20005</v>
      </c>
      <c r="E22439" s="5" t="s">
        <v>20006</v>
      </c>
    </row>
    <row r="22440" spans="1:5" ht="19.5">
      <c r="A22440"/>
      <c r="B22440" s="5" t="s">
        <v>20002</v>
      </c>
      <c r="C22440" s="5" t="s">
        <v>20003</v>
      </c>
      <c r="D22440" s="5" t="s">
        <v>657</v>
      </c>
      <c r="E22440" s="5" t="s">
        <v>658</v>
      </c>
    </row>
    <row r="22441" spans="1:5" ht="19.5">
      <c r="A22441"/>
      <c r="B22441" s="5" t="s">
        <v>20002</v>
      </c>
      <c r="C22441" s="5" t="s">
        <v>20003</v>
      </c>
      <c r="D22441" s="5" t="s">
        <v>659</v>
      </c>
      <c r="E22441" s="5" t="s">
        <v>660</v>
      </c>
    </row>
    <row r="22442" spans="1:5" ht="19.5">
      <c r="A22442"/>
      <c r="B22442" s="5" t="s">
        <v>20002</v>
      </c>
      <c r="C22442" s="5" t="s">
        <v>20003</v>
      </c>
      <c r="D22442" s="5" t="s">
        <v>9555</v>
      </c>
      <c r="E22442" s="5" t="s">
        <v>9556</v>
      </c>
    </row>
    <row r="22443" spans="1:5" ht="19.5">
      <c r="A22443"/>
      <c r="B22443" s="5" t="s">
        <v>20002</v>
      </c>
      <c r="C22443" s="5" t="s">
        <v>20003</v>
      </c>
      <c r="D22443" s="5" t="s">
        <v>9543</v>
      </c>
      <c r="E22443" s="5" t="s">
        <v>9544</v>
      </c>
    </row>
    <row r="22444" spans="1:5" ht="19.5">
      <c r="A22444"/>
      <c r="B22444" s="5" t="s">
        <v>20002</v>
      </c>
      <c r="C22444" s="5" t="s">
        <v>20003</v>
      </c>
      <c r="D22444" s="5" t="s">
        <v>9559</v>
      </c>
      <c r="E22444" s="5" t="s">
        <v>9560</v>
      </c>
    </row>
    <row r="22445" spans="1:5" ht="19.5">
      <c r="A22445"/>
      <c r="B22445" s="5" t="s">
        <v>20007</v>
      </c>
      <c r="C22445" s="5" t="s">
        <v>20008</v>
      </c>
      <c r="D22445" s="5" t="s">
        <v>1197</v>
      </c>
      <c r="E22445" s="5" t="s">
        <v>138</v>
      </c>
    </row>
    <row r="22446" spans="1:5" ht="19.5">
      <c r="A22446"/>
      <c r="B22446" s="5" t="s">
        <v>20007</v>
      </c>
      <c r="C22446" s="5" t="s">
        <v>20008</v>
      </c>
      <c r="D22446" s="5" t="s">
        <v>13702</v>
      </c>
      <c r="E22446" s="5" t="s">
        <v>13703</v>
      </c>
    </row>
    <row r="22447" spans="1:5" ht="19.5">
      <c r="A22447"/>
      <c r="B22447" s="5" t="s">
        <v>20007</v>
      </c>
      <c r="C22447" s="5" t="s">
        <v>20008</v>
      </c>
      <c r="D22447" s="5" t="s">
        <v>14494</v>
      </c>
      <c r="E22447" s="5" t="s">
        <v>14495</v>
      </c>
    </row>
    <row r="22448" spans="1:5" ht="19.5">
      <c r="A22448"/>
      <c r="B22448" s="5" t="s">
        <v>20007</v>
      </c>
      <c r="C22448" s="5" t="s">
        <v>20008</v>
      </c>
      <c r="D22448" s="5" t="s">
        <v>9669</v>
      </c>
      <c r="E22448" s="5" t="s">
        <v>9670</v>
      </c>
    </row>
    <row r="22449" spans="1:5" ht="19.5">
      <c r="A22449"/>
      <c r="B22449" s="5" t="s">
        <v>20007</v>
      </c>
      <c r="C22449" s="5" t="s">
        <v>20008</v>
      </c>
      <c r="D22449" s="5" t="s">
        <v>9675</v>
      </c>
      <c r="E22449" s="5" t="s">
        <v>9676</v>
      </c>
    </row>
    <row r="22450" spans="1:5" ht="19.5">
      <c r="A22450"/>
      <c r="B22450" s="5" t="s">
        <v>20007</v>
      </c>
      <c r="C22450" s="5" t="s">
        <v>20008</v>
      </c>
      <c r="D22450" s="5" t="s">
        <v>20009</v>
      </c>
      <c r="E22450" s="5" t="s">
        <v>13700</v>
      </c>
    </row>
    <row r="22451" spans="1:5" ht="19.5">
      <c r="A22451"/>
      <c r="B22451" s="5" t="s">
        <v>20007</v>
      </c>
      <c r="C22451" s="5" t="s">
        <v>20008</v>
      </c>
      <c r="D22451" s="5" t="s">
        <v>9740</v>
      </c>
      <c r="E22451" s="5" t="s">
        <v>9741</v>
      </c>
    </row>
    <row r="22452" spans="1:5" ht="19.5">
      <c r="A22452"/>
      <c r="B22452" s="5" t="s">
        <v>20007</v>
      </c>
      <c r="C22452" s="5" t="s">
        <v>20008</v>
      </c>
      <c r="D22452" s="5" t="s">
        <v>9713</v>
      </c>
      <c r="E22452" s="5" t="s">
        <v>9714</v>
      </c>
    </row>
    <row r="22453" spans="1:5" ht="19.5">
      <c r="A22453"/>
      <c r="B22453" s="5" t="s">
        <v>20007</v>
      </c>
      <c r="C22453" s="5" t="s">
        <v>20008</v>
      </c>
      <c r="D22453" s="5" t="s">
        <v>6315</v>
      </c>
      <c r="E22453" s="5" t="s">
        <v>6316</v>
      </c>
    </row>
    <row r="22454" spans="1:5" ht="19.5">
      <c r="A22454"/>
      <c r="B22454" s="5" t="s">
        <v>20007</v>
      </c>
      <c r="C22454" s="5" t="s">
        <v>20008</v>
      </c>
      <c r="D22454" s="5" t="s">
        <v>20010</v>
      </c>
      <c r="E22454" s="5" t="s">
        <v>20011</v>
      </c>
    </row>
    <row r="22455" spans="1:5" ht="19.5">
      <c r="A22455"/>
      <c r="B22455" s="5" t="s">
        <v>20007</v>
      </c>
      <c r="C22455" s="5" t="s">
        <v>20008</v>
      </c>
      <c r="D22455" s="5" t="s">
        <v>9689</v>
      </c>
      <c r="E22455" s="5" t="s">
        <v>9690</v>
      </c>
    </row>
    <row r="22456" spans="1:5" ht="19.5">
      <c r="A22456"/>
      <c r="B22456" s="5" t="s">
        <v>20007</v>
      </c>
      <c r="C22456" s="5" t="s">
        <v>20008</v>
      </c>
      <c r="D22456" s="5" t="s">
        <v>9813</v>
      </c>
      <c r="E22456" s="5" t="s">
        <v>9814</v>
      </c>
    </row>
    <row r="22457" spans="1:5" ht="19.5">
      <c r="A22457"/>
      <c r="B22457" s="5" t="s">
        <v>20007</v>
      </c>
      <c r="C22457" s="5" t="s">
        <v>20008</v>
      </c>
      <c r="D22457" s="5" t="s">
        <v>13706</v>
      </c>
      <c r="E22457" s="5" t="s">
        <v>9155</v>
      </c>
    </row>
    <row r="22458" spans="1:5" ht="19.5">
      <c r="A22458"/>
      <c r="B22458" s="5" t="s">
        <v>20007</v>
      </c>
      <c r="C22458" s="5" t="s">
        <v>20008</v>
      </c>
      <c r="D22458" s="5" t="s">
        <v>9734</v>
      </c>
      <c r="E22458" s="5" t="s">
        <v>9735</v>
      </c>
    </row>
    <row r="22459" spans="1:5" ht="19.5">
      <c r="A22459"/>
      <c r="B22459" s="5" t="s">
        <v>20007</v>
      </c>
      <c r="C22459" s="5" t="s">
        <v>20008</v>
      </c>
      <c r="D22459" s="5" t="s">
        <v>9697</v>
      </c>
      <c r="E22459" s="5" t="s">
        <v>8024</v>
      </c>
    </row>
    <row r="22460" spans="1:5" ht="19.5">
      <c r="A22460"/>
      <c r="B22460" s="5" t="s">
        <v>20007</v>
      </c>
      <c r="C22460" s="5" t="s">
        <v>20008</v>
      </c>
      <c r="D22460" s="5" t="s">
        <v>5283</v>
      </c>
      <c r="E22460" s="5" t="s">
        <v>5284</v>
      </c>
    </row>
    <row r="22461" spans="1:5" ht="19.5">
      <c r="A22461"/>
      <c r="B22461" s="5" t="s">
        <v>20007</v>
      </c>
      <c r="C22461" s="5" t="s">
        <v>20008</v>
      </c>
      <c r="D22461" s="5" t="s">
        <v>5270</v>
      </c>
      <c r="E22461" s="5" t="s">
        <v>5271</v>
      </c>
    </row>
    <row r="22462" spans="1:5" ht="19.5">
      <c r="A22462"/>
      <c r="B22462" s="5" t="s">
        <v>20007</v>
      </c>
      <c r="C22462" s="5" t="s">
        <v>20008</v>
      </c>
      <c r="D22462" s="5" t="s">
        <v>1765</v>
      </c>
      <c r="E22462" s="5" t="s">
        <v>1766</v>
      </c>
    </row>
    <row r="22463" spans="1:5" ht="19.5">
      <c r="A22463"/>
      <c r="B22463" s="5" t="s">
        <v>20007</v>
      </c>
      <c r="C22463" s="5" t="s">
        <v>20008</v>
      </c>
      <c r="D22463" s="5" t="s">
        <v>20012</v>
      </c>
      <c r="E22463" s="5" t="s">
        <v>3269</v>
      </c>
    </row>
    <row r="22464" spans="1:5" ht="19.5">
      <c r="A22464"/>
      <c r="B22464" s="5" t="s">
        <v>20007</v>
      </c>
      <c r="C22464" s="5" t="s">
        <v>20008</v>
      </c>
      <c r="D22464" s="5" t="s">
        <v>9724</v>
      </c>
      <c r="E22464" s="5" t="s">
        <v>8227</v>
      </c>
    </row>
    <row r="22465" spans="1:5" ht="19.5">
      <c r="A22465"/>
      <c r="B22465" s="5" t="s">
        <v>20007</v>
      </c>
      <c r="C22465" s="5" t="s">
        <v>20008</v>
      </c>
      <c r="D22465" s="5" t="s">
        <v>18731</v>
      </c>
      <c r="E22465" s="5" t="s">
        <v>18732</v>
      </c>
    </row>
    <row r="22466" spans="1:5" ht="19.5">
      <c r="A22466"/>
      <c r="B22466" s="5" t="s">
        <v>20007</v>
      </c>
      <c r="C22466" s="5" t="s">
        <v>20008</v>
      </c>
      <c r="D22466" s="5" t="s">
        <v>13716</v>
      </c>
      <c r="E22466" s="5" t="s">
        <v>13717</v>
      </c>
    </row>
    <row r="22467" spans="1:5" ht="19.5">
      <c r="A22467"/>
      <c r="B22467" s="5" t="s">
        <v>20007</v>
      </c>
      <c r="C22467" s="5" t="s">
        <v>20008</v>
      </c>
      <c r="D22467" s="5" t="s">
        <v>13712</v>
      </c>
      <c r="E22467" s="5" t="s">
        <v>13713</v>
      </c>
    </row>
    <row r="22468" spans="1:5" ht="19.5">
      <c r="A22468"/>
      <c r="B22468" s="5" t="s">
        <v>20007</v>
      </c>
      <c r="C22468" s="5" t="s">
        <v>20008</v>
      </c>
      <c r="D22468" s="5" t="s">
        <v>20013</v>
      </c>
      <c r="E22468" s="5" t="s">
        <v>12975</v>
      </c>
    </row>
    <row r="22469" spans="1:5" ht="19.5">
      <c r="A22469"/>
      <c r="B22469" s="5" t="s">
        <v>20007</v>
      </c>
      <c r="C22469" s="5" t="s">
        <v>20008</v>
      </c>
      <c r="D22469" s="5" t="s">
        <v>9358</v>
      </c>
      <c r="E22469" s="5" t="s">
        <v>2714</v>
      </c>
    </row>
    <row r="22470" spans="1:5" ht="19.5">
      <c r="A22470"/>
      <c r="B22470" s="5" t="s">
        <v>20007</v>
      </c>
      <c r="C22470" s="5" t="s">
        <v>20008</v>
      </c>
      <c r="D22470" s="5" t="s">
        <v>167</v>
      </c>
      <c r="E22470" s="5" t="s">
        <v>168</v>
      </c>
    </row>
    <row r="22471" spans="1:5" ht="19.5">
      <c r="A22471"/>
      <c r="B22471" s="5" t="s">
        <v>20007</v>
      </c>
      <c r="C22471" s="5" t="s">
        <v>20008</v>
      </c>
      <c r="D22471" s="5" t="s">
        <v>20014</v>
      </c>
      <c r="E22471" s="5" t="s">
        <v>20015</v>
      </c>
    </row>
    <row r="22472" spans="1:5" ht="19.5">
      <c r="A22472"/>
      <c r="B22472" s="5" t="s">
        <v>20007</v>
      </c>
      <c r="C22472" s="5" t="s">
        <v>20008</v>
      </c>
      <c r="D22472" s="5" t="s">
        <v>9729</v>
      </c>
      <c r="E22472" s="5" t="s">
        <v>2722</v>
      </c>
    </row>
    <row r="22473" spans="1:5" ht="19.5">
      <c r="A22473"/>
      <c r="B22473" s="5" t="s">
        <v>20007</v>
      </c>
      <c r="C22473" s="5" t="s">
        <v>20008</v>
      </c>
      <c r="D22473" s="5" t="s">
        <v>4103</v>
      </c>
      <c r="E22473" s="5" t="s">
        <v>4104</v>
      </c>
    </row>
    <row r="22474" spans="1:5" ht="19.5">
      <c r="A22474"/>
      <c r="B22474" s="5" t="s">
        <v>20007</v>
      </c>
      <c r="C22474" s="5" t="s">
        <v>20008</v>
      </c>
      <c r="D22474" s="5" t="s">
        <v>9610</v>
      </c>
      <c r="E22474" s="5" t="s">
        <v>9611</v>
      </c>
    </row>
    <row r="22475" spans="1:5" ht="19.5">
      <c r="A22475"/>
      <c r="B22475" s="5" t="s">
        <v>20007</v>
      </c>
      <c r="C22475" s="5" t="s">
        <v>20008</v>
      </c>
      <c r="D22475" s="5" t="s">
        <v>20016</v>
      </c>
      <c r="E22475" s="5" t="s">
        <v>20017</v>
      </c>
    </row>
    <row r="22476" spans="1:5" ht="19.5">
      <c r="A22476"/>
      <c r="B22476" s="5" t="s">
        <v>20007</v>
      </c>
      <c r="C22476" s="5" t="s">
        <v>20008</v>
      </c>
      <c r="D22476" s="5" t="s">
        <v>9783</v>
      </c>
      <c r="E22476" s="5" t="s">
        <v>9784</v>
      </c>
    </row>
    <row r="22477" spans="1:5" ht="19.5">
      <c r="A22477"/>
      <c r="B22477" s="5" t="s">
        <v>20007</v>
      </c>
      <c r="C22477" s="5" t="s">
        <v>20008</v>
      </c>
      <c r="D22477" s="5" t="s">
        <v>15512</v>
      </c>
      <c r="E22477" s="5" t="s">
        <v>15513</v>
      </c>
    </row>
    <row r="22478" spans="1:5" ht="19.5">
      <c r="A22478"/>
      <c r="B22478" s="5" t="s">
        <v>20007</v>
      </c>
      <c r="C22478" s="5" t="s">
        <v>20008</v>
      </c>
      <c r="D22478" s="5" t="s">
        <v>9762</v>
      </c>
      <c r="E22478" s="5" t="s">
        <v>9763</v>
      </c>
    </row>
    <row r="22479" spans="1:5" ht="19.5">
      <c r="A22479"/>
      <c r="B22479" s="5" t="s">
        <v>20018</v>
      </c>
      <c r="C22479" s="5" t="s">
        <v>20019</v>
      </c>
      <c r="D22479" s="5" t="s">
        <v>1197</v>
      </c>
      <c r="E22479" s="5" t="s">
        <v>138</v>
      </c>
    </row>
    <row r="22480" spans="1:5" ht="19.5">
      <c r="A22480"/>
      <c r="B22480" s="5" t="s">
        <v>20018</v>
      </c>
      <c r="C22480" s="5" t="s">
        <v>20019</v>
      </c>
      <c r="D22480" s="5" t="s">
        <v>9711</v>
      </c>
      <c r="E22480" s="5" t="s">
        <v>9712</v>
      </c>
    </row>
    <row r="22481" spans="1:5" ht="19.5">
      <c r="A22481"/>
      <c r="B22481" s="5" t="s">
        <v>20018</v>
      </c>
      <c r="C22481" s="5" t="s">
        <v>20019</v>
      </c>
      <c r="D22481" s="5" t="s">
        <v>661</v>
      </c>
      <c r="E22481" s="5" t="s">
        <v>662</v>
      </c>
    </row>
    <row r="22482" spans="1:5" ht="19.5">
      <c r="A22482"/>
      <c r="B22482" s="5" t="s">
        <v>20018</v>
      </c>
      <c r="C22482" s="5" t="s">
        <v>20019</v>
      </c>
      <c r="D22482" s="5" t="s">
        <v>20020</v>
      </c>
      <c r="E22482" s="5" t="s">
        <v>20021</v>
      </c>
    </row>
    <row r="22483" spans="1:5" ht="19.5">
      <c r="A22483"/>
      <c r="B22483" s="5" t="s">
        <v>20018</v>
      </c>
      <c r="C22483" s="5" t="s">
        <v>20019</v>
      </c>
      <c r="D22483" s="5" t="s">
        <v>9740</v>
      </c>
      <c r="E22483" s="5" t="s">
        <v>9741</v>
      </c>
    </row>
    <row r="22484" spans="1:5" ht="19.5">
      <c r="A22484"/>
      <c r="B22484" s="5" t="s">
        <v>20018</v>
      </c>
      <c r="C22484" s="5" t="s">
        <v>20019</v>
      </c>
      <c r="D22484" s="5" t="s">
        <v>9682</v>
      </c>
      <c r="E22484" s="5" t="s">
        <v>9683</v>
      </c>
    </row>
    <row r="22485" spans="1:5" ht="19.5">
      <c r="A22485"/>
      <c r="B22485" s="5" t="s">
        <v>20018</v>
      </c>
      <c r="C22485" s="5" t="s">
        <v>20019</v>
      </c>
      <c r="D22485" s="5" t="s">
        <v>9667</v>
      </c>
      <c r="E22485" s="5" t="s">
        <v>9668</v>
      </c>
    </row>
    <row r="22486" spans="1:5" ht="19.5">
      <c r="A22486"/>
      <c r="B22486" s="5" t="s">
        <v>20018</v>
      </c>
      <c r="C22486" s="5" t="s">
        <v>20019</v>
      </c>
      <c r="D22486" s="5" t="s">
        <v>9698</v>
      </c>
      <c r="E22486" s="5" t="s">
        <v>9699</v>
      </c>
    </row>
    <row r="22487" spans="1:5" ht="19.5">
      <c r="A22487"/>
      <c r="B22487" s="5" t="s">
        <v>20018</v>
      </c>
      <c r="C22487" s="5" t="s">
        <v>20019</v>
      </c>
      <c r="D22487" s="5" t="s">
        <v>13706</v>
      </c>
      <c r="E22487" s="5" t="s">
        <v>9155</v>
      </c>
    </row>
    <row r="22488" spans="1:5" ht="19.5">
      <c r="A22488"/>
      <c r="B22488" s="5" t="s">
        <v>20018</v>
      </c>
      <c r="C22488" s="5" t="s">
        <v>20019</v>
      </c>
      <c r="D22488" s="5" t="s">
        <v>18726</v>
      </c>
      <c r="E22488" s="5" t="s">
        <v>6316</v>
      </c>
    </row>
    <row r="22489" spans="1:5" ht="19.5">
      <c r="A22489"/>
      <c r="B22489" s="5" t="s">
        <v>20018</v>
      </c>
      <c r="C22489" s="5" t="s">
        <v>20019</v>
      </c>
      <c r="D22489" s="5" t="s">
        <v>9358</v>
      </c>
      <c r="E22489" s="5" t="s">
        <v>2714</v>
      </c>
    </row>
    <row r="22490" spans="1:5" ht="19.5">
      <c r="A22490"/>
      <c r="B22490" s="5" t="s">
        <v>20018</v>
      </c>
      <c r="C22490" s="5" t="s">
        <v>20019</v>
      </c>
      <c r="D22490" s="5" t="s">
        <v>9713</v>
      </c>
      <c r="E22490" s="5" t="s">
        <v>9714</v>
      </c>
    </row>
    <row r="22491" spans="1:5" ht="19.5">
      <c r="A22491"/>
      <c r="B22491" s="5" t="s">
        <v>20018</v>
      </c>
      <c r="C22491" s="5" t="s">
        <v>20019</v>
      </c>
      <c r="D22491" s="5" t="s">
        <v>13729</v>
      </c>
      <c r="E22491" s="5" t="s">
        <v>9722</v>
      </c>
    </row>
    <row r="22492" spans="1:5" ht="19.5">
      <c r="A22492"/>
      <c r="B22492" s="5" t="s">
        <v>20018</v>
      </c>
      <c r="C22492" s="5" t="s">
        <v>20019</v>
      </c>
      <c r="D22492" s="5" t="s">
        <v>8151</v>
      </c>
      <c r="E22492" s="5" t="s">
        <v>6708</v>
      </c>
    </row>
    <row r="22493" spans="1:5" ht="19.5">
      <c r="A22493"/>
      <c r="B22493" s="5" t="s">
        <v>20018</v>
      </c>
      <c r="C22493" s="5" t="s">
        <v>20019</v>
      </c>
      <c r="D22493" s="5" t="s">
        <v>13723</v>
      </c>
      <c r="E22493" s="5" t="s">
        <v>13724</v>
      </c>
    </row>
    <row r="22494" spans="1:5" ht="19.5">
      <c r="A22494"/>
      <c r="B22494" s="5" t="s">
        <v>20018</v>
      </c>
      <c r="C22494" s="5" t="s">
        <v>20019</v>
      </c>
      <c r="D22494" s="5" t="s">
        <v>20022</v>
      </c>
      <c r="E22494" s="5" t="s">
        <v>20023</v>
      </c>
    </row>
    <row r="22495" spans="1:5" ht="19.5">
      <c r="A22495"/>
      <c r="B22495" s="5" t="s">
        <v>20018</v>
      </c>
      <c r="C22495" s="5" t="s">
        <v>20019</v>
      </c>
      <c r="D22495" s="5" t="s">
        <v>9623</v>
      </c>
      <c r="E22495" s="5" t="s">
        <v>9624</v>
      </c>
    </row>
    <row r="22496" spans="1:5" ht="19.5">
      <c r="A22496"/>
      <c r="B22496" s="5" t="s">
        <v>20018</v>
      </c>
      <c r="C22496" s="5" t="s">
        <v>20019</v>
      </c>
      <c r="D22496" s="5" t="s">
        <v>9600</v>
      </c>
      <c r="E22496" s="5" t="s">
        <v>9601</v>
      </c>
    </row>
    <row r="22497" spans="1:5" ht="19.5">
      <c r="A22497"/>
      <c r="B22497" s="5" t="s">
        <v>20018</v>
      </c>
      <c r="C22497" s="5" t="s">
        <v>20019</v>
      </c>
      <c r="D22497" s="5" t="s">
        <v>1392</v>
      </c>
      <c r="E22497" s="5" t="s">
        <v>1393</v>
      </c>
    </row>
    <row r="22498" spans="1:5" ht="19.5">
      <c r="A22498"/>
      <c r="B22498" s="5" t="s">
        <v>20018</v>
      </c>
      <c r="C22498" s="5" t="s">
        <v>20019</v>
      </c>
      <c r="D22498" s="5" t="s">
        <v>9863</v>
      </c>
      <c r="E22498" s="5" t="s">
        <v>9864</v>
      </c>
    </row>
    <row r="22499" spans="1:5" ht="19.5">
      <c r="A22499"/>
      <c r="B22499" s="5" t="s">
        <v>20018</v>
      </c>
      <c r="C22499" s="5" t="s">
        <v>20019</v>
      </c>
      <c r="D22499" s="5" t="s">
        <v>20024</v>
      </c>
      <c r="E22499" s="5" t="s">
        <v>20025</v>
      </c>
    </row>
    <row r="22500" spans="1:5" ht="19.5">
      <c r="A22500"/>
      <c r="B22500" s="5" t="s">
        <v>20018</v>
      </c>
      <c r="C22500" s="5" t="s">
        <v>20019</v>
      </c>
      <c r="D22500" s="5" t="s">
        <v>9607</v>
      </c>
      <c r="E22500" s="5" t="s">
        <v>3341</v>
      </c>
    </row>
    <row r="22501" spans="1:5" ht="19.5">
      <c r="A22501"/>
      <c r="B22501" s="5" t="s">
        <v>20018</v>
      </c>
      <c r="C22501" s="5" t="s">
        <v>20019</v>
      </c>
      <c r="D22501" s="5" t="s">
        <v>20026</v>
      </c>
      <c r="E22501" s="5" t="s">
        <v>20027</v>
      </c>
    </row>
    <row r="22502" spans="1:5" ht="19.5">
      <c r="A22502"/>
      <c r="B22502" s="5" t="s">
        <v>20018</v>
      </c>
      <c r="C22502" s="5" t="s">
        <v>20019</v>
      </c>
      <c r="D22502" s="5" t="s">
        <v>9612</v>
      </c>
      <c r="E22502" s="5" t="s">
        <v>9613</v>
      </c>
    </row>
    <row r="22503" spans="1:5" ht="19.5">
      <c r="A22503"/>
      <c r="B22503" s="5" t="s">
        <v>20018</v>
      </c>
      <c r="C22503" s="5" t="s">
        <v>20019</v>
      </c>
      <c r="D22503" s="5" t="s">
        <v>9794</v>
      </c>
      <c r="E22503" s="5" t="s">
        <v>9795</v>
      </c>
    </row>
    <row r="22504" spans="1:5" ht="19.5">
      <c r="A22504"/>
      <c r="B22504" s="5" t="s">
        <v>20018</v>
      </c>
      <c r="C22504" s="5" t="s">
        <v>20019</v>
      </c>
      <c r="D22504" s="5" t="s">
        <v>20028</v>
      </c>
      <c r="E22504" s="5" t="s">
        <v>20029</v>
      </c>
    </row>
    <row r="22505" spans="1:5" ht="19.5">
      <c r="A22505"/>
      <c r="B22505" s="5" t="s">
        <v>20018</v>
      </c>
      <c r="C22505" s="5" t="s">
        <v>20019</v>
      </c>
      <c r="D22505" s="5" t="s">
        <v>20030</v>
      </c>
      <c r="E22505" s="5" t="s">
        <v>20031</v>
      </c>
    </row>
    <row r="22506" spans="1:5" ht="19.5">
      <c r="A22506"/>
      <c r="B22506" s="5" t="s">
        <v>20032</v>
      </c>
      <c r="C22506" s="5" t="s">
        <v>20033</v>
      </c>
      <c r="D22506" s="5" t="s">
        <v>1197</v>
      </c>
      <c r="E22506" s="5" t="s">
        <v>138</v>
      </c>
    </row>
    <row r="22507" spans="1:5" ht="19.5">
      <c r="A22507"/>
      <c r="B22507" s="5" t="s">
        <v>20032</v>
      </c>
      <c r="C22507" s="5" t="s">
        <v>20033</v>
      </c>
      <c r="D22507" s="5" t="s">
        <v>661</v>
      </c>
      <c r="E22507" s="5" t="s">
        <v>662</v>
      </c>
    </row>
    <row r="22508" spans="1:5" ht="19.5">
      <c r="A22508"/>
      <c r="B22508" s="5" t="s">
        <v>20032</v>
      </c>
      <c r="C22508" s="5" t="s">
        <v>20033</v>
      </c>
      <c r="D22508" s="5" t="s">
        <v>9612</v>
      </c>
      <c r="E22508" s="5" t="s">
        <v>9613</v>
      </c>
    </row>
    <row r="22509" spans="1:5" ht="19.5">
      <c r="A22509"/>
      <c r="B22509" s="5" t="s">
        <v>20032</v>
      </c>
      <c r="C22509" s="5" t="s">
        <v>20033</v>
      </c>
      <c r="D22509" s="5" t="s">
        <v>9740</v>
      </c>
      <c r="E22509" s="5" t="s">
        <v>9741</v>
      </c>
    </row>
    <row r="22510" spans="1:5" ht="19.5">
      <c r="A22510"/>
      <c r="B22510" s="5" t="s">
        <v>20032</v>
      </c>
      <c r="C22510" s="5" t="s">
        <v>20033</v>
      </c>
      <c r="D22510" s="5" t="s">
        <v>9727</v>
      </c>
      <c r="E22510" s="5" t="s">
        <v>9728</v>
      </c>
    </row>
    <row r="22511" spans="1:5" ht="19.5">
      <c r="A22511"/>
      <c r="B22511" s="5" t="s">
        <v>20032</v>
      </c>
      <c r="C22511" s="5" t="s">
        <v>20033</v>
      </c>
      <c r="D22511" s="5" t="s">
        <v>7917</v>
      </c>
      <c r="E22511" s="5" t="s">
        <v>7918</v>
      </c>
    </row>
    <row r="22512" spans="1:5" ht="19.5">
      <c r="A22512"/>
      <c r="B22512" s="5" t="s">
        <v>20032</v>
      </c>
      <c r="C22512" s="5" t="s">
        <v>20033</v>
      </c>
      <c r="D22512" s="5" t="s">
        <v>1867</v>
      </c>
      <c r="E22512" s="5" t="s">
        <v>1868</v>
      </c>
    </row>
    <row r="22513" spans="1:5" ht="19.5">
      <c r="A22513"/>
      <c r="B22513" s="5" t="s">
        <v>20032</v>
      </c>
      <c r="C22513" s="5" t="s">
        <v>20033</v>
      </c>
      <c r="D22513" s="5" t="s">
        <v>9358</v>
      </c>
      <c r="E22513" s="5" t="s">
        <v>2714</v>
      </c>
    </row>
    <row r="22514" spans="1:5" ht="19.5">
      <c r="A22514"/>
      <c r="B22514" s="5" t="s">
        <v>20032</v>
      </c>
      <c r="C22514" s="5" t="s">
        <v>20033</v>
      </c>
      <c r="D22514" s="5" t="s">
        <v>2163</v>
      </c>
      <c r="E22514" s="5" t="s">
        <v>2164</v>
      </c>
    </row>
    <row r="22515" spans="1:5" ht="19.5">
      <c r="A22515"/>
      <c r="B22515" s="5" t="s">
        <v>20032</v>
      </c>
      <c r="C22515" s="5" t="s">
        <v>20033</v>
      </c>
      <c r="D22515" s="5" t="s">
        <v>1473</v>
      </c>
      <c r="E22515" s="5" t="s">
        <v>828</v>
      </c>
    </row>
    <row r="22516" spans="1:5" ht="19.5">
      <c r="A22516"/>
      <c r="B22516" s="5" t="s">
        <v>20032</v>
      </c>
      <c r="C22516" s="5" t="s">
        <v>20033</v>
      </c>
      <c r="D22516" s="5" t="s">
        <v>9838</v>
      </c>
      <c r="E22516" s="5" t="s">
        <v>9839</v>
      </c>
    </row>
    <row r="22517" spans="1:5" ht="19.5">
      <c r="A22517"/>
      <c r="B22517" s="5" t="s">
        <v>20032</v>
      </c>
      <c r="C22517" s="5" t="s">
        <v>20033</v>
      </c>
      <c r="D22517" s="5" t="s">
        <v>829</v>
      </c>
      <c r="E22517" s="5" t="s">
        <v>830</v>
      </c>
    </row>
    <row r="22518" spans="1:5" ht="19.5">
      <c r="A22518"/>
      <c r="B22518" s="5" t="s">
        <v>20032</v>
      </c>
      <c r="C22518" s="5" t="s">
        <v>20033</v>
      </c>
      <c r="D22518" s="5" t="s">
        <v>9987</v>
      </c>
      <c r="E22518" s="5" t="s">
        <v>9988</v>
      </c>
    </row>
    <row r="22519" spans="1:5" ht="19.5">
      <c r="A22519"/>
      <c r="B22519" s="5" t="s">
        <v>20032</v>
      </c>
      <c r="C22519" s="5" t="s">
        <v>20033</v>
      </c>
      <c r="D22519" s="5" t="s">
        <v>831</v>
      </c>
      <c r="E22519" s="5" t="s">
        <v>832</v>
      </c>
    </row>
    <row r="22520" spans="1:5" ht="19.5">
      <c r="A22520"/>
      <c r="B22520" s="5" t="s">
        <v>20032</v>
      </c>
      <c r="C22520" s="5" t="s">
        <v>20033</v>
      </c>
      <c r="D22520" s="5" t="s">
        <v>841</v>
      </c>
      <c r="E22520" s="5" t="s">
        <v>842</v>
      </c>
    </row>
    <row r="22521" spans="1:5" ht="19.5">
      <c r="A22521"/>
      <c r="B22521" s="5" t="s">
        <v>20034</v>
      </c>
      <c r="C22521" s="5" t="s">
        <v>20035</v>
      </c>
      <c r="D22521" s="5" t="s">
        <v>1197</v>
      </c>
      <c r="E22521" s="5" t="s">
        <v>138</v>
      </c>
    </row>
    <row r="22522" spans="1:5" ht="19.5">
      <c r="A22522"/>
      <c r="B22522" s="5" t="s">
        <v>20034</v>
      </c>
      <c r="C22522" s="5" t="s">
        <v>20035</v>
      </c>
      <c r="D22522" s="5" t="s">
        <v>9819</v>
      </c>
      <c r="E22522" s="5" t="s">
        <v>9820</v>
      </c>
    </row>
    <row r="22523" spans="1:5" ht="19.5">
      <c r="A22523"/>
      <c r="B22523" s="5" t="s">
        <v>20034</v>
      </c>
      <c r="C22523" s="5" t="s">
        <v>20035</v>
      </c>
      <c r="D22523" s="5" t="s">
        <v>9821</v>
      </c>
      <c r="E22523" s="5" t="s">
        <v>9822</v>
      </c>
    </row>
    <row r="22524" spans="1:5" ht="19.5">
      <c r="A22524"/>
      <c r="B22524" s="5" t="s">
        <v>20034</v>
      </c>
      <c r="C22524" s="5" t="s">
        <v>20035</v>
      </c>
      <c r="D22524" s="5" t="s">
        <v>9616</v>
      </c>
      <c r="E22524" s="5" t="s">
        <v>9617</v>
      </c>
    </row>
    <row r="22525" spans="1:5" ht="19.5">
      <c r="A22525"/>
      <c r="B22525" s="5" t="s">
        <v>20034</v>
      </c>
      <c r="C22525" s="5" t="s">
        <v>20035</v>
      </c>
      <c r="D22525" s="5" t="s">
        <v>20036</v>
      </c>
      <c r="E22525" s="5" t="s">
        <v>20037</v>
      </c>
    </row>
    <row r="22526" spans="1:5" ht="19.5">
      <c r="A22526"/>
      <c r="B22526" s="5" t="s">
        <v>20034</v>
      </c>
      <c r="C22526" s="5" t="s">
        <v>20035</v>
      </c>
      <c r="D22526" s="5" t="s">
        <v>20038</v>
      </c>
      <c r="E22526" s="5" t="s">
        <v>20039</v>
      </c>
    </row>
    <row r="22527" spans="1:5" ht="19.5">
      <c r="A22527"/>
      <c r="B22527" s="5" t="s">
        <v>20034</v>
      </c>
      <c r="C22527" s="5" t="s">
        <v>20035</v>
      </c>
      <c r="D22527" s="5" t="s">
        <v>4111</v>
      </c>
      <c r="E22527" s="5" t="s">
        <v>4112</v>
      </c>
    </row>
    <row r="22528" spans="1:5" ht="19.5">
      <c r="A22528"/>
      <c r="B22528" s="5" t="s">
        <v>20034</v>
      </c>
      <c r="C22528" s="5" t="s">
        <v>20035</v>
      </c>
      <c r="D22528" s="5" t="s">
        <v>9823</v>
      </c>
      <c r="E22528" s="5" t="s">
        <v>9824</v>
      </c>
    </row>
    <row r="22529" spans="1:5" ht="19.5">
      <c r="A22529"/>
      <c r="B22529" s="5" t="s">
        <v>20034</v>
      </c>
      <c r="C22529" s="5" t="s">
        <v>20035</v>
      </c>
      <c r="D22529" s="5" t="s">
        <v>20040</v>
      </c>
      <c r="E22529" s="5" t="s">
        <v>20041</v>
      </c>
    </row>
    <row r="22530" spans="1:5" ht="19.5">
      <c r="A22530"/>
      <c r="B22530" s="5" t="s">
        <v>20034</v>
      </c>
      <c r="C22530" s="5" t="s">
        <v>20035</v>
      </c>
      <c r="D22530" s="5" t="s">
        <v>5231</v>
      </c>
      <c r="E22530" s="5" t="s">
        <v>5232</v>
      </c>
    </row>
    <row r="22531" spans="1:5" ht="19.5">
      <c r="A22531"/>
      <c r="B22531" s="5" t="s">
        <v>20034</v>
      </c>
      <c r="C22531" s="5" t="s">
        <v>20035</v>
      </c>
      <c r="D22531" s="5" t="s">
        <v>661</v>
      </c>
      <c r="E22531" s="5" t="s">
        <v>662</v>
      </c>
    </row>
    <row r="22532" spans="1:5" ht="19.5">
      <c r="A22532"/>
      <c r="B22532" s="5" t="s">
        <v>20034</v>
      </c>
      <c r="C22532" s="5" t="s">
        <v>20035</v>
      </c>
      <c r="D22532" s="5" t="s">
        <v>9623</v>
      </c>
      <c r="E22532" s="5" t="s">
        <v>9624</v>
      </c>
    </row>
    <row r="22533" spans="1:5" ht="19.5">
      <c r="A22533"/>
      <c r="B22533" s="5" t="s">
        <v>20034</v>
      </c>
      <c r="C22533" s="5" t="s">
        <v>20035</v>
      </c>
      <c r="D22533" s="5" t="s">
        <v>9614</v>
      </c>
      <c r="E22533" s="5" t="s">
        <v>9615</v>
      </c>
    </row>
    <row r="22534" spans="1:5" ht="19.5">
      <c r="A22534"/>
      <c r="B22534" s="5" t="s">
        <v>20034</v>
      </c>
      <c r="C22534" s="5" t="s">
        <v>20035</v>
      </c>
      <c r="D22534" s="5" t="s">
        <v>9618</v>
      </c>
      <c r="E22534" s="5" t="s">
        <v>9619</v>
      </c>
    </row>
    <row r="22535" spans="1:5" ht="19.5">
      <c r="A22535"/>
      <c r="B22535" s="5" t="s">
        <v>20034</v>
      </c>
      <c r="C22535" s="5" t="s">
        <v>20035</v>
      </c>
      <c r="D22535" s="5" t="s">
        <v>20042</v>
      </c>
      <c r="E22535" s="5" t="s">
        <v>20043</v>
      </c>
    </row>
    <row r="22536" spans="1:5" ht="19.5">
      <c r="A22536"/>
      <c r="B22536" s="5" t="s">
        <v>20044</v>
      </c>
      <c r="C22536" s="5" t="s">
        <v>20045</v>
      </c>
      <c r="D22536" s="5" t="s">
        <v>1197</v>
      </c>
      <c r="E22536" s="5" t="s">
        <v>138</v>
      </c>
    </row>
    <row r="22537" spans="1:5" ht="19.5">
      <c r="A22537"/>
      <c r="B22537" s="5" t="s">
        <v>20044</v>
      </c>
      <c r="C22537" s="5" t="s">
        <v>20045</v>
      </c>
      <c r="D22537" s="5" t="s">
        <v>9614</v>
      </c>
      <c r="E22537" s="5" t="s">
        <v>9615</v>
      </c>
    </row>
    <row r="22538" spans="1:5" ht="19.5">
      <c r="A22538"/>
      <c r="B22538" s="5" t="s">
        <v>20044</v>
      </c>
      <c r="C22538" s="5" t="s">
        <v>20045</v>
      </c>
      <c r="D22538" s="5" t="s">
        <v>13579</v>
      </c>
      <c r="E22538" s="5" t="s">
        <v>13580</v>
      </c>
    </row>
    <row r="22539" spans="1:5" ht="19.5">
      <c r="A22539"/>
      <c r="B22539" s="5" t="s">
        <v>20044</v>
      </c>
      <c r="C22539" s="5" t="s">
        <v>20045</v>
      </c>
      <c r="D22539" s="5" t="s">
        <v>9618</v>
      </c>
      <c r="E22539" s="5" t="s">
        <v>9619</v>
      </c>
    </row>
    <row r="22540" spans="1:5" ht="19.5">
      <c r="A22540"/>
      <c r="B22540" s="5" t="s">
        <v>20044</v>
      </c>
      <c r="C22540" s="5" t="s">
        <v>20045</v>
      </c>
      <c r="D22540" s="5" t="s">
        <v>4103</v>
      </c>
      <c r="E22540" s="5" t="s">
        <v>4104</v>
      </c>
    </row>
    <row r="22541" spans="1:5" ht="19.5">
      <c r="A22541"/>
      <c r="B22541" s="5" t="s">
        <v>20044</v>
      </c>
      <c r="C22541" s="5" t="s">
        <v>20045</v>
      </c>
      <c r="D22541" s="5" t="s">
        <v>9616</v>
      </c>
      <c r="E22541" s="5" t="s">
        <v>9617</v>
      </c>
    </row>
    <row r="22542" spans="1:5" ht="19.5">
      <c r="A22542"/>
      <c r="B22542" s="5" t="s">
        <v>20044</v>
      </c>
      <c r="C22542" s="5" t="s">
        <v>20045</v>
      </c>
      <c r="D22542" s="5" t="s">
        <v>9604</v>
      </c>
      <c r="E22542" s="5" t="s">
        <v>3221</v>
      </c>
    </row>
    <row r="22543" spans="1:5" ht="19.5">
      <c r="A22543"/>
      <c r="B22543" s="5" t="s">
        <v>20044</v>
      </c>
      <c r="C22543" s="5" t="s">
        <v>20045</v>
      </c>
      <c r="D22543" s="5" t="s">
        <v>9625</v>
      </c>
      <c r="E22543" s="5" t="s">
        <v>9626</v>
      </c>
    </row>
    <row r="22544" spans="1:5" ht="19.5">
      <c r="A22544"/>
      <c r="B22544" s="5" t="s">
        <v>20044</v>
      </c>
      <c r="C22544" s="5" t="s">
        <v>20045</v>
      </c>
      <c r="D22544" s="5" t="s">
        <v>20046</v>
      </c>
      <c r="E22544" s="5" t="s">
        <v>17480</v>
      </c>
    </row>
    <row r="22545" spans="1:5" ht="19.5">
      <c r="A22545"/>
      <c r="B22545" s="5" t="s">
        <v>20044</v>
      </c>
      <c r="C22545" s="5" t="s">
        <v>20045</v>
      </c>
      <c r="D22545" s="5" t="s">
        <v>1392</v>
      </c>
      <c r="E22545" s="5" t="s">
        <v>1393</v>
      </c>
    </row>
    <row r="22546" spans="1:5" ht="19.5">
      <c r="A22546"/>
      <c r="B22546" s="5" t="s">
        <v>20044</v>
      </c>
      <c r="C22546" s="5" t="s">
        <v>20045</v>
      </c>
      <c r="D22546" s="5" t="s">
        <v>20047</v>
      </c>
      <c r="E22546" s="5" t="s">
        <v>20048</v>
      </c>
    </row>
    <row r="22547" spans="1:5" ht="19.5">
      <c r="A22547"/>
      <c r="B22547" s="5" t="s">
        <v>20044</v>
      </c>
      <c r="C22547" s="5" t="s">
        <v>20045</v>
      </c>
      <c r="D22547" s="5" t="s">
        <v>6196</v>
      </c>
      <c r="E22547" s="5" t="s">
        <v>4452</v>
      </c>
    </row>
    <row r="22548" spans="1:5" ht="19.5">
      <c r="A22548"/>
      <c r="B22548" s="5" t="s">
        <v>20044</v>
      </c>
      <c r="C22548" s="5" t="s">
        <v>20045</v>
      </c>
      <c r="D22548" s="5" t="s">
        <v>20049</v>
      </c>
      <c r="E22548" s="5" t="s">
        <v>20050</v>
      </c>
    </row>
    <row r="22549" spans="1:5" ht="19.5">
      <c r="A22549"/>
      <c r="B22549" s="5" t="s">
        <v>20051</v>
      </c>
      <c r="C22549" s="5" t="s">
        <v>20052</v>
      </c>
      <c r="D22549" s="5" t="s">
        <v>1197</v>
      </c>
      <c r="E22549" s="5" t="s">
        <v>138</v>
      </c>
    </row>
    <row r="22550" spans="1:5" ht="19.5">
      <c r="A22550"/>
      <c r="B22550" s="5" t="s">
        <v>20051</v>
      </c>
      <c r="C22550" s="5" t="s">
        <v>20052</v>
      </c>
      <c r="D22550" s="5" t="s">
        <v>20053</v>
      </c>
      <c r="E22550" s="5" t="s">
        <v>11590</v>
      </c>
    </row>
    <row r="22551" spans="1:5" ht="19.5">
      <c r="A22551"/>
      <c r="B22551" s="5" t="s">
        <v>20051</v>
      </c>
      <c r="C22551" s="5" t="s">
        <v>20052</v>
      </c>
      <c r="D22551" s="5" t="s">
        <v>9910</v>
      </c>
      <c r="E22551" s="5" t="s">
        <v>9911</v>
      </c>
    </row>
    <row r="22552" spans="1:5" ht="19.5">
      <c r="A22552"/>
      <c r="B22552" s="5" t="s">
        <v>20051</v>
      </c>
      <c r="C22552" s="5" t="s">
        <v>20052</v>
      </c>
      <c r="D22552" s="5" t="s">
        <v>9896</v>
      </c>
      <c r="E22552" s="5" t="s">
        <v>9897</v>
      </c>
    </row>
    <row r="22553" spans="1:5" ht="19.5">
      <c r="A22553"/>
      <c r="B22553" s="5" t="s">
        <v>20054</v>
      </c>
      <c r="C22553" s="5" t="s">
        <v>20055</v>
      </c>
      <c r="D22553" s="5" t="s">
        <v>1197</v>
      </c>
      <c r="E22553" s="5" t="s">
        <v>138</v>
      </c>
    </row>
    <row r="22554" spans="1:5" ht="19.5">
      <c r="A22554"/>
      <c r="B22554" s="5" t="s">
        <v>20054</v>
      </c>
      <c r="C22554" s="5" t="s">
        <v>20055</v>
      </c>
      <c r="D22554" s="5" t="s">
        <v>10181</v>
      </c>
      <c r="E22554" s="5" t="s">
        <v>10182</v>
      </c>
    </row>
    <row r="22555" spans="1:5" ht="19.5">
      <c r="A22555"/>
      <c r="B22555" s="5" t="s">
        <v>20054</v>
      </c>
      <c r="C22555" s="5" t="s">
        <v>20055</v>
      </c>
      <c r="D22555" s="5" t="s">
        <v>169</v>
      </c>
      <c r="E22555" s="5" t="s">
        <v>170</v>
      </c>
    </row>
    <row r="22556" spans="1:5" ht="19.5">
      <c r="A22556"/>
      <c r="B22556" s="5" t="s">
        <v>20054</v>
      </c>
      <c r="C22556" s="5" t="s">
        <v>20055</v>
      </c>
      <c r="D22556" s="5" t="s">
        <v>10193</v>
      </c>
      <c r="E22556" s="5" t="s">
        <v>3841</v>
      </c>
    </row>
    <row r="22557" spans="1:5" ht="19.5">
      <c r="A22557"/>
      <c r="B22557" s="5" t="s">
        <v>20054</v>
      </c>
      <c r="C22557" s="5" t="s">
        <v>20055</v>
      </c>
      <c r="D22557" s="5" t="s">
        <v>10194</v>
      </c>
      <c r="E22557" s="5" t="s">
        <v>10195</v>
      </c>
    </row>
    <row r="22558" spans="1:5" ht="19.5">
      <c r="A22558"/>
      <c r="B22558" s="5" t="s">
        <v>20054</v>
      </c>
      <c r="C22558" s="5" t="s">
        <v>20055</v>
      </c>
      <c r="D22558" s="5" t="s">
        <v>10198</v>
      </c>
      <c r="E22558" s="5" t="s">
        <v>10199</v>
      </c>
    </row>
    <row r="22559" spans="1:5" ht="19.5">
      <c r="A22559"/>
      <c r="B22559" s="5" t="s">
        <v>20054</v>
      </c>
      <c r="C22559" s="5" t="s">
        <v>20055</v>
      </c>
      <c r="D22559" s="5" t="s">
        <v>9645</v>
      </c>
      <c r="E22559" s="5" t="s">
        <v>9646</v>
      </c>
    </row>
    <row r="22560" spans="1:5" ht="19.5">
      <c r="A22560"/>
      <c r="B22560" s="5" t="s">
        <v>20054</v>
      </c>
      <c r="C22560" s="5" t="s">
        <v>20055</v>
      </c>
      <c r="D22560" s="5" t="s">
        <v>8651</v>
      </c>
      <c r="E22560" s="5" t="s">
        <v>8652</v>
      </c>
    </row>
    <row r="22561" spans="1:5" ht="19.5">
      <c r="A22561"/>
      <c r="B22561" s="5" t="s">
        <v>20054</v>
      </c>
      <c r="C22561" s="5" t="s">
        <v>20055</v>
      </c>
      <c r="D22561" s="5" t="s">
        <v>1523</v>
      </c>
      <c r="E22561" s="5" t="s">
        <v>1524</v>
      </c>
    </row>
    <row r="22562" spans="1:5" ht="19.5">
      <c r="A22562"/>
      <c r="B22562" s="5" t="s">
        <v>20054</v>
      </c>
      <c r="C22562" s="5" t="s">
        <v>20055</v>
      </c>
      <c r="D22562" s="5" t="s">
        <v>9643</v>
      </c>
      <c r="E22562" s="5" t="s">
        <v>9644</v>
      </c>
    </row>
    <row r="22563" spans="1:5" ht="19.5">
      <c r="A22563"/>
      <c r="B22563" s="5" t="s">
        <v>20054</v>
      </c>
      <c r="C22563" s="5" t="s">
        <v>20055</v>
      </c>
      <c r="D22563" s="5" t="s">
        <v>9647</v>
      </c>
      <c r="E22563" s="5" t="s">
        <v>9648</v>
      </c>
    </row>
    <row r="22564" spans="1:5" ht="19.5">
      <c r="A22564"/>
      <c r="B22564" s="5" t="s">
        <v>20054</v>
      </c>
      <c r="C22564" s="5" t="s">
        <v>20055</v>
      </c>
      <c r="D22564" s="5" t="s">
        <v>9649</v>
      </c>
      <c r="E22564" s="5" t="s">
        <v>9650</v>
      </c>
    </row>
    <row r="22565" spans="1:5" ht="19.5">
      <c r="A22565"/>
      <c r="B22565" s="5" t="s">
        <v>20054</v>
      </c>
      <c r="C22565" s="5" t="s">
        <v>20055</v>
      </c>
      <c r="D22565" s="5" t="s">
        <v>9655</v>
      </c>
      <c r="E22565" s="5" t="s">
        <v>9656</v>
      </c>
    </row>
    <row r="22566" spans="1:5" ht="19.5">
      <c r="A22566"/>
      <c r="B22566" s="5" t="s">
        <v>20054</v>
      </c>
      <c r="C22566" s="5" t="s">
        <v>20055</v>
      </c>
      <c r="D22566" s="5" t="s">
        <v>3973</v>
      </c>
      <c r="E22566" s="5" t="s">
        <v>9659</v>
      </c>
    </row>
    <row r="22567" spans="1:5" ht="19.5">
      <c r="A22567"/>
      <c r="B22567" s="5" t="s">
        <v>20054</v>
      </c>
      <c r="C22567" s="5" t="s">
        <v>20055</v>
      </c>
      <c r="D22567" s="5" t="s">
        <v>10224</v>
      </c>
      <c r="E22567" s="5" t="s">
        <v>10225</v>
      </c>
    </row>
    <row r="22568" spans="1:5" ht="19.5">
      <c r="A22568"/>
      <c r="B22568" s="5" t="s">
        <v>20054</v>
      </c>
      <c r="C22568" s="5" t="s">
        <v>20055</v>
      </c>
      <c r="D22568" s="5" t="s">
        <v>10210</v>
      </c>
      <c r="E22568" s="5" t="s">
        <v>8473</v>
      </c>
    </row>
    <row r="22569" spans="1:5" ht="19.5">
      <c r="A22569"/>
      <c r="B22569" s="5" t="s">
        <v>20054</v>
      </c>
      <c r="C22569" s="5" t="s">
        <v>20055</v>
      </c>
      <c r="D22569" s="5" t="s">
        <v>9641</v>
      </c>
      <c r="E22569" s="5" t="s">
        <v>9642</v>
      </c>
    </row>
    <row r="22570" spans="1:5" ht="19.5">
      <c r="A22570"/>
      <c r="B22570" s="5" t="s">
        <v>20056</v>
      </c>
      <c r="C22570" s="5" t="s">
        <v>20057</v>
      </c>
      <c r="D22570" s="5" t="s">
        <v>137</v>
      </c>
      <c r="E22570" s="5" t="s">
        <v>138</v>
      </c>
    </row>
    <row r="22571" spans="1:5" ht="19.5">
      <c r="A22571"/>
      <c r="B22571" s="5" t="s">
        <v>20056</v>
      </c>
      <c r="C22571" s="5" t="s">
        <v>20057</v>
      </c>
      <c r="D22571" s="5" t="s">
        <v>20058</v>
      </c>
      <c r="E22571" s="5" t="s">
        <v>10526</v>
      </c>
    </row>
    <row r="22572" spans="1:5" ht="19.5">
      <c r="A22572"/>
      <c r="B22572" s="5" t="s">
        <v>20059</v>
      </c>
      <c r="C22572" s="5" t="s">
        <v>20060</v>
      </c>
      <c r="D22572" s="5" t="s">
        <v>1197</v>
      </c>
      <c r="E22572" s="5" t="s">
        <v>138</v>
      </c>
    </row>
    <row r="22573" spans="1:5" ht="19.5">
      <c r="A22573"/>
      <c r="B22573" s="5" t="s">
        <v>20059</v>
      </c>
      <c r="C22573" s="5" t="s">
        <v>20060</v>
      </c>
      <c r="D22573" s="5" t="s">
        <v>10514</v>
      </c>
      <c r="E22573" s="5" t="s">
        <v>10515</v>
      </c>
    </row>
    <row r="22574" spans="1:5" ht="19.5">
      <c r="A22574"/>
      <c r="B22574" s="5" t="s">
        <v>20061</v>
      </c>
      <c r="C22574" s="5" t="s">
        <v>20062</v>
      </c>
      <c r="D22574" s="5" t="s">
        <v>137</v>
      </c>
      <c r="E22574" s="5" t="s">
        <v>138</v>
      </c>
    </row>
    <row r="22575" spans="1:5" ht="19.5">
      <c r="A22575"/>
      <c r="B22575" s="5" t="s">
        <v>20063</v>
      </c>
      <c r="C22575" s="5" t="s">
        <v>20064</v>
      </c>
      <c r="D22575" s="5" t="s">
        <v>137</v>
      </c>
      <c r="E22575" s="5" t="s">
        <v>138</v>
      </c>
    </row>
    <row r="22576" spans="1:5" ht="19.5">
      <c r="A22576"/>
      <c r="B22576" s="5" t="s">
        <v>20065</v>
      </c>
      <c r="C22576" s="5" t="s">
        <v>20066</v>
      </c>
      <c r="D22576" s="5" t="s">
        <v>1197</v>
      </c>
      <c r="E22576" s="5" t="s">
        <v>138</v>
      </c>
    </row>
    <row r="22577" spans="1:5" ht="19.5">
      <c r="A22577"/>
      <c r="B22577" s="5" t="s">
        <v>20065</v>
      </c>
      <c r="C22577" s="5" t="s">
        <v>20066</v>
      </c>
      <c r="D22577" s="5" t="s">
        <v>10772</v>
      </c>
      <c r="E22577" s="5" t="s">
        <v>10773</v>
      </c>
    </row>
    <row r="22578" spans="1:5" ht="19.5">
      <c r="A22578"/>
      <c r="B22578" s="5" t="s">
        <v>20065</v>
      </c>
      <c r="C22578" s="5" t="s">
        <v>20066</v>
      </c>
      <c r="D22578" s="5" t="s">
        <v>20067</v>
      </c>
      <c r="E22578" s="5" t="s">
        <v>20068</v>
      </c>
    </row>
    <row r="22579" spans="1:5" ht="19.5">
      <c r="A22579"/>
      <c r="B22579" s="5" t="s">
        <v>20065</v>
      </c>
      <c r="C22579" s="5" t="s">
        <v>20066</v>
      </c>
      <c r="D22579" s="5" t="s">
        <v>9922</v>
      </c>
      <c r="E22579" s="5" t="s">
        <v>9923</v>
      </c>
    </row>
    <row r="22580" spans="1:5" ht="19.5">
      <c r="A22580"/>
      <c r="B22580" s="5" t="s">
        <v>20065</v>
      </c>
      <c r="C22580" s="5" t="s">
        <v>20066</v>
      </c>
      <c r="D22580" s="5" t="s">
        <v>10832</v>
      </c>
      <c r="E22580" s="5" t="s">
        <v>9678</v>
      </c>
    </row>
    <row r="22581" spans="1:5" ht="19.5">
      <c r="A22581"/>
      <c r="B22581" s="5" t="s">
        <v>20065</v>
      </c>
      <c r="C22581" s="5" t="s">
        <v>20066</v>
      </c>
      <c r="D22581" s="5" t="s">
        <v>10791</v>
      </c>
      <c r="E22581" s="5" t="s">
        <v>10792</v>
      </c>
    </row>
    <row r="22582" spans="1:5" ht="19.5">
      <c r="A22582"/>
      <c r="B22582" s="5" t="s">
        <v>20065</v>
      </c>
      <c r="C22582" s="5" t="s">
        <v>20066</v>
      </c>
      <c r="D22582" s="5" t="s">
        <v>4212</v>
      </c>
      <c r="E22582" s="5" t="s">
        <v>4213</v>
      </c>
    </row>
    <row r="22583" spans="1:5" ht="19.5">
      <c r="A22583"/>
      <c r="B22583" s="5" t="s">
        <v>20065</v>
      </c>
      <c r="C22583" s="5" t="s">
        <v>20066</v>
      </c>
      <c r="D22583" s="5" t="s">
        <v>10154</v>
      </c>
      <c r="E22583" s="5" t="s">
        <v>10155</v>
      </c>
    </row>
    <row r="22584" spans="1:5" ht="19.5">
      <c r="A22584"/>
      <c r="B22584" s="5" t="s">
        <v>20065</v>
      </c>
      <c r="C22584" s="5" t="s">
        <v>20066</v>
      </c>
      <c r="D22584" s="5" t="s">
        <v>1469</v>
      </c>
      <c r="E22584" s="5" t="s">
        <v>1470</v>
      </c>
    </row>
    <row r="22585" spans="1:5" ht="19.5">
      <c r="A22585"/>
      <c r="B22585" s="5" t="s">
        <v>20065</v>
      </c>
      <c r="C22585" s="5" t="s">
        <v>20066</v>
      </c>
      <c r="D22585" s="5" t="s">
        <v>15246</v>
      </c>
      <c r="E22585" s="5" t="s">
        <v>20069</v>
      </c>
    </row>
    <row r="22586" spans="1:5" ht="19.5">
      <c r="A22586"/>
      <c r="B22586" s="5" t="s">
        <v>20065</v>
      </c>
      <c r="C22586" s="5" t="s">
        <v>20066</v>
      </c>
      <c r="D22586" s="5" t="s">
        <v>511</v>
      </c>
      <c r="E22586" s="5" t="s">
        <v>512</v>
      </c>
    </row>
    <row r="22587" spans="1:5" ht="19.5">
      <c r="A22587"/>
      <c r="B22587" s="5" t="s">
        <v>20065</v>
      </c>
      <c r="C22587" s="5" t="s">
        <v>20066</v>
      </c>
      <c r="D22587" s="5" t="s">
        <v>10820</v>
      </c>
      <c r="E22587" s="5" t="s">
        <v>10821</v>
      </c>
    </row>
    <row r="22588" spans="1:5" ht="19.5">
      <c r="A22588"/>
      <c r="B22588" s="5" t="s">
        <v>20065</v>
      </c>
      <c r="C22588" s="5" t="s">
        <v>20066</v>
      </c>
      <c r="D22588" s="5" t="s">
        <v>10774</v>
      </c>
      <c r="E22588" s="5" t="s">
        <v>10775</v>
      </c>
    </row>
    <row r="22589" spans="1:5" ht="19.5">
      <c r="A22589"/>
      <c r="B22589" s="5" t="s">
        <v>20065</v>
      </c>
      <c r="C22589" s="5" t="s">
        <v>20066</v>
      </c>
      <c r="D22589" s="5" t="s">
        <v>20070</v>
      </c>
      <c r="E22589" s="5" t="s">
        <v>9048</v>
      </c>
    </row>
    <row r="22590" spans="1:5" ht="19.5">
      <c r="A22590"/>
      <c r="B22590" s="5" t="s">
        <v>20065</v>
      </c>
      <c r="C22590" s="5" t="s">
        <v>20066</v>
      </c>
      <c r="D22590" s="5" t="s">
        <v>20071</v>
      </c>
      <c r="E22590" s="5" t="s">
        <v>20072</v>
      </c>
    </row>
    <row r="22591" spans="1:5" ht="19.5">
      <c r="A22591"/>
      <c r="B22591" s="5" t="s">
        <v>20065</v>
      </c>
      <c r="C22591" s="5" t="s">
        <v>20066</v>
      </c>
      <c r="D22591" s="5" t="s">
        <v>19078</v>
      </c>
      <c r="E22591" s="5" t="s">
        <v>19079</v>
      </c>
    </row>
    <row r="22592" spans="1:5" ht="19.5">
      <c r="A22592"/>
      <c r="B22592" s="5" t="s">
        <v>20073</v>
      </c>
      <c r="C22592" s="5" t="s">
        <v>20074</v>
      </c>
      <c r="D22592" s="5" t="s">
        <v>1197</v>
      </c>
      <c r="E22592" s="5" t="s">
        <v>138</v>
      </c>
    </row>
    <row r="22593" spans="1:5" ht="19.5">
      <c r="A22593"/>
      <c r="B22593" s="5" t="s">
        <v>20073</v>
      </c>
      <c r="C22593" s="5" t="s">
        <v>20074</v>
      </c>
      <c r="D22593" s="5" t="s">
        <v>10684</v>
      </c>
      <c r="E22593" s="5" t="s">
        <v>10685</v>
      </c>
    </row>
    <row r="22594" spans="1:5" ht="19.5">
      <c r="A22594"/>
      <c r="B22594" s="5" t="s">
        <v>20073</v>
      </c>
      <c r="C22594" s="5" t="s">
        <v>20074</v>
      </c>
      <c r="D22594" s="5" t="s">
        <v>10692</v>
      </c>
      <c r="E22594" s="5" t="s">
        <v>10693</v>
      </c>
    </row>
    <row r="22595" spans="1:5" ht="19.5">
      <c r="A22595"/>
      <c r="B22595" s="5" t="s">
        <v>20073</v>
      </c>
      <c r="C22595" s="5" t="s">
        <v>20074</v>
      </c>
      <c r="D22595" s="5" t="s">
        <v>10682</v>
      </c>
      <c r="E22595" s="5" t="s">
        <v>10683</v>
      </c>
    </row>
    <row r="22596" spans="1:5" ht="19.5">
      <c r="A22596"/>
      <c r="B22596" s="5" t="s">
        <v>20073</v>
      </c>
      <c r="C22596" s="5" t="s">
        <v>20074</v>
      </c>
      <c r="D22596" s="5" t="s">
        <v>10681</v>
      </c>
      <c r="E22596" s="5" t="s">
        <v>364</v>
      </c>
    </row>
    <row r="22597" spans="1:5" ht="19.5">
      <c r="A22597"/>
      <c r="B22597" s="5" t="s">
        <v>20073</v>
      </c>
      <c r="C22597" s="5" t="s">
        <v>20074</v>
      </c>
      <c r="D22597" s="5" t="s">
        <v>13957</v>
      </c>
      <c r="E22597" s="5" t="s">
        <v>13958</v>
      </c>
    </row>
    <row r="22598" spans="1:5" ht="19.5">
      <c r="A22598"/>
      <c r="B22598" s="5" t="s">
        <v>20073</v>
      </c>
      <c r="C22598" s="5" t="s">
        <v>20074</v>
      </c>
      <c r="D22598" s="5" t="s">
        <v>10604</v>
      </c>
      <c r="E22598" s="5" t="s">
        <v>10605</v>
      </c>
    </row>
    <row r="22599" spans="1:5" ht="19.5">
      <c r="A22599"/>
      <c r="B22599" s="5" t="s">
        <v>20073</v>
      </c>
      <c r="C22599" s="5" t="s">
        <v>20074</v>
      </c>
      <c r="D22599" s="5" t="s">
        <v>7978</v>
      </c>
      <c r="E22599" s="5" t="s">
        <v>7979</v>
      </c>
    </row>
    <row r="22600" spans="1:5" ht="19.5">
      <c r="A22600"/>
      <c r="B22600" s="5" t="s">
        <v>20073</v>
      </c>
      <c r="C22600" s="5" t="s">
        <v>20074</v>
      </c>
      <c r="D22600" s="5" t="s">
        <v>10606</v>
      </c>
      <c r="E22600" s="5" t="s">
        <v>10607</v>
      </c>
    </row>
    <row r="22601" spans="1:5" ht="19.5">
      <c r="A22601"/>
      <c r="B22601" s="5" t="s">
        <v>20073</v>
      </c>
      <c r="C22601" s="5" t="s">
        <v>20074</v>
      </c>
      <c r="D22601" s="5" t="s">
        <v>3870</v>
      </c>
      <c r="E22601" s="5" t="s">
        <v>3871</v>
      </c>
    </row>
    <row r="22602" spans="1:5" ht="19.5">
      <c r="A22602"/>
      <c r="B22602" s="5" t="s">
        <v>20073</v>
      </c>
      <c r="C22602" s="5" t="s">
        <v>20074</v>
      </c>
      <c r="D22602" s="5" t="s">
        <v>20075</v>
      </c>
      <c r="E22602" s="5" t="s">
        <v>5754</v>
      </c>
    </row>
    <row r="22603" spans="1:5" ht="19.5">
      <c r="A22603"/>
      <c r="B22603" s="5" t="s">
        <v>20073</v>
      </c>
      <c r="C22603" s="5" t="s">
        <v>20074</v>
      </c>
      <c r="D22603" s="5" t="s">
        <v>10646</v>
      </c>
      <c r="E22603" s="5" t="s">
        <v>10647</v>
      </c>
    </row>
    <row r="22604" spans="1:5" ht="19.5">
      <c r="A22604"/>
      <c r="B22604" s="5" t="s">
        <v>20073</v>
      </c>
      <c r="C22604" s="5" t="s">
        <v>20074</v>
      </c>
      <c r="D22604" s="5" t="s">
        <v>8262</v>
      </c>
      <c r="E22604" s="5" t="s">
        <v>8263</v>
      </c>
    </row>
    <row r="22605" spans="1:5" ht="19.5">
      <c r="A22605"/>
      <c r="B22605" s="5" t="s">
        <v>20073</v>
      </c>
      <c r="C22605" s="5" t="s">
        <v>20074</v>
      </c>
      <c r="D22605" s="5" t="s">
        <v>10675</v>
      </c>
      <c r="E22605" s="5" t="s">
        <v>10676</v>
      </c>
    </row>
    <row r="22606" spans="1:5" ht="19.5">
      <c r="A22606"/>
      <c r="B22606" s="5" t="s">
        <v>20073</v>
      </c>
      <c r="C22606" s="5" t="s">
        <v>20074</v>
      </c>
      <c r="D22606" s="5" t="s">
        <v>20076</v>
      </c>
      <c r="E22606" s="5" t="s">
        <v>20077</v>
      </c>
    </row>
    <row r="22607" spans="1:5" ht="19.5">
      <c r="A22607"/>
      <c r="B22607" s="5" t="s">
        <v>20073</v>
      </c>
      <c r="C22607" s="5" t="s">
        <v>20074</v>
      </c>
      <c r="D22607" s="5" t="s">
        <v>20078</v>
      </c>
      <c r="E22607" s="5" t="s">
        <v>20079</v>
      </c>
    </row>
    <row r="22608" spans="1:5" ht="19.5">
      <c r="A22608"/>
      <c r="B22608" s="5" t="s">
        <v>20073</v>
      </c>
      <c r="C22608" s="5" t="s">
        <v>20074</v>
      </c>
      <c r="D22608" s="5" t="s">
        <v>10622</v>
      </c>
      <c r="E22608" s="5" t="s">
        <v>10623</v>
      </c>
    </row>
    <row r="22609" spans="1:5" ht="19.5">
      <c r="A22609"/>
      <c r="B22609" s="5" t="s">
        <v>20073</v>
      </c>
      <c r="C22609" s="5" t="s">
        <v>20074</v>
      </c>
      <c r="D22609" s="5" t="s">
        <v>10635</v>
      </c>
      <c r="E22609" s="5" t="s">
        <v>10636</v>
      </c>
    </row>
    <row r="22610" spans="1:5" ht="19.5">
      <c r="A22610"/>
      <c r="B22610" s="5" t="s">
        <v>20073</v>
      </c>
      <c r="C22610" s="5" t="s">
        <v>20074</v>
      </c>
      <c r="D22610" s="5" t="s">
        <v>10935</v>
      </c>
      <c r="E22610" s="5" t="s">
        <v>10936</v>
      </c>
    </row>
    <row r="22611" spans="1:5" ht="19.5">
      <c r="A22611"/>
      <c r="B22611" s="5" t="s">
        <v>20073</v>
      </c>
      <c r="C22611" s="5" t="s">
        <v>20074</v>
      </c>
      <c r="D22611" s="5" t="s">
        <v>10637</v>
      </c>
      <c r="E22611" s="5" t="s">
        <v>10638</v>
      </c>
    </row>
    <row r="22612" spans="1:5" ht="19.5">
      <c r="A22612"/>
      <c r="B22612" s="5" t="s">
        <v>20073</v>
      </c>
      <c r="C22612" s="5" t="s">
        <v>20074</v>
      </c>
      <c r="D22612" s="5" t="s">
        <v>20080</v>
      </c>
      <c r="E22612" s="5" t="s">
        <v>20081</v>
      </c>
    </row>
    <row r="22613" spans="1:5" ht="19.5">
      <c r="A22613"/>
      <c r="B22613" s="5" t="s">
        <v>20082</v>
      </c>
      <c r="C22613" s="5" t="s">
        <v>20083</v>
      </c>
      <c r="D22613" s="5" t="s">
        <v>20084</v>
      </c>
      <c r="E22613" s="5" t="s">
        <v>10768</v>
      </c>
    </row>
    <row r="22614" spans="1:5" ht="19.5">
      <c r="A22614"/>
      <c r="B22614" s="5" t="s">
        <v>20082</v>
      </c>
      <c r="C22614" s="5" t="s">
        <v>20083</v>
      </c>
      <c r="D22614" s="5" t="s">
        <v>105</v>
      </c>
      <c r="E22614" s="5" t="s">
        <v>106</v>
      </c>
    </row>
    <row r="22615" spans="1:5" ht="19.5">
      <c r="A22615"/>
      <c r="B22615" s="5" t="s">
        <v>20082</v>
      </c>
      <c r="C22615" s="5" t="s">
        <v>20083</v>
      </c>
      <c r="D22615" s="5" t="s">
        <v>20085</v>
      </c>
      <c r="E22615" s="5" t="s">
        <v>12926</v>
      </c>
    </row>
    <row r="22616" spans="1:5" ht="19.5">
      <c r="A22616"/>
      <c r="B22616" s="5" t="s">
        <v>20082</v>
      </c>
      <c r="C22616" s="5" t="s">
        <v>20083</v>
      </c>
      <c r="D22616" s="5" t="s">
        <v>1223</v>
      </c>
      <c r="E22616" s="5" t="s">
        <v>1224</v>
      </c>
    </row>
    <row r="22617" spans="1:5" ht="19.5">
      <c r="A22617"/>
      <c r="B22617" s="5" t="s">
        <v>20082</v>
      </c>
      <c r="C22617" s="5" t="s">
        <v>20083</v>
      </c>
      <c r="D22617" s="5" t="s">
        <v>10776</v>
      </c>
      <c r="E22617" s="5" t="s">
        <v>2561</v>
      </c>
    </row>
    <row r="22618" spans="1:5" ht="19.5">
      <c r="A22618"/>
      <c r="B22618" s="5" t="s">
        <v>20082</v>
      </c>
      <c r="C22618" s="5" t="s">
        <v>20083</v>
      </c>
      <c r="D22618" s="5" t="s">
        <v>9922</v>
      </c>
      <c r="E22618" s="5" t="s">
        <v>9923</v>
      </c>
    </row>
    <row r="22619" spans="1:5" ht="19.5">
      <c r="A22619"/>
      <c r="B22619" s="5" t="s">
        <v>20082</v>
      </c>
      <c r="C22619" s="5" t="s">
        <v>20083</v>
      </c>
      <c r="D22619" s="5" t="s">
        <v>10828</v>
      </c>
      <c r="E22619" s="5" t="s">
        <v>10829</v>
      </c>
    </row>
    <row r="22620" spans="1:5" ht="19.5">
      <c r="A22620"/>
      <c r="B22620" s="5" t="s">
        <v>20082</v>
      </c>
      <c r="C22620" s="5" t="s">
        <v>20083</v>
      </c>
      <c r="D22620" s="5" t="s">
        <v>11274</v>
      </c>
      <c r="E22620" s="5" t="s">
        <v>11275</v>
      </c>
    </row>
    <row r="22621" spans="1:5" ht="19.5">
      <c r="A22621"/>
      <c r="B22621" s="5" t="s">
        <v>20082</v>
      </c>
      <c r="C22621" s="5" t="s">
        <v>20083</v>
      </c>
      <c r="D22621" s="5" t="s">
        <v>1197</v>
      </c>
      <c r="E22621" s="5" t="s">
        <v>138</v>
      </c>
    </row>
    <row r="22622" spans="1:5" ht="19.5">
      <c r="A22622"/>
      <c r="B22622" s="5" t="s">
        <v>20082</v>
      </c>
      <c r="C22622" s="5" t="s">
        <v>20083</v>
      </c>
      <c r="D22622" s="5" t="s">
        <v>10694</v>
      </c>
      <c r="E22622" s="5" t="s">
        <v>10695</v>
      </c>
    </row>
    <row r="22623" spans="1:5" ht="19.5">
      <c r="A22623"/>
      <c r="B22623" s="5" t="s">
        <v>20082</v>
      </c>
      <c r="C22623" s="5" t="s">
        <v>20083</v>
      </c>
      <c r="D22623" s="5" t="s">
        <v>10826</v>
      </c>
      <c r="E22623" s="5" t="s">
        <v>10827</v>
      </c>
    </row>
    <row r="22624" spans="1:5" ht="19.5">
      <c r="A22624"/>
      <c r="B22624" s="5" t="s">
        <v>20082</v>
      </c>
      <c r="C22624" s="5" t="s">
        <v>20083</v>
      </c>
      <c r="D22624" s="5" t="s">
        <v>10679</v>
      </c>
      <c r="E22624" s="5" t="s">
        <v>10680</v>
      </c>
    </row>
    <row r="22625" spans="1:5" ht="19.5">
      <c r="A22625"/>
      <c r="B22625" s="5" t="s">
        <v>20082</v>
      </c>
      <c r="C22625" s="5" t="s">
        <v>20083</v>
      </c>
      <c r="D22625" s="5" t="s">
        <v>10698</v>
      </c>
      <c r="E22625" s="5" t="s">
        <v>10390</v>
      </c>
    </row>
    <row r="22626" spans="1:5" ht="19.5">
      <c r="A22626"/>
      <c r="B22626" s="5" t="s">
        <v>20082</v>
      </c>
      <c r="C22626" s="5" t="s">
        <v>20083</v>
      </c>
      <c r="D22626" s="5" t="s">
        <v>20086</v>
      </c>
      <c r="E22626" s="5" t="s">
        <v>12042</v>
      </c>
    </row>
    <row r="22627" spans="1:5" ht="19.5">
      <c r="A22627"/>
      <c r="B22627" s="5" t="s">
        <v>20082</v>
      </c>
      <c r="C22627" s="5" t="s">
        <v>20083</v>
      </c>
      <c r="D22627" s="5" t="s">
        <v>8010</v>
      </c>
      <c r="E22627" s="5" t="s">
        <v>8011</v>
      </c>
    </row>
    <row r="22628" spans="1:5" ht="19.5">
      <c r="A22628"/>
      <c r="B22628" s="5" t="s">
        <v>20082</v>
      </c>
      <c r="C22628" s="5" t="s">
        <v>20083</v>
      </c>
      <c r="D22628" s="5" t="s">
        <v>10650</v>
      </c>
      <c r="E22628" s="5" t="s">
        <v>10651</v>
      </c>
    </row>
    <row r="22629" spans="1:5" ht="19.5">
      <c r="A22629"/>
      <c r="B22629" s="5" t="s">
        <v>20082</v>
      </c>
      <c r="C22629" s="5" t="s">
        <v>20083</v>
      </c>
      <c r="D22629" s="5" t="s">
        <v>10648</v>
      </c>
      <c r="E22629" s="5" t="s">
        <v>10649</v>
      </c>
    </row>
    <row r="22630" spans="1:5" ht="19.5">
      <c r="A22630"/>
      <c r="B22630" s="5" t="s">
        <v>20087</v>
      </c>
      <c r="C22630" s="5" t="s">
        <v>20088</v>
      </c>
      <c r="D22630" s="5" t="s">
        <v>137</v>
      </c>
      <c r="E22630" s="5" t="s">
        <v>138</v>
      </c>
    </row>
    <row r="22631" spans="1:5" ht="19.5">
      <c r="A22631"/>
      <c r="B22631" s="5" t="s">
        <v>20089</v>
      </c>
      <c r="C22631" s="5" t="s">
        <v>20090</v>
      </c>
      <c r="D22631" s="5" t="s">
        <v>1197</v>
      </c>
      <c r="E22631" s="5" t="s">
        <v>138</v>
      </c>
    </row>
    <row r="22632" spans="1:5" ht="19.5">
      <c r="A22632"/>
      <c r="B22632" s="5" t="s">
        <v>20089</v>
      </c>
      <c r="C22632" s="5" t="s">
        <v>20090</v>
      </c>
      <c r="D22632" s="5" t="s">
        <v>10873</v>
      </c>
      <c r="E22632" s="5" t="s">
        <v>9103</v>
      </c>
    </row>
    <row r="22633" spans="1:5" ht="19.5">
      <c r="A22633"/>
      <c r="B22633" s="5" t="s">
        <v>20089</v>
      </c>
      <c r="C22633" s="5" t="s">
        <v>20090</v>
      </c>
      <c r="D22633" s="5" t="s">
        <v>10878</v>
      </c>
      <c r="E22633" s="5" t="s">
        <v>10879</v>
      </c>
    </row>
    <row r="22634" spans="1:5" ht="19.5">
      <c r="A22634"/>
      <c r="B22634" s="5" t="s">
        <v>20089</v>
      </c>
      <c r="C22634" s="5" t="s">
        <v>20090</v>
      </c>
      <c r="D22634" s="5" t="s">
        <v>10880</v>
      </c>
      <c r="E22634" s="5" t="s">
        <v>10881</v>
      </c>
    </row>
    <row r="22635" spans="1:5" ht="19.5">
      <c r="A22635"/>
      <c r="B22635" s="5" t="s">
        <v>20089</v>
      </c>
      <c r="C22635" s="5" t="s">
        <v>20090</v>
      </c>
      <c r="D22635" s="5" t="s">
        <v>10871</v>
      </c>
      <c r="E22635" s="5" t="s">
        <v>10872</v>
      </c>
    </row>
    <row r="22636" spans="1:5" ht="19.5">
      <c r="A22636"/>
      <c r="B22636" s="5" t="s">
        <v>20089</v>
      </c>
      <c r="C22636" s="5" t="s">
        <v>20090</v>
      </c>
      <c r="D22636" s="5" t="s">
        <v>10797</v>
      </c>
      <c r="E22636" s="5" t="s">
        <v>10798</v>
      </c>
    </row>
    <row r="22637" spans="1:5" ht="19.5">
      <c r="A22637"/>
      <c r="B22637" s="5" t="s">
        <v>20089</v>
      </c>
      <c r="C22637" s="5" t="s">
        <v>20090</v>
      </c>
      <c r="D22637" s="5" t="s">
        <v>10876</v>
      </c>
      <c r="E22637" s="5" t="s">
        <v>10877</v>
      </c>
    </row>
    <row r="22638" spans="1:5" ht="19.5">
      <c r="A22638"/>
      <c r="B22638" s="5" t="s">
        <v>20089</v>
      </c>
      <c r="C22638" s="5" t="s">
        <v>20090</v>
      </c>
      <c r="D22638" s="5" t="s">
        <v>2769</v>
      </c>
      <c r="E22638" s="5" t="s">
        <v>2770</v>
      </c>
    </row>
    <row r="22639" spans="1:5" ht="19.5">
      <c r="A22639"/>
      <c r="B22639" s="5" t="s">
        <v>20091</v>
      </c>
      <c r="C22639" s="5" t="s">
        <v>20092</v>
      </c>
      <c r="D22639" s="5" t="s">
        <v>1197</v>
      </c>
      <c r="E22639" s="5" t="s">
        <v>138</v>
      </c>
    </row>
    <row r="22640" spans="1:5" ht="19.5">
      <c r="A22640"/>
      <c r="B22640" s="5" t="s">
        <v>20091</v>
      </c>
      <c r="C22640" s="5" t="s">
        <v>20092</v>
      </c>
      <c r="D22640" s="5" t="s">
        <v>10914</v>
      </c>
      <c r="E22640" s="5" t="s">
        <v>10915</v>
      </c>
    </row>
    <row r="22641" spans="1:5" ht="19.5">
      <c r="A22641"/>
      <c r="B22641" s="5" t="s">
        <v>20091</v>
      </c>
      <c r="C22641" s="5" t="s">
        <v>20092</v>
      </c>
      <c r="D22641" s="5" t="s">
        <v>6501</v>
      </c>
      <c r="E22641" s="5" t="s">
        <v>10916</v>
      </c>
    </row>
    <row r="22642" spans="1:5" ht="19.5">
      <c r="A22642"/>
      <c r="B22642" s="5" t="s">
        <v>20091</v>
      </c>
      <c r="C22642" s="5" t="s">
        <v>20092</v>
      </c>
      <c r="D22642" s="5" t="s">
        <v>8073</v>
      </c>
      <c r="E22642" s="5" t="s">
        <v>8074</v>
      </c>
    </row>
    <row r="22643" spans="1:5" ht="19.5">
      <c r="A22643"/>
      <c r="B22643" s="5" t="s">
        <v>20091</v>
      </c>
      <c r="C22643" s="5" t="s">
        <v>20092</v>
      </c>
      <c r="D22643" s="5" t="s">
        <v>10988</v>
      </c>
      <c r="E22643" s="5" t="s">
        <v>10989</v>
      </c>
    </row>
    <row r="22644" spans="1:5" ht="19.5">
      <c r="A22644"/>
      <c r="B22644" s="5" t="s">
        <v>20091</v>
      </c>
      <c r="C22644" s="5" t="s">
        <v>20092</v>
      </c>
      <c r="D22644" s="5" t="s">
        <v>10903</v>
      </c>
      <c r="E22644" s="5" t="s">
        <v>10904</v>
      </c>
    </row>
    <row r="22645" spans="1:5" ht="19.5">
      <c r="A22645"/>
      <c r="B22645" s="5" t="s">
        <v>20091</v>
      </c>
      <c r="C22645" s="5" t="s">
        <v>20092</v>
      </c>
      <c r="D22645" s="5" t="s">
        <v>10917</v>
      </c>
      <c r="E22645" s="5" t="s">
        <v>10918</v>
      </c>
    </row>
    <row r="22646" spans="1:5" ht="19.5">
      <c r="A22646"/>
      <c r="B22646" s="5" t="s">
        <v>20091</v>
      </c>
      <c r="C22646" s="5" t="s">
        <v>20092</v>
      </c>
      <c r="D22646" s="5" t="s">
        <v>11062</v>
      </c>
      <c r="E22646" s="5" t="s">
        <v>10911</v>
      </c>
    </row>
    <row r="22647" spans="1:5" ht="19.5">
      <c r="A22647"/>
      <c r="B22647" s="5" t="s">
        <v>20091</v>
      </c>
      <c r="C22647" s="5" t="s">
        <v>20092</v>
      </c>
      <c r="D22647" s="5" t="s">
        <v>3260</v>
      </c>
      <c r="E22647" s="5" t="s">
        <v>3261</v>
      </c>
    </row>
    <row r="22648" spans="1:5" ht="19.5">
      <c r="A22648"/>
      <c r="B22648" s="5" t="s">
        <v>20091</v>
      </c>
      <c r="C22648" s="5" t="s">
        <v>20092</v>
      </c>
      <c r="D22648" s="5" t="s">
        <v>10633</v>
      </c>
      <c r="E22648" s="5" t="s">
        <v>10634</v>
      </c>
    </row>
    <row r="22649" spans="1:5" ht="19.5">
      <c r="A22649"/>
      <c r="B22649" s="5" t="s">
        <v>20093</v>
      </c>
      <c r="C22649" s="5" t="s">
        <v>20094</v>
      </c>
      <c r="D22649" s="5" t="s">
        <v>1197</v>
      </c>
      <c r="E22649" s="5" t="s">
        <v>138</v>
      </c>
    </row>
    <row r="22650" spans="1:5" ht="19.5">
      <c r="A22650"/>
      <c r="B22650" s="5" t="s">
        <v>20093</v>
      </c>
      <c r="C22650" s="5" t="s">
        <v>20094</v>
      </c>
      <c r="D22650" s="5" t="s">
        <v>20095</v>
      </c>
      <c r="E22650" s="5" t="s">
        <v>20096</v>
      </c>
    </row>
    <row r="22651" spans="1:5" ht="19.5">
      <c r="A22651"/>
      <c r="B22651" s="5" t="s">
        <v>20093</v>
      </c>
      <c r="C22651" s="5" t="s">
        <v>20094</v>
      </c>
      <c r="D22651" s="5" t="s">
        <v>10994</v>
      </c>
      <c r="E22651" s="5" t="s">
        <v>10995</v>
      </c>
    </row>
    <row r="22652" spans="1:5" ht="19.5">
      <c r="A22652"/>
      <c r="B22652" s="5" t="s">
        <v>20093</v>
      </c>
      <c r="C22652" s="5" t="s">
        <v>20094</v>
      </c>
      <c r="D22652" s="5" t="s">
        <v>11120</v>
      </c>
      <c r="E22652" s="5" t="s">
        <v>11121</v>
      </c>
    </row>
    <row r="22653" spans="1:5" ht="19.5">
      <c r="A22653"/>
      <c r="B22653" s="5" t="s">
        <v>20093</v>
      </c>
      <c r="C22653" s="5" t="s">
        <v>20094</v>
      </c>
      <c r="D22653" s="5" t="s">
        <v>10977</v>
      </c>
      <c r="E22653" s="5" t="s">
        <v>10978</v>
      </c>
    </row>
    <row r="22654" spans="1:5" ht="19.5">
      <c r="A22654"/>
      <c r="B22654" s="5" t="s">
        <v>20093</v>
      </c>
      <c r="C22654" s="5" t="s">
        <v>20094</v>
      </c>
      <c r="D22654" s="5" t="s">
        <v>10970</v>
      </c>
      <c r="E22654" s="5" t="s">
        <v>10971</v>
      </c>
    </row>
    <row r="22655" spans="1:5" ht="19.5">
      <c r="A22655"/>
      <c r="B22655" s="5" t="s">
        <v>20093</v>
      </c>
      <c r="C22655" s="5" t="s">
        <v>20094</v>
      </c>
      <c r="D22655" s="5" t="s">
        <v>605</v>
      </c>
      <c r="E22655" s="5" t="s">
        <v>606</v>
      </c>
    </row>
    <row r="22656" spans="1:5" ht="19.5">
      <c r="A22656"/>
      <c r="B22656" s="5" t="s">
        <v>20093</v>
      </c>
      <c r="C22656" s="5" t="s">
        <v>20094</v>
      </c>
      <c r="D22656" s="5" t="s">
        <v>11033</v>
      </c>
      <c r="E22656" s="5" t="s">
        <v>11034</v>
      </c>
    </row>
    <row r="22657" spans="1:5" ht="19.5">
      <c r="A22657"/>
      <c r="B22657" s="5" t="s">
        <v>20093</v>
      </c>
      <c r="C22657" s="5" t="s">
        <v>20094</v>
      </c>
      <c r="D22657" s="5" t="s">
        <v>20097</v>
      </c>
      <c r="E22657" s="5" t="s">
        <v>20098</v>
      </c>
    </row>
    <row r="22658" spans="1:5" ht="19.5">
      <c r="A22658"/>
      <c r="B22658" s="5" t="s">
        <v>20093</v>
      </c>
      <c r="C22658" s="5" t="s">
        <v>20094</v>
      </c>
      <c r="D22658" s="5" t="s">
        <v>1827</v>
      </c>
      <c r="E22658" s="5" t="s">
        <v>1828</v>
      </c>
    </row>
    <row r="22659" spans="1:5" ht="19.5">
      <c r="A22659"/>
      <c r="B22659" s="5" t="s">
        <v>20099</v>
      </c>
      <c r="C22659" s="5" t="s">
        <v>20100</v>
      </c>
      <c r="D22659" s="5" t="s">
        <v>137</v>
      </c>
      <c r="E22659" s="5" t="s">
        <v>138</v>
      </c>
    </row>
    <row r="22660" spans="1:5" ht="19.5">
      <c r="A22660"/>
      <c r="B22660" s="5" t="s">
        <v>20101</v>
      </c>
      <c r="C22660" s="5" t="s">
        <v>20102</v>
      </c>
      <c r="D22660" s="5" t="s">
        <v>137</v>
      </c>
      <c r="E22660" s="5" t="s">
        <v>138</v>
      </c>
    </row>
    <row r="22661" spans="1:5" ht="19.5">
      <c r="A22661"/>
      <c r="B22661" s="5" t="s">
        <v>20101</v>
      </c>
      <c r="C22661" s="5" t="s">
        <v>20102</v>
      </c>
      <c r="D22661" s="5" t="s">
        <v>3924</v>
      </c>
      <c r="E22661" s="5" t="s">
        <v>3925</v>
      </c>
    </row>
    <row r="22662" spans="1:5" ht="19.5">
      <c r="A22662"/>
      <c r="B22662" s="5" t="s">
        <v>20101</v>
      </c>
      <c r="C22662" s="5" t="s">
        <v>20102</v>
      </c>
      <c r="D22662" s="5" t="s">
        <v>3480</v>
      </c>
      <c r="E22662" s="5" t="s">
        <v>3481</v>
      </c>
    </row>
    <row r="22663" spans="1:5" ht="19.5">
      <c r="A22663"/>
      <c r="B22663" s="5" t="s">
        <v>20101</v>
      </c>
      <c r="C22663" s="5" t="s">
        <v>20102</v>
      </c>
      <c r="D22663" s="5" t="s">
        <v>8436</v>
      </c>
      <c r="E22663" s="5" t="s">
        <v>8437</v>
      </c>
    </row>
    <row r="22664" spans="1:5" ht="19.5">
      <c r="A22664"/>
      <c r="B22664" s="5" t="s">
        <v>20101</v>
      </c>
      <c r="C22664" s="5" t="s">
        <v>20102</v>
      </c>
      <c r="D22664" s="5" t="s">
        <v>11029</v>
      </c>
      <c r="E22664" s="5" t="s">
        <v>11030</v>
      </c>
    </row>
    <row r="22665" spans="1:5" ht="19.5">
      <c r="A22665"/>
      <c r="B22665" s="5" t="s">
        <v>20101</v>
      </c>
      <c r="C22665" s="5" t="s">
        <v>20102</v>
      </c>
      <c r="D22665" s="5" t="s">
        <v>11023</v>
      </c>
      <c r="E22665" s="5" t="s">
        <v>11024</v>
      </c>
    </row>
    <row r="22666" spans="1:5" ht="19.5">
      <c r="A22666"/>
      <c r="B22666" s="5" t="s">
        <v>20101</v>
      </c>
      <c r="C22666" s="5" t="s">
        <v>20102</v>
      </c>
      <c r="D22666" s="5" t="s">
        <v>10927</v>
      </c>
      <c r="E22666" s="5" t="s">
        <v>10928</v>
      </c>
    </row>
    <row r="22667" spans="1:5" ht="19.5">
      <c r="A22667"/>
      <c r="B22667" s="5" t="s">
        <v>20101</v>
      </c>
      <c r="C22667" s="5" t="s">
        <v>20102</v>
      </c>
      <c r="D22667" s="5" t="s">
        <v>11018</v>
      </c>
      <c r="E22667" s="5" t="s">
        <v>11019</v>
      </c>
    </row>
    <row r="22668" spans="1:5" ht="19.5">
      <c r="A22668"/>
      <c r="B22668" s="5" t="s">
        <v>20101</v>
      </c>
      <c r="C22668" s="5" t="s">
        <v>20102</v>
      </c>
      <c r="D22668" s="5" t="s">
        <v>11012</v>
      </c>
      <c r="E22668" s="5" t="s">
        <v>11013</v>
      </c>
    </row>
    <row r="22669" spans="1:5" ht="19.5">
      <c r="A22669"/>
      <c r="B22669" s="5" t="s">
        <v>20101</v>
      </c>
      <c r="C22669" s="5" t="s">
        <v>20102</v>
      </c>
      <c r="D22669" s="5" t="s">
        <v>11031</v>
      </c>
      <c r="E22669" s="5" t="s">
        <v>11032</v>
      </c>
    </row>
    <row r="22670" spans="1:5" ht="19.5">
      <c r="A22670"/>
      <c r="B22670" s="5" t="s">
        <v>20101</v>
      </c>
      <c r="C22670" s="5" t="s">
        <v>20102</v>
      </c>
      <c r="D22670" s="5" t="s">
        <v>11046</v>
      </c>
      <c r="E22670" s="5" t="s">
        <v>11047</v>
      </c>
    </row>
    <row r="22671" spans="1:5" ht="19.5">
      <c r="A22671"/>
      <c r="B22671" s="5" t="s">
        <v>20103</v>
      </c>
      <c r="C22671" s="5" t="s">
        <v>20104</v>
      </c>
      <c r="D22671" s="5" t="s">
        <v>1197</v>
      </c>
      <c r="E22671" s="5" t="s">
        <v>138</v>
      </c>
    </row>
    <row r="22672" spans="1:5" ht="19.5">
      <c r="A22672"/>
      <c r="B22672" s="5" t="s">
        <v>20103</v>
      </c>
      <c r="C22672" s="5" t="s">
        <v>20104</v>
      </c>
      <c r="D22672" s="5" t="s">
        <v>6315</v>
      </c>
      <c r="E22672" s="5" t="s">
        <v>6316</v>
      </c>
    </row>
    <row r="22673" spans="1:5" ht="19.5">
      <c r="A22673"/>
      <c r="B22673" s="5" t="s">
        <v>20103</v>
      </c>
      <c r="C22673" s="5" t="s">
        <v>20104</v>
      </c>
      <c r="D22673" s="5" t="s">
        <v>19128</v>
      </c>
      <c r="E22673" s="5" t="s">
        <v>7055</v>
      </c>
    </row>
    <row r="22674" spans="1:5" ht="19.5">
      <c r="A22674"/>
      <c r="B22674" s="5" t="s">
        <v>20105</v>
      </c>
      <c r="C22674" s="5" t="s">
        <v>20106</v>
      </c>
      <c r="D22674" s="5" t="s">
        <v>137</v>
      </c>
      <c r="E22674" s="5" t="s">
        <v>138</v>
      </c>
    </row>
    <row r="22675" spans="1:5" ht="19.5">
      <c r="A22675"/>
      <c r="B22675" s="5" t="s">
        <v>20105</v>
      </c>
      <c r="C22675" s="5" t="s">
        <v>20106</v>
      </c>
      <c r="D22675" s="5" t="s">
        <v>20107</v>
      </c>
      <c r="E22675" s="5" t="s">
        <v>20108</v>
      </c>
    </row>
    <row r="22676" spans="1:5" ht="19.5">
      <c r="A22676"/>
      <c r="B22676" s="5" t="s">
        <v>20109</v>
      </c>
      <c r="C22676" s="5" t="s">
        <v>20110</v>
      </c>
      <c r="D22676" s="5" t="s">
        <v>859</v>
      </c>
      <c r="E22676" s="5" t="s">
        <v>860</v>
      </c>
    </row>
    <row r="22677" spans="1:5" ht="19.5">
      <c r="A22677"/>
      <c r="B22677" s="5" t="s">
        <v>20109</v>
      </c>
      <c r="C22677" s="5" t="s">
        <v>20110</v>
      </c>
      <c r="D22677" s="5" t="s">
        <v>20111</v>
      </c>
      <c r="E22677" s="5" t="s">
        <v>20112</v>
      </c>
    </row>
    <row r="22678" spans="1:5" ht="19.5">
      <c r="A22678"/>
      <c r="B22678" s="5" t="s">
        <v>20109</v>
      </c>
      <c r="C22678" s="5" t="s">
        <v>20110</v>
      </c>
      <c r="D22678" s="5" t="s">
        <v>1197</v>
      </c>
      <c r="E22678" s="5" t="s">
        <v>138</v>
      </c>
    </row>
    <row r="22679" spans="1:5" ht="19.5">
      <c r="A22679"/>
      <c r="B22679" s="5" t="s">
        <v>20109</v>
      </c>
      <c r="C22679" s="5" t="s">
        <v>20110</v>
      </c>
      <c r="D22679" s="5" t="s">
        <v>779</v>
      </c>
      <c r="E22679" s="5" t="s">
        <v>780</v>
      </c>
    </row>
    <row r="22680" spans="1:5" ht="19.5">
      <c r="A22680"/>
      <c r="B22680" s="5" t="s">
        <v>20109</v>
      </c>
      <c r="C22680" s="5" t="s">
        <v>20110</v>
      </c>
      <c r="D22680" s="5" t="s">
        <v>3870</v>
      </c>
      <c r="E22680" s="5" t="s">
        <v>3871</v>
      </c>
    </row>
    <row r="22681" spans="1:5" ht="19.5">
      <c r="A22681"/>
      <c r="B22681" s="5" t="s">
        <v>20109</v>
      </c>
      <c r="C22681" s="5" t="s">
        <v>20110</v>
      </c>
      <c r="D22681" s="5" t="s">
        <v>11093</v>
      </c>
      <c r="E22681" s="5" t="s">
        <v>11094</v>
      </c>
    </row>
    <row r="22682" spans="1:5" ht="19.5">
      <c r="A22682"/>
      <c r="B22682" s="5" t="s">
        <v>20109</v>
      </c>
      <c r="C22682" s="5" t="s">
        <v>20110</v>
      </c>
      <c r="D22682" s="5" t="s">
        <v>869</v>
      </c>
      <c r="E22682" s="5" t="s">
        <v>870</v>
      </c>
    </row>
    <row r="22683" spans="1:5" ht="19.5">
      <c r="A22683"/>
      <c r="B22683" s="5" t="s">
        <v>20109</v>
      </c>
      <c r="C22683" s="5" t="s">
        <v>20110</v>
      </c>
      <c r="D22683" s="5" t="s">
        <v>861</v>
      </c>
      <c r="E22683" s="5" t="s">
        <v>862</v>
      </c>
    </row>
    <row r="22684" spans="1:5" ht="19.5">
      <c r="A22684"/>
      <c r="B22684" s="5" t="s">
        <v>20113</v>
      </c>
      <c r="C22684" s="5" t="s">
        <v>20114</v>
      </c>
      <c r="D22684" s="5" t="s">
        <v>137</v>
      </c>
      <c r="E22684" s="5" t="s">
        <v>138</v>
      </c>
    </row>
    <row r="22685" spans="1:5" ht="19.5">
      <c r="A22685"/>
      <c r="B22685" s="5" t="s">
        <v>20115</v>
      </c>
      <c r="C22685" s="5" t="s">
        <v>20116</v>
      </c>
      <c r="D22685" s="5" t="s">
        <v>1197</v>
      </c>
      <c r="E22685" s="5" t="s">
        <v>138</v>
      </c>
    </row>
    <row r="22686" spans="1:5" ht="19.5">
      <c r="A22686"/>
      <c r="B22686" s="5" t="s">
        <v>20115</v>
      </c>
      <c r="C22686" s="5" t="s">
        <v>20116</v>
      </c>
      <c r="D22686" s="5" t="s">
        <v>14003</v>
      </c>
      <c r="E22686" s="5" t="s">
        <v>14004</v>
      </c>
    </row>
    <row r="22687" spans="1:5" ht="19.5">
      <c r="A22687"/>
      <c r="B22687" s="5" t="s">
        <v>20115</v>
      </c>
      <c r="C22687" s="5" t="s">
        <v>20116</v>
      </c>
      <c r="D22687" s="5" t="s">
        <v>11299</v>
      </c>
      <c r="E22687" s="5" t="s">
        <v>11300</v>
      </c>
    </row>
    <row r="22688" spans="1:5" ht="19.5">
      <c r="A22688"/>
      <c r="B22688" s="5" t="s">
        <v>20115</v>
      </c>
      <c r="C22688" s="5" t="s">
        <v>20116</v>
      </c>
      <c r="D22688" s="5" t="s">
        <v>20117</v>
      </c>
      <c r="E22688" s="5" t="s">
        <v>20118</v>
      </c>
    </row>
    <row r="22689" spans="1:5" ht="19.5">
      <c r="A22689"/>
      <c r="B22689" s="5" t="s">
        <v>20115</v>
      </c>
      <c r="C22689" s="5" t="s">
        <v>20116</v>
      </c>
      <c r="D22689" s="5" t="s">
        <v>6361</v>
      </c>
      <c r="E22689" s="5" t="s">
        <v>6362</v>
      </c>
    </row>
    <row r="22690" spans="1:5" ht="19.5">
      <c r="A22690"/>
      <c r="B22690" s="5" t="s">
        <v>20115</v>
      </c>
      <c r="C22690" s="5" t="s">
        <v>20116</v>
      </c>
      <c r="D22690" s="5" t="s">
        <v>11323</v>
      </c>
      <c r="E22690" s="5" t="s">
        <v>11324</v>
      </c>
    </row>
    <row r="22691" spans="1:5" ht="19.5">
      <c r="A22691"/>
      <c r="B22691" s="5" t="s">
        <v>20115</v>
      </c>
      <c r="C22691" s="5" t="s">
        <v>20116</v>
      </c>
      <c r="D22691" s="5" t="s">
        <v>11325</v>
      </c>
      <c r="E22691" s="5" t="s">
        <v>11326</v>
      </c>
    </row>
    <row r="22692" spans="1:5" ht="19.5">
      <c r="A22692"/>
      <c r="B22692" s="5" t="s">
        <v>20115</v>
      </c>
      <c r="C22692" s="5" t="s">
        <v>20116</v>
      </c>
      <c r="D22692" s="5" t="s">
        <v>11327</v>
      </c>
      <c r="E22692" s="5" t="s">
        <v>11328</v>
      </c>
    </row>
    <row r="22693" spans="1:5" ht="19.5">
      <c r="A22693"/>
      <c r="B22693" s="5" t="s">
        <v>20115</v>
      </c>
      <c r="C22693" s="5" t="s">
        <v>20116</v>
      </c>
      <c r="D22693" s="5" t="s">
        <v>11335</v>
      </c>
      <c r="E22693" s="5" t="s">
        <v>11336</v>
      </c>
    </row>
    <row r="22694" spans="1:5" ht="19.5">
      <c r="A22694"/>
      <c r="B22694" s="5" t="s">
        <v>20115</v>
      </c>
      <c r="C22694" s="5" t="s">
        <v>20116</v>
      </c>
      <c r="D22694" s="5" t="s">
        <v>14037</v>
      </c>
      <c r="E22694" s="5" t="s">
        <v>14038</v>
      </c>
    </row>
    <row r="22695" spans="1:5" ht="19.5">
      <c r="A22695"/>
      <c r="B22695" s="5" t="s">
        <v>20115</v>
      </c>
      <c r="C22695" s="5" t="s">
        <v>20116</v>
      </c>
      <c r="D22695" s="5" t="s">
        <v>4457</v>
      </c>
      <c r="E22695" s="5" t="s">
        <v>4458</v>
      </c>
    </row>
    <row r="22696" spans="1:5" ht="19.5">
      <c r="A22696"/>
      <c r="B22696" s="5" t="s">
        <v>20115</v>
      </c>
      <c r="C22696" s="5" t="s">
        <v>20116</v>
      </c>
      <c r="D22696" s="5" t="s">
        <v>601</v>
      </c>
      <c r="E22696" s="5" t="s">
        <v>11276</v>
      </c>
    </row>
    <row r="22697" spans="1:5" ht="19.5">
      <c r="A22697"/>
      <c r="B22697" s="5" t="s">
        <v>20115</v>
      </c>
      <c r="C22697" s="5" t="s">
        <v>20116</v>
      </c>
      <c r="D22697" s="5" t="s">
        <v>11337</v>
      </c>
      <c r="E22697" s="5" t="s">
        <v>11338</v>
      </c>
    </row>
    <row r="22698" spans="1:5" ht="19.5">
      <c r="A22698"/>
      <c r="B22698" s="5" t="s">
        <v>20115</v>
      </c>
      <c r="C22698" s="5" t="s">
        <v>20116</v>
      </c>
      <c r="D22698" s="5" t="s">
        <v>11306</v>
      </c>
      <c r="E22698" s="5" t="s">
        <v>11307</v>
      </c>
    </row>
    <row r="22699" spans="1:5" ht="19.5">
      <c r="A22699"/>
      <c r="B22699" s="5" t="s">
        <v>20115</v>
      </c>
      <c r="C22699" s="5" t="s">
        <v>20116</v>
      </c>
      <c r="D22699" s="5" t="s">
        <v>2823</v>
      </c>
      <c r="E22699" s="5" t="s">
        <v>2824</v>
      </c>
    </row>
    <row r="22700" spans="1:5" ht="19.5">
      <c r="A22700"/>
      <c r="B22700" s="5" t="s">
        <v>20115</v>
      </c>
      <c r="C22700" s="5" t="s">
        <v>20116</v>
      </c>
      <c r="D22700" s="5" t="s">
        <v>2063</v>
      </c>
      <c r="E22700" s="5" t="s">
        <v>2064</v>
      </c>
    </row>
    <row r="22701" spans="1:5" ht="19.5">
      <c r="A22701"/>
      <c r="B22701" s="5" t="s">
        <v>20115</v>
      </c>
      <c r="C22701" s="5" t="s">
        <v>20116</v>
      </c>
      <c r="D22701" s="5" t="s">
        <v>20119</v>
      </c>
      <c r="E22701" s="5" t="s">
        <v>20120</v>
      </c>
    </row>
    <row r="22702" spans="1:5" ht="19.5">
      <c r="A22702"/>
      <c r="B22702" s="5" t="s">
        <v>20115</v>
      </c>
      <c r="C22702" s="5" t="s">
        <v>20116</v>
      </c>
      <c r="D22702" s="5" t="s">
        <v>20121</v>
      </c>
      <c r="E22702" s="5" t="s">
        <v>20122</v>
      </c>
    </row>
    <row r="22703" spans="1:5" ht="19.5">
      <c r="A22703"/>
      <c r="B22703" s="5" t="s">
        <v>20115</v>
      </c>
      <c r="C22703" s="5" t="s">
        <v>20116</v>
      </c>
      <c r="D22703" s="5" t="s">
        <v>11589</v>
      </c>
      <c r="E22703" s="5" t="s">
        <v>11590</v>
      </c>
    </row>
    <row r="22704" spans="1:5" ht="19.5">
      <c r="A22704"/>
      <c r="B22704" s="5" t="s">
        <v>20115</v>
      </c>
      <c r="C22704" s="5" t="s">
        <v>20116</v>
      </c>
      <c r="D22704" s="5" t="s">
        <v>7632</v>
      </c>
      <c r="E22704" s="5" t="s">
        <v>4681</v>
      </c>
    </row>
    <row r="22705" spans="1:5" ht="19.5">
      <c r="A22705"/>
      <c r="B22705" s="5" t="s">
        <v>20123</v>
      </c>
      <c r="C22705" s="5" t="s">
        <v>20124</v>
      </c>
      <c r="D22705" s="5" t="s">
        <v>1197</v>
      </c>
      <c r="E22705" s="5" t="s">
        <v>138</v>
      </c>
    </row>
    <row r="22706" spans="1:5" ht="19.5">
      <c r="A22706"/>
      <c r="B22706" s="5" t="s">
        <v>20123</v>
      </c>
      <c r="C22706" s="5" t="s">
        <v>20124</v>
      </c>
      <c r="D22706" s="5" t="s">
        <v>11344</v>
      </c>
      <c r="E22706" s="5" t="s">
        <v>11345</v>
      </c>
    </row>
    <row r="22707" spans="1:5" ht="19.5">
      <c r="A22707"/>
      <c r="B22707" s="5" t="s">
        <v>20123</v>
      </c>
      <c r="C22707" s="5" t="s">
        <v>20124</v>
      </c>
      <c r="D22707" s="5" t="s">
        <v>14048</v>
      </c>
      <c r="E22707" s="5" t="s">
        <v>14049</v>
      </c>
    </row>
    <row r="22708" spans="1:5" ht="19.5">
      <c r="A22708"/>
      <c r="B22708" s="5" t="s">
        <v>20123</v>
      </c>
      <c r="C22708" s="5" t="s">
        <v>20124</v>
      </c>
      <c r="D22708" s="5" t="s">
        <v>5311</v>
      </c>
      <c r="E22708" s="5" t="s">
        <v>5312</v>
      </c>
    </row>
    <row r="22709" spans="1:5" ht="19.5">
      <c r="A22709"/>
      <c r="B22709" s="5" t="s">
        <v>20123</v>
      </c>
      <c r="C22709" s="5" t="s">
        <v>20124</v>
      </c>
      <c r="D22709" s="5" t="s">
        <v>11353</v>
      </c>
      <c r="E22709" s="5" t="s">
        <v>11354</v>
      </c>
    </row>
    <row r="22710" spans="1:5" ht="19.5">
      <c r="A22710"/>
      <c r="B22710" s="5" t="s">
        <v>20123</v>
      </c>
      <c r="C22710" s="5" t="s">
        <v>20124</v>
      </c>
      <c r="D22710" s="5" t="s">
        <v>1313</v>
      </c>
      <c r="E22710" s="5" t="s">
        <v>10438</v>
      </c>
    </row>
    <row r="22711" spans="1:5" ht="19.5">
      <c r="A22711"/>
      <c r="B22711" s="5" t="s">
        <v>20123</v>
      </c>
      <c r="C22711" s="5" t="s">
        <v>20124</v>
      </c>
      <c r="D22711" s="5" t="s">
        <v>19199</v>
      </c>
      <c r="E22711" s="5" t="s">
        <v>19200</v>
      </c>
    </row>
    <row r="22712" spans="1:5" ht="19.5">
      <c r="A22712"/>
      <c r="B22712" s="5" t="s">
        <v>20123</v>
      </c>
      <c r="C22712" s="5" t="s">
        <v>20124</v>
      </c>
      <c r="D22712" s="5" t="s">
        <v>10801</v>
      </c>
      <c r="E22712" s="5" t="s">
        <v>10802</v>
      </c>
    </row>
    <row r="22713" spans="1:5" ht="19.5">
      <c r="A22713"/>
      <c r="B22713" s="5" t="s">
        <v>20123</v>
      </c>
      <c r="C22713" s="5" t="s">
        <v>20124</v>
      </c>
      <c r="D22713" s="5" t="s">
        <v>20125</v>
      </c>
      <c r="E22713" s="5" t="s">
        <v>11423</v>
      </c>
    </row>
    <row r="22714" spans="1:5" ht="19.5">
      <c r="A22714"/>
      <c r="B22714" s="5" t="s">
        <v>20123</v>
      </c>
      <c r="C22714" s="5" t="s">
        <v>20124</v>
      </c>
      <c r="D22714" s="5" t="s">
        <v>20126</v>
      </c>
      <c r="E22714" s="5" t="s">
        <v>20127</v>
      </c>
    </row>
    <row r="22715" spans="1:5" ht="19.5">
      <c r="A22715"/>
      <c r="B22715" s="5" t="s">
        <v>20123</v>
      </c>
      <c r="C22715" s="5" t="s">
        <v>20124</v>
      </c>
      <c r="D22715" s="5" t="s">
        <v>11376</v>
      </c>
      <c r="E22715" s="5" t="s">
        <v>11377</v>
      </c>
    </row>
    <row r="22716" spans="1:5" ht="19.5">
      <c r="A22716"/>
      <c r="B22716" s="5" t="s">
        <v>20123</v>
      </c>
      <c r="C22716" s="5" t="s">
        <v>20124</v>
      </c>
      <c r="D22716" s="5" t="s">
        <v>4212</v>
      </c>
      <c r="E22716" s="5" t="s">
        <v>4213</v>
      </c>
    </row>
    <row r="22717" spans="1:5" ht="19.5">
      <c r="A22717"/>
      <c r="B22717" s="5" t="s">
        <v>20123</v>
      </c>
      <c r="C22717" s="5" t="s">
        <v>20124</v>
      </c>
      <c r="D22717" s="5" t="s">
        <v>5544</v>
      </c>
      <c r="E22717" s="5" t="s">
        <v>11258</v>
      </c>
    </row>
    <row r="22718" spans="1:5" ht="19.5">
      <c r="A22718"/>
      <c r="B22718" s="5" t="s">
        <v>20123</v>
      </c>
      <c r="C22718" s="5" t="s">
        <v>20124</v>
      </c>
      <c r="D22718" s="5" t="s">
        <v>11380</v>
      </c>
      <c r="E22718" s="5" t="s">
        <v>10526</v>
      </c>
    </row>
    <row r="22719" spans="1:5" ht="19.5">
      <c r="A22719"/>
      <c r="B22719" s="5" t="s">
        <v>20123</v>
      </c>
      <c r="C22719" s="5" t="s">
        <v>20124</v>
      </c>
      <c r="D22719" s="5" t="s">
        <v>20128</v>
      </c>
      <c r="E22719" s="5" t="s">
        <v>20129</v>
      </c>
    </row>
    <row r="22720" spans="1:5" ht="19.5">
      <c r="A22720"/>
      <c r="B22720" s="5" t="s">
        <v>20123</v>
      </c>
      <c r="C22720" s="5" t="s">
        <v>20124</v>
      </c>
      <c r="D22720" s="5" t="s">
        <v>10803</v>
      </c>
      <c r="E22720" s="5" t="s">
        <v>10804</v>
      </c>
    </row>
    <row r="22721" spans="1:5" ht="19.5">
      <c r="A22721"/>
      <c r="B22721" s="5" t="s">
        <v>20123</v>
      </c>
      <c r="C22721" s="5" t="s">
        <v>20124</v>
      </c>
      <c r="D22721" s="5" t="s">
        <v>11386</v>
      </c>
      <c r="E22721" s="5" t="s">
        <v>7935</v>
      </c>
    </row>
    <row r="22722" spans="1:5" ht="19.5">
      <c r="A22722"/>
      <c r="B22722" s="5" t="s">
        <v>20123</v>
      </c>
      <c r="C22722" s="5" t="s">
        <v>20124</v>
      </c>
      <c r="D22722" s="5" t="s">
        <v>11406</v>
      </c>
      <c r="E22722" s="5" t="s">
        <v>11407</v>
      </c>
    </row>
    <row r="22723" spans="1:5" ht="19.5">
      <c r="A22723"/>
      <c r="B22723" s="5" t="s">
        <v>20123</v>
      </c>
      <c r="C22723" s="5" t="s">
        <v>20124</v>
      </c>
      <c r="D22723" s="5" t="s">
        <v>7925</v>
      </c>
      <c r="E22723" s="5" t="s">
        <v>7914</v>
      </c>
    </row>
    <row r="22724" spans="1:5" ht="19.5">
      <c r="A22724"/>
      <c r="B22724" s="5" t="s">
        <v>20123</v>
      </c>
      <c r="C22724" s="5" t="s">
        <v>20124</v>
      </c>
      <c r="D22724" s="5" t="s">
        <v>3480</v>
      </c>
      <c r="E22724" s="5" t="s">
        <v>3481</v>
      </c>
    </row>
    <row r="22725" spans="1:5" ht="19.5">
      <c r="A22725"/>
      <c r="B22725" s="5" t="s">
        <v>20123</v>
      </c>
      <c r="C22725" s="5" t="s">
        <v>20124</v>
      </c>
      <c r="D22725" s="5" t="s">
        <v>11390</v>
      </c>
      <c r="E22725" s="5" t="s">
        <v>11391</v>
      </c>
    </row>
    <row r="22726" spans="1:5" ht="19.5">
      <c r="A22726"/>
      <c r="B22726" s="5" t="s">
        <v>20123</v>
      </c>
      <c r="C22726" s="5" t="s">
        <v>20124</v>
      </c>
      <c r="D22726" s="5" t="s">
        <v>11394</v>
      </c>
      <c r="E22726" s="5" t="s">
        <v>11395</v>
      </c>
    </row>
    <row r="22727" spans="1:5" ht="19.5">
      <c r="A22727"/>
      <c r="B22727" s="5" t="s">
        <v>20123</v>
      </c>
      <c r="C22727" s="5" t="s">
        <v>20124</v>
      </c>
      <c r="D22727" s="5" t="s">
        <v>9111</v>
      </c>
      <c r="E22727" s="5" t="s">
        <v>11389</v>
      </c>
    </row>
    <row r="22728" spans="1:5" ht="19.5">
      <c r="A22728"/>
      <c r="B22728" s="5" t="s">
        <v>20123</v>
      </c>
      <c r="C22728" s="5" t="s">
        <v>20124</v>
      </c>
      <c r="D22728" s="5" t="s">
        <v>20130</v>
      </c>
      <c r="E22728" s="5" t="s">
        <v>20131</v>
      </c>
    </row>
    <row r="22729" spans="1:5" ht="19.5">
      <c r="A22729"/>
      <c r="B22729" s="5" t="s">
        <v>20123</v>
      </c>
      <c r="C22729" s="5" t="s">
        <v>20124</v>
      </c>
      <c r="D22729" s="5" t="s">
        <v>20132</v>
      </c>
      <c r="E22729" s="5" t="s">
        <v>20133</v>
      </c>
    </row>
    <row r="22730" spans="1:5" ht="19.5">
      <c r="A22730"/>
      <c r="B22730" s="5" t="s">
        <v>20123</v>
      </c>
      <c r="C22730" s="5" t="s">
        <v>20124</v>
      </c>
      <c r="D22730" s="5" t="s">
        <v>20134</v>
      </c>
      <c r="E22730" s="5" t="s">
        <v>10879</v>
      </c>
    </row>
    <row r="22731" spans="1:5" ht="19.5">
      <c r="A22731"/>
      <c r="B22731" s="5" t="s">
        <v>20123</v>
      </c>
      <c r="C22731" s="5" t="s">
        <v>20124</v>
      </c>
      <c r="D22731" s="5" t="s">
        <v>10443</v>
      </c>
      <c r="E22731" s="5" t="s">
        <v>10444</v>
      </c>
    </row>
    <row r="22732" spans="1:5" ht="19.5">
      <c r="A22732"/>
      <c r="B22732" s="5" t="s">
        <v>20123</v>
      </c>
      <c r="C22732" s="5" t="s">
        <v>20124</v>
      </c>
      <c r="D22732" s="5" t="s">
        <v>4119</v>
      </c>
      <c r="E22732" s="5" t="s">
        <v>4120</v>
      </c>
    </row>
    <row r="22733" spans="1:5" ht="19.5">
      <c r="A22733"/>
      <c r="B22733" s="5" t="s">
        <v>20123</v>
      </c>
      <c r="C22733" s="5" t="s">
        <v>20124</v>
      </c>
      <c r="D22733" s="5" t="s">
        <v>20135</v>
      </c>
      <c r="E22733" s="5" t="s">
        <v>9845</v>
      </c>
    </row>
    <row r="22734" spans="1:5" ht="19.5">
      <c r="A22734"/>
      <c r="B22734" s="5" t="s">
        <v>20123</v>
      </c>
      <c r="C22734" s="5" t="s">
        <v>20124</v>
      </c>
      <c r="D22734" s="5" t="s">
        <v>11346</v>
      </c>
      <c r="E22734" s="5" t="s">
        <v>6401</v>
      </c>
    </row>
    <row r="22735" spans="1:5" ht="19.5">
      <c r="A22735"/>
      <c r="B22735" s="5" t="s">
        <v>20123</v>
      </c>
      <c r="C22735" s="5" t="s">
        <v>20124</v>
      </c>
      <c r="D22735" s="5" t="s">
        <v>11426</v>
      </c>
      <c r="E22735" s="5" t="s">
        <v>11427</v>
      </c>
    </row>
    <row r="22736" spans="1:5" ht="19.5">
      <c r="A22736"/>
      <c r="B22736" s="5" t="s">
        <v>20123</v>
      </c>
      <c r="C22736" s="5" t="s">
        <v>20124</v>
      </c>
      <c r="D22736" s="5" t="s">
        <v>14054</v>
      </c>
      <c r="E22736" s="5" t="s">
        <v>14055</v>
      </c>
    </row>
    <row r="22737" spans="1:5" ht="19.5">
      <c r="A22737"/>
      <c r="B22737" s="5" t="s">
        <v>20123</v>
      </c>
      <c r="C22737" s="5" t="s">
        <v>20124</v>
      </c>
      <c r="D22737" s="5" t="s">
        <v>11413</v>
      </c>
      <c r="E22737" s="5" t="s">
        <v>11414</v>
      </c>
    </row>
    <row r="22738" spans="1:5" ht="19.5">
      <c r="A22738"/>
      <c r="B22738" s="5" t="s">
        <v>20123</v>
      </c>
      <c r="C22738" s="5" t="s">
        <v>20124</v>
      </c>
      <c r="D22738" s="5" t="s">
        <v>19181</v>
      </c>
      <c r="E22738" s="5" t="s">
        <v>19182</v>
      </c>
    </row>
    <row r="22739" spans="1:5" ht="19.5">
      <c r="A22739"/>
      <c r="B22739" s="5" t="s">
        <v>20123</v>
      </c>
      <c r="C22739" s="5" t="s">
        <v>20124</v>
      </c>
      <c r="D22739" s="5" t="s">
        <v>4935</v>
      </c>
      <c r="E22739" s="5" t="s">
        <v>4936</v>
      </c>
    </row>
    <row r="22740" spans="1:5" ht="19.5">
      <c r="A22740"/>
      <c r="B22740" s="5" t="s">
        <v>20123</v>
      </c>
      <c r="C22740" s="5" t="s">
        <v>20124</v>
      </c>
      <c r="D22740" s="5" t="s">
        <v>11374</v>
      </c>
      <c r="E22740" s="5" t="s">
        <v>11375</v>
      </c>
    </row>
    <row r="22741" spans="1:5" ht="19.5">
      <c r="A22741"/>
      <c r="B22741" s="5" t="s">
        <v>20123</v>
      </c>
      <c r="C22741" s="5" t="s">
        <v>20124</v>
      </c>
      <c r="D22741" s="5" t="s">
        <v>20136</v>
      </c>
      <c r="E22741" s="5" t="s">
        <v>11425</v>
      </c>
    </row>
    <row r="22742" spans="1:5" ht="19.5">
      <c r="A22742"/>
      <c r="B22742" s="5" t="s">
        <v>20123</v>
      </c>
      <c r="C22742" s="5" t="s">
        <v>20124</v>
      </c>
      <c r="D22742" s="5" t="s">
        <v>11373</v>
      </c>
      <c r="E22742" s="5" t="s">
        <v>10530</v>
      </c>
    </row>
    <row r="22743" spans="1:5" ht="19.5">
      <c r="A22743"/>
      <c r="B22743" s="5" t="s">
        <v>20123</v>
      </c>
      <c r="C22743" s="5" t="s">
        <v>20124</v>
      </c>
      <c r="D22743" s="5" t="s">
        <v>11371</v>
      </c>
      <c r="E22743" s="5" t="s">
        <v>11372</v>
      </c>
    </row>
    <row r="22744" spans="1:5" ht="19.5">
      <c r="A22744"/>
      <c r="B22744" s="5" t="s">
        <v>20123</v>
      </c>
      <c r="C22744" s="5" t="s">
        <v>20124</v>
      </c>
      <c r="D22744" s="5" t="s">
        <v>11408</v>
      </c>
      <c r="E22744" s="5" t="s">
        <v>11269</v>
      </c>
    </row>
    <row r="22745" spans="1:5" ht="19.5">
      <c r="A22745"/>
      <c r="B22745" s="5" t="s">
        <v>20123</v>
      </c>
      <c r="C22745" s="5" t="s">
        <v>20124</v>
      </c>
      <c r="D22745" s="5" t="s">
        <v>11369</v>
      </c>
      <c r="E22745" s="5" t="s">
        <v>11370</v>
      </c>
    </row>
    <row r="22746" spans="1:5" ht="19.5">
      <c r="A22746"/>
      <c r="B22746" s="5" t="s">
        <v>20137</v>
      </c>
      <c r="C22746" s="5" t="s">
        <v>20138</v>
      </c>
      <c r="D22746" s="5" t="s">
        <v>137</v>
      </c>
      <c r="E22746" s="5" t="s">
        <v>138</v>
      </c>
    </row>
    <row r="22747" spans="1:5" ht="19.5">
      <c r="A22747"/>
      <c r="B22747" s="5" t="s">
        <v>20137</v>
      </c>
      <c r="C22747" s="5" t="s">
        <v>20138</v>
      </c>
      <c r="D22747" s="5" t="s">
        <v>11561</v>
      </c>
      <c r="E22747" s="5" t="s">
        <v>11562</v>
      </c>
    </row>
    <row r="22748" spans="1:5" ht="19.5">
      <c r="A22748"/>
      <c r="B22748" s="5" t="s">
        <v>20137</v>
      </c>
      <c r="C22748" s="5" t="s">
        <v>20138</v>
      </c>
      <c r="D22748" s="5" t="s">
        <v>11828</v>
      </c>
      <c r="E22748" s="5" t="s">
        <v>11829</v>
      </c>
    </row>
    <row r="22749" spans="1:5" ht="19.5">
      <c r="A22749"/>
      <c r="B22749" s="5" t="s">
        <v>20139</v>
      </c>
      <c r="C22749" s="5" t="s">
        <v>20140</v>
      </c>
      <c r="D22749" s="5" t="s">
        <v>137</v>
      </c>
      <c r="E22749" s="5" t="s">
        <v>138</v>
      </c>
    </row>
    <row r="22750" spans="1:5" ht="19.5">
      <c r="A22750"/>
      <c r="B22750" s="5" t="s">
        <v>20139</v>
      </c>
      <c r="C22750" s="5" t="s">
        <v>20140</v>
      </c>
      <c r="D22750" s="5" t="s">
        <v>20141</v>
      </c>
      <c r="E22750" s="5" t="s">
        <v>11612</v>
      </c>
    </row>
    <row r="22751" spans="1:5" ht="19.5">
      <c r="A22751"/>
      <c r="B22751" s="5" t="s">
        <v>20139</v>
      </c>
      <c r="C22751" s="5" t="s">
        <v>20140</v>
      </c>
      <c r="D22751" s="5" t="s">
        <v>4073</v>
      </c>
      <c r="E22751" s="5" t="s">
        <v>4074</v>
      </c>
    </row>
    <row r="22752" spans="1:5" ht="19.5">
      <c r="A22752"/>
      <c r="B22752" s="5" t="s">
        <v>20139</v>
      </c>
      <c r="C22752" s="5" t="s">
        <v>20140</v>
      </c>
      <c r="D22752" s="5" t="s">
        <v>11626</v>
      </c>
      <c r="E22752" s="5" t="s">
        <v>11627</v>
      </c>
    </row>
    <row r="22753" spans="1:5" ht="19.5">
      <c r="A22753"/>
      <c r="B22753" s="5" t="s">
        <v>20139</v>
      </c>
      <c r="C22753" s="5" t="s">
        <v>20140</v>
      </c>
      <c r="D22753" s="5" t="s">
        <v>20142</v>
      </c>
      <c r="E22753" s="5" t="s">
        <v>15498</v>
      </c>
    </row>
    <row r="22754" spans="1:5" ht="19.5">
      <c r="A22754"/>
      <c r="B22754" s="5" t="s">
        <v>20139</v>
      </c>
      <c r="C22754" s="5" t="s">
        <v>20140</v>
      </c>
      <c r="D22754" s="5" t="s">
        <v>20143</v>
      </c>
      <c r="E22754" s="5" t="s">
        <v>20144</v>
      </c>
    </row>
    <row r="22755" spans="1:5" ht="19.5">
      <c r="A22755"/>
      <c r="B22755" s="5" t="s">
        <v>20139</v>
      </c>
      <c r="C22755" s="5" t="s">
        <v>20140</v>
      </c>
      <c r="D22755" s="5" t="s">
        <v>11639</v>
      </c>
      <c r="E22755" s="5" t="s">
        <v>11640</v>
      </c>
    </row>
    <row r="22756" spans="1:5" ht="19.5">
      <c r="A22756"/>
      <c r="B22756" s="5" t="s">
        <v>20139</v>
      </c>
      <c r="C22756" s="5" t="s">
        <v>20140</v>
      </c>
      <c r="D22756" s="5" t="s">
        <v>11641</v>
      </c>
      <c r="E22756" s="5" t="s">
        <v>11642</v>
      </c>
    </row>
    <row r="22757" spans="1:5" ht="19.5">
      <c r="A22757"/>
      <c r="B22757" s="5" t="s">
        <v>20139</v>
      </c>
      <c r="C22757" s="5" t="s">
        <v>20140</v>
      </c>
      <c r="D22757" s="5" t="s">
        <v>14091</v>
      </c>
      <c r="E22757" s="5" t="s">
        <v>20145</v>
      </c>
    </row>
    <row r="22758" spans="1:5" ht="19.5">
      <c r="A22758"/>
      <c r="B22758" s="5" t="s">
        <v>20139</v>
      </c>
      <c r="C22758" s="5" t="s">
        <v>20140</v>
      </c>
      <c r="D22758" s="5" t="s">
        <v>11647</v>
      </c>
      <c r="E22758" s="5" t="s">
        <v>11648</v>
      </c>
    </row>
    <row r="22759" spans="1:5" ht="19.5">
      <c r="A22759"/>
      <c r="B22759" s="5" t="s">
        <v>20139</v>
      </c>
      <c r="C22759" s="5" t="s">
        <v>20140</v>
      </c>
      <c r="D22759" s="5" t="s">
        <v>5596</v>
      </c>
      <c r="E22759" s="5" t="s">
        <v>5597</v>
      </c>
    </row>
    <row r="22760" spans="1:5" ht="19.5">
      <c r="A22760"/>
      <c r="B22760" s="5" t="s">
        <v>20139</v>
      </c>
      <c r="C22760" s="5" t="s">
        <v>20140</v>
      </c>
      <c r="D22760" s="5" t="s">
        <v>11649</v>
      </c>
      <c r="E22760" s="5" t="s">
        <v>11650</v>
      </c>
    </row>
    <row r="22761" spans="1:5" ht="19.5">
      <c r="A22761"/>
      <c r="B22761" s="5" t="s">
        <v>20139</v>
      </c>
      <c r="C22761" s="5" t="s">
        <v>20140</v>
      </c>
      <c r="D22761" s="5" t="s">
        <v>11685</v>
      </c>
      <c r="E22761" s="5" t="s">
        <v>11686</v>
      </c>
    </row>
    <row r="22762" spans="1:5" ht="19.5">
      <c r="A22762"/>
      <c r="B22762" s="5" t="s">
        <v>20139</v>
      </c>
      <c r="C22762" s="5" t="s">
        <v>20140</v>
      </c>
      <c r="D22762" s="5" t="s">
        <v>11666</v>
      </c>
      <c r="E22762" s="5" t="s">
        <v>8992</v>
      </c>
    </row>
    <row r="22763" spans="1:5" ht="19.5">
      <c r="A22763"/>
      <c r="B22763" s="5" t="s">
        <v>20139</v>
      </c>
      <c r="C22763" s="5" t="s">
        <v>20140</v>
      </c>
      <c r="D22763" s="5" t="s">
        <v>20146</v>
      </c>
      <c r="E22763" s="5" t="s">
        <v>11780</v>
      </c>
    </row>
    <row r="22764" spans="1:5" ht="19.5">
      <c r="A22764"/>
      <c r="B22764" s="5" t="s">
        <v>20139</v>
      </c>
      <c r="C22764" s="5" t="s">
        <v>20140</v>
      </c>
      <c r="D22764" s="5" t="s">
        <v>11785</v>
      </c>
      <c r="E22764" s="5" t="s">
        <v>11786</v>
      </c>
    </row>
    <row r="22765" spans="1:5" ht="19.5">
      <c r="A22765"/>
      <c r="B22765" s="5" t="s">
        <v>20139</v>
      </c>
      <c r="C22765" s="5" t="s">
        <v>20140</v>
      </c>
      <c r="D22765" s="5" t="s">
        <v>6911</v>
      </c>
      <c r="E22765" s="5" t="s">
        <v>11787</v>
      </c>
    </row>
    <row r="22766" spans="1:5" ht="19.5">
      <c r="A22766"/>
      <c r="B22766" s="5" t="s">
        <v>20139</v>
      </c>
      <c r="C22766" s="5" t="s">
        <v>20140</v>
      </c>
      <c r="D22766" s="5" t="s">
        <v>13716</v>
      </c>
      <c r="E22766" s="5" t="s">
        <v>13717</v>
      </c>
    </row>
    <row r="22767" spans="1:5" ht="19.5">
      <c r="A22767"/>
      <c r="B22767" s="5" t="s">
        <v>20139</v>
      </c>
      <c r="C22767" s="5" t="s">
        <v>20140</v>
      </c>
      <c r="D22767" s="5" t="s">
        <v>20147</v>
      </c>
      <c r="E22767" s="5" t="s">
        <v>11789</v>
      </c>
    </row>
    <row r="22768" spans="1:5" ht="19.5">
      <c r="A22768"/>
      <c r="B22768" s="5" t="s">
        <v>20139</v>
      </c>
      <c r="C22768" s="5" t="s">
        <v>20140</v>
      </c>
      <c r="D22768" s="5" t="s">
        <v>693</v>
      </c>
      <c r="E22768" s="5" t="s">
        <v>694</v>
      </c>
    </row>
    <row r="22769" spans="1:5" ht="19.5">
      <c r="A22769"/>
      <c r="B22769" s="5" t="s">
        <v>20139</v>
      </c>
      <c r="C22769" s="5" t="s">
        <v>20140</v>
      </c>
      <c r="D22769" s="5" t="s">
        <v>11601</v>
      </c>
      <c r="E22769" s="5" t="s">
        <v>11602</v>
      </c>
    </row>
    <row r="22770" spans="1:5" ht="19.5">
      <c r="A22770"/>
      <c r="B22770" s="5" t="s">
        <v>20139</v>
      </c>
      <c r="C22770" s="5" t="s">
        <v>20140</v>
      </c>
      <c r="D22770" s="5" t="s">
        <v>11819</v>
      </c>
      <c r="E22770" s="5" t="s">
        <v>11820</v>
      </c>
    </row>
    <row r="22771" spans="1:5" ht="19.5">
      <c r="A22771"/>
      <c r="B22771" s="5" t="s">
        <v>20139</v>
      </c>
      <c r="C22771" s="5" t="s">
        <v>20140</v>
      </c>
      <c r="D22771" s="5" t="s">
        <v>637</v>
      </c>
      <c r="E22771" s="5" t="s">
        <v>11790</v>
      </c>
    </row>
    <row r="22772" spans="1:5" ht="19.5">
      <c r="A22772"/>
      <c r="B22772" s="5" t="s">
        <v>20139</v>
      </c>
      <c r="C22772" s="5" t="s">
        <v>20140</v>
      </c>
      <c r="D22772" s="5" t="s">
        <v>11599</v>
      </c>
      <c r="E22772" s="5" t="s">
        <v>11600</v>
      </c>
    </row>
    <row r="22773" spans="1:5" ht="19.5">
      <c r="A22773"/>
      <c r="B22773" s="5" t="s">
        <v>20139</v>
      </c>
      <c r="C22773" s="5" t="s">
        <v>20140</v>
      </c>
      <c r="D22773" s="5" t="s">
        <v>11796</v>
      </c>
      <c r="E22773" s="5" t="s">
        <v>11797</v>
      </c>
    </row>
    <row r="22774" spans="1:5" ht="19.5">
      <c r="A22774"/>
      <c r="B22774" s="5" t="s">
        <v>20139</v>
      </c>
      <c r="C22774" s="5" t="s">
        <v>20140</v>
      </c>
      <c r="D22774" s="5" t="s">
        <v>11741</v>
      </c>
      <c r="E22774" s="5" t="s">
        <v>11742</v>
      </c>
    </row>
    <row r="22775" spans="1:5" ht="19.5">
      <c r="A22775"/>
      <c r="B22775" s="5" t="s">
        <v>20139</v>
      </c>
      <c r="C22775" s="5" t="s">
        <v>20140</v>
      </c>
      <c r="D22775" s="5" t="s">
        <v>11739</v>
      </c>
      <c r="E22775" s="5" t="s">
        <v>14101</v>
      </c>
    </row>
    <row r="22776" spans="1:5" ht="19.5">
      <c r="A22776"/>
      <c r="B22776" s="5" t="s">
        <v>20139</v>
      </c>
      <c r="C22776" s="5" t="s">
        <v>20140</v>
      </c>
      <c r="D22776" s="5" t="s">
        <v>10776</v>
      </c>
      <c r="E22776" s="5" t="s">
        <v>2561</v>
      </c>
    </row>
    <row r="22777" spans="1:5" ht="19.5">
      <c r="A22777"/>
      <c r="B22777" s="5" t="s">
        <v>20139</v>
      </c>
      <c r="C22777" s="5" t="s">
        <v>20140</v>
      </c>
      <c r="D22777" s="5" t="s">
        <v>11791</v>
      </c>
      <c r="E22777" s="5" t="s">
        <v>19307</v>
      </c>
    </row>
    <row r="22778" spans="1:5" ht="19.5">
      <c r="A22778"/>
      <c r="B22778" s="5" t="s">
        <v>20139</v>
      </c>
      <c r="C22778" s="5" t="s">
        <v>20140</v>
      </c>
      <c r="D22778" s="5" t="s">
        <v>20148</v>
      </c>
      <c r="E22778" s="5" t="s">
        <v>20149</v>
      </c>
    </row>
    <row r="22779" spans="1:5" ht="19.5">
      <c r="A22779"/>
      <c r="B22779" s="5" t="s">
        <v>20139</v>
      </c>
      <c r="C22779" s="5" t="s">
        <v>20140</v>
      </c>
      <c r="D22779" s="5" t="s">
        <v>5931</v>
      </c>
      <c r="E22779" s="5" t="s">
        <v>11751</v>
      </c>
    </row>
    <row r="22780" spans="1:5" ht="19.5">
      <c r="A22780"/>
      <c r="B22780" s="5" t="s">
        <v>20139</v>
      </c>
      <c r="C22780" s="5" t="s">
        <v>20140</v>
      </c>
      <c r="D22780" s="5" t="s">
        <v>11715</v>
      </c>
      <c r="E22780" s="5" t="s">
        <v>11716</v>
      </c>
    </row>
    <row r="22781" spans="1:5" ht="19.5">
      <c r="A22781"/>
      <c r="B22781" s="5" t="s">
        <v>20139</v>
      </c>
      <c r="C22781" s="5" t="s">
        <v>20140</v>
      </c>
      <c r="D22781" s="5" t="s">
        <v>11725</v>
      </c>
      <c r="E22781" s="5" t="s">
        <v>1162</v>
      </c>
    </row>
    <row r="22782" spans="1:5" ht="19.5">
      <c r="A22782"/>
      <c r="B22782" s="5" t="s">
        <v>20150</v>
      </c>
      <c r="C22782" s="5" t="s">
        <v>20151</v>
      </c>
      <c r="D22782" s="5" t="s">
        <v>137</v>
      </c>
      <c r="E22782" s="5" t="s">
        <v>138</v>
      </c>
    </row>
    <row r="22783" spans="1:5" ht="19.5">
      <c r="A22783"/>
      <c r="B22783" s="5" t="s">
        <v>20152</v>
      </c>
      <c r="C22783" s="5" t="s">
        <v>20153</v>
      </c>
      <c r="D22783" s="5" t="s">
        <v>137</v>
      </c>
      <c r="E22783" s="5" t="s">
        <v>138</v>
      </c>
    </row>
    <row r="22784" spans="1:5" ht="19.5">
      <c r="A22784"/>
      <c r="B22784" s="5" t="s">
        <v>20152</v>
      </c>
      <c r="C22784" s="5" t="s">
        <v>20153</v>
      </c>
      <c r="D22784" s="5" t="s">
        <v>3700</v>
      </c>
      <c r="E22784" s="5" t="s">
        <v>1094</v>
      </c>
    </row>
    <row r="22785" spans="1:5" ht="19.5">
      <c r="A22785"/>
      <c r="B22785" s="5" t="s">
        <v>20152</v>
      </c>
      <c r="C22785" s="5" t="s">
        <v>20153</v>
      </c>
      <c r="D22785" s="5" t="s">
        <v>19328</v>
      </c>
      <c r="E22785" s="5" t="s">
        <v>19329</v>
      </c>
    </row>
    <row r="22786" spans="1:5" ht="19.5">
      <c r="A22786"/>
      <c r="B22786" s="5" t="s">
        <v>20152</v>
      </c>
      <c r="C22786" s="5" t="s">
        <v>20153</v>
      </c>
      <c r="D22786" s="5" t="s">
        <v>11808</v>
      </c>
      <c r="E22786" s="5" t="s">
        <v>11809</v>
      </c>
    </row>
    <row r="22787" spans="1:5" ht="19.5">
      <c r="A22787"/>
      <c r="B22787" s="5" t="s">
        <v>20152</v>
      </c>
      <c r="C22787" s="5" t="s">
        <v>20153</v>
      </c>
      <c r="D22787" s="5" t="s">
        <v>19330</v>
      </c>
      <c r="E22787" s="5" t="s">
        <v>19331</v>
      </c>
    </row>
    <row r="22788" spans="1:5" ht="19.5">
      <c r="A22788"/>
      <c r="B22788" s="5" t="s">
        <v>20152</v>
      </c>
      <c r="C22788" s="5" t="s">
        <v>20153</v>
      </c>
      <c r="D22788" s="5" t="s">
        <v>20154</v>
      </c>
      <c r="E22788" s="5" t="s">
        <v>20155</v>
      </c>
    </row>
    <row r="22789" spans="1:5" ht="19.5">
      <c r="A22789"/>
      <c r="B22789" s="5" t="s">
        <v>20152</v>
      </c>
      <c r="C22789" s="5" t="s">
        <v>20153</v>
      </c>
      <c r="D22789" s="5" t="s">
        <v>20156</v>
      </c>
      <c r="E22789" s="5" t="s">
        <v>20157</v>
      </c>
    </row>
    <row r="22790" spans="1:5" ht="19.5">
      <c r="A22790"/>
      <c r="B22790" s="5" t="s">
        <v>20152</v>
      </c>
      <c r="C22790" s="5" t="s">
        <v>20153</v>
      </c>
      <c r="D22790" s="5" t="s">
        <v>11810</v>
      </c>
      <c r="E22790" s="5" t="s">
        <v>11811</v>
      </c>
    </row>
    <row r="22791" spans="1:5" ht="19.5">
      <c r="A22791"/>
      <c r="B22791" s="5" t="s">
        <v>20152</v>
      </c>
      <c r="C22791" s="5" t="s">
        <v>20153</v>
      </c>
      <c r="D22791" s="5" t="s">
        <v>19321</v>
      </c>
      <c r="E22791" s="5" t="s">
        <v>10764</v>
      </c>
    </row>
    <row r="22792" spans="1:5" ht="19.5">
      <c r="A22792"/>
      <c r="B22792" s="5" t="s">
        <v>20152</v>
      </c>
      <c r="C22792" s="5" t="s">
        <v>20153</v>
      </c>
      <c r="D22792" s="5" t="s">
        <v>11814</v>
      </c>
      <c r="E22792" s="5" t="s">
        <v>11815</v>
      </c>
    </row>
    <row r="22793" spans="1:5" ht="19.5">
      <c r="A22793"/>
      <c r="B22793" s="5" t="s">
        <v>20152</v>
      </c>
      <c r="C22793" s="5" t="s">
        <v>20153</v>
      </c>
      <c r="D22793" s="5" t="s">
        <v>20158</v>
      </c>
      <c r="E22793" s="5" t="s">
        <v>19333</v>
      </c>
    </row>
    <row r="22794" spans="1:5" ht="19.5">
      <c r="A22794"/>
      <c r="B22794" s="5" t="s">
        <v>20152</v>
      </c>
      <c r="C22794" s="5" t="s">
        <v>20153</v>
      </c>
      <c r="D22794" s="5" t="s">
        <v>7645</v>
      </c>
      <c r="E22794" s="5" t="s">
        <v>7646</v>
      </c>
    </row>
    <row r="22795" spans="1:5" ht="19.5">
      <c r="A22795"/>
      <c r="B22795" s="5" t="s">
        <v>20152</v>
      </c>
      <c r="C22795" s="5" t="s">
        <v>20153</v>
      </c>
      <c r="D22795" s="5" t="s">
        <v>11812</v>
      </c>
      <c r="E22795" s="5" t="s">
        <v>11813</v>
      </c>
    </row>
    <row r="22796" spans="1:5" ht="19.5">
      <c r="A22796"/>
      <c r="B22796" s="5" t="s">
        <v>20152</v>
      </c>
      <c r="C22796" s="5" t="s">
        <v>20153</v>
      </c>
      <c r="D22796" s="5" t="s">
        <v>20159</v>
      </c>
      <c r="E22796" s="5" t="s">
        <v>20160</v>
      </c>
    </row>
    <row r="22797" spans="1:5" ht="19.5">
      <c r="A22797"/>
      <c r="B22797" s="5" t="s">
        <v>20161</v>
      </c>
      <c r="C22797" s="5" t="s">
        <v>20162</v>
      </c>
      <c r="D22797" s="5" t="s">
        <v>137</v>
      </c>
      <c r="E22797" s="5" t="s">
        <v>138</v>
      </c>
    </row>
    <row r="22798" spans="1:5" ht="19.5">
      <c r="A22798"/>
      <c r="B22798" s="5" t="s">
        <v>20163</v>
      </c>
      <c r="C22798" s="5" t="s">
        <v>20164</v>
      </c>
      <c r="D22798" s="5" t="s">
        <v>1197</v>
      </c>
      <c r="E22798" s="5" t="s">
        <v>138</v>
      </c>
    </row>
    <row r="22799" spans="1:5" ht="19.5">
      <c r="A22799"/>
      <c r="B22799" s="5" t="s">
        <v>20163</v>
      </c>
      <c r="C22799" s="5" t="s">
        <v>20164</v>
      </c>
      <c r="D22799" s="5" t="s">
        <v>3300</v>
      </c>
      <c r="E22799" s="5" t="s">
        <v>3301</v>
      </c>
    </row>
    <row r="22800" spans="1:5" ht="19.5">
      <c r="A22800"/>
      <c r="B22800" s="5" t="s">
        <v>20163</v>
      </c>
      <c r="C22800" s="5" t="s">
        <v>20164</v>
      </c>
      <c r="D22800" s="5" t="s">
        <v>12469</v>
      </c>
      <c r="E22800" s="5" t="s">
        <v>12470</v>
      </c>
    </row>
    <row r="22801" spans="1:5" ht="19.5">
      <c r="A22801"/>
      <c r="B22801" s="5" t="s">
        <v>20163</v>
      </c>
      <c r="C22801" s="5" t="s">
        <v>20164</v>
      </c>
      <c r="D22801" s="5" t="s">
        <v>12436</v>
      </c>
      <c r="E22801" s="5" t="s">
        <v>12437</v>
      </c>
    </row>
    <row r="22802" spans="1:5" ht="19.5">
      <c r="A22802"/>
      <c r="B22802" s="5" t="s">
        <v>20163</v>
      </c>
      <c r="C22802" s="5" t="s">
        <v>20164</v>
      </c>
      <c r="D22802" s="5" t="s">
        <v>14275</v>
      </c>
      <c r="E22802" s="5" t="s">
        <v>14276</v>
      </c>
    </row>
    <row r="22803" spans="1:5" ht="19.5">
      <c r="A22803"/>
      <c r="B22803" s="5" t="s">
        <v>20163</v>
      </c>
      <c r="C22803" s="5" t="s">
        <v>20164</v>
      </c>
      <c r="D22803" s="5" t="s">
        <v>20165</v>
      </c>
      <c r="E22803" s="5" t="s">
        <v>20166</v>
      </c>
    </row>
    <row r="22804" spans="1:5" ht="19.5">
      <c r="A22804"/>
      <c r="B22804" s="5" t="s">
        <v>20163</v>
      </c>
      <c r="C22804" s="5" t="s">
        <v>20164</v>
      </c>
      <c r="D22804" s="5" t="s">
        <v>3220</v>
      </c>
      <c r="E22804" s="5" t="s">
        <v>3221</v>
      </c>
    </row>
    <row r="22805" spans="1:5" ht="19.5">
      <c r="A22805"/>
      <c r="B22805" s="5" t="s">
        <v>20163</v>
      </c>
      <c r="C22805" s="5" t="s">
        <v>20164</v>
      </c>
      <c r="D22805" s="5" t="s">
        <v>3404</v>
      </c>
      <c r="E22805" s="5" t="s">
        <v>3405</v>
      </c>
    </row>
    <row r="22806" spans="1:5" ht="19.5">
      <c r="A22806"/>
      <c r="B22806" s="5" t="s">
        <v>20163</v>
      </c>
      <c r="C22806" s="5" t="s">
        <v>20164</v>
      </c>
      <c r="D22806" s="5" t="s">
        <v>6892</v>
      </c>
      <c r="E22806" s="5" t="s">
        <v>6893</v>
      </c>
    </row>
    <row r="22807" spans="1:5" ht="19.5">
      <c r="A22807"/>
      <c r="B22807" s="5" t="s">
        <v>20163</v>
      </c>
      <c r="C22807" s="5" t="s">
        <v>20164</v>
      </c>
      <c r="D22807" s="5" t="s">
        <v>987</v>
      </c>
      <c r="E22807" s="5" t="s">
        <v>988</v>
      </c>
    </row>
    <row r="22808" spans="1:5" ht="19.5">
      <c r="A22808"/>
      <c r="B22808" s="5" t="s">
        <v>20163</v>
      </c>
      <c r="C22808" s="5" t="s">
        <v>20164</v>
      </c>
      <c r="D22808" s="5" t="s">
        <v>3414</v>
      </c>
      <c r="E22808" s="5" t="s">
        <v>3415</v>
      </c>
    </row>
    <row r="22809" spans="1:5" ht="19.5">
      <c r="A22809"/>
      <c r="B22809" s="5" t="s">
        <v>20163</v>
      </c>
      <c r="C22809" s="5" t="s">
        <v>20164</v>
      </c>
      <c r="D22809" s="5" t="s">
        <v>905</v>
      </c>
      <c r="E22809" s="5" t="s">
        <v>906</v>
      </c>
    </row>
    <row r="22810" spans="1:5" ht="19.5">
      <c r="A22810"/>
      <c r="B22810" s="5" t="s">
        <v>20163</v>
      </c>
      <c r="C22810" s="5" t="s">
        <v>20164</v>
      </c>
      <c r="D22810" s="5" t="s">
        <v>3354</v>
      </c>
      <c r="E22810" s="5" t="s">
        <v>3355</v>
      </c>
    </row>
    <row r="22811" spans="1:5" ht="19.5">
      <c r="A22811"/>
      <c r="B22811" s="5" t="s">
        <v>20163</v>
      </c>
      <c r="C22811" s="5" t="s">
        <v>20164</v>
      </c>
      <c r="D22811" s="5" t="s">
        <v>20167</v>
      </c>
      <c r="E22811" s="5" t="s">
        <v>20168</v>
      </c>
    </row>
    <row r="22812" spans="1:5" ht="19.5">
      <c r="A22812"/>
      <c r="B22812" s="5" t="s">
        <v>20163</v>
      </c>
      <c r="C22812" s="5" t="s">
        <v>20164</v>
      </c>
      <c r="D22812" s="5" t="s">
        <v>923</v>
      </c>
      <c r="E22812" s="5" t="s">
        <v>924</v>
      </c>
    </row>
    <row r="22813" spans="1:5" ht="19.5">
      <c r="A22813"/>
      <c r="B22813" s="5" t="s">
        <v>20163</v>
      </c>
      <c r="C22813" s="5" t="s">
        <v>20164</v>
      </c>
      <c r="D22813" s="5" t="s">
        <v>12379</v>
      </c>
      <c r="E22813" s="5" t="s">
        <v>9419</v>
      </c>
    </row>
    <row r="22814" spans="1:5" ht="19.5">
      <c r="A22814"/>
      <c r="B22814" s="5" t="s">
        <v>20163</v>
      </c>
      <c r="C22814" s="5" t="s">
        <v>20164</v>
      </c>
      <c r="D22814" s="5" t="s">
        <v>3435</v>
      </c>
      <c r="E22814" s="5" t="s">
        <v>3436</v>
      </c>
    </row>
    <row r="22815" spans="1:5" ht="19.5">
      <c r="A22815"/>
      <c r="B22815" s="5" t="s">
        <v>20163</v>
      </c>
      <c r="C22815" s="5" t="s">
        <v>20164</v>
      </c>
      <c r="D22815" s="5" t="s">
        <v>20169</v>
      </c>
      <c r="E22815" s="5" t="s">
        <v>12528</v>
      </c>
    </row>
    <row r="22816" spans="1:5" ht="19.5">
      <c r="A22816"/>
      <c r="B22816" s="5" t="s">
        <v>20163</v>
      </c>
      <c r="C22816" s="5" t="s">
        <v>20164</v>
      </c>
      <c r="D22816" s="5" t="s">
        <v>3418</v>
      </c>
      <c r="E22816" s="5" t="s">
        <v>1046</v>
      </c>
    </row>
    <row r="22817" spans="1:5" ht="19.5">
      <c r="A22817"/>
      <c r="B22817" s="5" t="s">
        <v>20163</v>
      </c>
      <c r="C22817" s="5" t="s">
        <v>20164</v>
      </c>
      <c r="D22817" s="5" t="s">
        <v>3378</v>
      </c>
      <c r="E22817" s="5" t="s">
        <v>3379</v>
      </c>
    </row>
    <row r="22818" spans="1:5" ht="19.5">
      <c r="A22818"/>
      <c r="B22818" s="5" t="s">
        <v>20163</v>
      </c>
      <c r="C22818" s="5" t="s">
        <v>20164</v>
      </c>
      <c r="D22818" s="5" t="s">
        <v>3344</v>
      </c>
      <c r="E22818" s="5" t="s">
        <v>3345</v>
      </c>
    </row>
    <row r="22819" spans="1:5" ht="19.5">
      <c r="A22819"/>
      <c r="B22819" s="5" t="s">
        <v>20163</v>
      </c>
      <c r="C22819" s="5" t="s">
        <v>20164</v>
      </c>
      <c r="D22819" s="5" t="s">
        <v>3360</v>
      </c>
      <c r="E22819" s="5" t="s">
        <v>3361</v>
      </c>
    </row>
    <row r="22820" spans="1:5" ht="19.5">
      <c r="A22820"/>
      <c r="B22820" s="5" t="s">
        <v>20163</v>
      </c>
      <c r="C22820" s="5" t="s">
        <v>20164</v>
      </c>
      <c r="D22820" s="5" t="s">
        <v>989</v>
      </c>
      <c r="E22820" s="5" t="s">
        <v>990</v>
      </c>
    </row>
    <row r="22821" spans="1:5" ht="19.5">
      <c r="A22821"/>
      <c r="B22821" s="5" t="s">
        <v>20163</v>
      </c>
      <c r="C22821" s="5" t="s">
        <v>20164</v>
      </c>
      <c r="D22821" s="5" t="s">
        <v>3388</v>
      </c>
      <c r="E22821" s="5" t="s">
        <v>3389</v>
      </c>
    </row>
    <row r="22822" spans="1:5" ht="19.5">
      <c r="A22822"/>
      <c r="B22822" s="5" t="s">
        <v>20163</v>
      </c>
      <c r="C22822" s="5" t="s">
        <v>20164</v>
      </c>
      <c r="D22822" s="5" t="s">
        <v>20170</v>
      </c>
      <c r="E22822" s="5" t="s">
        <v>3424</v>
      </c>
    </row>
    <row r="22823" spans="1:5" ht="19.5">
      <c r="A22823"/>
      <c r="B22823" s="5" t="s">
        <v>20163</v>
      </c>
      <c r="C22823" s="5" t="s">
        <v>20164</v>
      </c>
      <c r="D22823" s="5" t="s">
        <v>12393</v>
      </c>
      <c r="E22823" s="5" t="s">
        <v>12394</v>
      </c>
    </row>
    <row r="22824" spans="1:5" ht="19.5">
      <c r="A22824"/>
      <c r="B22824" s="5" t="s">
        <v>20163</v>
      </c>
      <c r="C22824" s="5" t="s">
        <v>20164</v>
      </c>
      <c r="D22824" s="5" t="s">
        <v>20171</v>
      </c>
      <c r="E22824" s="5" t="s">
        <v>20172</v>
      </c>
    </row>
    <row r="22825" spans="1:5" ht="19.5">
      <c r="A22825"/>
      <c r="B22825" s="5" t="s">
        <v>20163</v>
      </c>
      <c r="C22825" s="5" t="s">
        <v>20164</v>
      </c>
      <c r="D22825" s="5" t="s">
        <v>12387</v>
      </c>
      <c r="E22825" s="5" t="s">
        <v>12388</v>
      </c>
    </row>
    <row r="22826" spans="1:5" ht="19.5">
      <c r="A22826"/>
      <c r="B22826" s="5" t="s">
        <v>20163</v>
      </c>
      <c r="C22826" s="5" t="s">
        <v>20164</v>
      </c>
      <c r="D22826" s="5" t="s">
        <v>20173</v>
      </c>
      <c r="E22826" s="5" t="s">
        <v>12428</v>
      </c>
    </row>
    <row r="22827" spans="1:5" ht="19.5">
      <c r="A22827"/>
      <c r="B22827" s="5" t="s">
        <v>20163</v>
      </c>
      <c r="C22827" s="5" t="s">
        <v>20164</v>
      </c>
      <c r="D22827" s="5" t="s">
        <v>3402</v>
      </c>
      <c r="E22827" s="5" t="s">
        <v>3403</v>
      </c>
    </row>
    <row r="22828" spans="1:5" ht="19.5">
      <c r="A22828"/>
      <c r="B22828" s="5" t="s">
        <v>20163</v>
      </c>
      <c r="C22828" s="5" t="s">
        <v>20164</v>
      </c>
      <c r="D22828" s="5" t="s">
        <v>3410</v>
      </c>
      <c r="E22828" s="5" t="s">
        <v>3411</v>
      </c>
    </row>
    <row r="22829" spans="1:5" ht="19.5">
      <c r="A22829"/>
      <c r="B22829" s="5" t="s">
        <v>20163</v>
      </c>
      <c r="C22829" s="5" t="s">
        <v>20164</v>
      </c>
      <c r="D22829" s="5" t="s">
        <v>20174</v>
      </c>
      <c r="E22829" s="5" t="s">
        <v>3391</v>
      </c>
    </row>
    <row r="22830" spans="1:5" ht="19.5">
      <c r="A22830"/>
      <c r="B22830" s="5" t="s">
        <v>20163</v>
      </c>
      <c r="C22830" s="5" t="s">
        <v>20164</v>
      </c>
      <c r="D22830" s="5" t="s">
        <v>20175</v>
      </c>
      <c r="E22830" s="5" t="s">
        <v>3393</v>
      </c>
    </row>
    <row r="22831" spans="1:5" ht="19.5">
      <c r="A22831"/>
      <c r="B22831" s="5" t="s">
        <v>20163</v>
      </c>
      <c r="C22831" s="5" t="s">
        <v>20164</v>
      </c>
      <c r="D22831" s="5" t="s">
        <v>20176</v>
      </c>
      <c r="E22831" s="5" t="s">
        <v>3395</v>
      </c>
    </row>
    <row r="22832" spans="1:5" ht="19.5">
      <c r="A22832"/>
      <c r="B22832" s="5" t="s">
        <v>20163</v>
      </c>
      <c r="C22832" s="5" t="s">
        <v>20164</v>
      </c>
      <c r="D22832" s="5" t="s">
        <v>3419</v>
      </c>
      <c r="E22832" s="5" t="s">
        <v>3420</v>
      </c>
    </row>
    <row r="22833" spans="1:5" ht="19.5">
      <c r="A22833"/>
      <c r="B22833" s="5" t="s">
        <v>20177</v>
      </c>
      <c r="C22833" s="5" t="s">
        <v>20178</v>
      </c>
      <c r="D22833" s="5" t="s">
        <v>917</v>
      </c>
      <c r="E22833" s="5" t="s">
        <v>918</v>
      </c>
    </row>
    <row r="22834" spans="1:5" ht="19.5">
      <c r="A22834"/>
      <c r="B22834" s="5" t="s">
        <v>20177</v>
      </c>
      <c r="C22834" s="5" t="s">
        <v>20178</v>
      </c>
      <c r="D22834" s="5" t="s">
        <v>3524</v>
      </c>
      <c r="E22834" s="5" t="s">
        <v>3525</v>
      </c>
    </row>
    <row r="22835" spans="1:5" ht="19.5">
      <c r="A22835"/>
      <c r="B22835" s="5" t="s">
        <v>20177</v>
      </c>
      <c r="C22835" s="5" t="s">
        <v>20178</v>
      </c>
      <c r="D22835" s="5" t="s">
        <v>3502</v>
      </c>
      <c r="E22835" s="5" t="s">
        <v>3503</v>
      </c>
    </row>
    <row r="22836" spans="1:5" ht="19.5">
      <c r="A22836"/>
      <c r="B22836" s="5" t="s">
        <v>20177</v>
      </c>
      <c r="C22836" s="5" t="s">
        <v>20178</v>
      </c>
      <c r="D22836" s="5" t="s">
        <v>3610</v>
      </c>
      <c r="E22836" s="5" t="s">
        <v>3611</v>
      </c>
    </row>
    <row r="22837" spans="1:5" ht="19.5">
      <c r="A22837"/>
      <c r="B22837" s="5" t="s">
        <v>20177</v>
      </c>
      <c r="C22837" s="5" t="s">
        <v>20178</v>
      </c>
      <c r="D22837" s="5" t="s">
        <v>3584</v>
      </c>
      <c r="E22837" s="5" t="s">
        <v>3585</v>
      </c>
    </row>
    <row r="22838" spans="1:5" ht="19.5">
      <c r="A22838"/>
      <c r="B22838" s="5" t="s">
        <v>20177</v>
      </c>
      <c r="C22838" s="5" t="s">
        <v>20178</v>
      </c>
      <c r="D22838" s="5" t="s">
        <v>3566</v>
      </c>
      <c r="E22838" s="5" t="s">
        <v>3567</v>
      </c>
    </row>
    <row r="22839" spans="1:5" ht="19.5">
      <c r="A22839"/>
      <c r="B22839" s="5" t="s">
        <v>20177</v>
      </c>
      <c r="C22839" s="5" t="s">
        <v>20178</v>
      </c>
      <c r="D22839" s="5" t="s">
        <v>3554</v>
      </c>
      <c r="E22839" s="5" t="s">
        <v>3555</v>
      </c>
    </row>
    <row r="22840" spans="1:5" ht="19.5">
      <c r="A22840"/>
      <c r="B22840" s="5" t="s">
        <v>20177</v>
      </c>
      <c r="C22840" s="5" t="s">
        <v>20178</v>
      </c>
      <c r="D22840" s="5" t="s">
        <v>921</v>
      </c>
      <c r="E22840" s="5" t="s">
        <v>922</v>
      </c>
    </row>
    <row r="22841" spans="1:5" ht="19.5">
      <c r="A22841"/>
      <c r="B22841" s="5" t="s">
        <v>20177</v>
      </c>
      <c r="C22841" s="5" t="s">
        <v>20178</v>
      </c>
      <c r="D22841" s="5" t="s">
        <v>4218</v>
      </c>
      <c r="E22841" s="5" t="s">
        <v>4219</v>
      </c>
    </row>
    <row r="22842" spans="1:5" ht="19.5">
      <c r="A22842"/>
      <c r="B22842" s="5" t="s">
        <v>20177</v>
      </c>
      <c r="C22842" s="5" t="s">
        <v>20178</v>
      </c>
      <c r="D22842" s="5" t="s">
        <v>4214</v>
      </c>
      <c r="E22842" s="5" t="s">
        <v>4215</v>
      </c>
    </row>
    <row r="22843" spans="1:5" ht="19.5">
      <c r="A22843"/>
      <c r="B22843" s="5" t="s">
        <v>20177</v>
      </c>
      <c r="C22843" s="5" t="s">
        <v>20178</v>
      </c>
      <c r="D22843" s="5" t="s">
        <v>4202</v>
      </c>
      <c r="E22843" s="5" t="s">
        <v>4203</v>
      </c>
    </row>
    <row r="22844" spans="1:5" ht="19.5">
      <c r="A22844"/>
      <c r="B22844" s="5" t="s">
        <v>20177</v>
      </c>
      <c r="C22844" s="5" t="s">
        <v>20178</v>
      </c>
      <c r="D22844" s="5" t="s">
        <v>4180</v>
      </c>
      <c r="E22844" s="5" t="s">
        <v>4181</v>
      </c>
    </row>
    <row r="22845" spans="1:5" ht="19.5">
      <c r="A22845"/>
      <c r="B22845" s="5" t="s">
        <v>20177</v>
      </c>
      <c r="C22845" s="5" t="s">
        <v>20178</v>
      </c>
      <c r="D22845" s="5" t="s">
        <v>4226</v>
      </c>
      <c r="E22845" s="5" t="s">
        <v>4227</v>
      </c>
    </row>
    <row r="22846" spans="1:5" ht="19.5">
      <c r="A22846"/>
      <c r="B22846" s="5" t="s">
        <v>20177</v>
      </c>
      <c r="C22846" s="5" t="s">
        <v>20178</v>
      </c>
      <c r="D22846" s="5" t="s">
        <v>4190</v>
      </c>
      <c r="E22846" s="5" t="s">
        <v>4191</v>
      </c>
    </row>
    <row r="22847" spans="1:5" ht="19.5">
      <c r="A22847"/>
      <c r="B22847" s="5" t="s">
        <v>20177</v>
      </c>
      <c r="C22847" s="5" t="s">
        <v>20178</v>
      </c>
      <c r="D22847" s="5" t="s">
        <v>20179</v>
      </c>
      <c r="E22847" s="5" t="s">
        <v>20180</v>
      </c>
    </row>
    <row r="22848" spans="1:5" ht="19.5">
      <c r="A22848"/>
      <c r="B22848" s="5" t="s">
        <v>20177</v>
      </c>
      <c r="C22848" s="5" t="s">
        <v>20178</v>
      </c>
      <c r="D22848" s="5" t="s">
        <v>3670</v>
      </c>
      <c r="E22848" s="5" t="s">
        <v>3671</v>
      </c>
    </row>
    <row r="22849" spans="1:5" ht="19.5">
      <c r="A22849"/>
      <c r="B22849" s="5" t="s">
        <v>20177</v>
      </c>
      <c r="C22849" s="5" t="s">
        <v>20178</v>
      </c>
      <c r="D22849" s="5" t="s">
        <v>4206</v>
      </c>
      <c r="E22849" s="5" t="s">
        <v>4207</v>
      </c>
    </row>
    <row r="22850" spans="1:5" ht="19.5">
      <c r="A22850"/>
      <c r="B22850" s="5" t="s">
        <v>20177</v>
      </c>
      <c r="C22850" s="5" t="s">
        <v>20178</v>
      </c>
      <c r="D22850" s="5" t="s">
        <v>4192</v>
      </c>
      <c r="E22850" s="5" t="s">
        <v>4193</v>
      </c>
    </row>
    <row r="22851" spans="1:5" ht="19.5">
      <c r="A22851"/>
      <c r="B22851" s="5" t="s">
        <v>20177</v>
      </c>
      <c r="C22851" s="5" t="s">
        <v>20178</v>
      </c>
      <c r="D22851" s="5" t="s">
        <v>4212</v>
      </c>
      <c r="E22851" s="5" t="s">
        <v>4213</v>
      </c>
    </row>
    <row r="22852" spans="1:5" ht="19.5">
      <c r="A22852"/>
      <c r="B22852" s="5" t="s">
        <v>20177</v>
      </c>
      <c r="C22852" s="5" t="s">
        <v>20178</v>
      </c>
      <c r="D22852" s="5" t="s">
        <v>3668</v>
      </c>
      <c r="E22852" s="5" t="s">
        <v>3669</v>
      </c>
    </row>
    <row r="22853" spans="1:5" ht="19.5">
      <c r="A22853"/>
      <c r="B22853" s="5" t="s">
        <v>20177</v>
      </c>
      <c r="C22853" s="5" t="s">
        <v>20178</v>
      </c>
      <c r="D22853" s="5" t="s">
        <v>20181</v>
      </c>
      <c r="E22853" s="5" t="s">
        <v>20182</v>
      </c>
    </row>
    <row r="22854" spans="1:5" ht="19.5">
      <c r="A22854"/>
      <c r="B22854" s="5" t="s">
        <v>20177</v>
      </c>
      <c r="C22854" s="5" t="s">
        <v>20178</v>
      </c>
      <c r="D22854" s="5" t="s">
        <v>4242</v>
      </c>
      <c r="E22854" s="5" t="s">
        <v>4243</v>
      </c>
    </row>
    <row r="22855" spans="1:5" ht="19.5">
      <c r="A22855"/>
      <c r="B22855" s="5" t="s">
        <v>20177</v>
      </c>
      <c r="C22855" s="5" t="s">
        <v>20178</v>
      </c>
      <c r="D22855" s="5" t="s">
        <v>1197</v>
      </c>
      <c r="E22855" s="5" t="s">
        <v>138</v>
      </c>
    </row>
    <row r="22856" spans="1:5" ht="19.5">
      <c r="A22856"/>
      <c r="B22856" s="5" t="s">
        <v>20177</v>
      </c>
      <c r="C22856" s="5" t="s">
        <v>20178</v>
      </c>
      <c r="D22856" s="5" t="s">
        <v>20183</v>
      </c>
      <c r="E22856" s="5" t="s">
        <v>20184</v>
      </c>
    </row>
    <row r="22857" spans="1:5" ht="19.5">
      <c r="A22857"/>
      <c r="B22857" s="5" t="s">
        <v>20177</v>
      </c>
      <c r="C22857" s="5" t="s">
        <v>20178</v>
      </c>
      <c r="D22857" s="5" t="s">
        <v>20185</v>
      </c>
      <c r="E22857" s="5" t="s">
        <v>20186</v>
      </c>
    </row>
    <row r="22858" spans="1:5" ht="19.5">
      <c r="A22858"/>
      <c r="B22858" s="5" t="s">
        <v>20177</v>
      </c>
      <c r="C22858" s="5" t="s">
        <v>20178</v>
      </c>
      <c r="D22858" s="5" t="s">
        <v>4267</v>
      </c>
      <c r="E22858" s="5" t="s">
        <v>4268</v>
      </c>
    </row>
    <row r="22859" spans="1:5" ht="19.5">
      <c r="A22859"/>
      <c r="B22859" s="5" t="s">
        <v>20177</v>
      </c>
      <c r="C22859" s="5" t="s">
        <v>20178</v>
      </c>
      <c r="D22859" s="5" t="s">
        <v>3458</v>
      </c>
      <c r="E22859" s="5" t="s">
        <v>3459</v>
      </c>
    </row>
    <row r="22860" spans="1:5" ht="19.5">
      <c r="A22860"/>
      <c r="B22860" s="5" t="s">
        <v>20177</v>
      </c>
      <c r="C22860" s="5" t="s">
        <v>20178</v>
      </c>
      <c r="D22860" s="5" t="s">
        <v>4254</v>
      </c>
      <c r="E22860" s="5" t="s">
        <v>4255</v>
      </c>
    </row>
    <row r="22861" spans="1:5" ht="19.5">
      <c r="A22861"/>
      <c r="B22861" s="5" t="s">
        <v>20177</v>
      </c>
      <c r="C22861" s="5" t="s">
        <v>20178</v>
      </c>
      <c r="D22861" s="5" t="s">
        <v>4528</v>
      </c>
      <c r="E22861" s="5" t="s">
        <v>4529</v>
      </c>
    </row>
    <row r="22862" spans="1:5" ht="19.5">
      <c r="A22862"/>
      <c r="B22862" s="5" t="s">
        <v>20177</v>
      </c>
      <c r="C22862" s="5" t="s">
        <v>20178</v>
      </c>
      <c r="D22862" s="5" t="s">
        <v>4036</v>
      </c>
      <c r="E22862" s="5" t="s">
        <v>4037</v>
      </c>
    </row>
    <row r="22863" spans="1:5" ht="19.5">
      <c r="A22863"/>
      <c r="B22863" s="5" t="s">
        <v>20177</v>
      </c>
      <c r="C22863" s="5" t="s">
        <v>20178</v>
      </c>
      <c r="D22863" s="5" t="s">
        <v>4512</v>
      </c>
      <c r="E22863" s="5" t="s">
        <v>4513</v>
      </c>
    </row>
    <row r="22864" spans="1:5" ht="19.5">
      <c r="A22864"/>
      <c r="B22864" s="5" t="s">
        <v>20177</v>
      </c>
      <c r="C22864" s="5" t="s">
        <v>20178</v>
      </c>
      <c r="D22864" s="5" t="s">
        <v>4733</v>
      </c>
      <c r="E22864" s="5" t="s">
        <v>4734</v>
      </c>
    </row>
    <row r="22865" spans="1:5" ht="19.5">
      <c r="A22865"/>
      <c r="B22865" s="5" t="s">
        <v>20177</v>
      </c>
      <c r="C22865" s="5" t="s">
        <v>20178</v>
      </c>
      <c r="D22865" s="5" t="s">
        <v>20187</v>
      </c>
      <c r="E22865" s="5" t="s">
        <v>20188</v>
      </c>
    </row>
    <row r="22866" spans="1:5" ht="19.5">
      <c r="A22866"/>
      <c r="B22866" s="5" t="s">
        <v>20177</v>
      </c>
      <c r="C22866" s="5" t="s">
        <v>20178</v>
      </c>
      <c r="D22866" s="5" t="s">
        <v>3260</v>
      </c>
      <c r="E22866" s="5" t="s">
        <v>3261</v>
      </c>
    </row>
    <row r="22867" spans="1:5" ht="19.5">
      <c r="A22867"/>
      <c r="B22867" s="5" t="s">
        <v>20177</v>
      </c>
      <c r="C22867" s="5" t="s">
        <v>20178</v>
      </c>
      <c r="D22867" s="5" t="s">
        <v>19426</v>
      </c>
      <c r="E22867" s="5" t="s">
        <v>11435</v>
      </c>
    </row>
    <row r="22868" spans="1:5" ht="19.5">
      <c r="A22868"/>
      <c r="B22868" s="5" t="s">
        <v>20177</v>
      </c>
      <c r="C22868" s="5" t="s">
        <v>20178</v>
      </c>
      <c r="D22868" s="5" t="s">
        <v>4544</v>
      </c>
      <c r="E22868" s="5" t="s">
        <v>4545</v>
      </c>
    </row>
    <row r="22869" spans="1:5" ht="19.5">
      <c r="A22869"/>
      <c r="B22869" s="5" t="s">
        <v>20177</v>
      </c>
      <c r="C22869" s="5" t="s">
        <v>20178</v>
      </c>
      <c r="D22869" s="5" t="s">
        <v>903</v>
      </c>
      <c r="E22869" s="5" t="s">
        <v>904</v>
      </c>
    </row>
    <row r="22870" spans="1:5" ht="19.5">
      <c r="A22870"/>
      <c r="B22870" s="5" t="s">
        <v>20177</v>
      </c>
      <c r="C22870" s="5" t="s">
        <v>20178</v>
      </c>
      <c r="D22870" s="5" t="s">
        <v>3628</v>
      </c>
      <c r="E22870" s="5" t="s">
        <v>3629</v>
      </c>
    </row>
    <row r="22871" spans="1:5" ht="19.5">
      <c r="A22871"/>
      <c r="B22871" s="5" t="s">
        <v>20177</v>
      </c>
      <c r="C22871" s="5" t="s">
        <v>20178</v>
      </c>
      <c r="D22871" s="5" t="s">
        <v>3630</v>
      </c>
      <c r="E22871" s="5" t="s">
        <v>3631</v>
      </c>
    </row>
    <row r="22872" spans="1:5" ht="19.5">
      <c r="A22872"/>
      <c r="B22872" s="5" t="s">
        <v>20177</v>
      </c>
      <c r="C22872" s="5" t="s">
        <v>20178</v>
      </c>
      <c r="D22872" s="5" t="s">
        <v>3801</v>
      </c>
      <c r="E22872" s="5" t="s">
        <v>3802</v>
      </c>
    </row>
    <row r="22873" spans="1:5" ht="19.5">
      <c r="A22873"/>
      <c r="B22873" s="5" t="s">
        <v>20177</v>
      </c>
      <c r="C22873" s="5" t="s">
        <v>20178</v>
      </c>
      <c r="D22873" s="5" t="s">
        <v>3817</v>
      </c>
      <c r="E22873" s="5" t="s">
        <v>3818</v>
      </c>
    </row>
    <row r="22874" spans="1:5" ht="19.5">
      <c r="A22874"/>
      <c r="B22874" s="5" t="s">
        <v>20177</v>
      </c>
      <c r="C22874" s="5" t="s">
        <v>20178</v>
      </c>
      <c r="D22874" s="5" t="s">
        <v>3827</v>
      </c>
      <c r="E22874" s="5" t="s">
        <v>3828</v>
      </c>
    </row>
    <row r="22875" spans="1:5" ht="19.5">
      <c r="A22875"/>
      <c r="B22875" s="5" t="s">
        <v>20177</v>
      </c>
      <c r="C22875" s="5" t="s">
        <v>20178</v>
      </c>
      <c r="D22875" s="5" t="s">
        <v>3833</v>
      </c>
      <c r="E22875" s="5" t="s">
        <v>2881</v>
      </c>
    </row>
    <row r="22876" spans="1:5" ht="19.5">
      <c r="A22876"/>
      <c r="B22876" s="5" t="s">
        <v>20177</v>
      </c>
      <c r="C22876" s="5" t="s">
        <v>20178</v>
      </c>
      <c r="D22876" s="5" t="s">
        <v>3914</v>
      </c>
      <c r="E22876" s="5" t="s">
        <v>3915</v>
      </c>
    </row>
    <row r="22877" spans="1:5" ht="19.5">
      <c r="A22877"/>
      <c r="B22877" s="5" t="s">
        <v>20177</v>
      </c>
      <c r="C22877" s="5" t="s">
        <v>20178</v>
      </c>
      <c r="D22877" s="5" t="s">
        <v>3785</v>
      </c>
      <c r="E22877" s="5" t="s">
        <v>3786</v>
      </c>
    </row>
    <row r="22878" spans="1:5" ht="19.5">
      <c r="A22878"/>
      <c r="B22878" s="5" t="s">
        <v>20177</v>
      </c>
      <c r="C22878" s="5" t="s">
        <v>20178</v>
      </c>
      <c r="D22878" s="5" t="s">
        <v>3813</v>
      </c>
      <c r="E22878" s="5" t="s">
        <v>3814</v>
      </c>
    </row>
    <row r="22879" spans="1:5" ht="19.5">
      <c r="A22879"/>
      <c r="B22879" s="5" t="s">
        <v>20177</v>
      </c>
      <c r="C22879" s="5" t="s">
        <v>20178</v>
      </c>
      <c r="D22879" s="5" t="s">
        <v>3751</v>
      </c>
      <c r="E22879" s="5" t="s">
        <v>3752</v>
      </c>
    </row>
    <row r="22880" spans="1:5" ht="19.5">
      <c r="A22880"/>
      <c r="B22880" s="5" t="s">
        <v>20177</v>
      </c>
      <c r="C22880" s="5" t="s">
        <v>20178</v>
      </c>
      <c r="D22880" s="5" t="s">
        <v>913</v>
      </c>
      <c r="E22880" s="5" t="s">
        <v>914</v>
      </c>
    </row>
    <row r="22881" spans="1:5" ht="19.5">
      <c r="A22881"/>
      <c r="B22881" s="5" t="s">
        <v>20177</v>
      </c>
      <c r="C22881" s="5" t="s">
        <v>20178</v>
      </c>
      <c r="D22881" s="5" t="s">
        <v>3904</v>
      </c>
      <c r="E22881" s="5" t="s">
        <v>3905</v>
      </c>
    </row>
    <row r="22882" spans="1:5" ht="19.5">
      <c r="A22882"/>
      <c r="B22882" s="5" t="s">
        <v>20177</v>
      </c>
      <c r="C22882" s="5" t="s">
        <v>20178</v>
      </c>
      <c r="D22882" s="5" t="s">
        <v>4024</v>
      </c>
      <c r="E22882" s="5" t="s">
        <v>4025</v>
      </c>
    </row>
    <row r="22883" spans="1:5" ht="19.5">
      <c r="A22883"/>
      <c r="B22883" s="5" t="s">
        <v>20177</v>
      </c>
      <c r="C22883" s="5" t="s">
        <v>20178</v>
      </c>
      <c r="D22883" s="5" t="s">
        <v>4141</v>
      </c>
      <c r="E22883" s="5" t="s">
        <v>4142</v>
      </c>
    </row>
    <row r="22884" spans="1:5" ht="19.5">
      <c r="A22884"/>
      <c r="B22884" s="5" t="s">
        <v>20177</v>
      </c>
      <c r="C22884" s="5" t="s">
        <v>20178</v>
      </c>
      <c r="D22884" s="5" t="s">
        <v>3977</v>
      </c>
      <c r="E22884" s="5" t="s">
        <v>3487</v>
      </c>
    </row>
    <row r="22885" spans="1:5" ht="19.5">
      <c r="A22885"/>
      <c r="B22885" s="5" t="s">
        <v>20177</v>
      </c>
      <c r="C22885" s="5" t="s">
        <v>20178</v>
      </c>
      <c r="D22885" s="5" t="s">
        <v>4030</v>
      </c>
      <c r="E22885" s="5" t="s">
        <v>4031</v>
      </c>
    </row>
    <row r="22886" spans="1:5" ht="19.5">
      <c r="A22886"/>
      <c r="B22886" s="5" t="s">
        <v>20177</v>
      </c>
      <c r="C22886" s="5" t="s">
        <v>20178</v>
      </c>
      <c r="D22886" s="5" t="s">
        <v>4010</v>
      </c>
      <c r="E22886" s="5" t="s">
        <v>4011</v>
      </c>
    </row>
    <row r="22887" spans="1:5" ht="19.5">
      <c r="A22887"/>
      <c r="B22887" s="5" t="s">
        <v>20177</v>
      </c>
      <c r="C22887" s="5" t="s">
        <v>20178</v>
      </c>
      <c r="D22887" s="5" t="s">
        <v>4008</v>
      </c>
      <c r="E22887" s="5" t="s">
        <v>4009</v>
      </c>
    </row>
    <row r="22888" spans="1:5" ht="19.5">
      <c r="A22888"/>
      <c r="B22888" s="5" t="s">
        <v>20177</v>
      </c>
      <c r="C22888" s="5" t="s">
        <v>20178</v>
      </c>
      <c r="D22888" s="5" t="s">
        <v>2715</v>
      </c>
      <c r="E22888" s="5" t="s">
        <v>2716</v>
      </c>
    </row>
    <row r="22889" spans="1:5" ht="19.5">
      <c r="A22889"/>
      <c r="B22889" s="5" t="s">
        <v>20177</v>
      </c>
      <c r="C22889" s="5" t="s">
        <v>20178</v>
      </c>
      <c r="D22889" s="5" t="s">
        <v>12596</v>
      </c>
      <c r="E22889" s="5" t="s">
        <v>12597</v>
      </c>
    </row>
    <row r="22890" spans="1:5" ht="19.5">
      <c r="A22890"/>
      <c r="B22890" s="5" t="s">
        <v>20177</v>
      </c>
      <c r="C22890" s="5" t="s">
        <v>20178</v>
      </c>
      <c r="D22890" s="5" t="s">
        <v>12648</v>
      </c>
      <c r="E22890" s="5" t="s">
        <v>12649</v>
      </c>
    </row>
    <row r="22891" spans="1:5" ht="19.5">
      <c r="A22891"/>
      <c r="B22891" s="5" t="s">
        <v>20177</v>
      </c>
      <c r="C22891" s="5" t="s">
        <v>20178</v>
      </c>
      <c r="D22891" s="5" t="s">
        <v>4014</v>
      </c>
      <c r="E22891" s="5" t="s">
        <v>4015</v>
      </c>
    </row>
    <row r="22892" spans="1:5" ht="19.5">
      <c r="A22892"/>
      <c r="B22892" s="5" t="s">
        <v>20177</v>
      </c>
      <c r="C22892" s="5" t="s">
        <v>20178</v>
      </c>
      <c r="D22892" s="5" t="s">
        <v>4111</v>
      </c>
      <c r="E22892" s="5" t="s">
        <v>4112</v>
      </c>
    </row>
    <row r="22893" spans="1:5" ht="19.5">
      <c r="A22893"/>
      <c r="B22893" s="5" t="s">
        <v>20177</v>
      </c>
      <c r="C22893" s="5" t="s">
        <v>20178</v>
      </c>
      <c r="D22893" s="5" t="s">
        <v>901</v>
      </c>
      <c r="E22893" s="5" t="s">
        <v>902</v>
      </c>
    </row>
    <row r="22894" spans="1:5" ht="19.5">
      <c r="A22894"/>
      <c r="B22894" s="5" t="s">
        <v>20177</v>
      </c>
      <c r="C22894" s="5" t="s">
        <v>20178</v>
      </c>
      <c r="D22894" s="5" t="s">
        <v>4556</v>
      </c>
      <c r="E22894" s="5" t="s">
        <v>4557</v>
      </c>
    </row>
    <row r="22895" spans="1:5" ht="19.5">
      <c r="A22895"/>
      <c r="B22895" s="5" t="s">
        <v>20177</v>
      </c>
      <c r="C22895" s="5" t="s">
        <v>20178</v>
      </c>
      <c r="D22895" s="5" t="s">
        <v>909</v>
      </c>
      <c r="E22895" s="5" t="s">
        <v>910</v>
      </c>
    </row>
    <row r="22896" spans="1:5" ht="19.5">
      <c r="A22896"/>
      <c r="B22896" s="5" t="s">
        <v>20177</v>
      </c>
      <c r="C22896" s="5" t="s">
        <v>20178</v>
      </c>
      <c r="D22896" s="5" t="s">
        <v>10704</v>
      </c>
      <c r="E22896" s="5" t="s">
        <v>8041</v>
      </c>
    </row>
    <row r="22897" spans="1:5" ht="19.5">
      <c r="A22897"/>
      <c r="B22897" s="5" t="s">
        <v>20177</v>
      </c>
      <c r="C22897" s="5" t="s">
        <v>20178</v>
      </c>
      <c r="D22897" s="5" t="s">
        <v>4560</v>
      </c>
      <c r="E22897" s="5" t="s">
        <v>4561</v>
      </c>
    </row>
    <row r="22898" spans="1:5" ht="19.5">
      <c r="A22898"/>
      <c r="B22898" s="5" t="s">
        <v>20177</v>
      </c>
      <c r="C22898" s="5" t="s">
        <v>20178</v>
      </c>
      <c r="D22898" s="5" t="s">
        <v>4655</v>
      </c>
      <c r="E22898" s="5" t="s">
        <v>4656</v>
      </c>
    </row>
    <row r="22899" spans="1:5" ht="19.5">
      <c r="A22899"/>
      <c r="B22899" s="5" t="s">
        <v>20177</v>
      </c>
      <c r="C22899" s="5" t="s">
        <v>20178</v>
      </c>
      <c r="D22899" s="5" t="s">
        <v>4616</v>
      </c>
      <c r="E22899" s="5" t="s">
        <v>4617</v>
      </c>
    </row>
    <row r="22900" spans="1:5" ht="19.5">
      <c r="A22900"/>
      <c r="B22900" s="5" t="s">
        <v>20177</v>
      </c>
      <c r="C22900" s="5" t="s">
        <v>20178</v>
      </c>
      <c r="D22900" s="5" t="s">
        <v>4558</v>
      </c>
      <c r="E22900" s="5" t="s">
        <v>4559</v>
      </c>
    </row>
    <row r="22901" spans="1:5" ht="19.5">
      <c r="A22901"/>
      <c r="B22901" s="5" t="s">
        <v>20177</v>
      </c>
      <c r="C22901" s="5" t="s">
        <v>20178</v>
      </c>
      <c r="D22901" s="5" t="s">
        <v>4680</v>
      </c>
      <c r="E22901" s="5" t="s">
        <v>4681</v>
      </c>
    </row>
    <row r="22902" spans="1:5" ht="19.5">
      <c r="A22902"/>
      <c r="B22902" s="5" t="s">
        <v>20177</v>
      </c>
      <c r="C22902" s="5" t="s">
        <v>20178</v>
      </c>
      <c r="D22902" s="5" t="s">
        <v>4719</v>
      </c>
      <c r="E22902" s="5" t="s">
        <v>4720</v>
      </c>
    </row>
    <row r="22903" spans="1:5" ht="19.5">
      <c r="A22903"/>
      <c r="B22903" s="5" t="s">
        <v>20177</v>
      </c>
      <c r="C22903" s="5" t="s">
        <v>20178</v>
      </c>
      <c r="D22903" s="5" t="s">
        <v>4562</v>
      </c>
      <c r="E22903" s="5" t="s">
        <v>4563</v>
      </c>
    </row>
    <row r="22904" spans="1:5" ht="19.5">
      <c r="A22904"/>
      <c r="B22904" s="5" t="s">
        <v>20177</v>
      </c>
      <c r="C22904" s="5" t="s">
        <v>20178</v>
      </c>
      <c r="D22904" s="5" t="s">
        <v>4582</v>
      </c>
      <c r="E22904" s="5" t="s">
        <v>4583</v>
      </c>
    </row>
    <row r="22905" spans="1:5" ht="19.5">
      <c r="A22905"/>
      <c r="B22905" s="5" t="s">
        <v>20177</v>
      </c>
      <c r="C22905" s="5" t="s">
        <v>20178</v>
      </c>
      <c r="D22905" s="5" t="s">
        <v>4637</v>
      </c>
      <c r="E22905" s="5" t="s">
        <v>4638</v>
      </c>
    </row>
    <row r="22906" spans="1:5" ht="19.5">
      <c r="A22906"/>
      <c r="B22906" s="5" t="s">
        <v>20177</v>
      </c>
      <c r="C22906" s="5" t="s">
        <v>20178</v>
      </c>
      <c r="D22906" s="5" t="s">
        <v>4659</v>
      </c>
      <c r="E22906" s="5" t="s">
        <v>4660</v>
      </c>
    </row>
    <row r="22907" spans="1:5" ht="19.5">
      <c r="A22907"/>
      <c r="B22907" s="5" t="s">
        <v>20177</v>
      </c>
      <c r="C22907" s="5" t="s">
        <v>20178</v>
      </c>
      <c r="D22907" s="5" t="s">
        <v>4574</v>
      </c>
      <c r="E22907" s="5" t="s">
        <v>4575</v>
      </c>
    </row>
    <row r="22908" spans="1:5" ht="19.5">
      <c r="A22908"/>
      <c r="B22908" s="5" t="s">
        <v>20177</v>
      </c>
      <c r="C22908" s="5" t="s">
        <v>20178</v>
      </c>
      <c r="D22908" s="5" t="s">
        <v>4686</v>
      </c>
      <c r="E22908" s="5" t="s">
        <v>4687</v>
      </c>
    </row>
    <row r="22909" spans="1:5" ht="19.5">
      <c r="A22909"/>
      <c r="B22909" s="5" t="s">
        <v>20177</v>
      </c>
      <c r="C22909" s="5" t="s">
        <v>20178</v>
      </c>
      <c r="D22909" s="5" t="s">
        <v>4704</v>
      </c>
      <c r="E22909" s="5" t="s">
        <v>4705</v>
      </c>
    </row>
    <row r="22910" spans="1:5" ht="19.5">
      <c r="A22910"/>
      <c r="B22910" s="5" t="s">
        <v>20189</v>
      </c>
      <c r="C22910" s="5" t="s">
        <v>20190</v>
      </c>
      <c r="D22910" s="5" t="s">
        <v>879</v>
      </c>
      <c r="E22910" s="5" t="s">
        <v>880</v>
      </c>
    </row>
    <row r="22911" spans="1:5" ht="19.5">
      <c r="A22911"/>
      <c r="B22911" s="5" t="s">
        <v>20189</v>
      </c>
      <c r="C22911" s="5" t="s">
        <v>20190</v>
      </c>
      <c r="D22911" s="5" t="s">
        <v>20191</v>
      </c>
      <c r="E22911" s="5" t="s">
        <v>1040</v>
      </c>
    </row>
    <row r="22912" spans="1:5" ht="19.5">
      <c r="A22912"/>
      <c r="B22912" s="5" t="s">
        <v>20189</v>
      </c>
      <c r="C22912" s="5" t="s">
        <v>20190</v>
      </c>
      <c r="D22912" s="5" t="s">
        <v>20192</v>
      </c>
      <c r="E22912" s="5" t="s">
        <v>20193</v>
      </c>
    </row>
    <row r="22913" spans="1:5" ht="19.5">
      <c r="A22913"/>
      <c r="B22913" s="5" t="s">
        <v>20189</v>
      </c>
      <c r="C22913" s="5" t="s">
        <v>20190</v>
      </c>
      <c r="D22913" s="5" t="s">
        <v>897</v>
      </c>
      <c r="E22913" s="5" t="s">
        <v>898</v>
      </c>
    </row>
    <row r="22914" spans="1:5" ht="19.5">
      <c r="A22914"/>
      <c r="B22914" s="5" t="s">
        <v>20189</v>
      </c>
      <c r="C22914" s="5" t="s">
        <v>20190</v>
      </c>
      <c r="D22914" s="5" t="s">
        <v>20194</v>
      </c>
      <c r="E22914" s="5" t="s">
        <v>864</v>
      </c>
    </row>
    <row r="22915" spans="1:5" ht="19.5">
      <c r="A22915"/>
      <c r="B22915" s="5" t="s">
        <v>20189</v>
      </c>
      <c r="C22915" s="5" t="s">
        <v>20190</v>
      </c>
      <c r="D22915" s="5" t="s">
        <v>20195</v>
      </c>
      <c r="E22915" s="5" t="s">
        <v>20196</v>
      </c>
    </row>
    <row r="22916" spans="1:5" ht="19.5">
      <c r="A22916"/>
      <c r="B22916" s="5" t="s">
        <v>20189</v>
      </c>
      <c r="C22916" s="5" t="s">
        <v>20190</v>
      </c>
      <c r="D22916" s="5" t="s">
        <v>415</v>
      </c>
      <c r="E22916" s="5" t="s">
        <v>416</v>
      </c>
    </row>
    <row r="22917" spans="1:5" ht="19.5">
      <c r="A22917"/>
      <c r="B22917" s="5" t="s">
        <v>20189</v>
      </c>
      <c r="C22917" s="5" t="s">
        <v>20190</v>
      </c>
      <c r="D22917" s="5" t="s">
        <v>20197</v>
      </c>
      <c r="E22917" s="5" t="s">
        <v>20198</v>
      </c>
    </row>
    <row r="22918" spans="1:5" ht="19.5">
      <c r="A22918"/>
      <c r="B22918" s="5" t="s">
        <v>20189</v>
      </c>
      <c r="C22918" s="5" t="s">
        <v>20190</v>
      </c>
      <c r="D22918" s="5" t="s">
        <v>5112</v>
      </c>
      <c r="E22918" s="5" t="s">
        <v>5113</v>
      </c>
    </row>
    <row r="22919" spans="1:5" ht="19.5">
      <c r="A22919"/>
      <c r="B22919" s="5" t="s">
        <v>20189</v>
      </c>
      <c r="C22919" s="5" t="s">
        <v>20190</v>
      </c>
      <c r="D22919" s="5" t="s">
        <v>2286</v>
      </c>
      <c r="E22919" s="5" t="s">
        <v>2287</v>
      </c>
    </row>
    <row r="22920" spans="1:5" ht="19.5">
      <c r="A22920"/>
      <c r="B22920" s="5" t="s">
        <v>20189</v>
      </c>
      <c r="C22920" s="5" t="s">
        <v>20190</v>
      </c>
      <c r="D22920" s="5" t="s">
        <v>20199</v>
      </c>
      <c r="E22920" s="5" t="s">
        <v>5261</v>
      </c>
    </row>
    <row r="22921" spans="1:5" ht="19.5">
      <c r="A22921"/>
      <c r="B22921" s="5" t="s">
        <v>20189</v>
      </c>
      <c r="C22921" s="5" t="s">
        <v>20190</v>
      </c>
      <c r="D22921" s="5" t="s">
        <v>20200</v>
      </c>
      <c r="E22921" s="5" t="s">
        <v>5259</v>
      </c>
    </row>
    <row r="22922" spans="1:5" ht="19.5">
      <c r="A22922"/>
      <c r="B22922" s="5" t="s">
        <v>20189</v>
      </c>
      <c r="C22922" s="5" t="s">
        <v>20190</v>
      </c>
      <c r="D22922" s="5" t="s">
        <v>363</v>
      </c>
      <c r="E22922" s="5" t="s">
        <v>364</v>
      </c>
    </row>
    <row r="22923" spans="1:5" ht="19.5">
      <c r="A22923"/>
      <c r="B22923" s="5" t="s">
        <v>20189</v>
      </c>
      <c r="C22923" s="5" t="s">
        <v>20190</v>
      </c>
      <c r="D22923" s="5" t="s">
        <v>899</v>
      </c>
      <c r="E22923" s="5" t="s">
        <v>900</v>
      </c>
    </row>
    <row r="22924" spans="1:5" ht="19.5">
      <c r="A22924"/>
      <c r="B22924" s="5" t="s">
        <v>20189</v>
      </c>
      <c r="C22924" s="5" t="s">
        <v>20190</v>
      </c>
      <c r="D22924" s="5" t="s">
        <v>5147</v>
      </c>
      <c r="E22924" s="5" t="s">
        <v>5148</v>
      </c>
    </row>
    <row r="22925" spans="1:5" ht="19.5">
      <c r="A22925"/>
      <c r="B22925" s="5" t="s">
        <v>20189</v>
      </c>
      <c r="C22925" s="5" t="s">
        <v>20190</v>
      </c>
      <c r="D22925" s="5" t="s">
        <v>5196</v>
      </c>
      <c r="E22925" s="5" t="s">
        <v>5197</v>
      </c>
    </row>
    <row r="22926" spans="1:5" ht="19.5">
      <c r="A22926"/>
      <c r="B22926" s="5" t="s">
        <v>20189</v>
      </c>
      <c r="C22926" s="5" t="s">
        <v>20190</v>
      </c>
      <c r="D22926" s="5" t="s">
        <v>20201</v>
      </c>
      <c r="E22926" s="5" t="s">
        <v>5146</v>
      </c>
    </row>
    <row r="22927" spans="1:5" ht="19.5">
      <c r="A22927"/>
      <c r="B22927" s="5" t="s">
        <v>20189</v>
      </c>
      <c r="C22927" s="5" t="s">
        <v>20190</v>
      </c>
      <c r="D22927" s="5" t="s">
        <v>5198</v>
      </c>
      <c r="E22927" s="5" t="s">
        <v>5199</v>
      </c>
    </row>
    <row r="22928" spans="1:5" ht="19.5">
      <c r="A22928"/>
      <c r="B22928" s="5" t="s">
        <v>20189</v>
      </c>
      <c r="C22928" s="5" t="s">
        <v>20190</v>
      </c>
      <c r="D22928" s="5" t="s">
        <v>20202</v>
      </c>
      <c r="E22928" s="5" t="s">
        <v>20203</v>
      </c>
    </row>
    <row r="22929" spans="1:5" ht="19.5">
      <c r="A22929"/>
      <c r="B22929" s="5" t="s">
        <v>20189</v>
      </c>
      <c r="C22929" s="5" t="s">
        <v>20190</v>
      </c>
      <c r="D22929" s="5" t="s">
        <v>5429</v>
      </c>
      <c r="E22929" s="5" t="s">
        <v>5430</v>
      </c>
    </row>
    <row r="22930" spans="1:5" ht="19.5">
      <c r="A22930"/>
      <c r="B22930" s="5" t="s">
        <v>20189</v>
      </c>
      <c r="C22930" s="5" t="s">
        <v>20190</v>
      </c>
      <c r="D22930" s="5" t="s">
        <v>5151</v>
      </c>
      <c r="E22930" s="5" t="s">
        <v>5152</v>
      </c>
    </row>
    <row r="22931" spans="1:5" ht="19.5">
      <c r="A22931"/>
      <c r="B22931" s="5" t="s">
        <v>20189</v>
      </c>
      <c r="C22931" s="5" t="s">
        <v>20190</v>
      </c>
      <c r="D22931" s="5" t="s">
        <v>5285</v>
      </c>
      <c r="E22931" s="5" t="s">
        <v>5286</v>
      </c>
    </row>
    <row r="22932" spans="1:5" ht="19.5">
      <c r="A22932"/>
      <c r="B22932" s="5" t="s">
        <v>20189</v>
      </c>
      <c r="C22932" s="5" t="s">
        <v>20190</v>
      </c>
      <c r="D22932" s="5" t="s">
        <v>20204</v>
      </c>
      <c r="E22932" s="5" t="s">
        <v>1487</v>
      </c>
    </row>
    <row r="22933" spans="1:5" ht="19.5">
      <c r="A22933"/>
      <c r="B22933" s="5" t="s">
        <v>20189</v>
      </c>
      <c r="C22933" s="5" t="s">
        <v>20190</v>
      </c>
      <c r="D22933" s="5" t="s">
        <v>19501</v>
      </c>
      <c r="E22933" s="5" t="s">
        <v>19502</v>
      </c>
    </row>
    <row r="22934" spans="1:5" ht="19.5">
      <c r="A22934"/>
      <c r="B22934" s="5" t="s">
        <v>20189</v>
      </c>
      <c r="C22934" s="5" t="s">
        <v>20190</v>
      </c>
      <c r="D22934" s="5" t="s">
        <v>20205</v>
      </c>
      <c r="E22934" s="5" t="s">
        <v>20206</v>
      </c>
    </row>
    <row r="22935" spans="1:5" ht="19.5">
      <c r="A22935"/>
      <c r="B22935" s="5" t="s">
        <v>20189</v>
      </c>
      <c r="C22935" s="5" t="s">
        <v>20190</v>
      </c>
      <c r="D22935" s="5" t="s">
        <v>20207</v>
      </c>
      <c r="E22935" s="5" t="s">
        <v>5162</v>
      </c>
    </row>
    <row r="22936" spans="1:5" ht="19.5">
      <c r="A22936"/>
      <c r="B22936" s="5" t="s">
        <v>20189</v>
      </c>
      <c r="C22936" s="5" t="s">
        <v>20190</v>
      </c>
      <c r="D22936" s="5" t="s">
        <v>5141</v>
      </c>
      <c r="E22936" s="5" t="s">
        <v>5142</v>
      </c>
    </row>
    <row r="22937" spans="1:5" ht="19.5">
      <c r="A22937"/>
      <c r="B22937" s="5" t="s">
        <v>20189</v>
      </c>
      <c r="C22937" s="5" t="s">
        <v>20190</v>
      </c>
      <c r="D22937" s="5" t="s">
        <v>5149</v>
      </c>
      <c r="E22937" s="5" t="s">
        <v>5475</v>
      </c>
    </row>
    <row r="22938" spans="1:5" ht="19.5">
      <c r="A22938"/>
      <c r="B22938" s="5" t="s">
        <v>20189</v>
      </c>
      <c r="C22938" s="5" t="s">
        <v>20190</v>
      </c>
      <c r="D22938" s="5" t="s">
        <v>5220</v>
      </c>
      <c r="E22938" s="5" t="s">
        <v>5221</v>
      </c>
    </row>
    <row r="22939" spans="1:5" ht="19.5">
      <c r="A22939"/>
      <c r="B22939" s="5" t="s">
        <v>20189</v>
      </c>
      <c r="C22939" s="5" t="s">
        <v>20190</v>
      </c>
      <c r="D22939" s="5" t="s">
        <v>887</v>
      </c>
      <c r="E22939" s="5" t="s">
        <v>888</v>
      </c>
    </row>
    <row r="22940" spans="1:5" ht="19.5">
      <c r="A22940"/>
      <c r="B22940" s="5" t="s">
        <v>20189</v>
      </c>
      <c r="C22940" s="5" t="s">
        <v>20190</v>
      </c>
      <c r="D22940" s="5" t="s">
        <v>891</v>
      </c>
      <c r="E22940" s="5" t="s">
        <v>892</v>
      </c>
    </row>
    <row r="22941" spans="1:5" ht="19.5">
      <c r="A22941"/>
      <c r="B22941" s="5" t="s">
        <v>20189</v>
      </c>
      <c r="C22941" s="5" t="s">
        <v>20190</v>
      </c>
      <c r="D22941" s="5" t="s">
        <v>893</v>
      </c>
      <c r="E22941" s="5" t="s">
        <v>894</v>
      </c>
    </row>
    <row r="22942" spans="1:5" ht="19.5">
      <c r="A22942"/>
      <c r="B22942" s="5" t="s">
        <v>20189</v>
      </c>
      <c r="C22942" s="5" t="s">
        <v>20190</v>
      </c>
      <c r="D22942" s="5" t="s">
        <v>889</v>
      </c>
      <c r="E22942" s="5" t="s">
        <v>890</v>
      </c>
    </row>
    <row r="22943" spans="1:5" ht="19.5">
      <c r="A22943"/>
      <c r="B22943" s="5" t="s">
        <v>20189</v>
      </c>
      <c r="C22943" s="5" t="s">
        <v>20190</v>
      </c>
      <c r="D22943" s="5" t="s">
        <v>4922</v>
      </c>
      <c r="E22943" s="5" t="s">
        <v>4923</v>
      </c>
    </row>
    <row r="22944" spans="1:5" ht="19.5">
      <c r="A22944"/>
      <c r="B22944" s="5" t="s">
        <v>20189</v>
      </c>
      <c r="C22944" s="5" t="s">
        <v>20190</v>
      </c>
      <c r="D22944" s="5" t="s">
        <v>5030</v>
      </c>
      <c r="E22944" s="5" t="s">
        <v>5031</v>
      </c>
    </row>
    <row r="22945" spans="1:5" ht="19.5">
      <c r="A22945"/>
      <c r="B22945" s="5" t="s">
        <v>20189</v>
      </c>
      <c r="C22945" s="5" t="s">
        <v>20190</v>
      </c>
      <c r="D22945" s="5" t="s">
        <v>20208</v>
      </c>
      <c r="E22945" s="5" t="s">
        <v>1644</v>
      </c>
    </row>
    <row r="22946" spans="1:5" ht="19.5">
      <c r="A22946"/>
      <c r="B22946" s="5" t="s">
        <v>20189</v>
      </c>
      <c r="C22946" s="5" t="s">
        <v>20190</v>
      </c>
      <c r="D22946" s="5" t="s">
        <v>5061</v>
      </c>
      <c r="E22946" s="5" t="s">
        <v>5062</v>
      </c>
    </row>
    <row r="22947" spans="1:5" ht="19.5">
      <c r="A22947"/>
      <c r="B22947" s="5" t="s">
        <v>20189</v>
      </c>
      <c r="C22947" s="5" t="s">
        <v>20190</v>
      </c>
      <c r="D22947" s="5" t="s">
        <v>1155</v>
      </c>
      <c r="E22947" s="5" t="s">
        <v>1156</v>
      </c>
    </row>
    <row r="22948" spans="1:5" ht="19.5">
      <c r="A22948"/>
      <c r="B22948" s="5" t="s">
        <v>20189</v>
      </c>
      <c r="C22948" s="5" t="s">
        <v>20190</v>
      </c>
      <c r="D22948" s="5" t="s">
        <v>5084</v>
      </c>
      <c r="E22948" s="5" t="s">
        <v>5085</v>
      </c>
    </row>
    <row r="22949" spans="1:5" ht="19.5">
      <c r="A22949"/>
      <c r="B22949" s="5" t="s">
        <v>20189</v>
      </c>
      <c r="C22949" s="5" t="s">
        <v>20190</v>
      </c>
      <c r="D22949" s="5" t="s">
        <v>409</v>
      </c>
      <c r="E22949" s="5" t="s">
        <v>410</v>
      </c>
    </row>
    <row r="22950" spans="1:5" ht="19.5">
      <c r="A22950"/>
      <c r="B22950" s="5" t="s">
        <v>20189</v>
      </c>
      <c r="C22950" s="5" t="s">
        <v>20190</v>
      </c>
      <c r="D22950" s="5" t="s">
        <v>411</v>
      </c>
      <c r="E22950" s="5" t="s">
        <v>412</v>
      </c>
    </row>
    <row r="22951" spans="1:5" ht="19.5">
      <c r="A22951"/>
      <c r="B22951" s="5" t="s">
        <v>20189</v>
      </c>
      <c r="C22951" s="5" t="s">
        <v>20190</v>
      </c>
      <c r="D22951" s="5" t="s">
        <v>4791</v>
      </c>
      <c r="E22951" s="5" t="s">
        <v>4792</v>
      </c>
    </row>
    <row r="22952" spans="1:5" ht="19.5">
      <c r="A22952"/>
      <c r="B22952" s="5" t="s">
        <v>20189</v>
      </c>
      <c r="C22952" s="5" t="s">
        <v>20190</v>
      </c>
      <c r="D22952" s="5" t="s">
        <v>1049</v>
      </c>
      <c r="E22952" s="5" t="s">
        <v>1050</v>
      </c>
    </row>
    <row r="22953" spans="1:5" ht="19.5">
      <c r="A22953"/>
      <c r="B22953" s="5" t="s">
        <v>20189</v>
      </c>
      <c r="C22953" s="5" t="s">
        <v>20190</v>
      </c>
      <c r="D22953" s="5" t="s">
        <v>4850</v>
      </c>
      <c r="E22953" s="5" t="s">
        <v>4851</v>
      </c>
    </row>
    <row r="22954" spans="1:5" ht="19.5">
      <c r="A22954"/>
      <c r="B22954" s="5" t="s">
        <v>20189</v>
      </c>
      <c r="C22954" s="5" t="s">
        <v>20190</v>
      </c>
      <c r="D22954" s="5" t="s">
        <v>4860</v>
      </c>
      <c r="E22954" s="5" t="s">
        <v>4861</v>
      </c>
    </row>
    <row r="22955" spans="1:5" ht="19.5">
      <c r="A22955"/>
      <c r="B22955" s="5" t="s">
        <v>20189</v>
      </c>
      <c r="C22955" s="5" t="s">
        <v>20190</v>
      </c>
      <c r="D22955" s="5" t="s">
        <v>885</v>
      </c>
      <c r="E22955" s="5" t="s">
        <v>886</v>
      </c>
    </row>
    <row r="22956" spans="1:5" ht="19.5">
      <c r="A22956"/>
      <c r="B22956" s="5" t="s">
        <v>20189</v>
      </c>
      <c r="C22956" s="5" t="s">
        <v>20190</v>
      </c>
      <c r="D22956" s="5" t="s">
        <v>4809</v>
      </c>
      <c r="E22956" s="5" t="s">
        <v>4810</v>
      </c>
    </row>
    <row r="22957" spans="1:5" ht="19.5">
      <c r="A22957"/>
      <c r="B22957" s="5" t="s">
        <v>20189</v>
      </c>
      <c r="C22957" s="5" t="s">
        <v>20190</v>
      </c>
      <c r="D22957" s="5" t="s">
        <v>4704</v>
      </c>
      <c r="E22957" s="5" t="s">
        <v>4705</v>
      </c>
    </row>
    <row r="22958" spans="1:5" ht="19.5">
      <c r="A22958"/>
      <c r="B22958" s="5" t="s">
        <v>20189</v>
      </c>
      <c r="C22958" s="5" t="s">
        <v>20190</v>
      </c>
      <c r="D22958" s="5" t="s">
        <v>4828</v>
      </c>
      <c r="E22958" s="5" t="s">
        <v>4829</v>
      </c>
    </row>
    <row r="22959" spans="1:5" ht="19.5">
      <c r="A22959"/>
      <c r="B22959" s="5" t="s">
        <v>20189</v>
      </c>
      <c r="C22959" s="5" t="s">
        <v>20190</v>
      </c>
      <c r="D22959" s="5" t="s">
        <v>4842</v>
      </c>
      <c r="E22959" s="5" t="s">
        <v>4843</v>
      </c>
    </row>
    <row r="22960" spans="1:5" ht="19.5">
      <c r="A22960"/>
      <c r="B22960" s="5" t="s">
        <v>20189</v>
      </c>
      <c r="C22960" s="5" t="s">
        <v>20190</v>
      </c>
      <c r="D22960" s="5" t="s">
        <v>4866</v>
      </c>
      <c r="E22960" s="5" t="s">
        <v>4867</v>
      </c>
    </row>
    <row r="22961" spans="1:5" ht="19.5">
      <c r="A22961"/>
      <c r="B22961" s="5" t="s">
        <v>20189</v>
      </c>
      <c r="C22961" s="5" t="s">
        <v>20190</v>
      </c>
      <c r="D22961" s="5" t="s">
        <v>20209</v>
      </c>
      <c r="E22961" s="5" t="s">
        <v>20210</v>
      </c>
    </row>
    <row r="22962" spans="1:5" ht="19.5">
      <c r="A22962"/>
      <c r="B22962" s="5" t="s">
        <v>20189</v>
      </c>
      <c r="C22962" s="5" t="s">
        <v>20190</v>
      </c>
      <c r="D22962" s="5" t="s">
        <v>5111</v>
      </c>
      <c r="E22962" s="5" t="s">
        <v>4744</v>
      </c>
    </row>
    <row r="22963" spans="1:5" ht="19.5">
      <c r="A22963"/>
      <c r="B22963" s="5" t="s">
        <v>20189</v>
      </c>
      <c r="C22963" s="5" t="s">
        <v>20190</v>
      </c>
      <c r="D22963" s="5" t="s">
        <v>295</v>
      </c>
      <c r="E22963" s="5" t="s">
        <v>296</v>
      </c>
    </row>
    <row r="22964" spans="1:5" ht="19.5">
      <c r="A22964"/>
      <c r="B22964" s="5" t="s">
        <v>20189</v>
      </c>
      <c r="C22964" s="5" t="s">
        <v>20190</v>
      </c>
      <c r="D22964" s="5" t="s">
        <v>4771</v>
      </c>
      <c r="E22964" s="5" t="s">
        <v>4772</v>
      </c>
    </row>
    <row r="22965" spans="1:5" ht="19.5">
      <c r="A22965"/>
      <c r="B22965" s="5" t="s">
        <v>20189</v>
      </c>
      <c r="C22965" s="5" t="s">
        <v>20190</v>
      </c>
      <c r="D22965" s="5" t="s">
        <v>20211</v>
      </c>
      <c r="E22965" s="5" t="s">
        <v>20212</v>
      </c>
    </row>
    <row r="22966" spans="1:5" ht="19.5">
      <c r="A22966"/>
      <c r="B22966" s="5" t="s">
        <v>20189</v>
      </c>
      <c r="C22966" s="5" t="s">
        <v>20190</v>
      </c>
      <c r="D22966" s="5" t="s">
        <v>20213</v>
      </c>
      <c r="E22966" s="5" t="s">
        <v>20214</v>
      </c>
    </row>
    <row r="22967" spans="1:5" ht="19.5">
      <c r="A22967"/>
      <c r="B22967" s="5" t="s">
        <v>20189</v>
      </c>
      <c r="C22967" s="5" t="s">
        <v>20190</v>
      </c>
      <c r="D22967" s="5" t="s">
        <v>20215</v>
      </c>
      <c r="E22967" s="5" t="s">
        <v>20216</v>
      </c>
    </row>
    <row r="22968" spans="1:5" ht="19.5">
      <c r="A22968"/>
      <c r="B22968" s="5" t="s">
        <v>20189</v>
      </c>
      <c r="C22968" s="5" t="s">
        <v>20190</v>
      </c>
      <c r="D22968" s="5" t="s">
        <v>20217</v>
      </c>
      <c r="E22968" s="5" t="s">
        <v>20218</v>
      </c>
    </row>
    <row r="22969" spans="1:5" ht="19.5">
      <c r="A22969"/>
      <c r="B22969" s="5" t="s">
        <v>20189</v>
      </c>
      <c r="C22969" s="5" t="s">
        <v>20190</v>
      </c>
      <c r="D22969" s="5" t="s">
        <v>571</v>
      </c>
      <c r="E22969" s="5" t="s">
        <v>572</v>
      </c>
    </row>
    <row r="22970" spans="1:5" ht="19.5">
      <c r="A22970"/>
      <c r="B22970" s="5" t="s">
        <v>20189</v>
      </c>
      <c r="C22970" s="5" t="s">
        <v>20190</v>
      </c>
      <c r="D22970" s="5" t="s">
        <v>357</v>
      </c>
      <c r="E22970" s="5" t="s">
        <v>358</v>
      </c>
    </row>
    <row r="22971" spans="1:5" ht="19.5">
      <c r="A22971"/>
      <c r="B22971" s="5" t="s">
        <v>20189</v>
      </c>
      <c r="C22971" s="5" t="s">
        <v>20190</v>
      </c>
      <c r="D22971" s="5" t="s">
        <v>2884</v>
      </c>
      <c r="E22971" s="5" t="s">
        <v>2885</v>
      </c>
    </row>
    <row r="22972" spans="1:5" ht="19.5">
      <c r="A22972"/>
      <c r="B22972" s="5" t="s">
        <v>20189</v>
      </c>
      <c r="C22972" s="5" t="s">
        <v>20190</v>
      </c>
      <c r="D22972" s="5" t="s">
        <v>13739</v>
      </c>
      <c r="E22972" s="5" t="s">
        <v>396</v>
      </c>
    </row>
    <row r="22973" spans="1:5" ht="19.5">
      <c r="A22973"/>
      <c r="B22973" s="5" t="s">
        <v>20189</v>
      </c>
      <c r="C22973" s="5" t="s">
        <v>20190</v>
      </c>
      <c r="D22973" s="5" t="s">
        <v>679</v>
      </c>
      <c r="E22973" s="5" t="s">
        <v>680</v>
      </c>
    </row>
    <row r="22974" spans="1:5" ht="19.5">
      <c r="A22974"/>
      <c r="B22974" s="5" t="s">
        <v>20189</v>
      </c>
      <c r="C22974" s="5" t="s">
        <v>20190</v>
      </c>
      <c r="D22974" s="5" t="s">
        <v>399</v>
      </c>
      <c r="E22974" s="5" t="s">
        <v>400</v>
      </c>
    </row>
    <row r="22975" spans="1:5" ht="19.5">
      <c r="A22975"/>
      <c r="B22975" s="5" t="s">
        <v>20189</v>
      </c>
      <c r="C22975" s="5" t="s">
        <v>20190</v>
      </c>
      <c r="D22975" s="5" t="s">
        <v>2351</v>
      </c>
      <c r="E22975" s="5" t="s">
        <v>2352</v>
      </c>
    </row>
    <row r="22976" spans="1:5" ht="19.5">
      <c r="A22976"/>
      <c r="B22976" s="5" t="s">
        <v>20189</v>
      </c>
      <c r="C22976" s="5" t="s">
        <v>20190</v>
      </c>
      <c r="D22976" s="5" t="s">
        <v>389</v>
      </c>
      <c r="E22976" s="5" t="s">
        <v>390</v>
      </c>
    </row>
    <row r="22977" spans="1:5" ht="19.5">
      <c r="A22977"/>
      <c r="B22977" s="5" t="s">
        <v>20189</v>
      </c>
      <c r="C22977" s="5" t="s">
        <v>20190</v>
      </c>
      <c r="D22977" s="5" t="s">
        <v>5369</v>
      </c>
      <c r="E22977" s="5" t="s">
        <v>2837</v>
      </c>
    </row>
    <row r="22978" spans="1:5" ht="19.5">
      <c r="A22978"/>
      <c r="B22978" s="5" t="s">
        <v>20189</v>
      </c>
      <c r="C22978" s="5" t="s">
        <v>20190</v>
      </c>
      <c r="D22978" s="5" t="s">
        <v>287</v>
      </c>
      <c r="E22978" s="5" t="s">
        <v>288</v>
      </c>
    </row>
    <row r="22979" spans="1:5" ht="19.5">
      <c r="A22979"/>
      <c r="B22979" s="5" t="s">
        <v>20189</v>
      </c>
      <c r="C22979" s="5" t="s">
        <v>20190</v>
      </c>
      <c r="D22979" s="5" t="s">
        <v>2880</v>
      </c>
      <c r="E22979" s="5" t="s">
        <v>2881</v>
      </c>
    </row>
    <row r="22980" spans="1:5" ht="19.5">
      <c r="A22980"/>
      <c r="B22980" s="5" t="s">
        <v>20189</v>
      </c>
      <c r="C22980" s="5" t="s">
        <v>20190</v>
      </c>
      <c r="D22980" s="5" t="s">
        <v>407</v>
      </c>
      <c r="E22980" s="5" t="s">
        <v>408</v>
      </c>
    </row>
    <row r="22981" spans="1:5" ht="19.5">
      <c r="A22981"/>
      <c r="B22981" s="5" t="s">
        <v>20189</v>
      </c>
      <c r="C22981" s="5" t="s">
        <v>20190</v>
      </c>
      <c r="D22981" s="5" t="s">
        <v>677</v>
      </c>
      <c r="E22981" s="5" t="s">
        <v>678</v>
      </c>
    </row>
    <row r="22982" spans="1:5" ht="19.5">
      <c r="A22982"/>
      <c r="B22982" s="5" t="s">
        <v>20189</v>
      </c>
      <c r="C22982" s="5" t="s">
        <v>20190</v>
      </c>
      <c r="D22982" s="5" t="s">
        <v>20219</v>
      </c>
      <c r="E22982" s="5" t="s">
        <v>2855</v>
      </c>
    </row>
    <row r="22983" spans="1:5" ht="19.5">
      <c r="A22983"/>
      <c r="B22983" s="5" t="s">
        <v>20189</v>
      </c>
      <c r="C22983" s="5" t="s">
        <v>20190</v>
      </c>
      <c r="D22983" s="5" t="s">
        <v>2095</v>
      </c>
      <c r="E22983" s="5" t="s">
        <v>388</v>
      </c>
    </row>
    <row r="22984" spans="1:5" ht="19.5">
      <c r="A22984"/>
      <c r="B22984" s="5" t="s">
        <v>20189</v>
      </c>
      <c r="C22984" s="5" t="s">
        <v>20190</v>
      </c>
      <c r="D22984" s="5" t="s">
        <v>2876</v>
      </c>
      <c r="E22984" s="5" t="s">
        <v>2877</v>
      </c>
    </row>
    <row r="22985" spans="1:5" ht="19.5">
      <c r="A22985"/>
      <c r="B22985" s="5" t="s">
        <v>20189</v>
      </c>
      <c r="C22985" s="5" t="s">
        <v>20190</v>
      </c>
      <c r="D22985" s="5" t="s">
        <v>723</v>
      </c>
      <c r="E22985" s="5" t="s">
        <v>724</v>
      </c>
    </row>
    <row r="22986" spans="1:5" ht="19.5">
      <c r="A22986"/>
      <c r="B22986" s="5" t="s">
        <v>20189</v>
      </c>
      <c r="C22986" s="5" t="s">
        <v>20190</v>
      </c>
      <c r="D22986" s="5" t="s">
        <v>365</v>
      </c>
      <c r="E22986" s="5" t="s">
        <v>366</v>
      </c>
    </row>
    <row r="22987" spans="1:5" ht="19.5">
      <c r="A22987"/>
      <c r="B22987" s="5" t="s">
        <v>20189</v>
      </c>
      <c r="C22987" s="5" t="s">
        <v>20190</v>
      </c>
      <c r="D22987" s="5" t="s">
        <v>20220</v>
      </c>
      <c r="E22987" s="5" t="s">
        <v>20221</v>
      </c>
    </row>
    <row r="22988" spans="1:5" ht="19.5">
      <c r="A22988"/>
      <c r="B22988" s="5" t="s">
        <v>20189</v>
      </c>
      <c r="C22988" s="5" t="s">
        <v>20190</v>
      </c>
      <c r="D22988" s="5" t="s">
        <v>1720</v>
      </c>
      <c r="E22988" s="5" t="s">
        <v>1721</v>
      </c>
    </row>
    <row r="22989" spans="1:5" ht="19.5">
      <c r="A22989"/>
      <c r="B22989" s="5" t="s">
        <v>20189</v>
      </c>
      <c r="C22989" s="5" t="s">
        <v>20190</v>
      </c>
      <c r="D22989" s="5" t="s">
        <v>425</v>
      </c>
      <c r="E22989" s="5" t="s">
        <v>426</v>
      </c>
    </row>
    <row r="22990" spans="1:5" ht="19.5">
      <c r="A22990"/>
      <c r="B22990" s="5" t="s">
        <v>20189</v>
      </c>
      <c r="C22990" s="5" t="s">
        <v>20190</v>
      </c>
      <c r="D22990" s="5" t="s">
        <v>5155</v>
      </c>
      <c r="E22990" s="5" t="s">
        <v>5156</v>
      </c>
    </row>
    <row r="22991" spans="1:5" ht="19.5">
      <c r="A22991"/>
      <c r="B22991" s="5" t="s">
        <v>20189</v>
      </c>
      <c r="C22991" s="5" t="s">
        <v>20190</v>
      </c>
      <c r="D22991" s="5" t="s">
        <v>5692</v>
      </c>
      <c r="E22991" s="5" t="s">
        <v>5693</v>
      </c>
    </row>
    <row r="22992" spans="1:5" ht="19.5">
      <c r="A22992"/>
      <c r="B22992" s="5" t="s">
        <v>20189</v>
      </c>
      <c r="C22992" s="5" t="s">
        <v>20190</v>
      </c>
      <c r="D22992" s="5" t="s">
        <v>2649</v>
      </c>
      <c r="E22992" s="5" t="s">
        <v>2650</v>
      </c>
    </row>
    <row r="22993" spans="1:5" ht="19.5">
      <c r="A22993"/>
      <c r="B22993" s="5" t="s">
        <v>20189</v>
      </c>
      <c r="C22993" s="5" t="s">
        <v>20190</v>
      </c>
      <c r="D22993" s="5" t="s">
        <v>369</v>
      </c>
      <c r="E22993" s="5" t="s">
        <v>370</v>
      </c>
    </row>
    <row r="22994" spans="1:5" ht="19.5">
      <c r="A22994"/>
      <c r="B22994" s="5" t="s">
        <v>20189</v>
      </c>
      <c r="C22994" s="5" t="s">
        <v>20190</v>
      </c>
      <c r="D22994" s="5" t="s">
        <v>373</v>
      </c>
      <c r="E22994" s="5" t="s">
        <v>374</v>
      </c>
    </row>
    <row r="22995" spans="1:5" ht="19.5">
      <c r="A22995"/>
      <c r="B22995" s="5" t="s">
        <v>20189</v>
      </c>
      <c r="C22995" s="5" t="s">
        <v>20190</v>
      </c>
      <c r="D22995" s="5" t="s">
        <v>20222</v>
      </c>
      <c r="E22995" s="5" t="s">
        <v>20223</v>
      </c>
    </row>
    <row r="22996" spans="1:5" ht="19.5">
      <c r="A22996"/>
      <c r="B22996" s="5" t="s">
        <v>20189</v>
      </c>
      <c r="C22996" s="5" t="s">
        <v>20190</v>
      </c>
      <c r="D22996" s="5" t="s">
        <v>429</v>
      </c>
      <c r="E22996" s="5" t="s">
        <v>430</v>
      </c>
    </row>
    <row r="22997" spans="1:5" ht="19.5">
      <c r="A22997"/>
      <c r="B22997" s="5" t="s">
        <v>20189</v>
      </c>
      <c r="C22997" s="5" t="s">
        <v>20190</v>
      </c>
      <c r="D22997" s="5" t="s">
        <v>439</v>
      </c>
      <c r="E22997" s="5" t="s">
        <v>440</v>
      </c>
    </row>
    <row r="22998" spans="1:5" ht="19.5">
      <c r="A22998"/>
      <c r="B22998" s="5" t="s">
        <v>20189</v>
      </c>
      <c r="C22998" s="5" t="s">
        <v>20190</v>
      </c>
      <c r="D22998" s="5" t="s">
        <v>433</v>
      </c>
      <c r="E22998" s="5" t="s">
        <v>434</v>
      </c>
    </row>
    <row r="22999" spans="1:5" ht="19.5">
      <c r="A22999"/>
      <c r="B22999" s="5" t="s">
        <v>20189</v>
      </c>
      <c r="C22999" s="5" t="s">
        <v>20190</v>
      </c>
      <c r="D22999" s="5" t="s">
        <v>431</v>
      </c>
      <c r="E22999" s="5" t="s">
        <v>432</v>
      </c>
    </row>
    <row r="23000" spans="1:5" ht="19.5">
      <c r="A23000"/>
      <c r="B23000" s="5" t="s">
        <v>20189</v>
      </c>
      <c r="C23000" s="5" t="s">
        <v>20190</v>
      </c>
      <c r="D23000" s="5" t="s">
        <v>5725</v>
      </c>
      <c r="E23000" s="5" t="s">
        <v>5726</v>
      </c>
    </row>
    <row r="23001" spans="1:5" ht="19.5">
      <c r="A23001"/>
      <c r="B23001" s="5" t="s">
        <v>20189</v>
      </c>
      <c r="C23001" s="5" t="s">
        <v>20190</v>
      </c>
      <c r="D23001" s="5" t="s">
        <v>437</v>
      </c>
      <c r="E23001" s="5" t="s">
        <v>438</v>
      </c>
    </row>
    <row r="23002" spans="1:5" ht="19.5">
      <c r="A23002"/>
      <c r="B23002" s="5" t="s">
        <v>20189</v>
      </c>
      <c r="C23002" s="5" t="s">
        <v>20190</v>
      </c>
      <c r="D23002" s="5" t="s">
        <v>1197</v>
      </c>
      <c r="E23002" s="5" t="s">
        <v>138</v>
      </c>
    </row>
    <row r="23003" spans="1:5" ht="19.5">
      <c r="A23003"/>
      <c r="B23003" s="5" t="s">
        <v>20189</v>
      </c>
      <c r="C23003" s="5" t="s">
        <v>20190</v>
      </c>
      <c r="D23003" s="5" t="s">
        <v>699</v>
      </c>
      <c r="E23003" s="5" t="s">
        <v>700</v>
      </c>
    </row>
    <row r="23004" spans="1:5" ht="19.5">
      <c r="A23004"/>
      <c r="B23004" s="5" t="s">
        <v>20189</v>
      </c>
      <c r="C23004" s="5" t="s">
        <v>20190</v>
      </c>
      <c r="D23004" s="5" t="s">
        <v>2298</v>
      </c>
      <c r="E23004" s="5" t="s">
        <v>2299</v>
      </c>
    </row>
    <row r="23005" spans="1:5" ht="19.5">
      <c r="A23005"/>
      <c r="B23005" s="5" t="s">
        <v>20189</v>
      </c>
      <c r="C23005" s="5" t="s">
        <v>20190</v>
      </c>
      <c r="D23005" s="5" t="s">
        <v>221</v>
      </c>
      <c r="E23005" s="5" t="s">
        <v>222</v>
      </c>
    </row>
    <row r="23006" spans="1:5" ht="19.5">
      <c r="A23006"/>
      <c r="B23006" s="5" t="s">
        <v>20189</v>
      </c>
      <c r="C23006" s="5" t="s">
        <v>20190</v>
      </c>
      <c r="D23006" s="5" t="s">
        <v>9681</v>
      </c>
      <c r="E23006" s="5" t="s">
        <v>150</v>
      </c>
    </row>
    <row r="23007" spans="1:5" ht="19.5">
      <c r="A23007"/>
      <c r="B23007" s="5" t="s">
        <v>20189</v>
      </c>
      <c r="C23007" s="5" t="s">
        <v>20190</v>
      </c>
      <c r="D23007" s="5" t="s">
        <v>1704</v>
      </c>
      <c r="E23007" s="5" t="s">
        <v>1705</v>
      </c>
    </row>
    <row r="23008" spans="1:5" ht="19.5">
      <c r="A23008"/>
      <c r="B23008" s="5" t="s">
        <v>20189</v>
      </c>
      <c r="C23008" s="5" t="s">
        <v>20190</v>
      </c>
      <c r="D23008" s="5" t="s">
        <v>721</v>
      </c>
      <c r="E23008" s="5" t="s">
        <v>722</v>
      </c>
    </row>
    <row r="23009" spans="1:5" ht="19.5">
      <c r="A23009"/>
      <c r="B23009" s="5" t="s">
        <v>20189</v>
      </c>
      <c r="C23009" s="5" t="s">
        <v>20190</v>
      </c>
      <c r="D23009" s="5" t="s">
        <v>313</v>
      </c>
      <c r="E23009" s="5" t="s">
        <v>314</v>
      </c>
    </row>
    <row r="23010" spans="1:5" ht="19.5">
      <c r="A23010"/>
      <c r="B23010" s="5" t="s">
        <v>20189</v>
      </c>
      <c r="C23010" s="5" t="s">
        <v>20190</v>
      </c>
      <c r="D23010" s="5" t="s">
        <v>169</v>
      </c>
      <c r="E23010" s="5" t="s">
        <v>170</v>
      </c>
    </row>
    <row r="23011" spans="1:5" ht="19.5">
      <c r="A23011"/>
      <c r="B23011" s="5" t="s">
        <v>20189</v>
      </c>
      <c r="C23011" s="5" t="s">
        <v>20190</v>
      </c>
      <c r="D23011" s="5" t="s">
        <v>209</v>
      </c>
      <c r="E23011" s="5" t="s">
        <v>210</v>
      </c>
    </row>
    <row r="23012" spans="1:5" ht="19.5">
      <c r="A23012"/>
      <c r="B23012" s="5" t="s">
        <v>20189</v>
      </c>
      <c r="C23012" s="5" t="s">
        <v>20190</v>
      </c>
      <c r="D23012" s="5" t="s">
        <v>663</v>
      </c>
      <c r="E23012" s="5" t="s">
        <v>664</v>
      </c>
    </row>
    <row r="23013" spans="1:5" ht="19.5">
      <c r="A23013"/>
      <c r="B23013" s="5" t="s">
        <v>20189</v>
      </c>
      <c r="C23013" s="5" t="s">
        <v>20190</v>
      </c>
      <c r="D23013" s="5" t="s">
        <v>253</v>
      </c>
      <c r="E23013" s="5" t="s">
        <v>254</v>
      </c>
    </row>
    <row r="23014" spans="1:5" ht="19.5">
      <c r="A23014"/>
      <c r="B23014" s="5" t="s">
        <v>20189</v>
      </c>
      <c r="C23014" s="5" t="s">
        <v>20190</v>
      </c>
      <c r="D23014" s="5" t="s">
        <v>325</v>
      </c>
      <c r="E23014" s="5" t="s">
        <v>326</v>
      </c>
    </row>
    <row r="23015" spans="1:5" ht="19.5">
      <c r="A23015"/>
      <c r="B23015" s="5" t="s">
        <v>20189</v>
      </c>
      <c r="C23015" s="5" t="s">
        <v>20190</v>
      </c>
      <c r="D23015" s="5" t="s">
        <v>20224</v>
      </c>
      <c r="E23015" s="5" t="s">
        <v>20225</v>
      </c>
    </row>
    <row r="23016" spans="1:5" ht="19.5">
      <c r="A23016"/>
      <c r="B23016" s="5" t="s">
        <v>20189</v>
      </c>
      <c r="C23016" s="5" t="s">
        <v>20190</v>
      </c>
      <c r="D23016" s="5" t="s">
        <v>269</v>
      </c>
      <c r="E23016" s="5" t="s">
        <v>270</v>
      </c>
    </row>
    <row r="23017" spans="1:5" ht="19.5">
      <c r="A23017"/>
      <c r="B23017" s="5" t="s">
        <v>20189</v>
      </c>
      <c r="C23017" s="5" t="s">
        <v>20190</v>
      </c>
      <c r="D23017" s="5" t="s">
        <v>73</v>
      </c>
      <c r="E23017" s="5" t="s">
        <v>74</v>
      </c>
    </row>
    <row r="23018" spans="1:5" ht="19.5">
      <c r="A23018"/>
      <c r="B23018" s="5" t="s">
        <v>20189</v>
      </c>
      <c r="C23018" s="5" t="s">
        <v>20190</v>
      </c>
      <c r="D23018" s="5" t="s">
        <v>345</v>
      </c>
      <c r="E23018" s="5" t="s">
        <v>346</v>
      </c>
    </row>
    <row r="23019" spans="1:5" ht="19.5">
      <c r="A23019"/>
      <c r="B23019" s="5" t="s">
        <v>20189</v>
      </c>
      <c r="C23019" s="5" t="s">
        <v>20190</v>
      </c>
      <c r="D23019" s="5" t="s">
        <v>20226</v>
      </c>
      <c r="E23019" s="5" t="s">
        <v>266</v>
      </c>
    </row>
    <row r="23020" spans="1:5" ht="19.5">
      <c r="A23020"/>
      <c r="B23020" s="5" t="s">
        <v>20189</v>
      </c>
      <c r="C23020" s="5" t="s">
        <v>20190</v>
      </c>
      <c r="D23020" s="5" t="s">
        <v>20227</v>
      </c>
      <c r="E23020" s="5" t="s">
        <v>20228</v>
      </c>
    </row>
    <row r="23021" spans="1:5" ht="19.5">
      <c r="A23021"/>
      <c r="B23021" s="5" t="s">
        <v>20189</v>
      </c>
      <c r="C23021" s="5" t="s">
        <v>20190</v>
      </c>
      <c r="D23021" s="5" t="s">
        <v>77</v>
      </c>
      <c r="E23021" s="5" t="s">
        <v>78</v>
      </c>
    </row>
    <row r="23022" spans="1:5" ht="19.5">
      <c r="A23022"/>
      <c r="B23022" s="5" t="s">
        <v>20189</v>
      </c>
      <c r="C23022" s="5" t="s">
        <v>20190</v>
      </c>
      <c r="D23022" s="5" t="s">
        <v>299</v>
      </c>
      <c r="E23022" s="5" t="s">
        <v>300</v>
      </c>
    </row>
    <row r="23023" spans="1:5" ht="19.5">
      <c r="A23023"/>
      <c r="B23023" s="5" t="s">
        <v>20189</v>
      </c>
      <c r="C23023" s="5" t="s">
        <v>20190</v>
      </c>
      <c r="D23023" s="5" t="s">
        <v>275</v>
      </c>
      <c r="E23023" s="5" t="s">
        <v>276</v>
      </c>
    </row>
    <row r="23024" spans="1:5" ht="19.5">
      <c r="A23024"/>
      <c r="B23024" s="5" t="s">
        <v>20189</v>
      </c>
      <c r="C23024" s="5" t="s">
        <v>20190</v>
      </c>
      <c r="D23024" s="5" t="s">
        <v>20229</v>
      </c>
      <c r="E23024" s="5" t="s">
        <v>20230</v>
      </c>
    </row>
    <row r="23025" spans="1:5" ht="19.5">
      <c r="A23025"/>
      <c r="B23025" s="5" t="s">
        <v>20189</v>
      </c>
      <c r="C23025" s="5" t="s">
        <v>20190</v>
      </c>
      <c r="D23025" s="5" t="s">
        <v>461</v>
      </c>
      <c r="E23025" s="5" t="s">
        <v>462</v>
      </c>
    </row>
    <row r="23026" spans="1:5" ht="19.5">
      <c r="A23026"/>
      <c r="B23026" s="5" t="s">
        <v>20189</v>
      </c>
      <c r="C23026" s="5" t="s">
        <v>20190</v>
      </c>
      <c r="D23026" s="5" t="s">
        <v>243</v>
      </c>
      <c r="E23026" s="5" t="s">
        <v>244</v>
      </c>
    </row>
    <row r="23027" spans="1:5" ht="19.5">
      <c r="A23027"/>
      <c r="B23027" s="5" t="s">
        <v>20189</v>
      </c>
      <c r="C23027" s="5" t="s">
        <v>20190</v>
      </c>
      <c r="D23027" s="5" t="s">
        <v>353</v>
      </c>
      <c r="E23027" s="5" t="s">
        <v>354</v>
      </c>
    </row>
    <row r="23028" spans="1:5" ht="19.5">
      <c r="A23028"/>
      <c r="B23028" s="5" t="s">
        <v>20189</v>
      </c>
      <c r="C23028" s="5" t="s">
        <v>20190</v>
      </c>
      <c r="D23028" s="5" t="s">
        <v>155</v>
      </c>
      <c r="E23028" s="5" t="s">
        <v>156</v>
      </c>
    </row>
    <row r="23029" spans="1:5" ht="19.5">
      <c r="A23029"/>
      <c r="B23029" s="5" t="s">
        <v>20189</v>
      </c>
      <c r="C23029" s="5" t="s">
        <v>20190</v>
      </c>
      <c r="D23029" s="5" t="s">
        <v>15670</v>
      </c>
      <c r="E23029" s="5" t="s">
        <v>15671</v>
      </c>
    </row>
    <row r="23030" spans="1:5" ht="19.5">
      <c r="A23030"/>
      <c r="B23030" s="5" t="s">
        <v>20189</v>
      </c>
      <c r="C23030" s="5" t="s">
        <v>20190</v>
      </c>
      <c r="D23030" s="5" t="s">
        <v>105</v>
      </c>
      <c r="E23030" s="5" t="s">
        <v>106</v>
      </c>
    </row>
    <row r="23031" spans="1:5" ht="19.5">
      <c r="A23031"/>
      <c r="B23031" s="5" t="s">
        <v>20189</v>
      </c>
      <c r="C23031" s="5" t="s">
        <v>20190</v>
      </c>
      <c r="D23031" s="5" t="s">
        <v>167</v>
      </c>
      <c r="E23031" s="5" t="s">
        <v>168</v>
      </c>
    </row>
    <row r="23032" spans="1:5" ht="19.5">
      <c r="A23032"/>
      <c r="B23032" s="5" t="s">
        <v>20189</v>
      </c>
      <c r="C23032" s="5" t="s">
        <v>20190</v>
      </c>
      <c r="D23032" s="5" t="s">
        <v>1541</v>
      </c>
      <c r="E23032" s="5" t="s">
        <v>1542</v>
      </c>
    </row>
    <row r="23033" spans="1:5" ht="19.5">
      <c r="A23033"/>
      <c r="B23033" s="5" t="s">
        <v>20189</v>
      </c>
      <c r="C23033" s="5" t="s">
        <v>20190</v>
      </c>
      <c r="D23033" s="5" t="s">
        <v>1413</v>
      </c>
      <c r="E23033" s="5" t="s">
        <v>1414</v>
      </c>
    </row>
    <row r="23034" spans="1:5" ht="19.5">
      <c r="A23034"/>
      <c r="B23034" s="5" t="s">
        <v>20189</v>
      </c>
      <c r="C23034" s="5" t="s">
        <v>20190</v>
      </c>
      <c r="D23034" s="5" t="s">
        <v>20231</v>
      </c>
      <c r="E23034" s="5" t="s">
        <v>348</v>
      </c>
    </row>
    <row r="23035" spans="1:5" ht="19.5">
      <c r="A23035"/>
      <c r="B23035" s="5" t="s">
        <v>20189</v>
      </c>
      <c r="C23035" s="5" t="s">
        <v>20190</v>
      </c>
      <c r="D23035" s="5" t="s">
        <v>469</v>
      </c>
      <c r="E23035" s="5" t="s">
        <v>470</v>
      </c>
    </row>
    <row r="23036" spans="1:5" ht="19.5">
      <c r="A23036"/>
      <c r="B23036" s="5" t="s">
        <v>20189</v>
      </c>
      <c r="C23036" s="5" t="s">
        <v>20190</v>
      </c>
      <c r="D23036" s="5" t="s">
        <v>20232</v>
      </c>
      <c r="E23036" s="5" t="s">
        <v>20233</v>
      </c>
    </row>
    <row r="23037" spans="1:5" ht="19.5">
      <c r="A23037"/>
      <c r="B23037" s="5" t="s">
        <v>20189</v>
      </c>
      <c r="C23037" s="5" t="s">
        <v>20190</v>
      </c>
      <c r="D23037" s="5" t="s">
        <v>487</v>
      </c>
      <c r="E23037" s="5" t="s">
        <v>488</v>
      </c>
    </row>
    <row r="23038" spans="1:5" ht="19.5">
      <c r="A23038"/>
      <c r="B23038" s="5" t="s">
        <v>20189</v>
      </c>
      <c r="C23038" s="5" t="s">
        <v>20190</v>
      </c>
      <c r="D23038" s="5" t="s">
        <v>519</v>
      </c>
      <c r="E23038" s="5" t="s">
        <v>520</v>
      </c>
    </row>
    <row r="23039" spans="1:5" ht="19.5">
      <c r="A23039"/>
      <c r="B23039" s="5" t="s">
        <v>20189</v>
      </c>
      <c r="C23039" s="5" t="s">
        <v>20190</v>
      </c>
      <c r="D23039" s="5" t="s">
        <v>495</v>
      </c>
      <c r="E23039" s="5" t="s">
        <v>496</v>
      </c>
    </row>
    <row r="23040" spans="1:5" ht="19.5">
      <c r="A23040"/>
      <c r="B23040" s="5" t="s">
        <v>20189</v>
      </c>
      <c r="C23040" s="5" t="s">
        <v>20190</v>
      </c>
      <c r="D23040" s="5" t="s">
        <v>475</v>
      </c>
      <c r="E23040" s="5" t="s">
        <v>476</v>
      </c>
    </row>
    <row r="23041" spans="1:5" ht="19.5">
      <c r="A23041"/>
      <c r="B23041" s="5" t="s">
        <v>20189</v>
      </c>
      <c r="C23041" s="5" t="s">
        <v>20190</v>
      </c>
      <c r="D23041" s="5" t="s">
        <v>497</v>
      </c>
      <c r="E23041" s="5" t="s">
        <v>498</v>
      </c>
    </row>
    <row r="23042" spans="1:5" ht="19.5">
      <c r="A23042"/>
      <c r="B23042" s="5" t="s">
        <v>20189</v>
      </c>
      <c r="C23042" s="5" t="s">
        <v>20190</v>
      </c>
      <c r="D23042" s="5" t="s">
        <v>10876</v>
      </c>
      <c r="E23042" s="5" t="s">
        <v>13157</v>
      </c>
    </row>
    <row r="23043" spans="1:5" ht="19.5">
      <c r="A23043"/>
      <c r="B23043" s="5" t="s">
        <v>20189</v>
      </c>
      <c r="C23043" s="5" t="s">
        <v>20190</v>
      </c>
      <c r="D23043" s="5" t="s">
        <v>459</v>
      </c>
      <c r="E23043" s="5" t="s">
        <v>460</v>
      </c>
    </row>
    <row r="23044" spans="1:5" ht="19.5">
      <c r="A23044"/>
      <c r="B23044" s="5" t="s">
        <v>20189</v>
      </c>
      <c r="C23044" s="5" t="s">
        <v>20190</v>
      </c>
      <c r="D23044" s="5" t="s">
        <v>491</v>
      </c>
      <c r="E23044" s="5" t="s">
        <v>492</v>
      </c>
    </row>
    <row r="23045" spans="1:5" ht="19.5">
      <c r="A23045"/>
      <c r="B23045" s="5" t="s">
        <v>20189</v>
      </c>
      <c r="C23045" s="5" t="s">
        <v>20190</v>
      </c>
      <c r="D23045" s="5" t="s">
        <v>489</v>
      </c>
      <c r="E23045" s="5" t="s">
        <v>490</v>
      </c>
    </row>
    <row r="23046" spans="1:5" ht="19.5">
      <c r="A23046"/>
      <c r="B23046" s="5" t="s">
        <v>20189</v>
      </c>
      <c r="C23046" s="5" t="s">
        <v>20190</v>
      </c>
      <c r="D23046" s="5" t="s">
        <v>20234</v>
      </c>
      <c r="E23046" s="5" t="s">
        <v>20235</v>
      </c>
    </row>
    <row r="23047" spans="1:5" ht="19.5">
      <c r="A23047"/>
      <c r="B23047" s="5" t="s">
        <v>20189</v>
      </c>
      <c r="C23047" s="5" t="s">
        <v>20190</v>
      </c>
      <c r="D23047" s="5" t="s">
        <v>5968</v>
      </c>
      <c r="E23047" s="5" t="s">
        <v>5969</v>
      </c>
    </row>
    <row r="23048" spans="1:5" ht="19.5">
      <c r="A23048"/>
      <c r="B23048" s="5" t="s">
        <v>20189</v>
      </c>
      <c r="C23048" s="5" t="s">
        <v>20190</v>
      </c>
      <c r="D23048" s="5" t="s">
        <v>467</v>
      </c>
      <c r="E23048" s="5" t="s">
        <v>468</v>
      </c>
    </row>
    <row r="23049" spans="1:5" ht="19.5">
      <c r="A23049"/>
      <c r="B23049" s="5" t="s">
        <v>20189</v>
      </c>
      <c r="C23049" s="5" t="s">
        <v>20190</v>
      </c>
      <c r="D23049" s="5" t="s">
        <v>509</v>
      </c>
      <c r="E23049" s="5" t="s">
        <v>510</v>
      </c>
    </row>
    <row r="23050" spans="1:5" ht="19.5">
      <c r="A23050"/>
      <c r="B23050" s="5" t="s">
        <v>20189</v>
      </c>
      <c r="C23050" s="5" t="s">
        <v>20190</v>
      </c>
      <c r="D23050" s="5" t="s">
        <v>20236</v>
      </c>
      <c r="E23050" s="5" t="s">
        <v>526</v>
      </c>
    </row>
    <row r="23051" spans="1:5" ht="19.5">
      <c r="A23051"/>
      <c r="B23051" s="5" t="s">
        <v>20189</v>
      </c>
      <c r="C23051" s="5" t="s">
        <v>20190</v>
      </c>
      <c r="D23051" s="5" t="s">
        <v>5905</v>
      </c>
      <c r="E23051" s="5" t="s">
        <v>5906</v>
      </c>
    </row>
    <row r="23052" spans="1:5" ht="19.5">
      <c r="A23052"/>
      <c r="B23052" s="5" t="s">
        <v>20189</v>
      </c>
      <c r="C23052" s="5" t="s">
        <v>20190</v>
      </c>
      <c r="D23052" s="5" t="s">
        <v>7953</v>
      </c>
      <c r="E23052" s="5" t="s">
        <v>7736</v>
      </c>
    </row>
    <row r="23053" spans="1:5" ht="19.5">
      <c r="A23053"/>
      <c r="B23053" s="5" t="s">
        <v>20189</v>
      </c>
      <c r="C23053" s="5" t="s">
        <v>20190</v>
      </c>
      <c r="D23053" s="5" t="s">
        <v>539</v>
      </c>
      <c r="E23053" s="5" t="s">
        <v>540</v>
      </c>
    </row>
    <row r="23054" spans="1:5" ht="19.5">
      <c r="A23054"/>
      <c r="B23054" s="5" t="s">
        <v>20189</v>
      </c>
      <c r="C23054" s="5" t="s">
        <v>20190</v>
      </c>
      <c r="D23054" s="5" t="s">
        <v>16416</v>
      </c>
      <c r="E23054" s="5" t="s">
        <v>16417</v>
      </c>
    </row>
    <row r="23055" spans="1:5" ht="19.5">
      <c r="A23055"/>
      <c r="B23055" s="5" t="s">
        <v>20189</v>
      </c>
      <c r="C23055" s="5" t="s">
        <v>20190</v>
      </c>
      <c r="D23055" s="5" t="s">
        <v>20237</v>
      </c>
      <c r="E23055" s="5" t="s">
        <v>20238</v>
      </c>
    </row>
    <row r="23056" spans="1:5" ht="19.5">
      <c r="A23056"/>
      <c r="B23056" s="5" t="s">
        <v>20189</v>
      </c>
      <c r="C23056" s="5" t="s">
        <v>20190</v>
      </c>
      <c r="D23056" s="5" t="s">
        <v>477</v>
      </c>
      <c r="E23056" s="5" t="s">
        <v>478</v>
      </c>
    </row>
    <row r="23057" spans="1:5" ht="19.5">
      <c r="A23057"/>
      <c r="B23057" s="5" t="s">
        <v>20189</v>
      </c>
      <c r="C23057" s="5" t="s">
        <v>20190</v>
      </c>
      <c r="D23057" s="5" t="s">
        <v>951</v>
      </c>
      <c r="E23057" s="5" t="s">
        <v>952</v>
      </c>
    </row>
    <row r="23058" spans="1:5" ht="19.5">
      <c r="A23058"/>
      <c r="B23058" s="5" t="s">
        <v>20189</v>
      </c>
      <c r="C23058" s="5" t="s">
        <v>20190</v>
      </c>
      <c r="D23058" s="5" t="s">
        <v>493</v>
      </c>
      <c r="E23058" s="5" t="s">
        <v>494</v>
      </c>
    </row>
    <row r="23059" spans="1:5" ht="19.5">
      <c r="A23059"/>
      <c r="B23059" s="5" t="s">
        <v>20189</v>
      </c>
      <c r="C23059" s="5" t="s">
        <v>20190</v>
      </c>
      <c r="D23059" s="5" t="s">
        <v>5967</v>
      </c>
      <c r="E23059" s="5" t="s">
        <v>3879</v>
      </c>
    </row>
    <row r="23060" spans="1:5" ht="19.5">
      <c r="A23060"/>
      <c r="B23060" s="5" t="s">
        <v>20189</v>
      </c>
      <c r="C23060" s="5" t="s">
        <v>20190</v>
      </c>
      <c r="D23060" s="5" t="s">
        <v>5388</v>
      </c>
      <c r="E23060" s="5" t="s">
        <v>5176</v>
      </c>
    </row>
    <row r="23061" spans="1:5" ht="19.5">
      <c r="A23061"/>
      <c r="B23061" s="5" t="s">
        <v>20189</v>
      </c>
      <c r="C23061" s="5" t="s">
        <v>20190</v>
      </c>
      <c r="D23061" s="5" t="s">
        <v>6043</v>
      </c>
      <c r="E23061" s="5" t="s">
        <v>6044</v>
      </c>
    </row>
    <row r="23062" spans="1:5" ht="19.5">
      <c r="A23062"/>
      <c r="B23062" s="5" t="s">
        <v>20239</v>
      </c>
      <c r="C23062" s="5" t="s">
        <v>20240</v>
      </c>
      <c r="D23062" s="5" t="s">
        <v>137</v>
      </c>
      <c r="E23062" s="5" t="s">
        <v>138</v>
      </c>
    </row>
    <row r="23063" spans="1:5" ht="19.5">
      <c r="A23063"/>
      <c r="B23063" s="5" t="s">
        <v>20239</v>
      </c>
      <c r="C23063" s="5" t="s">
        <v>20240</v>
      </c>
      <c r="D23063" s="5" t="s">
        <v>20241</v>
      </c>
      <c r="E23063" s="5" t="s">
        <v>6168</v>
      </c>
    </row>
    <row r="23064" spans="1:5" ht="19.5">
      <c r="A23064"/>
      <c r="B23064" s="5" t="s">
        <v>20239</v>
      </c>
      <c r="C23064" s="5" t="s">
        <v>20240</v>
      </c>
      <c r="D23064" s="5" t="s">
        <v>20242</v>
      </c>
      <c r="E23064" s="5" t="s">
        <v>20243</v>
      </c>
    </row>
    <row r="23065" spans="1:5" ht="19.5">
      <c r="A23065"/>
      <c r="B23065" s="5" t="s">
        <v>20239</v>
      </c>
      <c r="C23065" s="5" t="s">
        <v>20240</v>
      </c>
      <c r="D23065" s="5" t="s">
        <v>6188</v>
      </c>
      <c r="E23065" s="5" t="s">
        <v>6189</v>
      </c>
    </row>
    <row r="23066" spans="1:5" ht="19.5">
      <c r="A23066"/>
      <c r="B23066" s="5" t="s">
        <v>20239</v>
      </c>
      <c r="C23066" s="5" t="s">
        <v>20240</v>
      </c>
      <c r="D23066" s="5" t="s">
        <v>4212</v>
      </c>
      <c r="E23066" s="5" t="s">
        <v>4213</v>
      </c>
    </row>
    <row r="23067" spans="1:5" ht="19.5">
      <c r="A23067"/>
      <c r="B23067" s="5" t="s">
        <v>20239</v>
      </c>
      <c r="C23067" s="5" t="s">
        <v>20240</v>
      </c>
      <c r="D23067" s="5" t="s">
        <v>6240</v>
      </c>
      <c r="E23067" s="5" t="s">
        <v>6241</v>
      </c>
    </row>
    <row r="23068" spans="1:5" ht="19.5">
      <c r="A23068"/>
      <c r="B23068" s="5" t="s">
        <v>20239</v>
      </c>
      <c r="C23068" s="5" t="s">
        <v>20240</v>
      </c>
      <c r="D23068" s="5" t="s">
        <v>6216</v>
      </c>
      <c r="E23068" s="5" t="s">
        <v>6217</v>
      </c>
    </row>
    <row r="23069" spans="1:5" ht="19.5">
      <c r="A23069"/>
      <c r="B23069" s="5" t="s">
        <v>20239</v>
      </c>
      <c r="C23069" s="5" t="s">
        <v>20240</v>
      </c>
      <c r="D23069" s="5" t="s">
        <v>2680</v>
      </c>
      <c r="E23069" s="5" t="s">
        <v>2681</v>
      </c>
    </row>
    <row r="23070" spans="1:5" ht="19.5">
      <c r="A23070"/>
      <c r="B23070" s="5" t="s">
        <v>20239</v>
      </c>
      <c r="C23070" s="5" t="s">
        <v>20240</v>
      </c>
      <c r="D23070" s="5" t="s">
        <v>6228</v>
      </c>
      <c r="E23070" s="5" t="s">
        <v>13166</v>
      </c>
    </row>
    <row r="23071" spans="1:5" ht="19.5">
      <c r="A23071"/>
      <c r="B23071" s="5" t="s">
        <v>20239</v>
      </c>
      <c r="C23071" s="5" t="s">
        <v>20240</v>
      </c>
      <c r="D23071" s="5" t="s">
        <v>6151</v>
      </c>
      <c r="E23071" s="5" t="s">
        <v>2407</v>
      </c>
    </row>
    <row r="23072" spans="1:5" ht="19.5">
      <c r="A23072"/>
      <c r="B23072" s="5" t="s">
        <v>20239</v>
      </c>
      <c r="C23072" s="5" t="s">
        <v>20240</v>
      </c>
      <c r="D23072" s="5" t="s">
        <v>6179</v>
      </c>
      <c r="E23072" s="5" t="s">
        <v>6180</v>
      </c>
    </row>
    <row r="23073" spans="1:5" ht="19.5">
      <c r="A23073"/>
      <c r="B23073" s="5" t="s">
        <v>20239</v>
      </c>
      <c r="C23073" s="5" t="s">
        <v>20240</v>
      </c>
      <c r="D23073" s="5" t="s">
        <v>6162</v>
      </c>
      <c r="E23073" s="5" t="s">
        <v>6163</v>
      </c>
    </row>
    <row r="23074" spans="1:5" ht="19.5">
      <c r="A23074"/>
      <c r="B23074" s="5" t="s">
        <v>20239</v>
      </c>
      <c r="C23074" s="5" t="s">
        <v>20240</v>
      </c>
      <c r="D23074" s="5" t="s">
        <v>20244</v>
      </c>
      <c r="E23074" s="5" t="s">
        <v>13176</v>
      </c>
    </row>
    <row r="23075" spans="1:5" ht="19.5">
      <c r="A23075"/>
      <c r="B23075" s="5" t="s">
        <v>20239</v>
      </c>
      <c r="C23075" s="5" t="s">
        <v>20240</v>
      </c>
      <c r="D23075" s="5" t="s">
        <v>6264</v>
      </c>
      <c r="E23075" s="5" t="s">
        <v>6265</v>
      </c>
    </row>
    <row r="23076" spans="1:5" ht="19.5">
      <c r="A23076"/>
      <c r="B23076" s="5" t="s">
        <v>20239</v>
      </c>
      <c r="C23076" s="5" t="s">
        <v>20240</v>
      </c>
      <c r="D23076" s="5" t="s">
        <v>20245</v>
      </c>
      <c r="E23076" s="5" t="s">
        <v>20246</v>
      </c>
    </row>
    <row r="23077" spans="1:5" ht="19.5">
      <c r="A23077"/>
      <c r="B23077" s="5" t="s">
        <v>20239</v>
      </c>
      <c r="C23077" s="5" t="s">
        <v>20240</v>
      </c>
      <c r="D23077" s="5" t="s">
        <v>5791</v>
      </c>
      <c r="E23077" s="5" t="s">
        <v>5792</v>
      </c>
    </row>
    <row r="23078" spans="1:5" ht="19.5">
      <c r="A23078"/>
      <c r="B23078" s="5" t="s">
        <v>20239</v>
      </c>
      <c r="C23078" s="5" t="s">
        <v>20240</v>
      </c>
      <c r="D23078" s="5" t="s">
        <v>6248</v>
      </c>
      <c r="E23078" s="5" t="s">
        <v>6249</v>
      </c>
    </row>
    <row r="23079" spans="1:5" ht="19.5">
      <c r="A23079"/>
      <c r="B23079" s="5" t="s">
        <v>20239</v>
      </c>
      <c r="C23079" s="5" t="s">
        <v>20240</v>
      </c>
      <c r="D23079" s="5" t="s">
        <v>20247</v>
      </c>
      <c r="E23079" s="5" t="s">
        <v>20248</v>
      </c>
    </row>
    <row r="23080" spans="1:5" ht="19.5">
      <c r="A23080"/>
      <c r="B23080" s="5" t="s">
        <v>20239</v>
      </c>
      <c r="C23080" s="5" t="s">
        <v>20240</v>
      </c>
      <c r="D23080" s="5" t="s">
        <v>6224</v>
      </c>
      <c r="E23080" s="5" t="s">
        <v>6225</v>
      </c>
    </row>
    <row r="23081" spans="1:5" ht="19.5">
      <c r="A23081"/>
      <c r="B23081" s="5" t="s">
        <v>20239</v>
      </c>
      <c r="C23081" s="5" t="s">
        <v>20240</v>
      </c>
      <c r="D23081" s="5" t="s">
        <v>6196</v>
      </c>
      <c r="E23081" s="5" t="s">
        <v>4452</v>
      </c>
    </row>
    <row r="23082" spans="1:5" ht="19.5">
      <c r="A23082"/>
      <c r="B23082" s="5" t="s">
        <v>20239</v>
      </c>
      <c r="C23082" s="5" t="s">
        <v>20240</v>
      </c>
      <c r="D23082" s="5" t="s">
        <v>20249</v>
      </c>
      <c r="E23082" s="5" t="s">
        <v>20250</v>
      </c>
    </row>
    <row r="23083" spans="1:5" ht="19.5">
      <c r="A23083"/>
      <c r="B23083" s="5" t="s">
        <v>20239</v>
      </c>
      <c r="C23083" s="5" t="s">
        <v>20240</v>
      </c>
      <c r="D23083" s="5" t="s">
        <v>6242</v>
      </c>
      <c r="E23083" s="5" t="s">
        <v>6243</v>
      </c>
    </row>
    <row r="23084" spans="1:5" ht="19.5">
      <c r="A23084"/>
      <c r="B23084" s="5" t="s">
        <v>20239</v>
      </c>
      <c r="C23084" s="5" t="s">
        <v>20240</v>
      </c>
      <c r="D23084" s="5" t="s">
        <v>6164</v>
      </c>
      <c r="E23084" s="5" t="s">
        <v>6165</v>
      </c>
    </row>
    <row r="23085" spans="1:5" ht="19.5">
      <c r="A23085"/>
      <c r="B23085" s="5" t="s">
        <v>20239</v>
      </c>
      <c r="C23085" s="5" t="s">
        <v>20240</v>
      </c>
      <c r="D23085" s="5" t="s">
        <v>6182</v>
      </c>
      <c r="E23085" s="5" t="s">
        <v>6183</v>
      </c>
    </row>
    <row r="23086" spans="1:5" ht="19.5">
      <c r="A23086"/>
      <c r="B23086" s="5" t="s">
        <v>20239</v>
      </c>
      <c r="C23086" s="5" t="s">
        <v>20240</v>
      </c>
      <c r="D23086" s="5" t="s">
        <v>6232</v>
      </c>
      <c r="E23086" s="5" t="s">
        <v>6233</v>
      </c>
    </row>
    <row r="23087" spans="1:5" ht="19.5">
      <c r="A23087"/>
      <c r="B23087" s="5" t="s">
        <v>20239</v>
      </c>
      <c r="C23087" s="5" t="s">
        <v>20240</v>
      </c>
      <c r="D23087" s="5" t="s">
        <v>6154</v>
      </c>
      <c r="E23087" s="5" t="s">
        <v>6155</v>
      </c>
    </row>
    <row r="23088" spans="1:5" ht="19.5">
      <c r="A23088"/>
      <c r="B23088" s="5" t="s">
        <v>20251</v>
      </c>
      <c r="C23088" s="5" t="s">
        <v>20252</v>
      </c>
      <c r="D23088" s="5" t="s">
        <v>1197</v>
      </c>
      <c r="E23088" s="5" t="s">
        <v>138</v>
      </c>
    </row>
    <row r="23089" spans="1:5" ht="19.5">
      <c r="A23089"/>
      <c r="B23089" s="5" t="s">
        <v>20251</v>
      </c>
      <c r="C23089" s="5" t="s">
        <v>20252</v>
      </c>
      <c r="D23089" s="5" t="s">
        <v>20253</v>
      </c>
      <c r="E23089" s="5" t="s">
        <v>6540</v>
      </c>
    </row>
    <row r="23090" spans="1:5" ht="19.5">
      <c r="A23090"/>
      <c r="B23090" s="5" t="s">
        <v>20251</v>
      </c>
      <c r="C23090" s="5" t="s">
        <v>20252</v>
      </c>
      <c r="D23090" s="5" t="s">
        <v>3408</v>
      </c>
      <c r="E23090" s="5" t="s">
        <v>3409</v>
      </c>
    </row>
    <row r="23091" spans="1:5" ht="19.5">
      <c r="A23091"/>
      <c r="B23091" s="5" t="s">
        <v>20251</v>
      </c>
      <c r="C23091" s="5" t="s">
        <v>20252</v>
      </c>
      <c r="D23091" s="5" t="s">
        <v>1037</v>
      </c>
      <c r="E23091" s="5" t="s">
        <v>1038</v>
      </c>
    </row>
    <row r="23092" spans="1:5" ht="19.5">
      <c r="A23092"/>
      <c r="B23092" s="5" t="s">
        <v>20251</v>
      </c>
      <c r="C23092" s="5" t="s">
        <v>20252</v>
      </c>
      <c r="D23092" s="5" t="s">
        <v>6603</v>
      </c>
      <c r="E23092" s="5" t="s">
        <v>2782</v>
      </c>
    </row>
    <row r="23093" spans="1:5" ht="19.5">
      <c r="A23093"/>
      <c r="B23093" s="5" t="s">
        <v>20251</v>
      </c>
      <c r="C23093" s="5" t="s">
        <v>20252</v>
      </c>
      <c r="D23093" s="5" t="s">
        <v>6622</v>
      </c>
      <c r="E23093" s="5" t="s">
        <v>6623</v>
      </c>
    </row>
    <row r="23094" spans="1:5" ht="19.5">
      <c r="A23094"/>
      <c r="B23094" s="5" t="s">
        <v>20251</v>
      </c>
      <c r="C23094" s="5" t="s">
        <v>20252</v>
      </c>
      <c r="D23094" s="5" t="s">
        <v>20254</v>
      </c>
      <c r="E23094" s="5" t="s">
        <v>20255</v>
      </c>
    </row>
    <row r="23095" spans="1:5" ht="19.5">
      <c r="A23095"/>
      <c r="B23095" s="5" t="s">
        <v>20251</v>
      </c>
      <c r="C23095" s="5" t="s">
        <v>20252</v>
      </c>
      <c r="D23095" s="5" t="s">
        <v>6462</v>
      </c>
      <c r="E23095" s="5" t="s">
        <v>6463</v>
      </c>
    </row>
    <row r="23096" spans="1:5" ht="19.5">
      <c r="A23096"/>
      <c r="B23096" s="5" t="s">
        <v>20251</v>
      </c>
      <c r="C23096" s="5" t="s">
        <v>20252</v>
      </c>
      <c r="D23096" s="5" t="s">
        <v>13214</v>
      </c>
      <c r="E23096" s="5" t="s">
        <v>13215</v>
      </c>
    </row>
    <row r="23097" spans="1:5" ht="19.5">
      <c r="A23097"/>
      <c r="B23097" s="5" t="s">
        <v>20251</v>
      </c>
      <c r="C23097" s="5" t="s">
        <v>20252</v>
      </c>
      <c r="D23097" s="5" t="s">
        <v>6493</v>
      </c>
      <c r="E23097" s="5" t="s">
        <v>6494</v>
      </c>
    </row>
    <row r="23098" spans="1:5" ht="19.5">
      <c r="A23098"/>
      <c r="B23098" s="5" t="s">
        <v>20251</v>
      </c>
      <c r="C23098" s="5" t="s">
        <v>20252</v>
      </c>
      <c r="D23098" s="5" t="s">
        <v>901</v>
      </c>
      <c r="E23098" s="5" t="s">
        <v>902</v>
      </c>
    </row>
    <row r="23099" spans="1:5" ht="19.5">
      <c r="A23099"/>
      <c r="B23099" s="5" t="s">
        <v>20251</v>
      </c>
      <c r="C23099" s="5" t="s">
        <v>20252</v>
      </c>
      <c r="D23099" s="5" t="s">
        <v>6429</v>
      </c>
      <c r="E23099" s="5" t="s">
        <v>6430</v>
      </c>
    </row>
    <row r="23100" spans="1:5" ht="19.5">
      <c r="A23100"/>
      <c r="B23100" s="5" t="s">
        <v>20251</v>
      </c>
      <c r="C23100" s="5" t="s">
        <v>20252</v>
      </c>
      <c r="D23100" s="5" t="s">
        <v>421</v>
      </c>
      <c r="E23100" s="5" t="s">
        <v>422</v>
      </c>
    </row>
    <row r="23101" spans="1:5" ht="19.5">
      <c r="A23101"/>
      <c r="B23101" s="5" t="s">
        <v>20251</v>
      </c>
      <c r="C23101" s="5" t="s">
        <v>20252</v>
      </c>
      <c r="D23101" s="5" t="s">
        <v>6508</v>
      </c>
      <c r="E23101" s="5" t="s">
        <v>6509</v>
      </c>
    </row>
    <row r="23102" spans="1:5" ht="19.5">
      <c r="A23102"/>
      <c r="B23102" s="5" t="s">
        <v>20251</v>
      </c>
      <c r="C23102" s="5" t="s">
        <v>20252</v>
      </c>
      <c r="D23102" s="5" t="s">
        <v>6610</v>
      </c>
      <c r="E23102" s="5" t="s">
        <v>6611</v>
      </c>
    </row>
    <row r="23103" spans="1:5" ht="19.5">
      <c r="A23103"/>
      <c r="B23103" s="5" t="s">
        <v>20251</v>
      </c>
      <c r="C23103" s="5" t="s">
        <v>20252</v>
      </c>
      <c r="D23103" s="5" t="s">
        <v>461</v>
      </c>
      <c r="E23103" s="5" t="s">
        <v>462</v>
      </c>
    </row>
    <row r="23104" spans="1:5" ht="19.5">
      <c r="A23104"/>
      <c r="B23104" s="5" t="s">
        <v>20251</v>
      </c>
      <c r="C23104" s="5" t="s">
        <v>20252</v>
      </c>
      <c r="D23104" s="5" t="s">
        <v>19838</v>
      </c>
      <c r="E23104" s="5" t="s">
        <v>19839</v>
      </c>
    </row>
    <row r="23105" spans="1:5" ht="19.5">
      <c r="A23105"/>
      <c r="B23105" s="5" t="s">
        <v>20251</v>
      </c>
      <c r="C23105" s="5" t="s">
        <v>20252</v>
      </c>
      <c r="D23105" s="5" t="s">
        <v>6596</v>
      </c>
      <c r="E23105" s="5" t="s">
        <v>6597</v>
      </c>
    </row>
    <row r="23106" spans="1:5" ht="19.5">
      <c r="A23106"/>
      <c r="B23106" s="5" t="s">
        <v>20251</v>
      </c>
      <c r="C23106" s="5" t="s">
        <v>20252</v>
      </c>
      <c r="D23106" s="5" t="s">
        <v>6562</v>
      </c>
      <c r="E23106" s="5" t="s">
        <v>6563</v>
      </c>
    </row>
    <row r="23107" spans="1:5" ht="19.5">
      <c r="A23107"/>
      <c r="B23107" s="5" t="s">
        <v>20251</v>
      </c>
      <c r="C23107" s="5" t="s">
        <v>20252</v>
      </c>
      <c r="D23107" s="5" t="s">
        <v>20256</v>
      </c>
      <c r="E23107" s="5" t="s">
        <v>20257</v>
      </c>
    </row>
    <row r="23108" spans="1:5" ht="19.5">
      <c r="A23108"/>
      <c r="B23108" s="5" t="s">
        <v>20251</v>
      </c>
      <c r="C23108" s="5" t="s">
        <v>20252</v>
      </c>
      <c r="D23108" s="5" t="s">
        <v>20258</v>
      </c>
      <c r="E23108" s="5" t="s">
        <v>20259</v>
      </c>
    </row>
    <row r="23109" spans="1:5" ht="19.5">
      <c r="A23109"/>
      <c r="B23109" s="5" t="s">
        <v>20251</v>
      </c>
      <c r="C23109" s="5" t="s">
        <v>20252</v>
      </c>
      <c r="D23109" s="5" t="s">
        <v>20260</v>
      </c>
      <c r="E23109" s="5" t="s">
        <v>10071</v>
      </c>
    </row>
    <row r="23110" spans="1:5" ht="19.5">
      <c r="A23110"/>
      <c r="B23110" s="5" t="s">
        <v>20261</v>
      </c>
      <c r="C23110" s="5" t="s">
        <v>20262</v>
      </c>
      <c r="D23110" s="5" t="s">
        <v>1197</v>
      </c>
      <c r="E23110" s="5" t="s">
        <v>138</v>
      </c>
    </row>
    <row r="23111" spans="1:5" ht="19.5">
      <c r="A23111"/>
      <c r="B23111" s="5" t="s">
        <v>20261</v>
      </c>
      <c r="C23111" s="5" t="s">
        <v>20262</v>
      </c>
      <c r="D23111" s="5" t="s">
        <v>7240</v>
      </c>
      <c r="E23111" s="5" t="s">
        <v>7241</v>
      </c>
    </row>
    <row r="23112" spans="1:5" ht="19.5">
      <c r="A23112"/>
      <c r="B23112" s="5" t="s">
        <v>20261</v>
      </c>
      <c r="C23112" s="5" t="s">
        <v>20262</v>
      </c>
      <c r="D23112" s="5" t="s">
        <v>2134</v>
      </c>
      <c r="E23112" s="5" t="s">
        <v>2135</v>
      </c>
    </row>
    <row r="23113" spans="1:5" ht="19.5">
      <c r="A23113"/>
      <c r="B23113" s="5" t="s">
        <v>20261</v>
      </c>
      <c r="C23113" s="5" t="s">
        <v>20262</v>
      </c>
      <c r="D23113" s="5" t="s">
        <v>7285</v>
      </c>
      <c r="E23113" s="5" t="s">
        <v>7286</v>
      </c>
    </row>
    <row r="23114" spans="1:5" ht="19.5">
      <c r="A23114"/>
      <c r="B23114" s="5" t="s">
        <v>20261</v>
      </c>
      <c r="C23114" s="5" t="s">
        <v>20262</v>
      </c>
      <c r="D23114" s="5" t="s">
        <v>543</v>
      </c>
      <c r="E23114" s="5" t="s">
        <v>544</v>
      </c>
    </row>
    <row r="23115" spans="1:5" ht="19.5">
      <c r="A23115"/>
      <c r="B23115" s="5" t="s">
        <v>20261</v>
      </c>
      <c r="C23115" s="5" t="s">
        <v>20262</v>
      </c>
      <c r="D23115" s="5" t="s">
        <v>7202</v>
      </c>
      <c r="E23115" s="5" t="s">
        <v>7203</v>
      </c>
    </row>
    <row r="23116" spans="1:5" ht="19.5">
      <c r="A23116"/>
      <c r="B23116" s="5" t="s">
        <v>20261</v>
      </c>
      <c r="C23116" s="5" t="s">
        <v>20262</v>
      </c>
      <c r="D23116" s="5" t="s">
        <v>7299</v>
      </c>
      <c r="E23116" s="5" t="s">
        <v>7300</v>
      </c>
    </row>
    <row r="23117" spans="1:5" ht="19.5">
      <c r="A23117"/>
      <c r="B23117" s="5" t="s">
        <v>20261</v>
      </c>
      <c r="C23117" s="5" t="s">
        <v>20262</v>
      </c>
      <c r="D23117" s="5" t="s">
        <v>2416</v>
      </c>
      <c r="E23117" s="5" t="s">
        <v>2417</v>
      </c>
    </row>
    <row r="23118" spans="1:5" ht="19.5">
      <c r="A23118"/>
      <c r="B23118" s="5" t="s">
        <v>20261</v>
      </c>
      <c r="C23118" s="5" t="s">
        <v>20262</v>
      </c>
      <c r="D23118" s="5" t="s">
        <v>7359</v>
      </c>
      <c r="E23118" s="5" t="s">
        <v>7360</v>
      </c>
    </row>
    <row r="23119" spans="1:5" ht="19.5">
      <c r="A23119"/>
      <c r="B23119" s="5" t="s">
        <v>20261</v>
      </c>
      <c r="C23119" s="5" t="s">
        <v>20262</v>
      </c>
      <c r="D23119" s="5" t="s">
        <v>7390</v>
      </c>
      <c r="E23119" s="5" t="s">
        <v>7391</v>
      </c>
    </row>
    <row r="23120" spans="1:5" ht="19.5">
      <c r="A23120"/>
      <c r="B23120" s="5" t="s">
        <v>20261</v>
      </c>
      <c r="C23120" s="5" t="s">
        <v>20262</v>
      </c>
      <c r="D23120" s="5" t="s">
        <v>549</v>
      </c>
      <c r="E23120" s="5" t="s">
        <v>550</v>
      </c>
    </row>
    <row r="23121" spans="1:5" ht="19.5">
      <c r="A23121"/>
      <c r="B23121" s="5" t="s">
        <v>20261</v>
      </c>
      <c r="C23121" s="5" t="s">
        <v>20262</v>
      </c>
      <c r="D23121" s="5" t="s">
        <v>7378</v>
      </c>
      <c r="E23121" s="5" t="s">
        <v>7379</v>
      </c>
    </row>
    <row r="23122" spans="1:5" ht="19.5">
      <c r="A23122"/>
      <c r="B23122" s="5" t="s">
        <v>20261</v>
      </c>
      <c r="C23122" s="5" t="s">
        <v>20262</v>
      </c>
      <c r="D23122" s="5" t="s">
        <v>7208</v>
      </c>
      <c r="E23122" s="5" t="s">
        <v>7209</v>
      </c>
    </row>
    <row r="23123" spans="1:5" ht="19.5">
      <c r="A23123"/>
      <c r="B23123" s="5" t="s">
        <v>20261</v>
      </c>
      <c r="C23123" s="5" t="s">
        <v>20262</v>
      </c>
      <c r="D23123" s="5" t="s">
        <v>2240</v>
      </c>
      <c r="E23123" s="5" t="s">
        <v>2241</v>
      </c>
    </row>
    <row r="23124" spans="1:5" ht="19.5">
      <c r="A23124"/>
      <c r="B23124" s="5" t="s">
        <v>20261</v>
      </c>
      <c r="C23124" s="5" t="s">
        <v>20262</v>
      </c>
      <c r="D23124" s="5" t="s">
        <v>7280</v>
      </c>
      <c r="E23124" s="5" t="s">
        <v>7281</v>
      </c>
    </row>
    <row r="23125" spans="1:5" ht="19.5">
      <c r="A23125"/>
      <c r="B23125" s="5" t="s">
        <v>20261</v>
      </c>
      <c r="C23125" s="5" t="s">
        <v>20262</v>
      </c>
      <c r="D23125" s="5" t="s">
        <v>7268</v>
      </c>
      <c r="E23125" s="5" t="s">
        <v>7269</v>
      </c>
    </row>
    <row r="23126" spans="1:5" ht="19.5">
      <c r="A23126"/>
      <c r="B23126" s="5" t="s">
        <v>20261</v>
      </c>
      <c r="C23126" s="5" t="s">
        <v>20262</v>
      </c>
      <c r="D23126" s="5" t="s">
        <v>7318</v>
      </c>
      <c r="E23126" s="5" t="s">
        <v>7319</v>
      </c>
    </row>
    <row r="23127" spans="1:5" ht="19.5">
      <c r="A23127"/>
      <c r="B23127" s="5" t="s">
        <v>20261</v>
      </c>
      <c r="C23127" s="5" t="s">
        <v>20262</v>
      </c>
      <c r="D23127" s="5" t="s">
        <v>7198</v>
      </c>
      <c r="E23127" s="5" t="s">
        <v>7199</v>
      </c>
    </row>
    <row r="23128" spans="1:5" ht="19.5">
      <c r="A23128"/>
      <c r="B23128" s="5" t="s">
        <v>20261</v>
      </c>
      <c r="C23128" s="5" t="s">
        <v>20262</v>
      </c>
      <c r="D23128" s="5" t="s">
        <v>7226</v>
      </c>
      <c r="E23128" s="5" t="s">
        <v>7227</v>
      </c>
    </row>
    <row r="23129" spans="1:5" ht="19.5">
      <c r="A23129"/>
      <c r="B23129" s="5" t="s">
        <v>20261</v>
      </c>
      <c r="C23129" s="5" t="s">
        <v>20262</v>
      </c>
      <c r="D23129" s="5" t="s">
        <v>20263</v>
      </c>
      <c r="E23129" s="5" t="s">
        <v>7676</v>
      </c>
    </row>
    <row r="23130" spans="1:5" ht="19.5">
      <c r="A23130"/>
      <c r="B23130" s="5" t="s">
        <v>20261</v>
      </c>
      <c r="C23130" s="5" t="s">
        <v>20262</v>
      </c>
      <c r="D23130" s="5" t="s">
        <v>7583</v>
      </c>
      <c r="E23130" s="5" t="s">
        <v>7584</v>
      </c>
    </row>
    <row r="23131" spans="1:5" ht="19.5">
      <c r="A23131"/>
      <c r="B23131" s="5" t="s">
        <v>20261</v>
      </c>
      <c r="C23131" s="5" t="s">
        <v>20262</v>
      </c>
      <c r="D23131" s="5" t="s">
        <v>20264</v>
      </c>
      <c r="E23131" s="5" t="s">
        <v>20265</v>
      </c>
    </row>
    <row r="23132" spans="1:5" ht="19.5">
      <c r="A23132"/>
      <c r="B23132" s="5" t="s">
        <v>20261</v>
      </c>
      <c r="C23132" s="5" t="s">
        <v>20262</v>
      </c>
      <c r="D23132" s="5" t="s">
        <v>7270</v>
      </c>
      <c r="E23132" s="5" t="s">
        <v>7271</v>
      </c>
    </row>
    <row r="23133" spans="1:5" ht="19.5">
      <c r="A23133"/>
      <c r="B23133" s="5" t="s">
        <v>20261</v>
      </c>
      <c r="C23133" s="5" t="s">
        <v>20262</v>
      </c>
      <c r="D23133" s="5" t="s">
        <v>20266</v>
      </c>
      <c r="E23133" s="5" t="s">
        <v>20267</v>
      </c>
    </row>
    <row r="23134" spans="1:5" ht="19.5">
      <c r="A23134"/>
      <c r="B23134" s="5" t="s">
        <v>20261</v>
      </c>
      <c r="C23134" s="5" t="s">
        <v>20262</v>
      </c>
      <c r="D23134" s="5" t="s">
        <v>7305</v>
      </c>
      <c r="E23134" s="5" t="s">
        <v>7306</v>
      </c>
    </row>
    <row r="23135" spans="1:5" ht="19.5">
      <c r="A23135"/>
      <c r="B23135" s="5" t="s">
        <v>20268</v>
      </c>
      <c r="C23135" s="5" t="s">
        <v>20269</v>
      </c>
      <c r="D23135" s="5" t="s">
        <v>535</v>
      </c>
      <c r="E23135" s="5" t="s">
        <v>536</v>
      </c>
    </row>
    <row r="23136" spans="1:5" ht="19.5">
      <c r="A23136"/>
      <c r="B23136" s="5" t="s">
        <v>20268</v>
      </c>
      <c r="C23136" s="5" t="s">
        <v>20269</v>
      </c>
      <c r="D23136" s="5" t="s">
        <v>20270</v>
      </c>
      <c r="E23136" s="5" t="s">
        <v>20271</v>
      </c>
    </row>
    <row r="23137" spans="1:5" ht="19.5">
      <c r="A23137"/>
      <c r="B23137" s="5" t="s">
        <v>20268</v>
      </c>
      <c r="C23137" s="5" t="s">
        <v>20269</v>
      </c>
      <c r="D23137" s="5" t="s">
        <v>20272</v>
      </c>
      <c r="E23137" s="5" t="s">
        <v>20273</v>
      </c>
    </row>
    <row r="23138" spans="1:5" ht="19.5">
      <c r="A23138"/>
      <c r="B23138" s="5" t="s">
        <v>20268</v>
      </c>
      <c r="C23138" s="5" t="s">
        <v>20269</v>
      </c>
      <c r="D23138" s="5" t="s">
        <v>6676</v>
      </c>
      <c r="E23138" s="5" t="s">
        <v>6677</v>
      </c>
    </row>
    <row r="23139" spans="1:5" ht="19.5">
      <c r="A23139"/>
      <c r="B23139" s="5" t="s">
        <v>20268</v>
      </c>
      <c r="C23139" s="5" t="s">
        <v>20269</v>
      </c>
      <c r="D23139" s="5" t="s">
        <v>6678</v>
      </c>
      <c r="E23139" s="5" t="s">
        <v>6679</v>
      </c>
    </row>
    <row r="23140" spans="1:5" ht="19.5">
      <c r="A23140"/>
      <c r="B23140" s="5" t="s">
        <v>20268</v>
      </c>
      <c r="C23140" s="5" t="s">
        <v>20269</v>
      </c>
      <c r="D23140" s="5" t="s">
        <v>6737</v>
      </c>
      <c r="E23140" s="5" t="s">
        <v>6738</v>
      </c>
    </row>
    <row r="23141" spans="1:5" ht="19.5">
      <c r="A23141"/>
      <c r="B23141" s="5" t="s">
        <v>20268</v>
      </c>
      <c r="C23141" s="5" t="s">
        <v>20269</v>
      </c>
      <c r="D23141" s="5" t="s">
        <v>6746</v>
      </c>
      <c r="E23141" s="5" t="s">
        <v>6747</v>
      </c>
    </row>
    <row r="23142" spans="1:5" ht="19.5">
      <c r="A23142"/>
      <c r="B23142" s="5" t="s">
        <v>20268</v>
      </c>
      <c r="C23142" s="5" t="s">
        <v>20269</v>
      </c>
      <c r="D23142" s="5" t="s">
        <v>6756</v>
      </c>
      <c r="E23142" s="5" t="s">
        <v>6757</v>
      </c>
    </row>
    <row r="23143" spans="1:5" ht="19.5">
      <c r="A23143"/>
      <c r="B23143" s="5" t="s">
        <v>20268</v>
      </c>
      <c r="C23143" s="5" t="s">
        <v>20269</v>
      </c>
      <c r="D23143" s="5" t="s">
        <v>7043</v>
      </c>
      <c r="E23143" s="5" t="s">
        <v>7044</v>
      </c>
    </row>
    <row r="23144" spans="1:5" ht="19.5">
      <c r="A23144"/>
      <c r="B23144" s="5" t="s">
        <v>20268</v>
      </c>
      <c r="C23144" s="5" t="s">
        <v>20269</v>
      </c>
      <c r="D23144" s="5" t="s">
        <v>6685</v>
      </c>
      <c r="E23144" s="5" t="s">
        <v>6686</v>
      </c>
    </row>
    <row r="23145" spans="1:5" ht="19.5">
      <c r="A23145"/>
      <c r="B23145" s="5" t="s">
        <v>20268</v>
      </c>
      <c r="C23145" s="5" t="s">
        <v>20269</v>
      </c>
      <c r="D23145" s="5" t="s">
        <v>137</v>
      </c>
      <c r="E23145" s="5" t="s">
        <v>138</v>
      </c>
    </row>
    <row r="23146" spans="1:5" ht="19.5">
      <c r="A23146"/>
      <c r="B23146" s="5" t="s">
        <v>20268</v>
      </c>
      <c r="C23146" s="5" t="s">
        <v>20269</v>
      </c>
      <c r="D23146" s="5" t="s">
        <v>6817</v>
      </c>
      <c r="E23146" s="5" t="s">
        <v>6818</v>
      </c>
    </row>
    <row r="23147" spans="1:5" ht="19.5">
      <c r="A23147"/>
      <c r="B23147" s="5" t="s">
        <v>20268</v>
      </c>
      <c r="C23147" s="5" t="s">
        <v>20269</v>
      </c>
      <c r="D23147" s="5" t="s">
        <v>4101</v>
      </c>
      <c r="E23147" s="5" t="s">
        <v>4102</v>
      </c>
    </row>
    <row r="23148" spans="1:5" ht="19.5">
      <c r="A23148"/>
      <c r="B23148" s="5" t="s">
        <v>20268</v>
      </c>
      <c r="C23148" s="5" t="s">
        <v>20269</v>
      </c>
      <c r="D23148" s="5" t="s">
        <v>6823</v>
      </c>
      <c r="E23148" s="5" t="s">
        <v>6824</v>
      </c>
    </row>
    <row r="23149" spans="1:5" ht="19.5">
      <c r="A23149"/>
      <c r="B23149" s="5" t="s">
        <v>20268</v>
      </c>
      <c r="C23149" s="5" t="s">
        <v>20269</v>
      </c>
      <c r="D23149" s="5" t="s">
        <v>6825</v>
      </c>
      <c r="E23149" s="5" t="s">
        <v>6826</v>
      </c>
    </row>
    <row r="23150" spans="1:5" ht="19.5">
      <c r="A23150"/>
      <c r="B23150" s="5" t="s">
        <v>20268</v>
      </c>
      <c r="C23150" s="5" t="s">
        <v>20269</v>
      </c>
      <c r="D23150" s="5" t="s">
        <v>6838</v>
      </c>
      <c r="E23150" s="5" t="s">
        <v>6839</v>
      </c>
    </row>
    <row r="23151" spans="1:5" ht="19.5">
      <c r="A23151"/>
      <c r="B23151" s="5" t="s">
        <v>20268</v>
      </c>
      <c r="C23151" s="5" t="s">
        <v>20269</v>
      </c>
      <c r="D23151" s="5" t="s">
        <v>16618</v>
      </c>
      <c r="E23151" s="5" t="s">
        <v>16619</v>
      </c>
    </row>
    <row r="23152" spans="1:5" ht="19.5">
      <c r="A23152"/>
      <c r="B23152" s="5" t="s">
        <v>20268</v>
      </c>
      <c r="C23152" s="5" t="s">
        <v>20269</v>
      </c>
      <c r="D23152" s="5" t="s">
        <v>6827</v>
      </c>
      <c r="E23152" s="5" t="s">
        <v>6828</v>
      </c>
    </row>
    <row r="23153" spans="1:5" ht="19.5">
      <c r="A23153"/>
      <c r="B23153" s="5" t="s">
        <v>20268</v>
      </c>
      <c r="C23153" s="5" t="s">
        <v>20269</v>
      </c>
      <c r="D23153" s="5" t="s">
        <v>6829</v>
      </c>
      <c r="E23153" s="5" t="s">
        <v>6830</v>
      </c>
    </row>
    <row r="23154" spans="1:5" ht="19.5">
      <c r="A23154"/>
      <c r="B23154" s="5" t="s">
        <v>20268</v>
      </c>
      <c r="C23154" s="5" t="s">
        <v>20269</v>
      </c>
      <c r="D23154" s="5" t="s">
        <v>6842</v>
      </c>
      <c r="E23154" s="5" t="s">
        <v>6843</v>
      </c>
    </row>
    <row r="23155" spans="1:5" ht="19.5">
      <c r="A23155"/>
      <c r="B23155" s="5" t="s">
        <v>20268</v>
      </c>
      <c r="C23155" s="5" t="s">
        <v>20269</v>
      </c>
      <c r="D23155" s="5" t="s">
        <v>20274</v>
      </c>
      <c r="E23155" s="5" t="s">
        <v>20275</v>
      </c>
    </row>
    <row r="23156" spans="1:5" ht="19.5">
      <c r="A23156"/>
      <c r="B23156" s="5" t="s">
        <v>20268</v>
      </c>
      <c r="C23156" s="5" t="s">
        <v>20269</v>
      </c>
      <c r="D23156" s="5" t="s">
        <v>537</v>
      </c>
      <c r="E23156" s="5" t="s">
        <v>538</v>
      </c>
    </row>
    <row r="23157" spans="1:5" ht="19.5">
      <c r="A23157"/>
      <c r="B23157" s="5" t="s">
        <v>20268</v>
      </c>
      <c r="C23157" s="5" t="s">
        <v>20269</v>
      </c>
      <c r="D23157" s="5" t="s">
        <v>6873</v>
      </c>
      <c r="E23157" s="5" t="s">
        <v>6874</v>
      </c>
    </row>
    <row r="23158" spans="1:5" ht="19.5">
      <c r="A23158"/>
      <c r="B23158" s="5" t="s">
        <v>20268</v>
      </c>
      <c r="C23158" s="5" t="s">
        <v>20269</v>
      </c>
      <c r="D23158" s="5" t="s">
        <v>18534</v>
      </c>
      <c r="E23158" s="5" t="s">
        <v>18535</v>
      </c>
    </row>
    <row r="23159" spans="1:5" ht="19.5">
      <c r="A23159"/>
      <c r="B23159" s="5" t="s">
        <v>20268</v>
      </c>
      <c r="C23159" s="5" t="s">
        <v>20269</v>
      </c>
      <c r="D23159" s="5" t="s">
        <v>6865</v>
      </c>
      <c r="E23159" s="5" t="s">
        <v>6866</v>
      </c>
    </row>
    <row r="23160" spans="1:5" ht="19.5">
      <c r="A23160"/>
      <c r="B23160" s="5" t="s">
        <v>20268</v>
      </c>
      <c r="C23160" s="5" t="s">
        <v>20269</v>
      </c>
      <c r="D23160" s="5" t="s">
        <v>3700</v>
      </c>
      <c r="E23160" s="5" t="s">
        <v>7138</v>
      </c>
    </row>
    <row r="23161" spans="1:5" ht="19.5">
      <c r="A23161"/>
      <c r="B23161" s="5" t="s">
        <v>20268</v>
      </c>
      <c r="C23161" s="5" t="s">
        <v>20269</v>
      </c>
      <c r="D23161" s="5" t="s">
        <v>6861</v>
      </c>
      <c r="E23161" s="5" t="s">
        <v>6862</v>
      </c>
    </row>
    <row r="23162" spans="1:5" ht="19.5">
      <c r="A23162"/>
      <c r="B23162" s="5" t="s">
        <v>20268</v>
      </c>
      <c r="C23162" s="5" t="s">
        <v>20269</v>
      </c>
      <c r="D23162" s="5" t="s">
        <v>3480</v>
      </c>
      <c r="E23162" s="5" t="s">
        <v>3481</v>
      </c>
    </row>
    <row r="23163" spans="1:5" ht="19.5">
      <c r="A23163"/>
      <c r="B23163" s="5" t="s">
        <v>20268</v>
      </c>
      <c r="C23163" s="5" t="s">
        <v>20269</v>
      </c>
      <c r="D23163" s="5" t="s">
        <v>20276</v>
      </c>
      <c r="E23163" s="5" t="s">
        <v>20277</v>
      </c>
    </row>
    <row r="23164" spans="1:5" ht="19.5">
      <c r="A23164"/>
      <c r="B23164" s="5" t="s">
        <v>20268</v>
      </c>
      <c r="C23164" s="5" t="s">
        <v>20269</v>
      </c>
      <c r="D23164" s="5" t="s">
        <v>20278</v>
      </c>
      <c r="E23164" s="5" t="s">
        <v>20279</v>
      </c>
    </row>
    <row r="23165" spans="1:5" ht="19.5">
      <c r="A23165"/>
      <c r="B23165" s="5" t="s">
        <v>20280</v>
      </c>
      <c r="C23165" s="5" t="s">
        <v>20281</v>
      </c>
      <c r="D23165" s="5" t="s">
        <v>1197</v>
      </c>
      <c r="E23165" s="5" t="s">
        <v>138</v>
      </c>
    </row>
    <row r="23166" spans="1:5" ht="19.5">
      <c r="A23166"/>
      <c r="B23166" s="5" t="s">
        <v>20280</v>
      </c>
      <c r="C23166" s="5" t="s">
        <v>20281</v>
      </c>
      <c r="D23166" s="5" t="s">
        <v>541</v>
      </c>
      <c r="E23166" s="5" t="s">
        <v>542</v>
      </c>
    </row>
    <row r="23167" spans="1:5" ht="19.5">
      <c r="A23167"/>
      <c r="B23167" s="5" t="s">
        <v>20280</v>
      </c>
      <c r="C23167" s="5" t="s">
        <v>20281</v>
      </c>
      <c r="D23167" s="5" t="s">
        <v>20282</v>
      </c>
      <c r="E23167" s="5" t="s">
        <v>20283</v>
      </c>
    </row>
    <row r="23168" spans="1:5" ht="19.5">
      <c r="A23168"/>
      <c r="B23168" s="5" t="s">
        <v>20280</v>
      </c>
      <c r="C23168" s="5" t="s">
        <v>20281</v>
      </c>
      <c r="D23168" s="5" t="s">
        <v>20284</v>
      </c>
      <c r="E23168" s="5" t="s">
        <v>20285</v>
      </c>
    </row>
    <row r="23169" spans="1:5" ht="19.5">
      <c r="A23169"/>
      <c r="B23169" s="5" t="s">
        <v>20280</v>
      </c>
      <c r="C23169" s="5" t="s">
        <v>20281</v>
      </c>
      <c r="D23169" s="5" t="s">
        <v>577</v>
      </c>
      <c r="E23169" s="5" t="s">
        <v>578</v>
      </c>
    </row>
    <row r="23170" spans="1:5" ht="19.5">
      <c r="A23170"/>
      <c r="B23170" s="5" t="s">
        <v>20280</v>
      </c>
      <c r="C23170" s="5" t="s">
        <v>20281</v>
      </c>
      <c r="D23170" s="5" t="s">
        <v>1351</v>
      </c>
      <c r="E23170" s="5" t="s">
        <v>1352</v>
      </c>
    </row>
    <row r="23171" spans="1:5" ht="19.5">
      <c r="A23171"/>
      <c r="B23171" s="5" t="s">
        <v>20280</v>
      </c>
      <c r="C23171" s="5" t="s">
        <v>20281</v>
      </c>
      <c r="D23171" s="5" t="s">
        <v>575</v>
      </c>
      <c r="E23171" s="5" t="s">
        <v>576</v>
      </c>
    </row>
    <row r="23172" spans="1:5" ht="19.5">
      <c r="A23172"/>
      <c r="B23172" s="5" t="s">
        <v>20280</v>
      </c>
      <c r="C23172" s="5" t="s">
        <v>20281</v>
      </c>
      <c r="D23172" s="5" t="s">
        <v>20286</v>
      </c>
      <c r="E23172" s="5" t="s">
        <v>20287</v>
      </c>
    </row>
    <row r="23173" spans="1:5" ht="19.5">
      <c r="A23173"/>
      <c r="B23173" s="5" t="s">
        <v>20280</v>
      </c>
      <c r="C23173" s="5" t="s">
        <v>20281</v>
      </c>
      <c r="D23173" s="5" t="s">
        <v>579</v>
      </c>
      <c r="E23173" s="5" t="s">
        <v>580</v>
      </c>
    </row>
    <row r="23174" spans="1:5" ht="19.5">
      <c r="A23174"/>
      <c r="B23174" s="5" t="s">
        <v>20280</v>
      </c>
      <c r="C23174" s="5" t="s">
        <v>20281</v>
      </c>
      <c r="D23174" s="5" t="s">
        <v>1875</v>
      </c>
      <c r="E23174" s="5" t="s">
        <v>1876</v>
      </c>
    </row>
    <row r="23175" spans="1:5" ht="19.5">
      <c r="A23175"/>
      <c r="B23175" s="5" t="s">
        <v>20280</v>
      </c>
      <c r="C23175" s="5" t="s">
        <v>20281</v>
      </c>
      <c r="D23175" s="5" t="s">
        <v>2098</v>
      </c>
      <c r="E23175" s="5" t="s">
        <v>2099</v>
      </c>
    </row>
    <row r="23176" spans="1:5" ht="19.5">
      <c r="A23176"/>
      <c r="B23176" s="5" t="s">
        <v>20280</v>
      </c>
      <c r="C23176" s="5" t="s">
        <v>20281</v>
      </c>
      <c r="D23176" s="5" t="s">
        <v>2220</v>
      </c>
      <c r="E23176" s="5" t="s">
        <v>2221</v>
      </c>
    </row>
    <row r="23177" spans="1:5" ht="19.5">
      <c r="A23177"/>
      <c r="B23177" s="5" t="s">
        <v>20280</v>
      </c>
      <c r="C23177" s="5" t="s">
        <v>20281</v>
      </c>
      <c r="D23177" s="5" t="s">
        <v>17455</v>
      </c>
      <c r="E23177" s="5" t="s">
        <v>17456</v>
      </c>
    </row>
    <row r="23178" spans="1:5" ht="19.5">
      <c r="A23178"/>
      <c r="B23178" s="5" t="s">
        <v>20280</v>
      </c>
      <c r="C23178" s="5" t="s">
        <v>20281</v>
      </c>
      <c r="D23178" s="5" t="s">
        <v>581</v>
      </c>
      <c r="E23178" s="5" t="s">
        <v>582</v>
      </c>
    </row>
    <row r="23179" spans="1:5" ht="19.5">
      <c r="A23179"/>
      <c r="B23179" s="5" t="s">
        <v>20280</v>
      </c>
      <c r="C23179" s="5" t="s">
        <v>20281</v>
      </c>
      <c r="D23179" s="5" t="s">
        <v>1486</v>
      </c>
      <c r="E23179" s="5" t="s">
        <v>1487</v>
      </c>
    </row>
    <row r="23180" spans="1:5" ht="19.5">
      <c r="A23180"/>
      <c r="B23180" s="5" t="s">
        <v>20280</v>
      </c>
      <c r="C23180" s="5" t="s">
        <v>20281</v>
      </c>
      <c r="D23180" s="5" t="s">
        <v>1976</v>
      </c>
      <c r="E23180" s="5" t="s">
        <v>1977</v>
      </c>
    </row>
    <row r="23181" spans="1:5" ht="19.5">
      <c r="A23181"/>
      <c r="B23181" s="5" t="s">
        <v>20280</v>
      </c>
      <c r="C23181" s="5" t="s">
        <v>20281</v>
      </c>
      <c r="D23181" s="5" t="s">
        <v>2145</v>
      </c>
      <c r="E23181" s="5" t="s">
        <v>2146</v>
      </c>
    </row>
    <row r="23182" spans="1:5" ht="19.5">
      <c r="A23182"/>
      <c r="B23182" s="5" t="s">
        <v>20280</v>
      </c>
      <c r="C23182" s="5" t="s">
        <v>20281</v>
      </c>
      <c r="D23182" s="5" t="s">
        <v>2061</v>
      </c>
      <c r="E23182" s="5" t="s">
        <v>2062</v>
      </c>
    </row>
    <row r="23183" spans="1:5" ht="19.5">
      <c r="A23183"/>
      <c r="B23183" s="5" t="s">
        <v>20280</v>
      </c>
      <c r="C23183" s="5" t="s">
        <v>20281</v>
      </c>
      <c r="D23183" s="5" t="s">
        <v>1505</v>
      </c>
      <c r="E23183" s="5" t="s">
        <v>1506</v>
      </c>
    </row>
    <row r="23184" spans="1:5" ht="19.5">
      <c r="A23184"/>
      <c r="B23184" s="5" t="s">
        <v>20280</v>
      </c>
      <c r="C23184" s="5" t="s">
        <v>20281</v>
      </c>
      <c r="D23184" s="5" t="s">
        <v>16995</v>
      </c>
      <c r="E23184" s="5" t="s">
        <v>20288</v>
      </c>
    </row>
    <row r="23185" spans="1:5" ht="19.5">
      <c r="A23185"/>
      <c r="B23185" s="5" t="s">
        <v>20280</v>
      </c>
      <c r="C23185" s="5" t="s">
        <v>20281</v>
      </c>
      <c r="D23185" s="5" t="s">
        <v>1873</v>
      </c>
      <c r="E23185" s="5" t="s">
        <v>1874</v>
      </c>
    </row>
    <row r="23186" spans="1:5" ht="19.5">
      <c r="A23186"/>
      <c r="B23186" s="5" t="s">
        <v>20280</v>
      </c>
      <c r="C23186" s="5" t="s">
        <v>20281</v>
      </c>
      <c r="D23186" s="5" t="s">
        <v>20289</v>
      </c>
      <c r="E23186" s="5" t="s">
        <v>20290</v>
      </c>
    </row>
    <row r="23187" spans="1:5" ht="19.5">
      <c r="A23187"/>
      <c r="B23187" s="5" t="s">
        <v>20280</v>
      </c>
      <c r="C23187" s="5" t="s">
        <v>20281</v>
      </c>
      <c r="D23187" s="5" t="s">
        <v>553</v>
      </c>
      <c r="E23187" s="5" t="s">
        <v>554</v>
      </c>
    </row>
    <row r="23188" spans="1:5" ht="19.5">
      <c r="A23188"/>
      <c r="B23188" s="5" t="s">
        <v>20280</v>
      </c>
      <c r="C23188" s="5" t="s">
        <v>20281</v>
      </c>
      <c r="D23188" s="5" t="s">
        <v>2424</v>
      </c>
      <c r="E23188" s="5" t="s">
        <v>2425</v>
      </c>
    </row>
    <row r="23189" spans="1:5" ht="19.5">
      <c r="A23189"/>
      <c r="B23189" s="5" t="s">
        <v>20280</v>
      </c>
      <c r="C23189" s="5" t="s">
        <v>20281</v>
      </c>
      <c r="D23189" s="5" t="s">
        <v>7727</v>
      </c>
      <c r="E23189" s="5" t="s">
        <v>7728</v>
      </c>
    </row>
    <row r="23190" spans="1:5" ht="19.5">
      <c r="A23190"/>
      <c r="B23190" s="5" t="s">
        <v>20280</v>
      </c>
      <c r="C23190" s="5" t="s">
        <v>20281</v>
      </c>
      <c r="D23190" s="5" t="s">
        <v>20291</v>
      </c>
      <c r="E23190" s="5" t="s">
        <v>2271</v>
      </c>
    </row>
    <row r="23191" spans="1:5" ht="19.5">
      <c r="A23191"/>
      <c r="B23191" s="5" t="s">
        <v>20280</v>
      </c>
      <c r="C23191" s="5" t="s">
        <v>20281</v>
      </c>
      <c r="D23191" s="5" t="s">
        <v>2412</v>
      </c>
      <c r="E23191" s="5" t="s">
        <v>2413</v>
      </c>
    </row>
    <row r="23192" spans="1:5" ht="19.5">
      <c r="A23192"/>
      <c r="B23192" s="5" t="s">
        <v>20280</v>
      </c>
      <c r="C23192" s="5" t="s">
        <v>20281</v>
      </c>
      <c r="D23192" s="5" t="s">
        <v>6911</v>
      </c>
      <c r="E23192" s="5" t="s">
        <v>6912</v>
      </c>
    </row>
    <row r="23193" spans="1:5" ht="19.5">
      <c r="A23193"/>
      <c r="B23193" s="5" t="s">
        <v>20280</v>
      </c>
      <c r="C23193" s="5" t="s">
        <v>20281</v>
      </c>
      <c r="D23193" s="5" t="s">
        <v>20292</v>
      </c>
      <c r="E23193" s="5" t="s">
        <v>7617</v>
      </c>
    </row>
    <row r="23194" spans="1:5" ht="19.5">
      <c r="A23194"/>
      <c r="B23194" s="5" t="s">
        <v>20280</v>
      </c>
      <c r="C23194" s="5" t="s">
        <v>20281</v>
      </c>
      <c r="D23194" s="5" t="s">
        <v>7639</v>
      </c>
      <c r="E23194" s="5" t="s">
        <v>7640</v>
      </c>
    </row>
    <row r="23195" spans="1:5" ht="19.5">
      <c r="A23195"/>
      <c r="B23195" s="5" t="s">
        <v>20280</v>
      </c>
      <c r="C23195" s="5" t="s">
        <v>20281</v>
      </c>
      <c r="D23195" s="5" t="s">
        <v>20293</v>
      </c>
      <c r="E23195" s="5" t="s">
        <v>3449</v>
      </c>
    </row>
    <row r="23196" spans="1:5" ht="19.5">
      <c r="A23196"/>
      <c r="B23196" s="5" t="s">
        <v>20280</v>
      </c>
      <c r="C23196" s="5" t="s">
        <v>20281</v>
      </c>
      <c r="D23196" s="5" t="s">
        <v>591</v>
      </c>
      <c r="E23196" s="5" t="s">
        <v>592</v>
      </c>
    </row>
    <row r="23197" spans="1:5" ht="19.5">
      <c r="A23197"/>
      <c r="B23197" s="5" t="s">
        <v>20280</v>
      </c>
      <c r="C23197" s="5" t="s">
        <v>20281</v>
      </c>
      <c r="D23197" s="5" t="s">
        <v>593</v>
      </c>
      <c r="E23197" s="5" t="s">
        <v>594</v>
      </c>
    </row>
    <row r="23198" spans="1:5" ht="19.5">
      <c r="A23198"/>
      <c r="B23198" s="5" t="s">
        <v>20280</v>
      </c>
      <c r="C23198" s="5" t="s">
        <v>20281</v>
      </c>
      <c r="D23198" s="5" t="s">
        <v>595</v>
      </c>
      <c r="E23198" s="5" t="s">
        <v>596</v>
      </c>
    </row>
    <row r="23199" spans="1:5" ht="19.5">
      <c r="A23199"/>
      <c r="B23199" s="5" t="s">
        <v>20280</v>
      </c>
      <c r="C23199" s="5" t="s">
        <v>20281</v>
      </c>
      <c r="D23199" s="5" t="s">
        <v>2206</v>
      </c>
      <c r="E23199" s="5" t="s">
        <v>2207</v>
      </c>
    </row>
    <row r="23200" spans="1:5" ht="19.5">
      <c r="A23200"/>
      <c r="B23200" s="5" t="s">
        <v>20280</v>
      </c>
      <c r="C23200" s="5" t="s">
        <v>20281</v>
      </c>
      <c r="D23200" s="5" t="s">
        <v>8147</v>
      </c>
      <c r="E23200" s="5" t="s">
        <v>8148</v>
      </c>
    </row>
    <row r="23201" spans="1:5" ht="19.5">
      <c r="A23201"/>
      <c r="B23201" s="5" t="s">
        <v>20280</v>
      </c>
      <c r="C23201" s="5" t="s">
        <v>20281</v>
      </c>
      <c r="D23201" s="5" t="s">
        <v>2202</v>
      </c>
      <c r="E23201" s="5" t="s">
        <v>8090</v>
      </c>
    </row>
    <row r="23202" spans="1:5" ht="19.5">
      <c r="A23202"/>
      <c r="B23202" s="5" t="s">
        <v>20280</v>
      </c>
      <c r="C23202" s="5" t="s">
        <v>20281</v>
      </c>
      <c r="D23202" s="5" t="s">
        <v>141</v>
      </c>
      <c r="E23202" s="5" t="s">
        <v>142</v>
      </c>
    </row>
    <row r="23203" spans="1:5" ht="19.5">
      <c r="A23203"/>
      <c r="B23203" s="5" t="s">
        <v>20280</v>
      </c>
      <c r="C23203" s="5" t="s">
        <v>20281</v>
      </c>
      <c r="D23203" s="5" t="s">
        <v>7960</v>
      </c>
      <c r="E23203" s="5" t="s">
        <v>7961</v>
      </c>
    </row>
    <row r="23204" spans="1:5" ht="19.5">
      <c r="A23204"/>
      <c r="B23204" s="5" t="s">
        <v>20280</v>
      </c>
      <c r="C23204" s="5" t="s">
        <v>20281</v>
      </c>
      <c r="D23204" s="5" t="s">
        <v>7978</v>
      </c>
      <c r="E23204" s="5" t="s">
        <v>7979</v>
      </c>
    </row>
    <row r="23205" spans="1:5" ht="19.5">
      <c r="A23205"/>
      <c r="B23205" s="5" t="s">
        <v>20280</v>
      </c>
      <c r="C23205" s="5" t="s">
        <v>20281</v>
      </c>
      <c r="D23205" s="5" t="s">
        <v>7761</v>
      </c>
      <c r="E23205" s="5" t="s">
        <v>7762</v>
      </c>
    </row>
    <row r="23206" spans="1:5" ht="19.5">
      <c r="A23206"/>
      <c r="B23206" s="5" t="s">
        <v>20280</v>
      </c>
      <c r="C23206" s="5" t="s">
        <v>20281</v>
      </c>
      <c r="D23206" s="5" t="s">
        <v>7996</v>
      </c>
      <c r="E23206" s="5" t="s">
        <v>7997</v>
      </c>
    </row>
    <row r="23207" spans="1:5" ht="19.5">
      <c r="A23207"/>
      <c r="B23207" s="5" t="s">
        <v>20280</v>
      </c>
      <c r="C23207" s="5" t="s">
        <v>20281</v>
      </c>
      <c r="D23207" s="5" t="s">
        <v>8151</v>
      </c>
      <c r="E23207" s="5" t="s">
        <v>6708</v>
      </c>
    </row>
    <row r="23208" spans="1:5" ht="19.5">
      <c r="A23208"/>
      <c r="B23208" s="5" t="s">
        <v>20294</v>
      </c>
      <c r="C23208" s="5" t="s">
        <v>20295</v>
      </c>
      <c r="D23208" s="5" t="s">
        <v>601</v>
      </c>
      <c r="E23208" s="5" t="s">
        <v>602</v>
      </c>
    </row>
    <row r="23209" spans="1:5" ht="19.5">
      <c r="A23209"/>
      <c r="B23209" s="5" t="s">
        <v>20294</v>
      </c>
      <c r="C23209" s="5" t="s">
        <v>20295</v>
      </c>
      <c r="D23209" s="5" t="s">
        <v>2688</v>
      </c>
      <c r="E23209" s="5" t="s">
        <v>2689</v>
      </c>
    </row>
    <row r="23210" spans="1:5" ht="19.5">
      <c r="A23210"/>
      <c r="B23210" s="5" t="s">
        <v>20294</v>
      </c>
      <c r="C23210" s="5" t="s">
        <v>20295</v>
      </c>
      <c r="D23210" s="5" t="s">
        <v>2118</v>
      </c>
      <c r="E23210" s="5" t="s">
        <v>2119</v>
      </c>
    </row>
    <row r="23211" spans="1:5" ht="19.5">
      <c r="A23211"/>
      <c r="B23211" s="5" t="s">
        <v>20294</v>
      </c>
      <c r="C23211" s="5" t="s">
        <v>20295</v>
      </c>
      <c r="D23211" s="5" t="s">
        <v>6988</v>
      </c>
      <c r="E23211" s="5" t="s">
        <v>6989</v>
      </c>
    </row>
    <row r="23212" spans="1:5" ht="19.5">
      <c r="A23212"/>
      <c r="B23212" s="5" t="s">
        <v>20294</v>
      </c>
      <c r="C23212" s="5" t="s">
        <v>20295</v>
      </c>
      <c r="D23212" s="5" t="s">
        <v>9285</v>
      </c>
      <c r="E23212" s="5" t="s">
        <v>7646</v>
      </c>
    </row>
    <row r="23213" spans="1:5" ht="19.5">
      <c r="A23213"/>
      <c r="B23213" s="5" t="s">
        <v>20294</v>
      </c>
      <c r="C23213" s="5" t="s">
        <v>20295</v>
      </c>
      <c r="D23213" s="5" t="s">
        <v>20296</v>
      </c>
      <c r="E23213" s="5" t="s">
        <v>8284</v>
      </c>
    </row>
    <row r="23214" spans="1:5" ht="19.5">
      <c r="A23214"/>
      <c r="B23214" s="5" t="s">
        <v>20294</v>
      </c>
      <c r="C23214" s="5" t="s">
        <v>20295</v>
      </c>
      <c r="D23214" s="5" t="s">
        <v>20297</v>
      </c>
      <c r="E23214" s="5" t="s">
        <v>2405</v>
      </c>
    </row>
    <row r="23215" spans="1:5" ht="19.5">
      <c r="A23215"/>
      <c r="B23215" s="5" t="s">
        <v>20294</v>
      </c>
      <c r="C23215" s="5" t="s">
        <v>20295</v>
      </c>
      <c r="D23215" s="5" t="s">
        <v>793</v>
      </c>
      <c r="E23215" s="5" t="s">
        <v>794</v>
      </c>
    </row>
    <row r="23216" spans="1:5" ht="19.5">
      <c r="A23216"/>
      <c r="B23216" s="5" t="s">
        <v>20294</v>
      </c>
      <c r="C23216" s="5" t="s">
        <v>20295</v>
      </c>
      <c r="D23216" s="5" t="s">
        <v>4212</v>
      </c>
      <c r="E23216" s="5" t="s">
        <v>4213</v>
      </c>
    </row>
    <row r="23217" spans="1:5" ht="19.5">
      <c r="A23217"/>
      <c r="B23217" s="5" t="s">
        <v>20294</v>
      </c>
      <c r="C23217" s="5" t="s">
        <v>20295</v>
      </c>
      <c r="D23217" s="5" t="s">
        <v>20298</v>
      </c>
      <c r="E23217" s="5" t="s">
        <v>2516</v>
      </c>
    </row>
    <row r="23218" spans="1:5" ht="19.5">
      <c r="A23218"/>
      <c r="B23218" s="5" t="s">
        <v>20294</v>
      </c>
      <c r="C23218" s="5" t="s">
        <v>20295</v>
      </c>
      <c r="D23218" s="5" t="s">
        <v>8825</v>
      </c>
      <c r="E23218" s="5" t="s">
        <v>1196</v>
      </c>
    </row>
    <row r="23219" spans="1:5" ht="19.5">
      <c r="A23219"/>
      <c r="B23219" s="5" t="s">
        <v>20294</v>
      </c>
      <c r="C23219" s="5" t="s">
        <v>20295</v>
      </c>
      <c r="D23219" s="5" t="s">
        <v>555</v>
      </c>
      <c r="E23219" s="5" t="s">
        <v>556</v>
      </c>
    </row>
    <row r="23220" spans="1:5" ht="19.5">
      <c r="A23220"/>
      <c r="B23220" s="5" t="s">
        <v>20294</v>
      </c>
      <c r="C23220" s="5" t="s">
        <v>20295</v>
      </c>
      <c r="D23220" s="5" t="s">
        <v>2680</v>
      </c>
      <c r="E23220" s="5" t="s">
        <v>2681</v>
      </c>
    </row>
    <row r="23221" spans="1:5" ht="19.5">
      <c r="A23221"/>
      <c r="B23221" s="5" t="s">
        <v>20294</v>
      </c>
      <c r="C23221" s="5" t="s">
        <v>20295</v>
      </c>
      <c r="D23221" s="5" t="s">
        <v>561</v>
      </c>
      <c r="E23221" s="5" t="s">
        <v>562</v>
      </c>
    </row>
    <row r="23222" spans="1:5" ht="19.5">
      <c r="A23222"/>
      <c r="B23222" s="5" t="s">
        <v>20294</v>
      </c>
      <c r="C23222" s="5" t="s">
        <v>20295</v>
      </c>
      <c r="D23222" s="5" t="s">
        <v>8356</v>
      </c>
      <c r="E23222" s="5" t="s">
        <v>8357</v>
      </c>
    </row>
    <row r="23223" spans="1:5" ht="19.5">
      <c r="A23223"/>
      <c r="B23223" s="5" t="s">
        <v>20294</v>
      </c>
      <c r="C23223" s="5" t="s">
        <v>20295</v>
      </c>
      <c r="D23223" s="5" t="s">
        <v>8499</v>
      </c>
      <c r="E23223" s="5" t="s">
        <v>8500</v>
      </c>
    </row>
    <row r="23224" spans="1:5" ht="19.5">
      <c r="A23224"/>
      <c r="B23224" s="5" t="s">
        <v>20294</v>
      </c>
      <c r="C23224" s="5" t="s">
        <v>20295</v>
      </c>
      <c r="D23224" s="5" t="s">
        <v>7152</v>
      </c>
      <c r="E23224" s="5" t="s">
        <v>7153</v>
      </c>
    </row>
    <row r="23225" spans="1:5" ht="19.5">
      <c r="A23225"/>
      <c r="B23225" s="5" t="s">
        <v>20294</v>
      </c>
      <c r="C23225" s="5" t="s">
        <v>20295</v>
      </c>
      <c r="D23225" s="5" t="s">
        <v>20299</v>
      </c>
      <c r="E23225" s="5" t="s">
        <v>8512</v>
      </c>
    </row>
    <row r="23226" spans="1:5" ht="19.5">
      <c r="A23226"/>
      <c r="B23226" s="5" t="s">
        <v>20294</v>
      </c>
      <c r="C23226" s="5" t="s">
        <v>20295</v>
      </c>
      <c r="D23226" s="5" t="s">
        <v>13538</v>
      </c>
      <c r="E23226" s="5" t="s">
        <v>13539</v>
      </c>
    </row>
    <row r="23227" spans="1:5" ht="19.5">
      <c r="A23227"/>
      <c r="B23227" s="5" t="s">
        <v>20294</v>
      </c>
      <c r="C23227" s="5" t="s">
        <v>20295</v>
      </c>
      <c r="D23227" s="5" t="s">
        <v>8503</v>
      </c>
      <c r="E23227" s="5" t="s">
        <v>8504</v>
      </c>
    </row>
    <row r="23228" spans="1:5" ht="19.5">
      <c r="A23228"/>
      <c r="B23228" s="5" t="s">
        <v>20294</v>
      </c>
      <c r="C23228" s="5" t="s">
        <v>20295</v>
      </c>
      <c r="D23228" s="5" t="s">
        <v>8487</v>
      </c>
      <c r="E23228" s="5" t="s">
        <v>8488</v>
      </c>
    </row>
    <row r="23229" spans="1:5" ht="19.5">
      <c r="A23229"/>
      <c r="B23229" s="5" t="s">
        <v>20294</v>
      </c>
      <c r="C23229" s="5" t="s">
        <v>20295</v>
      </c>
      <c r="D23229" s="5" t="s">
        <v>1137</v>
      </c>
      <c r="E23229" s="5" t="s">
        <v>1138</v>
      </c>
    </row>
    <row r="23230" spans="1:5" ht="19.5">
      <c r="A23230"/>
      <c r="B23230" s="5" t="s">
        <v>20294</v>
      </c>
      <c r="C23230" s="5" t="s">
        <v>20295</v>
      </c>
      <c r="D23230" s="5" t="s">
        <v>1197</v>
      </c>
      <c r="E23230" s="5" t="s">
        <v>138</v>
      </c>
    </row>
    <row r="23231" spans="1:5" ht="19.5">
      <c r="A23231"/>
      <c r="B23231" s="5" t="s">
        <v>20294</v>
      </c>
      <c r="C23231" s="5" t="s">
        <v>20295</v>
      </c>
      <c r="D23231" s="5" t="s">
        <v>585</v>
      </c>
      <c r="E23231" s="5" t="s">
        <v>586</v>
      </c>
    </row>
    <row r="23232" spans="1:5" ht="19.5">
      <c r="A23232"/>
      <c r="B23232" s="5" t="s">
        <v>20294</v>
      </c>
      <c r="C23232" s="5" t="s">
        <v>20295</v>
      </c>
      <c r="D23232" s="5" t="s">
        <v>755</v>
      </c>
      <c r="E23232" s="5" t="s">
        <v>756</v>
      </c>
    </row>
    <row r="23233" spans="1:5" ht="19.5">
      <c r="A23233"/>
      <c r="B23233" s="5" t="s">
        <v>20294</v>
      </c>
      <c r="C23233" s="5" t="s">
        <v>20295</v>
      </c>
      <c r="D23233" s="5" t="s">
        <v>741</v>
      </c>
      <c r="E23233" s="5" t="s">
        <v>742</v>
      </c>
    </row>
    <row r="23234" spans="1:5" ht="19.5">
      <c r="A23234"/>
      <c r="B23234" s="5" t="s">
        <v>20294</v>
      </c>
      <c r="C23234" s="5" t="s">
        <v>20295</v>
      </c>
      <c r="D23234" s="5" t="s">
        <v>731</v>
      </c>
      <c r="E23234" s="5" t="s">
        <v>732</v>
      </c>
    </row>
    <row r="23235" spans="1:5" ht="19.5">
      <c r="A23235"/>
      <c r="B23235" s="5" t="s">
        <v>20294</v>
      </c>
      <c r="C23235" s="5" t="s">
        <v>20295</v>
      </c>
      <c r="D23235" s="5" t="s">
        <v>2535</v>
      </c>
      <c r="E23235" s="5" t="s">
        <v>2536</v>
      </c>
    </row>
    <row r="23236" spans="1:5" ht="19.5">
      <c r="A23236"/>
      <c r="B23236" s="5" t="s">
        <v>20294</v>
      </c>
      <c r="C23236" s="5" t="s">
        <v>20295</v>
      </c>
      <c r="D23236" s="5" t="s">
        <v>597</v>
      </c>
      <c r="E23236" s="5" t="s">
        <v>598</v>
      </c>
    </row>
    <row r="23237" spans="1:5" ht="19.5">
      <c r="A23237"/>
      <c r="B23237" s="5" t="s">
        <v>20294</v>
      </c>
      <c r="C23237" s="5" t="s">
        <v>20295</v>
      </c>
      <c r="D23237" s="5" t="s">
        <v>12217</v>
      </c>
      <c r="E23237" s="5" t="s">
        <v>12218</v>
      </c>
    </row>
    <row r="23238" spans="1:5" ht="19.5">
      <c r="A23238"/>
      <c r="B23238" s="5" t="s">
        <v>20294</v>
      </c>
      <c r="C23238" s="5" t="s">
        <v>20295</v>
      </c>
      <c r="D23238" s="5" t="s">
        <v>901</v>
      </c>
      <c r="E23238" s="5" t="s">
        <v>902</v>
      </c>
    </row>
    <row r="23239" spans="1:5" ht="19.5">
      <c r="A23239"/>
      <c r="B23239" s="5" t="s">
        <v>20294</v>
      </c>
      <c r="C23239" s="5" t="s">
        <v>20295</v>
      </c>
      <c r="D23239" s="5" t="s">
        <v>603</v>
      </c>
      <c r="E23239" s="5" t="s">
        <v>604</v>
      </c>
    </row>
    <row r="23240" spans="1:5" ht="19.5">
      <c r="A23240"/>
      <c r="B23240" s="5" t="s">
        <v>20294</v>
      </c>
      <c r="C23240" s="5" t="s">
        <v>20295</v>
      </c>
      <c r="D23240" s="5" t="s">
        <v>619</v>
      </c>
      <c r="E23240" s="5" t="s">
        <v>620</v>
      </c>
    </row>
    <row r="23241" spans="1:5" ht="19.5">
      <c r="A23241"/>
      <c r="B23241" s="5" t="s">
        <v>20294</v>
      </c>
      <c r="C23241" s="5" t="s">
        <v>20295</v>
      </c>
      <c r="D23241" s="5" t="s">
        <v>1151</v>
      </c>
      <c r="E23241" s="5" t="s">
        <v>1152</v>
      </c>
    </row>
    <row r="23242" spans="1:5" ht="19.5">
      <c r="A23242"/>
      <c r="B23242" s="5" t="s">
        <v>20294</v>
      </c>
      <c r="C23242" s="5" t="s">
        <v>20295</v>
      </c>
      <c r="D23242" s="5" t="s">
        <v>747</v>
      </c>
      <c r="E23242" s="5" t="s">
        <v>748</v>
      </c>
    </row>
    <row r="23243" spans="1:5" ht="19.5">
      <c r="A23243"/>
      <c r="B23243" s="5" t="s">
        <v>20294</v>
      </c>
      <c r="C23243" s="5" t="s">
        <v>20295</v>
      </c>
      <c r="D23243" s="5" t="s">
        <v>1127</v>
      </c>
      <c r="E23243" s="5" t="s">
        <v>1128</v>
      </c>
    </row>
    <row r="23244" spans="1:5" ht="19.5">
      <c r="A23244"/>
      <c r="B23244" s="5" t="s">
        <v>20294</v>
      </c>
      <c r="C23244" s="5" t="s">
        <v>20295</v>
      </c>
      <c r="D23244" s="5" t="s">
        <v>1509</v>
      </c>
      <c r="E23244" s="5" t="s">
        <v>1510</v>
      </c>
    </row>
    <row r="23245" spans="1:5" ht="19.5">
      <c r="A23245"/>
      <c r="B23245" s="5" t="s">
        <v>20294</v>
      </c>
      <c r="C23245" s="5" t="s">
        <v>20295</v>
      </c>
      <c r="D23245" s="5" t="s">
        <v>617</v>
      </c>
      <c r="E23245" s="5" t="s">
        <v>618</v>
      </c>
    </row>
    <row r="23246" spans="1:5" ht="19.5">
      <c r="A23246"/>
      <c r="B23246" s="5" t="s">
        <v>20294</v>
      </c>
      <c r="C23246" s="5" t="s">
        <v>20295</v>
      </c>
      <c r="D23246" s="5" t="s">
        <v>8598</v>
      </c>
      <c r="E23246" s="5" t="s">
        <v>8599</v>
      </c>
    </row>
    <row r="23247" spans="1:5" ht="19.5">
      <c r="A23247"/>
      <c r="B23247" s="5" t="s">
        <v>20294</v>
      </c>
      <c r="C23247" s="5" t="s">
        <v>20295</v>
      </c>
      <c r="D23247" s="5" t="s">
        <v>1673</v>
      </c>
      <c r="E23247" s="5" t="s">
        <v>1674</v>
      </c>
    </row>
    <row r="23248" spans="1:5" ht="19.5">
      <c r="A23248"/>
      <c r="B23248" s="5" t="s">
        <v>20294</v>
      </c>
      <c r="C23248" s="5" t="s">
        <v>20295</v>
      </c>
      <c r="D23248" s="5" t="s">
        <v>645</v>
      </c>
      <c r="E23248" s="5" t="s">
        <v>646</v>
      </c>
    </row>
    <row r="23249" spans="1:5" ht="19.5">
      <c r="A23249"/>
      <c r="B23249" s="5" t="s">
        <v>20294</v>
      </c>
      <c r="C23249" s="5" t="s">
        <v>20295</v>
      </c>
      <c r="D23249" s="5" t="s">
        <v>801</v>
      </c>
      <c r="E23249" s="5" t="s">
        <v>802</v>
      </c>
    </row>
    <row r="23250" spans="1:5" ht="19.5">
      <c r="A23250"/>
      <c r="B23250" s="5" t="s">
        <v>20294</v>
      </c>
      <c r="C23250" s="5" t="s">
        <v>20295</v>
      </c>
      <c r="D23250" s="5" t="s">
        <v>9020</v>
      </c>
      <c r="E23250" s="5" t="s">
        <v>9021</v>
      </c>
    </row>
    <row r="23251" spans="1:5" ht="19.5">
      <c r="A23251"/>
      <c r="B23251" s="5" t="s">
        <v>20294</v>
      </c>
      <c r="C23251" s="5" t="s">
        <v>20295</v>
      </c>
      <c r="D23251" s="5" t="s">
        <v>8010</v>
      </c>
      <c r="E23251" s="5" t="s">
        <v>8011</v>
      </c>
    </row>
    <row r="23252" spans="1:5" ht="19.5">
      <c r="A23252"/>
      <c r="B23252" s="5" t="s">
        <v>20294</v>
      </c>
      <c r="C23252" s="5" t="s">
        <v>20295</v>
      </c>
      <c r="D23252" s="5" t="s">
        <v>2157</v>
      </c>
      <c r="E23252" s="5" t="s">
        <v>2158</v>
      </c>
    </row>
    <row r="23253" spans="1:5" ht="19.5">
      <c r="A23253"/>
      <c r="B23253" s="5" t="s">
        <v>20294</v>
      </c>
      <c r="C23253" s="5" t="s">
        <v>20295</v>
      </c>
      <c r="D23253" s="5" t="s">
        <v>513</v>
      </c>
      <c r="E23253" s="5" t="s">
        <v>514</v>
      </c>
    </row>
    <row r="23254" spans="1:5" ht="19.5">
      <c r="A23254"/>
      <c r="B23254" s="5" t="s">
        <v>20294</v>
      </c>
      <c r="C23254" s="5" t="s">
        <v>20295</v>
      </c>
      <c r="D23254" s="5" t="s">
        <v>10633</v>
      </c>
      <c r="E23254" s="5" t="s">
        <v>20300</v>
      </c>
    </row>
    <row r="23255" spans="1:5" ht="19.5">
      <c r="A23255"/>
      <c r="B23255" s="5" t="s">
        <v>20294</v>
      </c>
      <c r="C23255" s="5" t="s">
        <v>20295</v>
      </c>
      <c r="D23255" s="5" t="s">
        <v>18259</v>
      </c>
      <c r="E23255" s="5" t="s">
        <v>6413</v>
      </c>
    </row>
    <row r="23256" spans="1:5" ht="19.5">
      <c r="A23256"/>
      <c r="B23256" s="5" t="s">
        <v>20294</v>
      </c>
      <c r="C23256" s="5" t="s">
        <v>20295</v>
      </c>
      <c r="D23256" s="5" t="s">
        <v>9034</v>
      </c>
      <c r="E23256" s="5" t="s">
        <v>9035</v>
      </c>
    </row>
    <row r="23257" spans="1:5" ht="19.5">
      <c r="A23257"/>
      <c r="B23257" s="5" t="s">
        <v>20294</v>
      </c>
      <c r="C23257" s="5" t="s">
        <v>20295</v>
      </c>
      <c r="D23257" s="5" t="s">
        <v>20301</v>
      </c>
      <c r="E23257" s="5" t="s">
        <v>20302</v>
      </c>
    </row>
    <row r="23258" spans="1:5" ht="19.5">
      <c r="A23258"/>
      <c r="B23258" s="5" t="s">
        <v>20294</v>
      </c>
      <c r="C23258" s="5" t="s">
        <v>20295</v>
      </c>
      <c r="D23258" s="5" t="s">
        <v>629</v>
      </c>
      <c r="E23258" s="5" t="s">
        <v>630</v>
      </c>
    </row>
    <row r="23259" spans="1:5" ht="19.5">
      <c r="A23259"/>
      <c r="B23259" s="5" t="s">
        <v>20294</v>
      </c>
      <c r="C23259" s="5" t="s">
        <v>20295</v>
      </c>
      <c r="D23259" s="5" t="s">
        <v>1295</v>
      </c>
      <c r="E23259" s="5" t="s">
        <v>1296</v>
      </c>
    </row>
    <row r="23260" spans="1:5" ht="19.5">
      <c r="A23260"/>
      <c r="B23260" s="5" t="s">
        <v>20294</v>
      </c>
      <c r="C23260" s="5" t="s">
        <v>20295</v>
      </c>
      <c r="D23260" s="5" t="s">
        <v>773</v>
      </c>
      <c r="E23260" s="5" t="s">
        <v>774</v>
      </c>
    </row>
    <row r="23261" spans="1:5" ht="19.5">
      <c r="A23261"/>
      <c r="B23261" s="5" t="s">
        <v>20294</v>
      </c>
      <c r="C23261" s="5" t="s">
        <v>20295</v>
      </c>
      <c r="D23261" s="5" t="s">
        <v>775</v>
      </c>
      <c r="E23261" s="5" t="s">
        <v>776</v>
      </c>
    </row>
    <row r="23262" spans="1:5" ht="19.5">
      <c r="A23262"/>
      <c r="B23262" s="5" t="s">
        <v>20294</v>
      </c>
      <c r="C23262" s="5" t="s">
        <v>20295</v>
      </c>
      <c r="D23262" s="5" t="s">
        <v>1261</v>
      </c>
      <c r="E23262" s="5" t="s">
        <v>1262</v>
      </c>
    </row>
    <row r="23263" spans="1:5" ht="19.5">
      <c r="A23263"/>
      <c r="B23263" s="5" t="s">
        <v>20294</v>
      </c>
      <c r="C23263" s="5" t="s">
        <v>20295</v>
      </c>
      <c r="D23263" s="5" t="s">
        <v>777</v>
      </c>
      <c r="E23263" s="5" t="s">
        <v>778</v>
      </c>
    </row>
    <row r="23264" spans="1:5" ht="19.5">
      <c r="A23264"/>
      <c r="B23264" s="5" t="s">
        <v>20294</v>
      </c>
      <c r="C23264" s="5" t="s">
        <v>20295</v>
      </c>
      <c r="D23264" s="5" t="s">
        <v>20303</v>
      </c>
      <c r="E23264" s="5" t="s">
        <v>1454</v>
      </c>
    </row>
    <row r="23265" spans="1:5" ht="19.5">
      <c r="A23265"/>
      <c r="B23265" s="5" t="s">
        <v>20294</v>
      </c>
      <c r="C23265" s="5" t="s">
        <v>20295</v>
      </c>
      <c r="D23265" s="5" t="s">
        <v>463</v>
      </c>
      <c r="E23265" s="5" t="s">
        <v>464</v>
      </c>
    </row>
    <row r="23266" spans="1:5" ht="19.5">
      <c r="A23266"/>
      <c r="B23266" s="5" t="s">
        <v>20294</v>
      </c>
      <c r="C23266" s="5" t="s">
        <v>20295</v>
      </c>
      <c r="D23266" s="5" t="s">
        <v>785</v>
      </c>
      <c r="E23266" s="5" t="s">
        <v>786</v>
      </c>
    </row>
    <row r="23267" spans="1:5" ht="19.5">
      <c r="A23267"/>
      <c r="B23267" s="5" t="s">
        <v>20294</v>
      </c>
      <c r="C23267" s="5" t="s">
        <v>20295</v>
      </c>
      <c r="D23267" s="5" t="s">
        <v>7361</v>
      </c>
      <c r="E23267" s="5" t="s">
        <v>4806</v>
      </c>
    </row>
    <row r="23268" spans="1:5" ht="19.5">
      <c r="A23268"/>
      <c r="B23268" s="5" t="s">
        <v>20294</v>
      </c>
      <c r="C23268" s="5" t="s">
        <v>20295</v>
      </c>
      <c r="D23268" s="5" t="s">
        <v>20304</v>
      </c>
      <c r="E23268" s="5" t="s">
        <v>4687</v>
      </c>
    </row>
    <row r="23269" spans="1:5" ht="19.5">
      <c r="A23269"/>
      <c r="B23269" s="5" t="s">
        <v>20294</v>
      </c>
      <c r="C23269" s="5" t="s">
        <v>20295</v>
      </c>
      <c r="D23269" s="5" t="s">
        <v>787</v>
      </c>
      <c r="E23269" s="5" t="s">
        <v>788</v>
      </c>
    </row>
    <row r="23270" spans="1:5" ht="19.5">
      <c r="A23270"/>
      <c r="B23270" s="5" t="s">
        <v>20294</v>
      </c>
      <c r="C23270" s="5" t="s">
        <v>20295</v>
      </c>
      <c r="D23270" s="5" t="s">
        <v>20305</v>
      </c>
      <c r="E23270" s="5" t="s">
        <v>20306</v>
      </c>
    </row>
    <row r="23271" spans="1:5" ht="19.5">
      <c r="A23271"/>
      <c r="B23271" s="5" t="s">
        <v>20294</v>
      </c>
      <c r="C23271" s="5" t="s">
        <v>20295</v>
      </c>
      <c r="D23271" s="5" t="s">
        <v>20307</v>
      </c>
      <c r="E23271" s="5" t="s">
        <v>1310</v>
      </c>
    </row>
    <row r="23272" spans="1:5" ht="19.5">
      <c r="A23272"/>
      <c r="B23272" s="5" t="s">
        <v>20294</v>
      </c>
      <c r="C23272" s="5" t="s">
        <v>20295</v>
      </c>
      <c r="D23272" s="5" t="s">
        <v>20308</v>
      </c>
      <c r="E23272" s="5" t="s">
        <v>1336</v>
      </c>
    </row>
    <row r="23273" spans="1:5" ht="19.5">
      <c r="A23273"/>
      <c r="B23273" s="5" t="s">
        <v>20309</v>
      </c>
      <c r="C23273" s="5" t="s">
        <v>20310</v>
      </c>
      <c r="D23273" s="5" t="s">
        <v>813</v>
      </c>
      <c r="E23273" s="5" t="s">
        <v>814</v>
      </c>
    </row>
    <row r="23274" spans="1:5" ht="19.5">
      <c r="A23274"/>
      <c r="B23274" s="5" t="s">
        <v>20309</v>
      </c>
      <c r="C23274" s="5" t="s">
        <v>20310</v>
      </c>
      <c r="D23274" s="5" t="s">
        <v>9213</v>
      </c>
      <c r="E23274" s="5" t="s">
        <v>9214</v>
      </c>
    </row>
    <row r="23275" spans="1:5" ht="19.5">
      <c r="A23275"/>
      <c r="B23275" s="5" t="s">
        <v>20309</v>
      </c>
      <c r="C23275" s="5" t="s">
        <v>20310</v>
      </c>
      <c r="D23275" s="5" t="s">
        <v>9207</v>
      </c>
      <c r="E23275" s="5" t="s">
        <v>9208</v>
      </c>
    </row>
    <row r="23276" spans="1:5" ht="19.5">
      <c r="A23276"/>
      <c r="B23276" s="5" t="s">
        <v>20309</v>
      </c>
      <c r="C23276" s="5" t="s">
        <v>20310</v>
      </c>
      <c r="D23276" s="5" t="s">
        <v>9281</v>
      </c>
      <c r="E23276" s="5" t="s">
        <v>9282</v>
      </c>
    </row>
    <row r="23277" spans="1:5" ht="19.5">
      <c r="A23277"/>
      <c r="B23277" s="5" t="s">
        <v>20309</v>
      </c>
      <c r="C23277" s="5" t="s">
        <v>20310</v>
      </c>
      <c r="D23277" s="5" t="s">
        <v>7886</v>
      </c>
      <c r="E23277" s="5" t="s">
        <v>3824</v>
      </c>
    </row>
    <row r="23278" spans="1:5" ht="19.5">
      <c r="A23278"/>
      <c r="B23278" s="5" t="s">
        <v>20309</v>
      </c>
      <c r="C23278" s="5" t="s">
        <v>20310</v>
      </c>
      <c r="D23278" s="5" t="s">
        <v>807</v>
      </c>
      <c r="E23278" s="5" t="s">
        <v>808</v>
      </c>
    </row>
    <row r="23279" spans="1:5" ht="19.5">
      <c r="A23279"/>
      <c r="B23279" s="5" t="s">
        <v>20309</v>
      </c>
      <c r="C23279" s="5" t="s">
        <v>20310</v>
      </c>
      <c r="D23279" s="5" t="s">
        <v>9158</v>
      </c>
      <c r="E23279" s="5" t="s">
        <v>9159</v>
      </c>
    </row>
    <row r="23280" spans="1:5" ht="19.5">
      <c r="A23280"/>
      <c r="B23280" s="5" t="s">
        <v>20309</v>
      </c>
      <c r="C23280" s="5" t="s">
        <v>20310</v>
      </c>
      <c r="D23280" s="5" t="s">
        <v>9175</v>
      </c>
      <c r="E23280" s="5" t="s">
        <v>9176</v>
      </c>
    </row>
    <row r="23281" spans="1:5" ht="19.5">
      <c r="A23281"/>
      <c r="B23281" s="5" t="s">
        <v>20309</v>
      </c>
      <c r="C23281" s="5" t="s">
        <v>20310</v>
      </c>
      <c r="D23281" s="5" t="s">
        <v>13656</v>
      </c>
      <c r="E23281" s="5" t="s">
        <v>13657</v>
      </c>
    </row>
    <row r="23282" spans="1:5" ht="19.5">
      <c r="A23282"/>
      <c r="B23282" s="5" t="s">
        <v>20309</v>
      </c>
      <c r="C23282" s="5" t="s">
        <v>20310</v>
      </c>
      <c r="D23282" s="5" t="s">
        <v>657</v>
      </c>
      <c r="E23282" s="5" t="s">
        <v>658</v>
      </c>
    </row>
    <row r="23283" spans="1:5" ht="19.5">
      <c r="A23283"/>
      <c r="B23283" s="5" t="s">
        <v>20309</v>
      </c>
      <c r="C23283" s="5" t="s">
        <v>20310</v>
      </c>
      <c r="D23283" s="5" t="s">
        <v>20311</v>
      </c>
      <c r="E23283" s="5" t="s">
        <v>20312</v>
      </c>
    </row>
    <row r="23284" spans="1:5" ht="19.5">
      <c r="A23284"/>
      <c r="B23284" s="5" t="s">
        <v>20309</v>
      </c>
      <c r="C23284" s="5" t="s">
        <v>20310</v>
      </c>
      <c r="D23284" s="5" t="s">
        <v>10283</v>
      </c>
      <c r="E23284" s="5" t="s">
        <v>10284</v>
      </c>
    </row>
    <row r="23285" spans="1:5" ht="19.5">
      <c r="A23285"/>
      <c r="B23285" s="5" t="s">
        <v>20309</v>
      </c>
      <c r="C23285" s="5" t="s">
        <v>20310</v>
      </c>
      <c r="D23285" s="5" t="s">
        <v>9446</v>
      </c>
      <c r="E23285" s="5" t="s">
        <v>9447</v>
      </c>
    </row>
    <row r="23286" spans="1:5" ht="19.5">
      <c r="A23286"/>
      <c r="B23286" s="5" t="s">
        <v>20309</v>
      </c>
      <c r="C23286" s="5" t="s">
        <v>20310</v>
      </c>
      <c r="D23286" s="5" t="s">
        <v>659</v>
      </c>
      <c r="E23286" s="5" t="s">
        <v>660</v>
      </c>
    </row>
    <row r="23287" spans="1:5" ht="19.5">
      <c r="A23287"/>
      <c r="B23287" s="5" t="s">
        <v>20309</v>
      </c>
      <c r="C23287" s="5" t="s">
        <v>20310</v>
      </c>
      <c r="D23287" s="5" t="s">
        <v>9215</v>
      </c>
      <c r="E23287" s="5" t="s">
        <v>9216</v>
      </c>
    </row>
    <row r="23288" spans="1:5" ht="19.5">
      <c r="A23288"/>
      <c r="B23288" s="5" t="s">
        <v>20309</v>
      </c>
      <c r="C23288" s="5" t="s">
        <v>20310</v>
      </c>
      <c r="D23288" s="5" t="s">
        <v>20313</v>
      </c>
      <c r="E23288" s="5" t="s">
        <v>20314</v>
      </c>
    </row>
    <row r="23289" spans="1:5" ht="19.5">
      <c r="A23289"/>
      <c r="B23289" s="5" t="s">
        <v>20309</v>
      </c>
      <c r="C23289" s="5" t="s">
        <v>20310</v>
      </c>
      <c r="D23289" s="5" t="s">
        <v>9514</v>
      </c>
      <c r="E23289" s="5" t="s">
        <v>9515</v>
      </c>
    </row>
    <row r="23290" spans="1:5" ht="19.5">
      <c r="A23290"/>
      <c r="B23290" s="5" t="s">
        <v>20309</v>
      </c>
      <c r="C23290" s="5" t="s">
        <v>20310</v>
      </c>
      <c r="D23290" s="5" t="s">
        <v>1197</v>
      </c>
      <c r="E23290" s="5" t="s">
        <v>138</v>
      </c>
    </row>
    <row r="23291" spans="1:5" ht="19.5">
      <c r="A23291"/>
      <c r="B23291" s="5" t="s">
        <v>20309</v>
      </c>
      <c r="C23291" s="5" t="s">
        <v>20310</v>
      </c>
      <c r="D23291" s="5" t="s">
        <v>9620</v>
      </c>
      <c r="E23291" s="5" t="s">
        <v>2070</v>
      </c>
    </row>
    <row r="23292" spans="1:5" ht="19.5">
      <c r="A23292"/>
      <c r="B23292" s="5" t="s">
        <v>20309</v>
      </c>
      <c r="C23292" s="5" t="s">
        <v>20310</v>
      </c>
      <c r="D23292" s="5" t="s">
        <v>9633</v>
      </c>
      <c r="E23292" s="5" t="s">
        <v>9634</v>
      </c>
    </row>
    <row r="23293" spans="1:5" ht="19.5">
      <c r="A23293"/>
      <c r="B23293" s="5" t="s">
        <v>20309</v>
      </c>
      <c r="C23293" s="5" t="s">
        <v>20310</v>
      </c>
      <c r="D23293" s="5" t="s">
        <v>9715</v>
      </c>
      <c r="E23293" s="5" t="s">
        <v>9716</v>
      </c>
    </row>
    <row r="23294" spans="1:5" ht="19.5">
      <c r="A23294"/>
      <c r="B23294" s="5" t="s">
        <v>20309</v>
      </c>
      <c r="C23294" s="5" t="s">
        <v>20310</v>
      </c>
      <c r="D23294" s="5" t="s">
        <v>9612</v>
      </c>
      <c r="E23294" s="5" t="s">
        <v>9613</v>
      </c>
    </row>
    <row r="23295" spans="1:5" ht="19.5">
      <c r="A23295"/>
      <c r="B23295" s="5" t="s">
        <v>20309</v>
      </c>
      <c r="C23295" s="5" t="s">
        <v>20310</v>
      </c>
      <c r="D23295" s="5" t="s">
        <v>9607</v>
      </c>
      <c r="E23295" s="5" t="s">
        <v>3341</v>
      </c>
    </row>
    <row r="23296" spans="1:5" ht="19.5">
      <c r="A23296"/>
      <c r="B23296" s="5" t="s">
        <v>20309</v>
      </c>
      <c r="C23296" s="5" t="s">
        <v>20310</v>
      </c>
      <c r="D23296" s="5" t="s">
        <v>1392</v>
      </c>
      <c r="E23296" s="5" t="s">
        <v>1393</v>
      </c>
    </row>
    <row r="23297" spans="1:5" ht="19.5">
      <c r="A23297"/>
      <c r="B23297" s="5" t="s">
        <v>20309</v>
      </c>
      <c r="C23297" s="5" t="s">
        <v>20310</v>
      </c>
      <c r="D23297" s="5" t="s">
        <v>661</v>
      </c>
      <c r="E23297" s="5" t="s">
        <v>662</v>
      </c>
    </row>
    <row r="23298" spans="1:5" ht="19.5">
      <c r="A23298"/>
      <c r="B23298" s="5" t="s">
        <v>20309</v>
      </c>
      <c r="C23298" s="5" t="s">
        <v>20310</v>
      </c>
      <c r="D23298" s="5" t="s">
        <v>167</v>
      </c>
      <c r="E23298" s="5" t="s">
        <v>168</v>
      </c>
    </row>
    <row r="23299" spans="1:5" ht="19.5">
      <c r="A23299"/>
      <c r="B23299" s="5" t="s">
        <v>20309</v>
      </c>
      <c r="C23299" s="5" t="s">
        <v>20310</v>
      </c>
      <c r="D23299" s="5" t="s">
        <v>9320</v>
      </c>
      <c r="E23299" s="5" t="s">
        <v>9321</v>
      </c>
    </row>
    <row r="23300" spans="1:5" ht="19.5">
      <c r="A23300"/>
      <c r="B23300" s="5" t="s">
        <v>20309</v>
      </c>
      <c r="C23300" s="5" t="s">
        <v>20310</v>
      </c>
      <c r="D23300" s="5" t="s">
        <v>9742</v>
      </c>
      <c r="E23300" s="5" t="s">
        <v>9743</v>
      </c>
    </row>
    <row r="23301" spans="1:5" ht="19.5">
      <c r="A23301"/>
      <c r="B23301" s="5" t="s">
        <v>20309</v>
      </c>
      <c r="C23301" s="5" t="s">
        <v>20310</v>
      </c>
      <c r="D23301" s="5" t="s">
        <v>20315</v>
      </c>
      <c r="E23301" s="5" t="s">
        <v>20316</v>
      </c>
    </row>
    <row r="23302" spans="1:5" ht="19.5">
      <c r="A23302"/>
      <c r="B23302" s="5" t="s">
        <v>20309</v>
      </c>
      <c r="C23302" s="5" t="s">
        <v>20310</v>
      </c>
      <c r="D23302" s="5" t="s">
        <v>831</v>
      </c>
      <c r="E23302" s="5" t="s">
        <v>832</v>
      </c>
    </row>
    <row r="23303" spans="1:5" ht="19.5">
      <c r="A23303"/>
      <c r="B23303" s="5" t="s">
        <v>20309</v>
      </c>
      <c r="C23303" s="5" t="s">
        <v>20310</v>
      </c>
      <c r="D23303" s="5" t="s">
        <v>9838</v>
      </c>
      <c r="E23303" s="5" t="s">
        <v>9839</v>
      </c>
    </row>
    <row r="23304" spans="1:5" ht="19.5">
      <c r="A23304"/>
      <c r="B23304" s="5" t="s">
        <v>20309</v>
      </c>
      <c r="C23304" s="5" t="s">
        <v>20310</v>
      </c>
      <c r="D23304" s="5" t="s">
        <v>9842</v>
      </c>
      <c r="E23304" s="5" t="s">
        <v>9843</v>
      </c>
    </row>
    <row r="23305" spans="1:5" ht="19.5">
      <c r="A23305"/>
      <c r="B23305" s="5" t="s">
        <v>20309</v>
      </c>
      <c r="C23305" s="5" t="s">
        <v>20310</v>
      </c>
      <c r="D23305" s="5" t="s">
        <v>829</v>
      </c>
      <c r="E23305" s="5" t="s">
        <v>830</v>
      </c>
    </row>
    <row r="23306" spans="1:5" ht="19.5">
      <c r="A23306"/>
      <c r="B23306" s="5" t="s">
        <v>20309</v>
      </c>
      <c r="C23306" s="5" t="s">
        <v>20310</v>
      </c>
      <c r="D23306" s="5" t="s">
        <v>9844</v>
      </c>
      <c r="E23306" s="5" t="s">
        <v>9845</v>
      </c>
    </row>
    <row r="23307" spans="1:5" ht="19.5">
      <c r="A23307"/>
      <c r="B23307" s="5" t="s">
        <v>20309</v>
      </c>
      <c r="C23307" s="5" t="s">
        <v>20310</v>
      </c>
      <c r="D23307" s="5" t="s">
        <v>2163</v>
      </c>
      <c r="E23307" s="5" t="s">
        <v>2164</v>
      </c>
    </row>
    <row r="23308" spans="1:5" ht="19.5">
      <c r="A23308"/>
      <c r="B23308" s="5" t="s">
        <v>20309</v>
      </c>
      <c r="C23308" s="5" t="s">
        <v>20310</v>
      </c>
      <c r="D23308" s="5" t="s">
        <v>4496</v>
      </c>
      <c r="E23308" s="5" t="s">
        <v>4497</v>
      </c>
    </row>
    <row r="23309" spans="1:5" ht="19.5">
      <c r="A23309"/>
      <c r="B23309" s="5" t="s">
        <v>20309</v>
      </c>
      <c r="C23309" s="5" t="s">
        <v>20310</v>
      </c>
      <c r="D23309" s="5" t="s">
        <v>1473</v>
      </c>
      <c r="E23309" s="5" t="s">
        <v>828</v>
      </c>
    </row>
    <row r="23310" spans="1:5" ht="19.5">
      <c r="A23310"/>
      <c r="B23310" s="5" t="s">
        <v>20309</v>
      </c>
      <c r="C23310" s="5" t="s">
        <v>20310</v>
      </c>
      <c r="D23310" s="5" t="s">
        <v>9987</v>
      </c>
      <c r="E23310" s="5" t="s">
        <v>9988</v>
      </c>
    </row>
    <row r="23311" spans="1:5" ht="19.5">
      <c r="A23311"/>
      <c r="B23311" s="5" t="s">
        <v>20317</v>
      </c>
      <c r="C23311" s="5" t="s">
        <v>20318</v>
      </c>
      <c r="D23311" s="5" t="s">
        <v>833</v>
      </c>
      <c r="E23311" s="5" t="s">
        <v>834</v>
      </c>
    </row>
    <row r="23312" spans="1:5" ht="19.5">
      <c r="A23312"/>
      <c r="B23312" s="5" t="s">
        <v>20317</v>
      </c>
      <c r="C23312" s="5" t="s">
        <v>20318</v>
      </c>
      <c r="D23312" s="5" t="s">
        <v>583</v>
      </c>
      <c r="E23312" s="5" t="s">
        <v>584</v>
      </c>
    </row>
    <row r="23313" spans="1:5" ht="19.5">
      <c r="A23313"/>
      <c r="B23313" s="5" t="s">
        <v>20317</v>
      </c>
      <c r="C23313" s="5" t="s">
        <v>20318</v>
      </c>
      <c r="D23313" s="5" t="s">
        <v>10148</v>
      </c>
      <c r="E23313" s="5" t="s">
        <v>10149</v>
      </c>
    </row>
    <row r="23314" spans="1:5" ht="19.5">
      <c r="A23314"/>
      <c r="B23314" s="5" t="s">
        <v>20317</v>
      </c>
      <c r="C23314" s="5" t="s">
        <v>20318</v>
      </c>
      <c r="D23314" s="5" t="s">
        <v>10104</v>
      </c>
      <c r="E23314" s="5" t="s">
        <v>10105</v>
      </c>
    </row>
    <row r="23315" spans="1:5" ht="19.5">
      <c r="A23315"/>
      <c r="B23315" s="5" t="s">
        <v>20317</v>
      </c>
      <c r="C23315" s="5" t="s">
        <v>20318</v>
      </c>
      <c r="D23315" s="5" t="s">
        <v>6916</v>
      </c>
      <c r="E23315" s="5" t="s">
        <v>6917</v>
      </c>
    </row>
    <row r="23316" spans="1:5" ht="19.5">
      <c r="A23316"/>
      <c r="B23316" s="5" t="s">
        <v>20317</v>
      </c>
      <c r="C23316" s="5" t="s">
        <v>20318</v>
      </c>
      <c r="D23316" s="5" t="s">
        <v>1197</v>
      </c>
      <c r="E23316" s="5" t="s">
        <v>138</v>
      </c>
    </row>
    <row r="23317" spans="1:5" ht="19.5">
      <c r="A23317"/>
      <c r="B23317" s="5" t="s">
        <v>20317</v>
      </c>
      <c r="C23317" s="5" t="s">
        <v>20318</v>
      </c>
      <c r="D23317" s="5" t="s">
        <v>3973</v>
      </c>
      <c r="E23317" s="5" t="s">
        <v>9659</v>
      </c>
    </row>
    <row r="23318" spans="1:5" ht="19.5">
      <c r="A23318"/>
      <c r="B23318" s="5" t="s">
        <v>20317</v>
      </c>
      <c r="C23318" s="5" t="s">
        <v>20318</v>
      </c>
      <c r="D23318" s="5" t="s">
        <v>20046</v>
      </c>
      <c r="E23318" s="5" t="s">
        <v>10209</v>
      </c>
    </row>
    <row r="23319" spans="1:5" ht="19.5">
      <c r="A23319"/>
      <c r="B23319" s="5" t="s">
        <v>20317</v>
      </c>
      <c r="C23319" s="5" t="s">
        <v>20318</v>
      </c>
      <c r="D23319" s="5" t="s">
        <v>20319</v>
      </c>
      <c r="E23319" s="5" t="s">
        <v>20320</v>
      </c>
    </row>
    <row r="23320" spans="1:5" ht="19.5">
      <c r="A23320"/>
      <c r="B23320" s="5" t="s">
        <v>20317</v>
      </c>
      <c r="C23320" s="5" t="s">
        <v>20318</v>
      </c>
      <c r="D23320" s="5" t="s">
        <v>9641</v>
      </c>
      <c r="E23320" s="5" t="s">
        <v>9642</v>
      </c>
    </row>
    <row r="23321" spans="1:5" ht="19.5">
      <c r="A23321"/>
      <c r="B23321" s="5" t="s">
        <v>20317</v>
      </c>
      <c r="C23321" s="5" t="s">
        <v>20318</v>
      </c>
      <c r="D23321" s="5" t="s">
        <v>19999</v>
      </c>
      <c r="E23321" s="5" t="s">
        <v>13875</v>
      </c>
    </row>
    <row r="23322" spans="1:5" ht="19.5">
      <c r="A23322"/>
      <c r="B23322" s="5" t="s">
        <v>20317</v>
      </c>
      <c r="C23322" s="5" t="s">
        <v>20318</v>
      </c>
      <c r="D23322" s="5" t="s">
        <v>839</v>
      </c>
      <c r="E23322" s="5" t="s">
        <v>840</v>
      </c>
    </row>
    <row r="23323" spans="1:5" ht="19.5">
      <c r="A23323"/>
      <c r="B23323" s="5" t="s">
        <v>20317</v>
      </c>
      <c r="C23323" s="5" t="s">
        <v>20318</v>
      </c>
      <c r="D23323" s="5" t="s">
        <v>1394</v>
      </c>
      <c r="E23323" s="5" t="s">
        <v>1395</v>
      </c>
    </row>
    <row r="23324" spans="1:5" ht="19.5">
      <c r="A23324"/>
      <c r="B23324" s="5" t="s">
        <v>20317</v>
      </c>
      <c r="C23324" s="5" t="s">
        <v>20318</v>
      </c>
      <c r="D23324" s="5" t="s">
        <v>549</v>
      </c>
      <c r="E23324" s="5" t="s">
        <v>550</v>
      </c>
    </row>
    <row r="23325" spans="1:5" ht="19.5">
      <c r="A23325"/>
      <c r="B23325" s="5" t="s">
        <v>20317</v>
      </c>
      <c r="C23325" s="5" t="s">
        <v>20318</v>
      </c>
      <c r="D23325" s="5" t="s">
        <v>837</v>
      </c>
      <c r="E23325" s="5" t="s">
        <v>838</v>
      </c>
    </row>
    <row r="23326" spans="1:5" ht="19.5">
      <c r="A23326"/>
      <c r="B23326" s="5" t="s">
        <v>20317</v>
      </c>
      <c r="C23326" s="5" t="s">
        <v>20318</v>
      </c>
      <c r="D23326" s="5" t="s">
        <v>10403</v>
      </c>
      <c r="E23326" s="5" t="s">
        <v>10404</v>
      </c>
    </row>
    <row r="23327" spans="1:5" ht="19.5">
      <c r="A23327"/>
      <c r="B23327" s="5" t="s">
        <v>20317</v>
      </c>
      <c r="C23327" s="5" t="s">
        <v>20318</v>
      </c>
      <c r="D23327" s="5" t="s">
        <v>10422</v>
      </c>
      <c r="E23327" s="5" t="s">
        <v>10423</v>
      </c>
    </row>
    <row r="23328" spans="1:5" ht="19.5">
      <c r="A23328"/>
      <c r="B23328" s="5" t="s">
        <v>20317</v>
      </c>
      <c r="C23328" s="5" t="s">
        <v>20318</v>
      </c>
      <c r="D23328" s="5" t="s">
        <v>9742</v>
      </c>
      <c r="E23328" s="5" t="s">
        <v>9743</v>
      </c>
    </row>
    <row r="23329" spans="1:5" ht="19.5">
      <c r="A23329"/>
      <c r="B23329" s="5" t="s">
        <v>20317</v>
      </c>
      <c r="C23329" s="5" t="s">
        <v>20318</v>
      </c>
      <c r="D23329" s="5" t="s">
        <v>841</v>
      </c>
      <c r="E23329" s="5" t="s">
        <v>842</v>
      </c>
    </row>
    <row r="23330" spans="1:5" ht="19.5">
      <c r="A23330"/>
      <c r="B23330" s="5" t="s">
        <v>20317</v>
      </c>
      <c r="C23330" s="5" t="s">
        <v>20318</v>
      </c>
      <c r="D23330" s="5" t="s">
        <v>2333</v>
      </c>
      <c r="E23330" s="5" t="s">
        <v>2334</v>
      </c>
    </row>
    <row r="23331" spans="1:5" ht="19.5">
      <c r="A23331"/>
      <c r="B23331" s="5" t="s">
        <v>20317</v>
      </c>
      <c r="C23331" s="5" t="s">
        <v>20318</v>
      </c>
      <c r="D23331" s="5" t="s">
        <v>10516</v>
      </c>
      <c r="E23331" s="5" t="s">
        <v>10517</v>
      </c>
    </row>
    <row r="23332" spans="1:5" ht="19.5">
      <c r="A23332"/>
      <c r="B23332" s="5" t="s">
        <v>20317</v>
      </c>
      <c r="C23332" s="5" t="s">
        <v>20318</v>
      </c>
      <c r="D23332" s="5" t="s">
        <v>10529</v>
      </c>
      <c r="E23332" s="5" t="s">
        <v>10530</v>
      </c>
    </row>
    <row r="23333" spans="1:5" ht="19.5">
      <c r="A23333"/>
      <c r="B23333" s="5" t="s">
        <v>20317</v>
      </c>
      <c r="C23333" s="5" t="s">
        <v>20318</v>
      </c>
      <c r="D23333" s="5" t="s">
        <v>10502</v>
      </c>
      <c r="E23333" s="5" t="s">
        <v>10503</v>
      </c>
    </row>
    <row r="23334" spans="1:5" ht="19.5">
      <c r="A23334"/>
      <c r="B23334" s="5" t="s">
        <v>20317</v>
      </c>
      <c r="C23334" s="5" t="s">
        <v>20318</v>
      </c>
      <c r="D23334" s="5" t="s">
        <v>20321</v>
      </c>
      <c r="E23334" s="5" t="s">
        <v>20322</v>
      </c>
    </row>
    <row r="23335" spans="1:5" ht="19.5">
      <c r="A23335"/>
      <c r="B23335" s="5" t="s">
        <v>20323</v>
      </c>
      <c r="C23335" s="5" t="s">
        <v>20324</v>
      </c>
      <c r="D23335" s="5" t="s">
        <v>137</v>
      </c>
      <c r="E23335" s="5" t="s">
        <v>138</v>
      </c>
    </row>
    <row r="23336" spans="1:5" ht="19.5">
      <c r="A23336"/>
      <c r="B23336" s="5" t="s">
        <v>20323</v>
      </c>
      <c r="C23336" s="5" t="s">
        <v>20324</v>
      </c>
      <c r="D23336" s="5" t="s">
        <v>10589</v>
      </c>
      <c r="E23336" s="5" t="s">
        <v>10366</v>
      </c>
    </row>
    <row r="23337" spans="1:5" ht="19.5">
      <c r="A23337"/>
      <c r="B23337" s="5" t="s">
        <v>20323</v>
      </c>
      <c r="C23337" s="5" t="s">
        <v>20324</v>
      </c>
      <c r="D23337" s="5" t="s">
        <v>10735</v>
      </c>
      <c r="E23337" s="5" t="s">
        <v>10736</v>
      </c>
    </row>
    <row r="23338" spans="1:5" ht="19.5">
      <c r="A23338"/>
      <c r="B23338" s="5" t="s">
        <v>20323</v>
      </c>
      <c r="C23338" s="5" t="s">
        <v>20324</v>
      </c>
      <c r="D23338" s="5" t="s">
        <v>20325</v>
      </c>
      <c r="E23338" s="5" t="s">
        <v>20326</v>
      </c>
    </row>
    <row r="23339" spans="1:5" ht="19.5">
      <c r="A23339"/>
      <c r="B23339" s="5" t="s">
        <v>20323</v>
      </c>
      <c r="C23339" s="5" t="s">
        <v>20324</v>
      </c>
      <c r="D23339" s="5" t="s">
        <v>20327</v>
      </c>
      <c r="E23339" s="5" t="s">
        <v>20328</v>
      </c>
    </row>
    <row r="23340" spans="1:5" ht="19.5">
      <c r="A23340"/>
      <c r="B23340" s="5" t="s">
        <v>20323</v>
      </c>
      <c r="C23340" s="5" t="s">
        <v>20324</v>
      </c>
      <c r="D23340" s="5" t="s">
        <v>10742</v>
      </c>
      <c r="E23340" s="5" t="s">
        <v>10743</v>
      </c>
    </row>
    <row r="23341" spans="1:5" ht="19.5">
      <c r="A23341"/>
      <c r="B23341" s="5" t="s">
        <v>20323</v>
      </c>
      <c r="C23341" s="5" t="s">
        <v>20324</v>
      </c>
      <c r="D23341" s="5" t="s">
        <v>3870</v>
      </c>
      <c r="E23341" s="5" t="s">
        <v>3871</v>
      </c>
    </row>
    <row r="23342" spans="1:5" ht="19.5">
      <c r="A23342"/>
      <c r="B23342" s="5" t="s">
        <v>20323</v>
      </c>
      <c r="C23342" s="5" t="s">
        <v>20324</v>
      </c>
      <c r="D23342" s="5" t="s">
        <v>12015</v>
      </c>
      <c r="E23342" s="5" t="s">
        <v>12016</v>
      </c>
    </row>
    <row r="23343" spans="1:5" ht="19.5">
      <c r="A23343"/>
      <c r="B23343" s="5" t="s">
        <v>20323</v>
      </c>
      <c r="C23343" s="5" t="s">
        <v>20324</v>
      </c>
      <c r="D23343" s="5" t="s">
        <v>847</v>
      </c>
      <c r="E23343" s="5" t="s">
        <v>848</v>
      </c>
    </row>
    <row r="23344" spans="1:5" ht="19.5">
      <c r="A23344"/>
      <c r="B23344" s="5" t="s">
        <v>20323</v>
      </c>
      <c r="C23344" s="5" t="s">
        <v>20324</v>
      </c>
      <c r="D23344" s="5" t="s">
        <v>1469</v>
      </c>
      <c r="E23344" s="5" t="s">
        <v>1470</v>
      </c>
    </row>
    <row r="23345" spans="1:5" ht="19.5">
      <c r="A23345"/>
      <c r="B23345" s="5" t="s">
        <v>20323</v>
      </c>
      <c r="C23345" s="5" t="s">
        <v>20324</v>
      </c>
      <c r="D23345" s="5" t="s">
        <v>11982</v>
      </c>
      <c r="E23345" s="5" t="s">
        <v>11983</v>
      </c>
    </row>
    <row r="23346" spans="1:5" ht="19.5">
      <c r="A23346"/>
      <c r="B23346" s="5" t="s">
        <v>20323</v>
      </c>
      <c r="C23346" s="5" t="s">
        <v>20324</v>
      </c>
      <c r="D23346" s="5" t="s">
        <v>10777</v>
      </c>
      <c r="E23346" s="5" t="s">
        <v>10778</v>
      </c>
    </row>
    <row r="23347" spans="1:5" ht="19.5">
      <c r="A23347"/>
      <c r="B23347" s="5" t="s">
        <v>20323</v>
      </c>
      <c r="C23347" s="5" t="s">
        <v>20324</v>
      </c>
      <c r="D23347" s="5" t="s">
        <v>10670</v>
      </c>
      <c r="E23347" s="5" t="s">
        <v>10671</v>
      </c>
    </row>
    <row r="23348" spans="1:5" ht="19.5">
      <c r="A23348"/>
      <c r="B23348" s="5" t="s">
        <v>20323</v>
      </c>
      <c r="C23348" s="5" t="s">
        <v>20324</v>
      </c>
      <c r="D23348" s="5" t="s">
        <v>20329</v>
      </c>
      <c r="E23348" s="5" t="s">
        <v>20330</v>
      </c>
    </row>
    <row r="23349" spans="1:5" ht="19.5">
      <c r="A23349"/>
      <c r="B23349" s="5" t="s">
        <v>20323</v>
      </c>
      <c r="C23349" s="5" t="s">
        <v>20324</v>
      </c>
      <c r="D23349" s="5" t="s">
        <v>10786</v>
      </c>
      <c r="E23349" s="5" t="s">
        <v>4577</v>
      </c>
    </row>
    <row r="23350" spans="1:5" ht="19.5">
      <c r="A23350"/>
      <c r="B23350" s="5" t="s">
        <v>20323</v>
      </c>
      <c r="C23350" s="5" t="s">
        <v>20324</v>
      </c>
      <c r="D23350" s="5" t="s">
        <v>10681</v>
      </c>
      <c r="E23350" s="5" t="s">
        <v>364</v>
      </c>
    </row>
    <row r="23351" spans="1:5" ht="19.5">
      <c r="A23351"/>
      <c r="B23351" s="5" t="s">
        <v>20323</v>
      </c>
      <c r="C23351" s="5" t="s">
        <v>20324</v>
      </c>
      <c r="D23351" s="5" t="s">
        <v>20331</v>
      </c>
      <c r="E23351" s="5" t="s">
        <v>20332</v>
      </c>
    </row>
    <row r="23352" spans="1:5" ht="19.5">
      <c r="A23352"/>
      <c r="B23352" s="5" t="s">
        <v>20323</v>
      </c>
      <c r="C23352" s="5" t="s">
        <v>20324</v>
      </c>
      <c r="D23352" s="5" t="s">
        <v>861</v>
      </c>
      <c r="E23352" s="5" t="s">
        <v>862</v>
      </c>
    </row>
    <row r="23353" spans="1:5" ht="19.5">
      <c r="A23353"/>
      <c r="B23353" s="5" t="s">
        <v>20323</v>
      </c>
      <c r="C23353" s="5" t="s">
        <v>20324</v>
      </c>
      <c r="D23353" s="5" t="s">
        <v>10797</v>
      </c>
      <c r="E23353" s="5" t="s">
        <v>10798</v>
      </c>
    </row>
    <row r="23354" spans="1:5" ht="19.5">
      <c r="A23354"/>
      <c r="B23354" s="5" t="s">
        <v>20323</v>
      </c>
      <c r="C23354" s="5" t="s">
        <v>20324</v>
      </c>
      <c r="D23354" s="5" t="s">
        <v>10795</v>
      </c>
      <c r="E23354" s="5" t="s">
        <v>10796</v>
      </c>
    </row>
    <row r="23355" spans="1:5" ht="19.5">
      <c r="A23355"/>
      <c r="B23355" s="5" t="s">
        <v>20323</v>
      </c>
      <c r="C23355" s="5" t="s">
        <v>20324</v>
      </c>
      <c r="D23355" s="5" t="s">
        <v>10917</v>
      </c>
      <c r="E23355" s="5" t="s">
        <v>10918</v>
      </c>
    </row>
    <row r="23356" spans="1:5" ht="19.5">
      <c r="A23356"/>
      <c r="B23356" s="5" t="s">
        <v>20323</v>
      </c>
      <c r="C23356" s="5" t="s">
        <v>20324</v>
      </c>
      <c r="D23356" s="5" t="s">
        <v>5175</v>
      </c>
      <c r="E23356" s="5" t="s">
        <v>5176</v>
      </c>
    </row>
    <row r="23357" spans="1:5" ht="19.5">
      <c r="A23357"/>
      <c r="B23357" s="5" t="s">
        <v>20323</v>
      </c>
      <c r="C23357" s="5" t="s">
        <v>20324</v>
      </c>
      <c r="D23357" s="5" t="s">
        <v>10903</v>
      </c>
      <c r="E23357" s="5" t="s">
        <v>10904</v>
      </c>
    </row>
    <row r="23358" spans="1:5" ht="19.5">
      <c r="A23358"/>
      <c r="B23358" s="5" t="s">
        <v>20323</v>
      </c>
      <c r="C23358" s="5" t="s">
        <v>20324</v>
      </c>
      <c r="D23358" s="5" t="s">
        <v>867</v>
      </c>
      <c r="E23358" s="5" t="s">
        <v>868</v>
      </c>
    </row>
    <row r="23359" spans="1:5" ht="19.5">
      <c r="A23359"/>
      <c r="B23359" s="5" t="s">
        <v>20323</v>
      </c>
      <c r="C23359" s="5" t="s">
        <v>20324</v>
      </c>
      <c r="D23359" s="5" t="s">
        <v>10805</v>
      </c>
      <c r="E23359" s="5" t="s">
        <v>10806</v>
      </c>
    </row>
    <row r="23360" spans="1:5" ht="19.5">
      <c r="A23360"/>
      <c r="B23360" s="5" t="s">
        <v>20323</v>
      </c>
      <c r="C23360" s="5" t="s">
        <v>20324</v>
      </c>
      <c r="D23360" s="5" t="s">
        <v>20333</v>
      </c>
      <c r="E23360" s="5" t="s">
        <v>20334</v>
      </c>
    </row>
    <row r="23361" spans="1:5" ht="19.5">
      <c r="A23361"/>
      <c r="B23361" s="5" t="s">
        <v>20323</v>
      </c>
      <c r="C23361" s="5" t="s">
        <v>20324</v>
      </c>
      <c r="D23361" s="5" t="s">
        <v>11060</v>
      </c>
      <c r="E23361" s="5" t="s">
        <v>11061</v>
      </c>
    </row>
    <row r="23362" spans="1:5" ht="19.5">
      <c r="A23362"/>
      <c r="B23362" s="5" t="s">
        <v>20323</v>
      </c>
      <c r="C23362" s="5" t="s">
        <v>20324</v>
      </c>
      <c r="D23362" s="5" t="s">
        <v>13997</v>
      </c>
      <c r="E23362" s="5" t="s">
        <v>11034</v>
      </c>
    </row>
    <row r="23363" spans="1:5" ht="19.5">
      <c r="A23363"/>
      <c r="B23363" s="5" t="s">
        <v>20323</v>
      </c>
      <c r="C23363" s="5" t="s">
        <v>20324</v>
      </c>
      <c r="D23363" s="5" t="s">
        <v>11046</v>
      </c>
      <c r="E23363" s="5" t="s">
        <v>11047</v>
      </c>
    </row>
    <row r="23364" spans="1:5" ht="19.5">
      <c r="A23364"/>
      <c r="B23364" s="5" t="s">
        <v>20323</v>
      </c>
      <c r="C23364" s="5" t="s">
        <v>20324</v>
      </c>
      <c r="D23364" s="5" t="s">
        <v>20335</v>
      </c>
      <c r="E23364" s="5" t="s">
        <v>20336</v>
      </c>
    </row>
    <row r="23365" spans="1:5" ht="19.5">
      <c r="A23365"/>
      <c r="B23365" s="5" t="s">
        <v>20323</v>
      </c>
      <c r="C23365" s="5" t="s">
        <v>20324</v>
      </c>
      <c r="D23365" s="5" t="s">
        <v>20337</v>
      </c>
      <c r="E23365" s="5" t="s">
        <v>20338</v>
      </c>
    </row>
    <row r="23366" spans="1:5" ht="19.5">
      <c r="A23366"/>
      <c r="B23366" s="5" t="s">
        <v>20323</v>
      </c>
      <c r="C23366" s="5" t="s">
        <v>20324</v>
      </c>
      <c r="D23366" s="5" t="s">
        <v>859</v>
      </c>
      <c r="E23366" s="5" t="s">
        <v>860</v>
      </c>
    </row>
    <row r="23367" spans="1:5" ht="19.5">
      <c r="A23367"/>
      <c r="B23367" s="5" t="s">
        <v>20323</v>
      </c>
      <c r="C23367" s="5" t="s">
        <v>20324</v>
      </c>
      <c r="D23367" s="5" t="s">
        <v>6361</v>
      </c>
      <c r="E23367" s="5" t="s">
        <v>6362</v>
      </c>
    </row>
    <row r="23368" spans="1:5" ht="19.5">
      <c r="A23368"/>
      <c r="B23368" s="5" t="s">
        <v>20323</v>
      </c>
      <c r="C23368" s="5" t="s">
        <v>20324</v>
      </c>
      <c r="D23368" s="5" t="s">
        <v>11319</v>
      </c>
      <c r="E23368" s="5" t="s">
        <v>11320</v>
      </c>
    </row>
    <row r="23369" spans="1:5" ht="19.5">
      <c r="A23369"/>
      <c r="B23369" s="5" t="s">
        <v>20323</v>
      </c>
      <c r="C23369" s="5" t="s">
        <v>20324</v>
      </c>
      <c r="D23369" s="5" t="s">
        <v>11323</v>
      </c>
      <c r="E23369" s="5" t="s">
        <v>11324</v>
      </c>
    </row>
    <row r="23370" spans="1:5" ht="19.5">
      <c r="A23370"/>
      <c r="B23370" s="5" t="s">
        <v>20323</v>
      </c>
      <c r="C23370" s="5" t="s">
        <v>20324</v>
      </c>
      <c r="D23370" s="5" t="s">
        <v>11333</v>
      </c>
      <c r="E23370" s="5" t="s">
        <v>11334</v>
      </c>
    </row>
    <row r="23371" spans="1:5" ht="19.5">
      <c r="A23371"/>
      <c r="B23371" s="5" t="s">
        <v>20323</v>
      </c>
      <c r="C23371" s="5" t="s">
        <v>20324</v>
      </c>
      <c r="D23371" s="5" t="s">
        <v>11299</v>
      </c>
      <c r="E23371" s="5" t="s">
        <v>11300</v>
      </c>
    </row>
    <row r="23372" spans="1:5" ht="19.5">
      <c r="A23372"/>
      <c r="B23372" s="5" t="s">
        <v>20323</v>
      </c>
      <c r="C23372" s="5" t="s">
        <v>20324</v>
      </c>
      <c r="D23372" s="5" t="s">
        <v>11274</v>
      </c>
      <c r="E23372" s="5" t="s">
        <v>11275</v>
      </c>
    </row>
    <row r="23373" spans="1:5" ht="19.5">
      <c r="A23373"/>
      <c r="B23373" s="5" t="s">
        <v>20323</v>
      </c>
      <c r="C23373" s="5" t="s">
        <v>20324</v>
      </c>
      <c r="D23373" s="5" t="s">
        <v>11252</v>
      </c>
      <c r="E23373" s="5" t="s">
        <v>11253</v>
      </c>
    </row>
    <row r="23374" spans="1:5" ht="19.5">
      <c r="A23374"/>
      <c r="B23374" s="5" t="s">
        <v>20323</v>
      </c>
      <c r="C23374" s="5" t="s">
        <v>20324</v>
      </c>
      <c r="D23374" s="5" t="s">
        <v>11268</v>
      </c>
      <c r="E23374" s="5" t="s">
        <v>11269</v>
      </c>
    </row>
    <row r="23375" spans="1:5" ht="19.5">
      <c r="A23375"/>
      <c r="B23375" s="5" t="s">
        <v>20323</v>
      </c>
      <c r="C23375" s="5" t="s">
        <v>20324</v>
      </c>
      <c r="D23375" s="5" t="s">
        <v>11171</v>
      </c>
      <c r="E23375" s="5" t="s">
        <v>11172</v>
      </c>
    </row>
    <row r="23376" spans="1:5" ht="19.5">
      <c r="A23376"/>
      <c r="B23376" s="5" t="s">
        <v>20323</v>
      </c>
      <c r="C23376" s="5" t="s">
        <v>20324</v>
      </c>
      <c r="D23376" s="5" t="s">
        <v>20339</v>
      </c>
      <c r="E23376" s="5" t="s">
        <v>20340</v>
      </c>
    </row>
    <row r="23377" spans="1:5" ht="19.5">
      <c r="A23377"/>
      <c r="B23377" s="5" t="s">
        <v>20323</v>
      </c>
      <c r="C23377" s="5" t="s">
        <v>20324</v>
      </c>
      <c r="D23377" s="5" t="s">
        <v>10801</v>
      </c>
      <c r="E23377" s="5" t="s">
        <v>10802</v>
      </c>
    </row>
    <row r="23378" spans="1:5" ht="19.5">
      <c r="A23378"/>
      <c r="B23378" s="5" t="s">
        <v>20323</v>
      </c>
      <c r="C23378" s="5" t="s">
        <v>20324</v>
      </c>
      <c r="D23378" s="5" t="s">
        <v>10443</v>
      </c>
      <c r="E23378" s="5" t="s">
        <v>10444</v>
      </c>
    </row>
    <row r="23379" spans="1:5" ht="19.5">
      <c r="A23379"/>
      <c r="B23379" s="5" t="s">
        <v>20323</v>
      </c>
      <c r="C23379" s="5" t="s">
        <v>20324</v>
      </c>
      <c r="D23379" s="5" t="s">
        <v>1313</v>
      </c>
      <c r="E23379" s="5" t="s">
        <v>10438</v>
      </c>
    </row>
    <row r="23380" spans="1:5" ht="19.5">
      <c r="A23380"/>
      <c r="B23380" s="5" t="s">
        <v>20323</v>
      </c>
      <c r="C23380" s="5" t="s">
        <v>20324</v>
      </c>
      <c r="D23380" s="5" t="s">
        <v>20341</v>
      </c>
      <c r="E23380" s="5" t="s">
        <v>20342</v>
      </c>
    </row>
    <row r="23381" spans="1:5" ht="19.5">
      <c r="A23381"/>
      <c r="B23381" s="5" t="s">
        <v>20323</v>
      </c>
      <c r="C23381" s="5" t="s">
        <v>20324</v>
      </c>
      <c r="D23381" s="5" t="s">
        <v>10803</v>
      </c>
      <c r="E23381" s="5" t="s">
        <v>10804</v>
      </c>
    </row>
    <row r="23382" spans="1:5" ht="19.5">
      <c r="A23382"/>
      <c r="B23382" s="5" t="s">
        <v>20323</v>
      </c>
      <c r="C23382" s="5" t="s">
        <v>20324</v>
      </c>
      <c r="D23382" s="5" t="s">
        <v>7925</v>
      </c>
      <c r="E23382" s="5" t="s">
        <v>7914</v>
      </c>
    </row>
    <row r="23383" spans="1:5" ht="19.5">
      <c r="A23383"/>
      <c r="B23383" s="5" t="s">
        <v>20323</v>
      </c>
      <c r="C23383" s="5" t="s">
        <v>20324</v>
      </c>
      <c r="D23383" s="5" t="s">
        <v>11353</v>
      </c>
      <c r="E23383" s="5" t="s">
        <v>11354</v>
      </c>
    </row>
    <row r="23384" spans="1:5" ht="19.5">
      <c r="A23384"/>
      <c r="B23384" s="5" t="s">
        <v>20323</v>
      </c>
      <c r="C23384" s="5" t="s">
        <v>20324</v>
      </c>
      <c r="D23384" s="5" t="s">
        <v>20343</v>
      </c>
      <c r="E23384" s="5" t="s">
        <v>20344</v>
      </c>
    </row>
    <row r="23385" spans="1:5" ht="19.5">
      <c r="A23385"/>
      <c r="B23385" s="5" t="s">
        <v>20323</v>
      </c>
      <c r="C23385" s="5" t="s">
        <v>20324</v>
      </c>
      <c r="D23385" s="5" t="s">
        <v>869</v>
      </c>
      <c r="E23385" s="5" t="s">
        <v>870</v>
      </c>
    </row>
    <row r="23386" spans="1:5" ht="19.5">
      <c r="A23386"/>
      <c r="B23386" s="5" t="s">
        <v>20323</v>
      </c>
      <c r="C23386" s="5" t="s">
        <v>20324</v>
      </c>
      <c r="D23386" s="5" t="s">
        <v>20345</v>
      </c>
      <c r="E23386" s="5" t="s">
        <v>20346</v>
      </c>
    </row>
    <row r="23387" spans="1:5" ht="19.5">
      <c r="A23387"/>
      <c r="B23387" s="5" t="s">
        <v>20323</v>
      </c>
      <c r="C23387" s="5" t="s">
        <v>20324</v>
      </c>
      <c r="D23387" s="5" t="s">
        <v>9111</v>
      </c>
      <c r="E23387" s="5" t="s">
        <v>11389</v>
      </c>
    </row>
    <row r="23388" spans="1:5" ht="19.5">
      <c r="A23388"/>
      <c r="B23388" s="5" t="s">
        <v>20323</v>
      </c>
      <c r="C23388" s="5" t="s">
        <v>20324</v>
      </c>
      <c r="D23388" s="5" t="s">
        <v>11374</v>
      </c>
      <c r="E23388" s="5" t="s">
        <v>11375</v>
      </c>
    </row>
    <row r="23389" spans="1:5" ht="19.5">
      <c r="A23389"/>
      <c r="B23389" s="5" t="s">
        <v>20323</v>
      </c>
      <c r="C23389" s="5" t="s">
        <v>20324</v>
      </c>
      <c r="D23389" s="5" t="s">
        <v>11386</v>
      </c>
      <c r="E23389" s="5" t="s">
        <v>7935</v>
      </c>
    </row>
    <row r="23390" spans="1:5" ht="19.5">
      <c r="A23390"/>
      <c r="B23390" s="5" t="s">
        <v>20323</v>
      </c>
      <c r="C23390" s="5" t="s">
        <v>20324</v>
      </c>
      <c r="D23390" s="5" t="s">
        <v>871</v>
      </c>
      <c r="E23390" s="5" t="s">
        <v>872</v>
      </c>
    </row>
    <row r="23391" spans="1:5" ht="19.5">
      <c r="A23391"/>
      <c r="B23391" s="5" t="s">
        <v>20323</v>
      </c>
      <c r="C23391" s="5" t="s">
        <v>20324</v>
      </c>
      <c r="D23391" s="5" t="s">
        <v>11458</v>
      </c>
      <c r="E23391" s="5" t="s">
        <v>11459</v>
      </c>
    </row>
    <row r="23392" spans="1:5" ht="19.5">
      <c r="A23392"/>
      <c r="B23392" s="5" t="s">
        <v>20323</v>
      </c>
      <c r="C23392" s="5" t="s">
        <v>20324</v>
      </c>
      <c r="D23392" s="5" t="s">
        <v>11828</v>
      </c>
      <c r="E23392" s="5" t="s">
        <v>11829</v>
      </c>
    </row>
    <row r="23393" spans="1:5" ht="19.5">
      <c r="A23393"/>
      <c r="B23393" s="5" t="s">
        <v>20323</v>
      </c>
      <c r="C23393" s="5" t="s">
        <v>20324</v>
      </c>
      <c r="D23393" s="5" t="s">
        <v>20347</v>
      </c>
      <c r="E23393" s="5" t="s">
        <v>20348</v>
      </c>
    </row>
    <row r="23394" spans="1:5" ht="19.5">
      <c r="A23394"/>
      <c r="B23394" s="5" t="s">
        <v>20323</v>
      </c>
      <c r="C23394" s="5" t="s">
        <v>20324</v>
      </c>
      <c r="D23394" s="5" t="s">
        <v>11816</v>
      </c>
      <c r="E23394" s="5" t="s">
        <v>11525</v>
      </c>
    </row>
    <row r="23395" spans="1:5" ht="19.5">
      <c r="A23395"/>
      <c r="B23395" s="5" t="s">
        <v>20323</v>
      </c>
      <c r="C23395" s="5" t="s">
        <v>20324</v>
      </c>
      <c r="D23395" s="5" t="s">
        <v>7388</v>
      </c>
      <c r="E23395" s="5" t="s">
        <v>7389</v>
      </c>
    </row>
    <row r="23396" spans="1:5" ht="19.5">
      <c r="A23396"/>
      <c r="B23396" s="5" t="s">
        <v>20323</v>
      </c>
      <c r="C23396" s="5" t="s">
        <v>20324</v>
      </c>
      <c r="D23396" s="5" t="s">
        <v>11517</v>
      </c>
      <c r="E23396" s="5" t="s">
        <v>11518</v>
      </c>
    </row>
    <row r="23397" spans="1:5" ht="19.5">
      <c r="A23397"/>
      <c r="B23397" s="5" t="s">
        <v>20323</v>
      </c>
      <c r="C23397" s="5" t="s">
        <v>20324</v>
      </c>
      <c r="D23397" s="5" t="s">
        <v>11564</v>
      </c>
      <c r="E23397" s="5" t="s">
        <v>11565</v>
      </c>
    </row>
    <row r="23398" spans="1:5" ht="19.5">
      <c r="A23398"/>
      <c r="B23398" s="5" t="s">
        <v>20323</v>
      </c>
      <c r="C23398" s="5" t="s">
        <v>20324</v>
      </c>
      <c r="D23398" s="5" t="s">
        <v>11514</v>
      </c>
      <c r="E23398" s="5" t="s">
        <v>8744</v>
      </c>
    </row>
    <row r="23399" spans="1:5" ht="19.5">
      <c r="A23399"/>
      <c r="B23399" s="5" t="s">
        <v>20323</v>
      </c>
      <c r="C23399" s="5" t="s">
        <v>20324</v>
      </c>
      <c r="D23399" s="5" t="s">
        <v>11589</v>
      </c>
      <c r="E23399" s="5" t="s">
        <v>11590</v>
      </c>
    </row>
    <row r="23400" spans="1:5" ht="19.5">
      <c r="A23400"/>
      <c r="B23400" s="5" t="s">
        <v>20323</v>
      </c>
      <c r="C23400" s="5" t="s">
        <v>20324</v>
      </c>
      <c r="D23400" s="5" t="s">
        <v>11493</v>
      </c>
      <c r="E23400" s="5" t="s">
        <v>11494</v>
      </c>
    </row>
    <row r="23401" spans="1:5" ht="19.5">
      <c r="A23401"/>
      <c r="B23401" s="5" t="s">
        <v>20323</v>
      </c>
      <c r="C23401" s="5" t="s">
        <v>20324</v>
      </c>
      <c r="D23401" s="5" t="s">
        <v>799</v>
      </c>
      <c r="E23401" s="5" t="s">
        <v>800</v>
      </c>
    </row>
    <row r="23402" spans="1:5" ht="19.5">
      <c r="A23402"/>
      <c r="B23402" s="5" t="s">
        <v>20323</v>
      </c>
      <c r="C23402" s="5" t="s">
        <v>20324</v>
      </c>
      <c r="D23402" s="5" t="s">
        <v>6055</v>
      </c>
      <c r="E23402" s="5" t="s">
        <v>792</v>
      </c>
    </row>
    <row r="23403" spans="1:5" ht="19.5">
      <c r="A23403"/>
      <c r="B23403" s="5" t="s">
        <v>20323</v>
      </c>
      <c r="C23403" s="5" t="s">
        <v>20324</v>
      </c>
      <c r="D23403" s="5" t="s">
        <v>11599</v>
      </c>
      <c r="E23403" s="5" t="s">
        <v>11600</v>
      </c>
    </row>
    <row r="23404" spans="1:5" ht="19.5">
      <c r="A23404"/>
      <c r="B23404" s="5" t="s">
        <v>20323</v>
      </c>
      <c r="C23404" s="5" t="s">
        <v>20324</v>
      </c>
      <c r="D23404" s="5" t="s">
        <v>10127</v>
      </c>
      <c r="E23404" s="5" t="s">
        <v>908</v>
      </c>
    </row>
    <row r="23405" spans="1:5" ht="19.5">
      <c r="A23405"/>
      <c r="B23405" s="5" t="s">
        <v>20323</v>
      </c>
      <c r="C23405" s="5" t="s">
        <v>20324</v>
      </c>
      <c r="D23405" s="5" t="s">
        <v>11666</v>
      </c>
      <c r="E23405" s="5" t="s">
        <v>8992</v>
      </c>
    </row>
    <row r="23406" spans="1:5" ht="19.5">
      <c r="A23406"/>
      <c r="B23406" s="5" t="s">
        <v>20323</v>
      </c>
      <c r="C23406" s="5" t="s">
        <v>20324</v>
      </c>
      <c r="D23406" s="5" t="s">
        <v>11725</v>
      </c>
      <c r="E23406" s="5" t="s">
        <v>1162</v>
      </c>
    </row>
    <row r="23407" spans="1:5" ht="19.5">
      <c r="A23407"/>
      <c r="B23407" s="5" t="s">
        <v>20323</v>
      </c>
      <c r="C23407" s="5" t="s">
        <v>20324</v>
      </c>
      <c r="D23407" s="5" t="s">
        <v>11596</v>
      </c>
      <c r="E23407" s="5" t="s">
        <v>11597</v>
      </c>
    </row>
    <row r="23408" spans="1:5" ht="19.5">
      <c r="A23408"/>
      <c r="B23408" s="5" t="s">
        <v>20323</v>
      </c>
      <c r="C23408" s="5" t="s">
        <v>20324</v>
      </c>
      <c r="D23408" s="5" t="s">
        <v>20349</v>
      </c>
      <c r="E23408" s="5" t="s">
        <v>11764</v>
      </c>
    </row>
    <row r="23409" spans="1:5" ht="19.5">
      <c r="A23409"/>
      <c r="B23409" s="5" t="s">
        <v>20323</v>
      </c>
      <c r="C23409" s="5" t="s">
        <v>20324</v>
      </c>
      <c r="D23409" s="5" t="s">
        <v>11798</v>
      </c>
      <c r="E23409" s="5" t="s">
        <v>11799</v>
      </c>
    </row>
    <row r="23410" spans="1:5" ht="19.5">
      <c r="A23410"/>
      <c r="B23410" s="5" t="s">
        <v>20323</v>
      </c>
      <c r="C23410" s="5" t="s">
        <v>20324</v>
      </c>
      <c r="D23410" s="5" t="s">
        <v>11601</v>
      </c>
      <c r="E23410" s="5" t="s">
        <v>11602</v>
      </c>
    </row>
    <row r="23411" spans="1:5" ht="19.5">
      <c r="A23411"/>
      <c r="B23411" s="5" t="s">
        <v>20323</v>
      </c>
      <c r="C23411" s="5" t="s">
        <v>20324</v>
      </c>
      <c r="D23411" s="5" t="s">
        <v>5931</v>
      </c>
      <c r="E23411" s="5" t="s">
        <v>11751</v>
      </c>
    </row>
    <row r="23412" spans="1:5" ht="19.5">
      <c r="A23412"/>
      <c r="B23412" s="5" t="s">
        <v>20323</v>
      </c>
      <c r="C23412" s="5" t="s">
        <v>20324</v>
      </c>
      <c r="D23412" s="5" t="s">
        <v>11810</v>
      </c>
      <c r="E23412" s="5" t="s">
        <v>11811</v>
      </c>
    </row>
    <row r="23413" spans="1:5" ht="19.5">
      <c r="A23413"/>
      <c r="B23413" s="5" t="s">
        <v>20323</v>
      </c>
      <c r="C23413" s="5" t="s">
        <v>20324</v>
      </c>
      <c r="D23413" s="5" t="s">
        <v>20350</v>
      </c>
      <c r="E23413" s="5" t="s">
        <v>20351</v>
      </c>
    </row>
    <row r="23414" spans="1:5" ht="19.5">
      <c r="A23414"/>
      <c r="B23414" s="5" t="s">
        <v>20352</v>
      </c>
      <c r="C23414" s="5" t="s">
        <v>20353</v>
      </c>
      <c r="D23414" s="5" t="s">
        <v>137</v>
      </c>
      <c r="E23414" s="5" t="s">
        <v>138</v>
      </c>
    </row>
    <row r="23415" spans="1:5" ht="19.5">
      <c r="A23415"/>
      <c r="B23415" s="5" t="s">
        <v>20352</v>
      </c>
      <c r="C23415" s="5" t="s">
        <v>20353</v>
      </c>
      <c r="D23415" s="5" t="s">
        <v>2769</v>
      </c>
      <c r="E23415" s="5" t="s">
        <v>2770</v>
      </c>
    </row>
    <row r="23416" spans="1:5" ht="19.5">
      <c r="A23416"/>
      <c r="B23416" s="5" t="s">
        <v>20352</v>
      </c>
      <c r="C23416" s="5" t="s">
        <v>20353</v>
      </c>
      <c r="D23416" s="5" t="s">
        <v>11845</v>
      </c>
      <c r="E23416" s="5" t="s">
        <v>11846</v>
      </c>
    </row>
    <row r="23417" spans="1:5" ht="19.5">
      <c r="A23417"/>
      <c r="B23417" s="5" t="s">
        <v>20352</v>
      </c>
      <c r="C23417" s="5" t="s">
        <v>20353</v>
      </c>
      <c r="D23417" s="5" t="s">
        <v>11904</v>
      </c>
      <c r="E23417" s="5" t="s">
        <v>11905</v>
      </c>
    </row>
    <row r="23418" spans="1:5" ht="19.5">
      <c r="A23418"/>
      <c r="B23418" s="5" t="s">
        <v>20352</v>
      </c>
      <c r="C23418" s="5" t="s">
        <v>20353</v>
      </c>
      <c r="D23418" s="5" t="s">
        <v>11903</v>
      </c>
      <c r="E23418" s="5" t="s">
        <v>9037</v>
      </c>
    </row>
    <row r="23419" spans="1:5" ht="19.5">
      <c r="A23419"/>
      <c r="B23419" s="5" t="s">
        <v>20352</v>
      </c>
      <c r="C23419" s="5" t="s">
        <v>20353</v>
      </c>
      <c r="D23419" s="5" t="s">
        <v>11894</v>
      </c>
      <c r="E23419" s="5" t="s">
        <v>7973</v>
      </c>
    </row>
    <row r="23420" spans="1:5" ht="19.5">
      <c r="A23420"/>
      <c r="B23420" s="5" t="s">
        <v>20352</v>
      </c>
      <c r="C23420" s="5" t="s">
        <v>20353</v>
      </c>
      <c r="D23420" s="5" t="s">
        <v>4226</v>
      </c>
      <c r="E23420" s="5" t="s">
        <v>4227</v>
      </c>
    </row>
    <row r="23421" spans="1:5" ht="19.5">
      <c r="A23421"/>
      <c r="B23421" s="5" t="s">
        <v>20352</v>
      </c>
      <c r="C23421" s="5" t="s">
        <v>20353</v>
      </c>
      <c r="D23421" s="5" t="s">
        <v>11941</v>
      </c>
      <c r="E23421" s="5" t="s">
        <v>11942</v>
      </c>
    </row>
    <row r="23422" spans="1:5" ht="19.5">
      <c r="A23422"/>
      <c r="B23422" s="5" t="s">
        <v>20352</v>
      </c>
      <c r="C23422" s="5" t="s">
        <v>20353</v>
      </c>
      <c r="D23422" s="5" t="s">
        <v>11899</v>
      </c>
      <c r="E23422" s="5" t="s">
        <v>11900</v>
      </c>
    </row>
    <row r="23423" spans="1:5" ht="19.5">
      <c r="A23423"/>
      <c r="B23423" s="5" t="s">
        <v>20352</v>
      </c>
      <c r="C23423" s="5" t="s">
        <v>20353</v>
      </c>
      <c r="D23423" s="5" t="s">
        <v>11928</v>
      </c>
      <c r="E23423" s="5" t="s">
        <v>11929</v>
      </c>
    </row>
    <row r="23424" spans="1:5" ht="19.5">
      <c r="A23424"/>
      <c r="B23424" s="5" t="s">
        <v>20352</v>
      </c>
      <c r="C23424" s="5" t="s">
        <v>20353</v>
      </c>
      <c r="D23424" s="5" t="s">
        <v>20354</v>
      </c>
      <c r="E23424" s="5" t="s">
        <v>20355</v>
      </c>
    </row>
    <row r="23425" spans="1:5" ht="19.5">
      <c r="A23425"/>
      <c r="B23425" s="5" t="s">
        <v>20356</v>
      </c>
      <c r="C23425" s="5" t="s">
        <v>20357</v>
      </c>
      <c r="D23425" s="5" t="s">
        <v>985</v>
      </c>
      <c r="E23425" s="5" t="s">
        <v>986</v>
      </c>
    </row>
    <row r="23426" spans="1:5" ht="19.5">
      <c r="A23426"/>
      <c r="B23426" s="5" t="s">
        <v>20356</v>
      </c>
      <c r="C23426" s="5" t="s">
        <v>20357</v>
      </c>
      <c r="D23426" s="5" t="s">
        <v>917</v>
      </c>
      <c r="E23426" s="5" t="s">
        <v>918</v>
      </c>
    </row>
    <row r="23427" spans="1:5" ht="19.5">
      <c r="A23427"/>
      <c r="B23427" s="5" t="s">
        <v>20356</v>
      </c>
      <c r="C23427" s="5" t="s">
        <v>20357</v>
      </c>
      <c r="D23427" s="5" t="s">
        <v>907</v>
      </c>
      <c r="E23427" s="5" t="s">
        <v>908</v>
      </c>
    </row>
    <row r="23428" spans="1:5" ht="19.5">
      <c r="A23428"/>
      <c r="B23428" s="5" t="s">
        <v>20356</v>
      </c>
      <c r="C23428" s="5" t="s">
        <v>20357</v>
      </c>
      <c r="D23428" s="5" t="s">
        <v>903</v>
      </c>
      <c r="E23428" s="5" t="s">
        <v>904</v>
      </c>
    </row>
    <row r="23429" spans="1:5" ht="19.5">
      <c r="A23429"/>
      <c r="B23429" s="5" t="s">
        <v>20356</v>
      </c>
      <c r="C23429" s="5" t="s">
        <v>20357</v>
      </c>
      <c r="D23429" s="5" t="s">
        <v>913</v>
      </c>
      <c r="E23429" s="5" t="s">
        <v>914</v>
      </c>
    </row>
    <row r="23430" spans="1:5" ht="19.5">
      <c r="A23430"/>
      <c r="B23430" s="5" t="s">
        <v>20356</v>
      </c>
      <c r="C23430" s="5" t="s">
        <v>20357</v>
      </c>
      <c r="D23430" s="5" t="s">
        <v>901</v>
      </c>
      <c r="E23430" s="5" t="s">
        <v>902</v>
      </c>
    </row>
    <row r="23431" spans="1:5" ht="19.5">
      <c r="A23431"/>
      <c r="B23431" s="5" t="s">
        <v>20356</v>
      </c>
      <c r="C23431" s="5" t="s">
        <v>20357</v>
      </c>
      <c r="D23431" s="5" t="s">
        <v>887</v>
      </c>
      <c r="E23431" s="5" t="s">
        <v>888</v>
      </c>
    </row>
    <row r="23432" spans="1:5" ht="19.5">
      <c r="A23432"/>
      <c r="B23432" s="5" t="s">
        <v>20356</v>
      </c>
      <c r="C23432" s="5" t="s">
        <v>20357</v>
      </c>
      <c r="D23432" s="5" t="s">
        <v>409</v>
      </c>
      <c r="E23432" s="5" t="s">
        <v>410</v>
      </c>
    </row>
    <row r="23433" spans="1:5" ht="19.5">
      <c r="A23433"/>
      <c r="B23433" s="5" t="s">
        <v>20356</v>
      </c>
      <c r="C23433" s="5" t="s">
        <v>20357</v>
      </c>
      <c r="D23433" s="5" t="s">
        <v>365</v>
      </c>
      <c r="E23433" s="5" t="s">
        <v>366</v>
      </c>
    </row>
    <row r="23434" spans="1:5" ht="19.5">
      <c r="A23434"/>
      <c r="B23434" s="5" t="s">
        <v>20356</v>
      </c>
      <c r="C23434" s="5" t="s">
        <v>20357</v>
      </c>
      <c r="D23434" s="5" t="s">
        <v>535</v>
      </c>
      <c r="E23434" s="5" t="s">
        <v>536</v>
      </c>
    </row>
    <row r="23435" spans="1:5" ht="19.5">
      <c r="A23435"/>
      <c r="B23435" s="5" t="s">
        <v>20356</v>
      </c>
      <c r="C23435" s="5" t="s">
        <v>20357</v>
      </c>
      <c r="D23435" s="5" t="s">
        <v>557</v>
      </c>
      <c r="E23435" s="5" t="s">
        <v>558</v>
      </c>
    </row>
    <row r="23436" spans="1:5" ht="19.5">
      <c r="A23436"/>
      <c r="B23436" s="5" t="s">
        <v>20356</v>
      </c>
      <c r="C23436" s="5" t="s">
        <v>20357</v>
      </c>
      <c r="D23436" s="5" t="s">
        <v>563</v>
      </c>
      <c r="E23436" s="5" t="s">
        <v>564</v>
      </c>
    </row>
    <row r="23437" spans="1:5" ht="19.5">
      <c r="A23437"/>
      <c r="B23437" s="5" t="s">
        <v>20356</v>
      </c>
      <c r="C23437" s="5" t="s">
        <v>20357</v>
      </c>
      <c r="D23437" s="5" t="s">
        <v>657</v>
      </c>
      <c r="E23437" s="5" t="s">
        <v>658</v>
      </c>
    </row>
    <row r="23438" spans="1:5" ht="19.5">
      <c r="A23438"/>
      <c r="B23438" s="5" t="s">
        <v>20356</v>
      </c>
      <c r="C23438" s="5" t="s">
        <v>20357</v>
      </c>
      <c r="D23438" s="5" t="s">
        <v>835</v>
      </c>
      <c r="E23438" s="5" t="s">
        <v>836</v>
      </c>
    </row>
    <row r="23439" spans="1:5" ht="19.5">
      <c r="A23439"/>
      <c r="B23439" s="5" t="s">
        <v>20356</v>
      </c>
      <c r="C23439" s="5" t="s">
        <v>20357</v>
      </c>
      <c r="D23439" s="5" t="s">
        <v>845</v>
      </c>
      <c r="E23439" s="5" t="s">
        <v>846</v>
      </c>
    </row>
    <row r="23440" spans="1:5" ht="19.5">
      <c r="A23440"/>
      <c r="B23440" s="5" t="s">
        <v>20356</v>
      </c>
      <c r="C23440" s="5" t="s">
        <v>20357</v>
      </c>
      <c r="D23440" s="5" t="s">
        <v>867</v>
      </c>
      <c r="E23440" s="5" t="s">
        <v>868</v>
      </c>
    </row>
    <row r="23441" spans="1:5" ht="19.5">
      <c r="A23441"/>
      <c r="B23441" s="5" t="s">
        <v>20356</v>
      </c>
      <c r="C23441" s="5" t="s">
        <v>20357</v>
      </c>
      <c r="D23441" s="5" t="s">
        <v>859</v>
      </c>
      <c r="E23441" s="5" t="s">
        <v>860</v>
      </c>
    </row>
    <row r="23442" spans="1:5" ht="19.5">
      <c r="A23442"/>
      <c r="B23442" s="5" t="s">
        <v>20356</v>
      </c>
      <c r="C23442" s="5" t="s">
        <v>20357</v>
      </c>
      <c r="D23442" s="5" t="s">
        <v>869</v>
      </c>
      <c r="E23442" s="5" t="s">
        <v>870</v>
      </c>
    </row>
    <row r="23443" spans="1:5" ht="19.5">
      <c r="A23443"/>
      <c r="B23443" s="5" t="s">
        <v>20356</v>
      </c>
      <c r="C23443" s="5" t="s">
        <v>20357</v>
      </c>
      <c r="D23443" s="5" t="s">
        <v>875</v>
      </c>
      <c r="E23443" s="5" t="s">
        <v>876</v>
      </c>
    </row>
    <row r="23444" spans="1:5" ht="19.5">
      <c r="A23444"/>
      <c r="B23444" s="5" t="s">
        <v>20356</v>
      </c>
      <c r="C23444" s="5" t="s">
        <v>20357</v>
      </c>
      <c r="D23444" s="5" t="s">
        <v>137</v>
      </c>
      <c r="E23444" s="5" t="s">
        <v>138</v>
      </c>
    </row>
    <row r="23445" spans="1:5" ht="19.5">
      <c r="A23445"/>
      <c r="B23445" s="5" t="s">
        <v>20358</v>
      </c>
      <c r="C23445" s="5" t="s">
        <v>20359</v>
      </c>
      <c r="D23445" s="5" t="s">
        <v>20360</v>
      </c>
      <c r="E23445" s="5" t="s">
        <v>20361</v>
      </c>
    </row>
    <row r="23446" spans="1:5" ht="19.5">
      <c r="A23446"/>
      <c r="B23446" s="5" t="s">
        <v>20362</v>
      </c>
      <c r="C23446" s="5" t="s">
        <v>20363</v>
      </c>
      <c r="D23446" s="5" t="s">
        <v>20360</v>
      </c>
      <c r="E23446" s="5" t="s">
        <v>20361</v>
      </c>
    </row>
    <row r="23447" spans="1:5" ht="19.5">
      <c r="A23447"/>
      <c r="B23447" s="5" t="s">
        <v>20364</v>
      </c>
      <c r="C23447" s="5" t="s">
        <v>20365</v>
      </c>
      <c r="D23447" s="5" t="s">
        <v>137</v>
      </c>
      <c r="E23447" s="5" t="s">
        <v>138</v>
      </c>
    </row>
    <row r="23448" spans="1:5" ht="19.5">
      <c r="A23448"/>
      <c r="B23448" s="5" t="s">
        <v>20366</v>
      </c>
      <c r="C23448" s="5" t="s">
        <v>20367</v>
      </c>
      <c r="D23448" s="5" t="s">
        <v>20360</v>
      </c>
      <c r="E23448" s="5" t="s">
        <v>20361</v>
      </c>
    </row>
    <row r="23449" spans="1:5" ht="19.5">
      <c r="A23449"/>
      <c r="B23449" s="5" t="s">
        <v>20368</v>
      </c>
      <c r="C23449" s="5" t="s">
        <v>20369</v>
      </c>
      <c r="D23449" s="5" t="s">
        <v>137</v>
      </c>
      <c r="E23449" s="5" t="s">
        <v>138</v>
      </c>
    </row>
    <row r="23450" spans="1:5" ht="19.5">
      <c r="A23450"/>
      <c r="B23450" s="5" t="s">
        <v>20370</v>
      </c>
      <c r="C23450" s="5" t="s">
        <v>20371</v>
      </c>
      <c r="D23450" s="5" t="s">
        <v>137</v>
      </c>
      <c r="E23450" s="5" t="s">
        <v>138</v>
      </c>
    </row>
    <row r="23451" spans="1:5" ht="19.5">
      <c r="A23451"/>
      <c r="B23451" s="5" t="s">
        <v>20372</v>
      </c>
      <c r="C23451" s="5" t="s">
        <v>20373</v>
      </c>
      <c r="D23451" s="5" t="s">
        <v>137</v>
      </c>
      <c r="E23451" s="5" t="s">
        <v>138</v>
      </c>
    </row>
    <row r="23452" spans="1:5" ht="19.5">
      <c r="A23452"/>
      <c r="B23452" s="5" t="s">
        <v>20374</v>
      </c>
      <c r="C23452" s="5" t="s">
        <v>20375</v>
      </c>
      <c r="D23452" s="5" t="s">
        <v>20360</v>
      </c>
      <c r="E23452" s="5" t="s">
        <v>20361</v>
      </c>
    </row>
    <row r="23453" spans="1:5" ht="19.5">
      <c r="A23453"/>
      <c r="B23453" s="5" t="s">
        <v>20374</v>
      </c>
      <c r="C23453" s="5" t="s">
        <v>20375</v>
      </c>
      <c r="D23453" s="5" t="s">
        <v>20376</v>
      </c>
      <c r="E23453" s="5" t="s">
        <v>952</v>
      </c>
    </row>
    <row r="23454" spans="1:5" ht="19.5">
      <c r="A23454"/>
      <c r="B23454" s="5" t="s">
        <v>20377</v>
      </c>
      <c r="C23454" s="5" t="s">
        <v>20378</v>
      </c>
      <c r="D23454" s="5" t="s">
        <v>20360</v>
      </c>
      <c r="E23454" s="5" t="s">
        <v>20361</v>
      </c>
    </row>
    <row r="23455" spans="1:5" ht="19.5">
      <c r="A23455"/>
      <c r="B23455" s="5" t="s">
        <v>20379</v>
      </c>
      <c r="C23455" s="5" t="s">
        <v>20380</v>
      </c>
      <c r="D23455" s="5" t="s">
        <v>6534</v>
      </c>
      <c r="E23455" s="5" t="s">
        <v>422</v>
      </c>
    </row>
    <row r="23456" spans="1:5" ht="19.5">
      <c r="A23456"/>
      <c r="B23456" s="5" t="s">
        <v>20379</v>
      </c>
      <c r="C23456" s="5" t="s">
        <v>20380</v>
      </c>
      <c r="D23456" s="5" t="s">
        <v>20381</v>
      </c>
      <c r="E23456" s="5" t="s">
        <v>6469</v>
      </c>
    </row>
    <row r="23457" spans="1:5" ht="19.5">
      <c r="A23457"/>
      <c r="B23457" s="5" t="s">
        <v>20379</v>
      </c>
      <c r="C23457" s="5" t="s">
        <v>20380</v>
      </c>
      <c r="D23457" s="5" t="s">
        <v>137</v>
      </c>
      <c r="E23457" s="5" t="s">
        <v>138</v>
      </c>
    </row>
    <row r="23458" spans="1:5" ht="19.5">
      <c r="A23458"/>
      <c r="B23458" s="5" t="s">
        <v>20382</v>
      </c>
      <c r="C23458" s="5" t="s">
        <v>20383</v>
      </c>
      <c r="D23458" s="5" t="s">
        <v>137</v>
      </c>
      <c r="E23458" s="5" t="s">
        <v>138</v>
      </c>
    </row>
    <row r="23459" spans="1:5" ht="19.5">
      <c r="A23459"/>
      <c r="B23459" s="5" t="s">
        <v>20384</v>
      </c>
      <c r="C23459" s="5" t="s">
        <v>20385</v>
      </c>
      <c r="D23459" s="5" t="s">
        <v>20360</v>
      </c>
      <c r="E23459" s="5" t="s">
        <v>20361</v>
      </c>
    </row>
    <row r="23460" spans="1:5" ht="19.5">
      <c r="A23460"/>
      <c r="B23460" s="5" t="s">
        <v>20386</v>
      </c>
      <c r="C23460" s="5" t="s">
        <v>20387</v>
      </c>
      <c r="D23460" s="5" t="s">
        <v>20360</v>
      </c>
      <c r="E23460" s="5" t="s">
        <v>20361</v>
      </c>
    </row>
    <row r="23461" spans="1:5" ht="19.5">
      <c r="A23461"/>
      <c r="B23461" s="5" t="s">
        <v>20388</v>
      </c>
      <c r="C23461" s="5" t="s">
        <v>20389</v>
      </c>
      <c r="D23461" s="5" t="s">
        <v>137</v>
      </c>
      <c r="E23461" s="5" t="s">
        <v>138</v>
      </c>
    </row>
    <row r="23462" spans="1:5" ht="19.5">
      <c r="A23462"/>
      <c r="B23462" s="5" t="s">
        <v>20388</v>
      </c>
      <c r="C23462" s="5" t="s">
        <v>20389</v>
      </c>
      <c r="D23462" s="5" t="s">
        <v>2134</v>
      </c>
      <c r="E23462" s="5" t="s">
        <v>2135</v>
      </c>
    </row>
    <row r="23463" spans="1:5" ht="19.5">
      <c r="A23463"/>
      <c r="B23463" s="5" t="s">
        <v>20388</v>
      </c>
      <c r="C23463" s="5" t="s">
        <v>20389</v>
      </c>
      <c r="D23463" s="5" t="s">
        <v>7285</v>
      </c>
      <c r="E23463" s="5" t="s">
        <v>7286</v>
      </c>
    </row>
    <row r="23464" spans="1:5" ht="19.5">
      <c r="A23464"/>
      <c r="B23464" s="5" t="s">
        <v>20388</v>
      </c>
      <c r="C23464" s="5" t="s">
        <v>20389</v>
      </c>
      <c r="D23464" s="5" t="s">
        <v>761</v>
      </c>
      <c r="E23464" s="5" t="s">
        <v>762</v>
      </c>
    </row>
    <row r="23465" spans="1:5" ht="19.5">
      <c r="A23465"/>
      <c r="B23465" s="5" t="s">
        <v>20390</v>
      </c>
      <c r="C23465" s="5" t="s">
        <v>20391</v>
      </c>
      <c r="D23465" s="5" t="s">
        <v>137</v>
      </c>
      <c r="E23465" s="5" t="s">
        <v>138</v>
      </c>
    </row>
    <row r="23466" spans="1:5" ht="19.5">
      <c r="A23466"/>
      <c r="B23466" s="5" t="s">
        <v>20392</v>
      </c>
      <c r="C23466" s="5" t="s">
        <v>20393</v>
      </c>
      <c r="D23466" s="5" t="s">
        <v>137</v>
      </c>
      <c r="E23466" s="5" t="s">
        <v>138</v>
      </c>
    </row>
    <row r="23467" spans="1:5" ht="19.5">
      <c r="A23467"/>
      <c r="B23467" s="5" t="s">
        <v>20392</v>
      </c>
      <c r="C23467" s="5" t="s">
        <v>20393</v>
      </c>
      <c r="D23467" s="5" t="s">
        <v>20394</v>
      </c>
      <c r="E23467" s="5" t="s">
        <v>20395</v>
      </c>
    </row>
    <row r="23468" spans="1:5" ht="19.5">
      <c r="A23468"/>
      <c r="B23468" s="5" t="s">
        <v>20392</v>
      </c>
      <c r="C23468" s="5" t="s">
        <v>20393</v>
      </c>
      <c r="D23468" s="5" t="s">
        <v>20396</v>
      </c>
      <c r="E23468" s="5" t="s">
        <v>20397</v>
      </c>
    </row>
    <row r="23469" spans="1:5" ht="19.5">
      <c r="A23469"/>
      <c r="B23469" s="5" t="s">
        <v>20392</v>
      </c>
      <c r="C23469" s="5" t="s">
        <v>20393</v>
      </c>
      <c r="D23469" s="5" t="s">
        <v>20398</v>
      </c>
      <c r="E23469" s="5" t="s">
        <v>20399</v>
      </c>
    </row>
    <row r="23470" spans="1:5" ht="19.5">
      <c r="A23470"/>
      <c r="B23470" s="5" t="s">
        <v>20392</v>
      </c>
      <c r="C23470" s="5" t="s">
        <v>20393</v>
      </c>
      <c r="D23470" s="5" t="s">
        <v>20400</v>
      </c>
      <c r="E23470" s="5" t="s">
        <v>20401</v>
      </c>
    </row>
    <row r="23471" spans="1:5" ht="19.5">
      <c r="A23471"/>
      <c r="B23471" s="5" t="s">
        <v>20392</v>
      </c>
      <c r="C23471" s="5" t="s">
        <v>20393</v>
      </c>
      <c r="D23471" s="5" t="s">
        <v>20402</v>
      </c>
      <c r="E23471" s="5" t="s">
        <v>20403</v>
      </c>
    </row>
    <row r="23472" spans="1:5" ht="19.5">
      <c r="A23472"/>
      <c r="B23472" s="5" t="s">
        <v>20404</v>
      </c>
      <c r="C23472" s="5" t="s">
        <v>20405</v>
      </c>
      <c r="D23472" s="5" t="s">
        <v>20360</v>
      </c>
      <c r="E23472" s="5" t="s">
        <v>20361</v>
      </c>
    </row>
    <row r="23473" spans="1:5" ht="19.5">
      <c r="A23473"/>
      <c r="B23473" s="5" t="s">
        <v>20406</v>
      </c>
      <c r="C23473" s="5" t="s">
        <v>20407</v>
      </c>
      <c r="D23473" s="5" t="s">
        <v>20360</v>
      </c>
      <c r="E23473" s="5" t="s">
        <v>20361</v>
      </c>
    </row>
    <row r="23474" spans="1:5" ht="19.5">
      <c r="A23474"/>
      <c r="B23474" s="5" t="s">
        <v>20408</v>
      </c>
      <c r="C23474" s="5" t="s">
        <v>20409</v>
      </c>
      <c r="D23474" s="5" t="s">
        <v>137</v>
      </c>
      <c r="E23474" s="5" t="s">
        <v>138</v>
      </c>
    </row>
    <row r="23475" spans="1:5" ht="19.5">
      <c r="A23475"/>
      <c r="B23475" s="5" t="s">
        <v>20410</v>
      </c>
      <c r="C23475" s="5" t="s">
        <v>20411</v>
      </c>
      <c r="D23475" s="5" t="s">
        <v>20360</v>
      </c>
      <c r="E23475" s="5" t="s">
        <v>20361</v>
      </c>
    </row>
    <row r="23476" spans="1:5" ht="19.5">
      <c r="A23476"/>
      <c r="B23476" s="5" t="s">
        <v>20410</v>
      </c>
      <c r="C23476" s="5" t="s">
        <v>20411</v>
      </c>
      <c r="D23476" s="5" t="s">
        <v>20412</v>
      </c>
      <c r="E23476" s="5" t="s">
        <v>20413</v>
      </c>
    </row>
    <row r="23477" spans="1:5" ht="19.5">
      <c r="A23477"/>
      <c r="B23477" s="5" t="s">
        <v>20414</v>
      </c>
      <c r="C23477" s="5" t="s">
        <v>20415</v>
      </c>
      <c r="D23477" s="5" t="s">
        <v>137</v>
      </c>
      <c r="E23477" s="5" t="s">
        <v>138</v>
      </c>
    </row>
    <row r="23478" spans="1:5" ht="19.5">
      <c r="A23478"/>
      <c r="B23478" s="5" t="s">
        <v>20414</v>
      </c>
      <c r="C23478" s="5" t="s">
        <v>20415</v>
      </c>
      <c r="D23478" s="5" t="s">
        <v>785</v>
      </c>
      <c r="E23478" s="5" t="s">
        <v>786</v>
      </c>
    </row>
    <row r="23479" spans="1:5" ht="19.5">
      <c r="A23479"/>
      <c r="B23479" s="5" t="s">
        <v>20414</v>
      </c>
      <c r="C23479" s="5" t="s">
        <v>20415</v>
      </c>
      <c r="D23479" s="5" t="s">
        <v>1295</v>
      </c>
      <c r="E23479" s="5" t="s">
        <v>1296</v>
      </c>
    </row>
    <row r="23480" spans="1:5" ht="19.5">
      <c r="A23480"/>
      <c r="B23480" s="5" t="s">
        <v>20414</v>
      </c>
      <c r="C23480" s="5" t="s">
        <v>20415</v>
      </c>
      <c r="D23480" s="5" t="s">
        <v>18444</v>
      </c>
      <c r="E23480" s="5" t="s">
        <v>18445</v>
      </c>
    </row>
    <row r="23481" spans="1:5" ht="19.5">
      <c r="A23481"/>
      <c r="B23481" s="5" t="s">
        <v>20414</v>
      </c>
      <c r="C23481" s="5" t="s">
        <v>20415</v>
      </c>
      <c r="D23481" s="5" t="s">
        <v>20416</v>
      </c>
      <c r="E23481" s="5" t="s">
        <v>20417</v>
      </c>
    </row>
    <row r="23482" spans="1:5" ht="19.5">
      <c r="A23482"/>
      <c r="B23482" s="5" t="s">
        <v>20414</v>
      </c>
      <c r="C23482" s="5" t="s">
        <v>20415</v>
      </c>
      <c r="D23482" s="5" t="s">
        <v>20418</v>
      </c>
      <c r="E23482" s="5" t="s">
        <v>20419</v>
      </c>
    </row>
    <row r="23483" spans="1:5" ht="19.5">
      <c r="A23483"/>
      <c r="B23483" s="5" t="s">
        <v>20414</v>
      </c>
      <c r="C23483" s="5" t="s">
        <v>20415</v>
      </c>
      <c r="D23483" s="5" t="s">
        <v>20420</v>
      </c>
      <c r="E23483" s="5" t="s">
        <v>20421</v>
      </c>
    </row>
    <row r="23484" spans="1:5" ht="19.5">
      <c r="A23484"/>
      <c r="B23484" s="5" t="s">
        <v>20414</v>
      </c>
      <c r="C23484" s="5" t="s">
        <v>20415</v>
      </c>
      <c r="D23484" s="5" t="s">
        <v>20422</v>
      </c>
      <c r="E23484" s="5" t="s">
        <v>20423</v>
      </c>
    </row>
    <row r="23485" spans="1:5" ht="19.5">
      <c r="A23485"/>
      <c r="B23485" s="5" t="s">
        <v>20414</v>
      </c>
      <c r="C23485" s="5" t="s">
        <v>20415</v>
      </c>
      <c r="D23485" s="5" t="s">
        <v>20424</v>
      </c>
      <c r="E23485" s="5" t="s">
        <v>20425</v>
      </c>
    </row>
    <row r="23486" spans="1:5" ht="19.5">
      <c r="A23486"/>
      <c r="B23486" s="5" t="s">
        <v>20414</v>
      </c>
      <c r="C23486" s="5" t="s">
        <v>20415</v>
      </c>
      <c r="D23486" s="5" t="s">
        <v>20426</v>
      </c>
      <c r="E23486" s="5" t="s">
        <v>20427</v>
      </c>
    </row>
    <row r="23487" spans="1:5" ht="19.5">
      <c r="A23487"/>
      <c r="B23487" s="5" t="s">
        <v>20414</v>
      </c>
      <c r="C23487" s="5" t="s">
        <v>20415</v>
      </c>
      <c r="D23487" s="5" t="s">
        <v>20428</v>
      </c>
      <c r="E23487" s="5" t="s">
        <v>20429</v>
      </c>
    </row>
    <row r="23488" spans="1:5" ht="19.5">
      <c r="A23488"/>
      <c r="B23488" s="5" t="s">
        <v>20414</v>
      </c>
      <c r="C23488" s="5" t="s">
        <v>20415</v>
      </c>
      <c r="D23488" s="5" t="s">
        <v>20430</v>
      </c>
      <c r="E23488" s="5" t="s">
        <v>20431</v>
      </c>
    </row>
    <row r="23489" spans="1:5" ht="19.5">
      <c r="A23489"/>
      <c r="B23489" s="5" t="s">
        <v>20414</v>
      </c>
      <c r="C23489" s="5" t="s">
        <v>20415</v>
      </c>
      <c r="D23489" s="5" t="s">
        <v>20432</v>
      </c>
      <c r="E23489" s="5" t="s">
        <v>20433</v>
      </c>
    </row>
    <row r="23490" spans="1:5" ht="19.5">
      <c r="A23490"/>
      <c r="B23490" s="5" t="s">
        <v>20414</v>
      </c>
      <c r="C23490" s="5" t="s">
        <v>20415</v>
      </c>
      <c r="D23490" s="5" t="s">
        <v>20434</v>
      </c>
      <c r="E23490" s="5" t="s">
        <v>20435</v>
      </c>
    </row>
    <row r="23491" spans="1:5" ht="19.5">
      <c r="A23491"/>
      <c r="B23491" s="5" t="s">
        <v>20414</v>
      </c>
      <c r="C23491" s="5" t="s">
        <v>20415</v>
      </c>
      <c r="D23491" s="5" t="s">
        <v>20436</v>
      </c>
      <c r="E23491" s="5" t="s">
        <v>20437</v>
      </c>
    </row>
    <row r="23492" spans="1:5" ht="19.5">
      <c r="A23492"/>
      <c r="B23492" s="5" t="s">
        <v>20414</v>
      </c>
      <c r="C23492" s="5" t="s">
        <v>20415</v>
      </c>
      <c r="D23492" s="5" t="s">
        <v>20438</v>
      </c>
      <c r="E23492" s="5" t="s">
        <v>20439</v>
      </c>
    </row>
    <row r="23493" spans="1:5" ht="19.5">
      <c r="A23493"/>
      <c r="B23493" s="5" t="s">
        <v>20414</v>
      </c>
      <c r="C23493" s="5" t="s">
        <v>20415</v>
      </c>
      <c r="D23493" s="5" t="s">
        <v>20440</v>
      </c>
      <c r="E23493" s="5" t="s">
        <v>20441</v>
      </c>
    </row>
    <row r="23494" spans="1:5" ht="19.5">
      <c r="A23494"/>
      <c r="B23494" s="5" t="s">
        <v>20414</v>
      </c>
      <c r="C23494" s="5" t="s">
        <v>20415</v>
      </c>
      <c r="D23494" s="5" t="s">
        <v>20442</v>
      </c>
      <c r="E23494" s="5" t="s">
        <v>20443</v>
      </c>
    </row>
    <row r="23495" spans="1:5" ht="19.5">
      <c r="A23495"/>
      <c r="B23495" s="5" t="s">
        <v>20414</v>
      </c>
      <c r="C23495" s="5" t="s">
        <v>20415</v>
      </c>
      <c r="D23495" s="5" t="s">
        <v>20444</v>
      </c>
      <c r="E23495" s="5" t="s">
        <v>20445</v>
      </c>
    </row>
    <row r="23496" spans="1:5" ht="19.5">
      <c r="A23496"/>
      <c r="B23496" s="5" t="s">
        <v>20414</v>
      </c>
      <c r="C23496" s="5" t="s">
        <v>20415</v>
      </c>
      <c r="D23496" s="5" t="s">
        <v>20446</v>
      </c>
      <c r="E23496" s="5" t="s">
        <v>20447</v>
      </c>
    </row>
    <row r="23497" spans="1:5" ht="19.5">
      <c r="A23497"/>
      <c r="B23497" s="5" t="s">
        <v>20414</v>
      </c>
      <c r="C23497" s="5" t="s">
        <v>20415</v>
      </c>
      <c r="D23497" s="5" t="s">
        <v>20448</v>
      </c>
      <c r="E23497" s="5" t="s">
        <v>20449</v>
      </c>
    </row>
    <row r="23498" spans="1:5" ht="19.5">
      <c r="A23498"/>
      <c r="B23498" s="5" t="s">
        <v>20414</v>
      </c>
      <c r="C23498" s="5" t="s">
        <v>20415</v>
      </c>
      <c r="D23498" s="5" t="s">
        <v>20450</v>
      </c>
      <c r="E23498" s="5" t="s">
        <v>20451</v>
      </c>
    </row>
    <row r="23499" spans="1:5" ht="19.5">
      <c r="A23499"/>
      <c r="B23499" s="5" t="s">
        <v>20414</v>
      </c>
      <c r="C23499" s="5" t="s">
        <v>20415</v>
      </c>
      <c r="D23499" s="5" t="s">
        <v>20452</v>
      </c>
      <c r="E23499" s="5" t="s">
        <v>20453</v>
      </c>
    </row>
    <row r="23500" spans="1:5" ht="19.5">
      <c r="A23500"/>
      <c r="B23500" s="5" t="s">
        <v>20414</v>
      </c>
      <c r="C23500" s="5" t="s">
        <v>20415</v>
      </c>
      <c r="D23500" s="5" t="s">
        <v>20454</v>
      </c>
      <c r="E23500" s="5" t="s">
        <v>20455</v>
      </c>
    </row>
    <row r="23501" spans="1:5" ht="19.5">
      <c r="A23501"/>
      <c r="B23501" s="5" t="s">
        <v>20414</v>
      </c>
      <c r="C23501" s="5" t="s">
        <v>20415</v>
      </c>
      <c r="D23501" s="5" t="s">
        <v>20456</v>
      </c>
      <c r="E23501" s="5" t="s">
        <v>20457</v>
      </c>
    </row>
    <row r="23502" spans="1:5" ht="19.5">
      <c r="A23502"/>
      <c r="B23502" s="5" t="s">
        <v>20414</v>
      </c>
      <c r="C23502" s="5" t="s">
        <v>20415</v>
      </c>
      <c r="D23502" s="5" t="s">
        <v>20458</v>
      </c>
      <c r="E23502" s="5" t="s">
        <v>20459</v>
      </c>
    </row>
    <row r="23503" spans="1:5" ht="19.5">
      <c r="A23503"/>
      <c r="B23503" s="5" t="s">
        <v>20414</v>
      </c>
      <c r="C23503" s="5" t="s">
        <v>20415</v>
      </c>
      <c r="D23503" s="5" t="s">
        <v>20460</v>
      </c>
      <c r="E23503" s="5" t="s">
        <v>20461</v>
      </c>
    </row>
    <row r="23504" spans="1:5" ht="19.5">
      <c r="A23504"/>
      <c r="B23504" s="5" t="s">
        <v>20414</v>
      </c>
      <c r="C23504" s="5" t="s">
        <v>20415</v>
      </c>
      <c r="D23504" s="5" t="s">
        <v>20462</v>
      </c>
      <c r="E23504" s="5" t="s">
        <v>20463</v>
      </c>
    </row>
    <row r="23505" spans="1:5" ht="19.5">
      <c r="A23505"/>
      <c r="B23505" s="5" t="s">
        <v>20414</v>
      </c>
      <c r="C23505" s="5" t="s">
        <v>20415</v>
      </c>
      <c r="D23505" s="5" t="s">
        <v>20464</v>
      </c>
      <c r="E23505" s="5" t="s">
        <v>20465</v>
      </c>
    </row>
    <row r="23506" spans="1:5" ht="19.5">
      <c r="A23506"/>
      <c r="B23506" s="5" t="s">
        <v>20466</v>
      </c>
      <c r="C23506" s="5" t="s">
        <v>20467</v>
      </c>
      <c r="D23506" s="5" t="s">
        <v>20360</v>
      </c>
      <c r="E23506" s="5" t="s">
        <v>20361</v>
      </c>
    </row>
    <row r="23507" spans="1:5" ht="19.5">
      <c r="A23507"/>
      <c r="B23507" s="5" t="s">
        <v>20468</v>
      </c>
      <c r="C23507" s="5" t="s">
        <v>20469</v>
      </c>
      <c r="D23507" s="5" t="s">
        <v>20360</v>
      </c>
      <c r="E23507" s="5" t="s">
        <v>20361</v>
      </c>
    </row>
    <row r="23508" spans="1:5" ht="19.5">
      <c r="A23508"/>
      <c r="B23508" s="5" t="s">
        <v>20470</v>
      </c>
      <c r="C23508" s="5" t="s">
        <v>20471</v>
      </c>
      <c r="D23508" s="5" t="s">
        <v>20360</v>
      </c>
      <c r="E23508" s="5" t="s">
        <v>20361</v>
      </c>
    </row>
    <row r="23509" spans="1:5" ht="19.5">
      <c r="A23509"/>
      <c r="B23509" s="5" t="s">
        <v>20472</v>
      </c>
      <c r="C23509" s="5" t="s">
        <v>20473</v>
      </c>
      <c r="D23509" s="5" t="s">
        <v>20360</v>
      </c>
      <c r="E23509" s="5" t="s">
        <v>20361</v>
      </c>
    </row>
    <row r="23510" spans="1:5" ht="19.5">
      <c r="A23510"/>
      <c r="B23510" s="5" t="s">
        <v>20474</v>
      </c>
      <c r="C23510" s="5" t="s">
        <v>20475</v>
      </c>
      <c r="D23510" s="5" t="s">
        <v>20360</v>
      </c>
      <c r="E23510" s="5" t="s">
        <v>20361</v>
      </c>
    </row>
    <row r="23511" spans="1:5" ht="19.5">
      <c r="A23511"/>
      <c r="B23511" s="5" t="s">
        <v>20474</v>
      </c>
      <c r="C23511" s="5" t="s">
        <v>20475</v>
      </c>
      <c r="D23511" s="5" t="s">
        <v>20476</v>
      </c>
      <c r="E23511" s="5" t="s">
        <v>20477</v>
      </c>
    </row>
    <row r="23512" spans="1:5" ht="19.5">
      <c r="A23512"/>
      <c r="B23512" s="5" t="s">
        <v>20474</v>
      </c>
      <c r="C23512" s="5" t="s">
        <v>20475</v>
      </c>
      <c r="D23512" s="5" t="s">
        <v>20478</v>
      </c>
      <c r="E23512" s="5" t="s">
        <v>4936</v>
      </c>
    </row>
    <row r="23513" spans="1:5" ht="19.5">
      <c r="A23513"/>
      <c r="B23513" s="5" t="s">
        <v>20479</v>
      </c>
      <c r="C23513" s="5" t="s">
        <v>20480</v>
      </c>
      <c r="D23513" s="5" t="s">
        <v>20360</v>
      </c>
      <c r="E23513" s="5" t="s">
        <v>20361</v>
      </c>
    </row>
    <row r="23514" spans="1:5" ht="19.5">
      <c r="A23514"/>
      <c r="B23514" s="5" t="s">
        <v>20481</v>
      </c>
      <c r="C23514" s="5" t="s">
        <v>20482</v>
      </c>
      <c r="D23514" s="5" t="s">
        <v>20360</v>
      </c>
      <c r="E23514" s="5" t="s">
        <v>20361</v>
      </c>
    </row>
    <row r="23515" spans="1:5" ht="19.5">
      <c r="A23515"/>
      <c r="B23515" s="5" t="s">
        <v>20483</v>
      </c>
      <c r="C23515" s="5" t="s">
        <v>20484</v>
      </c>
      <c r="D23515" s="5" t="s">
        <v>20360</v>
      </c>
      <c r="E23515" s="5" t="s">
        <v>20361</v>
      </c>
    </row>
    <row r="23516" spans="1:5" ht="19.5">
      <c r="A23516"/>
      <c r="B23516" s="5" t="s">
        <v>20483</v>
      </c>
      <c r="C23516" s="5" t="s">
        <v>20484</v>
      </c>
      <c r="D23516" s="5" t="s">
        <v>10298</v>
      </c>
      <c r="E23516" s="5" t="s">
        <v>10299</v>
      </c>
    </row>
    <row r="23517" spans="1:5" ht="19.5">
      <c r="A23517"/>
      <c r="B23517" s="5" t="s">
        <v>20485</v>
      </c>
      <c r="C23517" s="5" t="s">
        <v>20486</v>
      </c>
      <c r="D23517" s="5" t="s">
        <v>20360</v>
      </c>
      <c r="E23517" s="5" t="s">
        <v>20361</v>
      </c>
    </row>
    <row r="23518" spans="1:5" ht="19.5">
      <c r="A23518"/>
      <c r="B23518" s="5" t="s">
        <v>20485</v>
      </c>
      <c r="C23518" s="5" t="s">
        <v>20486</v>
      </c>
      <c r="D23518" s="5" t="s">
        <v>20487</v>
      </c>
      <c r="E23518" s="5" t="s">
        <v>20488</v>
      </c>
    </row>
    <row r="23519" spans="1:5" ht="19.5">
      <c r="A23519"/>
      <c r="B23519" s="5" t="s">
        <v>20489</v>
      </c>
      <c r="C23519" s="5" t="s">
        <v>20490</v>
      </c>
      <c r="D23519" s="5" t="s">
        <v>20360</v>
      </c>
      <c r="E23519" s="5" t="s">
        <v>20361</v>
      </c>
    </row>
    <row r="23520" spans="1:5" ht="19.5">
      <c r="A23520"/>
      <c r="B23520" s="5" t="s">
        <v>20491</v>
      </c>
      <c r="C23520" s="5" t="s">
        <v>20492</v>
      </c>
      <c r="D23520" s="5" t="s">
        <v>20360</v>
      </c>
      <c r="E23520" s="5" t="s">
        <v>20361</v>
      </c>
    </row>
    <row r="23521" spans="1:5" ht="19.5">
      <c r="A23521"/>
      <c r="B23521" s="5" t="s">
        <v>20493</v>
      </c>
      <c r="C23521" s="5" t="s">
        <v>20494</v>
      </c>
      <c r="D23521" s="5" t="s">
        <v>20360</v>
      </c>
      <c r="E23521" s="5" t="s">
        <v>20361</v>
      </c>
    </row>
    <row r="23522" spans="1:5" ht="19.5">
      <c r="A23522"/>
      <c r="B23522" s="5" t="s">
        <v>20495</v>
      </c>
      <c r="C23522" s="5" t="s">
        <v>20496</v>
      </c>
      <c r="D23522" s="5" t="s">
        <v>20360</v>
      </c>
      <c r="E23522" s="5" t="s">
        <v>20361</v>
      </c>
    </row>
    <row r="23523" spans="1:5" ht="19.5">
      <c r="A23523"/>
      <c r="B23523" s="5" t="s">
        <v>20497</v>
      </c>
      <c r="C23523" s="5" t="s">
        <v>20498</v>
      </c>
      <c r="D23523" s="5" t="s">
        <v>20360</v>
      </c>
      <c r="E23523" s="5" t="s">
        <v>20361</v>
      </c>
    </row>
    <row r="23524" spans="1:5" ht="19.5">
      <c r="A23524"/>
      <c r="B23524" s="5" t="s">
        <v>20499</v>
      </c>
      <c r="C23524" s="5" t="s">
        <v>20500</v>
      </c>
      <c r="D23524" s="5" t="s">
        <v>20360</v>
      </c>
      <c r="E23524" s="5" t="s">
        <v>20361</v>
      </c>
    </row>
    <row r="23525" spans="1:5" ht="19.5">
      <c r="A23525"/>
      <c r="B23525" s="5" t="s">
        <v>20501</v>
      </c>
      <c r="C23525" s="5" t="s">
        <v>20502</v>
      </c>
      <c r="D23525" s="5" t="s">
        <v>20360</v>
      </c>
      <c r="E23525" s="5" t="s">
        <v>20361</v>
      </c>
    </row>
    <row r="23526" spans="1:5" ht="19.5">
      <c r="A23526"/>
      <c r="B23526" s="5" t="s">
        <v>20503</v>
      </c>
      <c r="C23526" s="5" t="s">
        <v>20504</v>
      </c>
      <c r="D23526" s="5" t="s">
        <v>137</v>
      </c>
      <c r="E23526" s="5" t="s">
        <v>138</v>
      </c>
    </row>
    <row r="23527" spans="1:5" ht="19.5">
      <c r="A23527"/>
      <c r="B23527" s="5" t="s">
        <v>20503</v>
      </c>
      <c r="C23527" s="5" t="s">
        <v>20504</v>
      </c>
      <c r="D23527" s="5" t="s">
        <v>3340</v>
      </c>
      <c r="E23527" s="5" t="s">
        <v>3341</v>
      </c>
    </row>
    <row r="23528" spans="1:5" ht="19.5">
      <c r="A23528"/>
      <c r="B23528" s="5" t="s">
        <v>20503</v>
      </c>
      <c r="C23528" s="5" t="s">
        <v>20504</v>
      </c>
      <c r="D23528" s="5" t="s">
        <v>3632</v>
      </c>
      <c r="E23528" s="5" t="s">
        <v>3633</v>
      </c>
    </row>
    <row r="23529" spans="1:5" ht="19.5">
      <c r="A23529"/>
      <c r="B23529" s="5" t="s">
        <v>20503</v>
      </c>
      <c r="C23529" s="5" t="s">
        <v>20504</v>
      </c>
      <c r="D23529" s="5" t="s">
        <v>12445</v>
      </c>
      <c r="E23529" s="5" t="s">
        <v>2486</v>
      </c>
    </row>
    <row r="23530" spans="1:5" ht="19.5">
      <c r="A23530"/>
      <c r="B23530" s="5" t="s">
        <v>20505</v>
      </c>
      <c r="C23530" s="5" t="s">
        <v>20506</v>
      </c>
      <c r="D23530" s="5" t="s">
        <v>14396</v>
      </c>
      <c r="E23530" s="5" t="s">
        <v>14397</v>
      </c>
    </row>
    <row r="23531" spans="1:5" ht="19.5">
      <c r="A23531"/>
      <c r="B23531" s="5" t="s">
        <v>20505</v>
      </c>
      <c r="C23531" s="5" t="s">
        <v>20506</v>
      </c>
      <c r="D23531" s="5" t="s">
        <v>14159</v>
      </c>
      <c r="E23531" s="5" t="s">
        <v>14160</v>
      </c>
    </row>
    <row r="23532" spans="1:5" ht="19.5">
      <c r="A23532"/>
      <c r="B23532" s="5" t="s">
        <v>20505</v>
      </c>
      <c r="C23532" s="5" t="s">
        <v>20506</v>
      </c>
      <c r="D23532" s="5" t="s">
        <v>20507</v>
      </c>
      <c r="E23532" s="5" t="s">
        <v>20508</v>
      </c>
    </row>
    <row r="23533" spans="1:5" ht="19.5">
      <c r="A23533"/>
      <c r="B23533" s="5" t="s">
        <v>20505</v>
      </c>
      <c r="C23533" s="5" t="s">
        <v>20506</v>
      </c>
      <c r="D23533" s="5" t="s">
        <v>12382</v>
      </c>
      <c r="E23533" s="5" t="s">
        <v>4201</v>
      </c>
    </row>
    <row r="23534" spans="1:5" ht="19.5">
      <c r="A23534"/>
      <c r="B23534" s="5" t="s">
        <v>20505</v>
      </c>
      <c r="C23534" s="5" t="s">
        <v>20506</v>
      </c>
      <c r="D23534" s="5" t="s">
        <v>14422</v>
      </c>
      <c r="E23534" s="5" t="s">
        <v>14423</v>
      </c>
    </row>
    <row r="23535" spans="1:5" ht="19.5">
      <c r="A23535"/>
      <c r="B23535" s="5" t="s">
        <v>20505</v>
      </c>
      <c r="C23535" s="5" t="s">
        <v>20506</v>
      </c>
      <c r="D23535" s="5" t="s">
        <v>10704</v>
      </c>
      <c r="E23535" s="5" t="s">
        <v>8041</v>
      </c>
    </row>
    <row r="23536" spans="1:5" ht="19.5">
      <c r="A23536"/>
      <c r="B23536" s="5" t="s">
        <v>20505</v>
      </c>
      <c r="C23536" s="5" t="s">
        <v>20506</v>
      </c>
      <c r="D23536" s="5" t="s">
        <v>20509</v>
      </c>
      <c r="E23536" s="5" t="s">
        <v>20510</v>
      </c>
    </row>
    <row r="23537" spans="1:5" ht="19.5">
      <c r="A23537"/>
      <c r="B23537" s="5" t="s">
        <v>20505</v>
      </c>
      <c r="C23537" s="5" t="s">
        <v>20506</v>
      </c>
      <c r="D23537" s="5" t="s">
        <v>14400</v>
      </c>
      <c r="E23537" s="5" t="s">
        <v>14401</v>
      </c>
    </row>
    <row r="23538" spans="1:5" ht="19.5">
      <c r="A23538"/>
      <c r="B23538" s="5" t="s">
        <v>20505</v>
      </c>
      <c r="C23538" s="5" t="s">
        <v>20506</v>
      </c>
      <c r="D23538" s="5" t="s">
        <v>3330</v>
      </c>
      <c r="E23538" s="5" t="s">
        <v>3331</v>
      </c>
    </row>
    <row r="23539" spans="1:5" ht="19.5">
      <c r="A23539"/>
      <c r="B23539" s="5" t="s">
        <v>20505</v>
      </c>
      <c r="C23539" s="5" t="s">
        <v>20506</v>
      </c>
      <c r="D23539" s="5" t="s">
        <v>14410</v>
      </c>
      <c r="E23539" s="5" t="s">
        <v>14411</v>
      </c>
    </row>
    <row r="23540" spans="1:5" ht="19.5">
      <c r="A23540"/>
      <c r="B23540" s="5" t="s">
        <v>20505</v>
      </c>
      <c r="C23540" s="5" t="s">
        <v>20506</v>
      </c>
      <c r="D23540" s="5" t="s">
        <v>3701</v>
      </c>
      <c r="E23540" s="5" t="s">
        <v>3702</v>
      </c>
    </row>
    <row r="23541" spans="1:5" ht="19.5">
      <c r="A23541"/>
      <c r="B23541" s="5" t="s">
        <v>20505</v>
      </c>
      <c r="C23541" s="5" t="s">
        <v>20506</v>
      </c>
      <c r="D23541" s="5" t="s">
        <v>923</v>
      </c>
      <c r="E23541" s="5" t="s">
        <v>924</v>
      </c>
    </row>
    <row r="23542" spans="1:5" ht="19.5">
      <c r="A23542"/>
      <c r="B23542" s="5" t="s">
        <v>20505</v>
      </c>
      <c r="C23542" s="5" t="s">
        <v>20506</v>
      </c>
      <c r="D23542" s="5" t="s">
        <v>3480</v>
      </c>
      <c r="E23542" s="5" t="s">
        <v>3481</v>
      </c>
    </row>
    <row r="23543" spans="1:5" ht="19.5">
      <c r="A23543"/>
      <c r="B23543" s="5" t="s">
        <v>20505</v>
      </c>
      <c r="C23543" s="5" t="s">
        <v>20506</v>
      </c>
      <c r="D23543" s="5" t="s">
        <v>11442</v>
      </c>
      <c r="E23543" s="5" t="s">
        <v>9400</v>
      </c>
    </row>
    <row r="23544" spans="1:5" ht="19.5">
      <c r="A23544"/>
      <c r="B23544" s="5" t="s">
        <v>20505</v>
      </c>
      <c r="C23544" s="5" t="s">
        <v>20506</v>
      </c>
      <c r="D23544" s="5" t="s">
        <v>12379</v>
      </c>
      <c r="E23544" s="5" t="s">
        <v>9419</v>
      </c>
    </row>
    <row r="23545" spans="1:5" ht="19.5">
      <c r="A23545"/>
      <c r="B23545" s="5" t="s">
        <v>20505</v>
      </c>
      <c r="C23545" s="5" t="s">
        <v>20506</v>
      </c>
      <c r="D23545" s="5" t="s">
        <v>137</v>
      </c>
      <c r="E23545" s="5" t="s">
        <v>138</v>
      </c>
    </row>
    <row r="23546" spans="1:5" ht="19.5">
      <c r="A23546"/>
      <c r="B23546" s="5" t="s">
        <v>20511</v>
      </c>
      <c r="C23546" s="5" t="s">
        <v>20512</v>
      </c>
      <c r="D23546" s="5" t="s">
        <v>20513</v>
      </c>
      <c r="E23546" s="5" t="s">
        <v>14454</v>
      </c>
    </row>
    <row r="23547" spans="1:5" ht="19.5">
      <c r="A23547"/>
      <c r="B23547" s="5" t="s">
        <v>20511</v>
      </c>
      <c r="C23547" s="5" t="s">
        <v>20512</v>
      </c>
      <c r="D23547" s="5" t="s">
        <v>20514</v>
      </c>
      <c r="E23547" s="5" t="s">
        <v>14452</v>
      </c>
    </row>
    <row r="23548" spans="1:5" ht="19.5">
      <c r="A23548"/>
      <c r="B23548" s="5" t="s">
        <v>20511</v>
      </c>
      <c r="C23548" s="5" t="s">
        <v>20512</v>
      </c>
      <c r="D23548" s="5" t="s">
        <v>20515</v>
      </c>
      <c r="E23548" s="5" t="s">
        <v>14450</v>
      </c>
    </row>
    <row r="23549" spans="1:5" ht="19.5">
      <c r="A23549"/>
      <c r="B23549" s="5" t="s">
        <v>20511</v>
      </c>
      <c r="C23549" s="5" t="s">
        <v>20512</v>
      </c>
      <c r="D23549" s="5" t="s">
        <v>20360</v>
      </c>
      <c r="E23549" s="5" t="s">
        <v>20361</v>
      </c>
    </row>
    <row r="23550" spans="1:5" ht="19.5">
      <c r="A23550"/>
      <c r="B23550" s="5" t="s">
        <v>20516</v>
      </c>
      <c r="C23550" s="5" t="s">
        <v>20517</v>
      </c>
      <c r="D23550" s="5" t="s">
        <v>20360</v>
      </c>
      <c r="E23550" s="5" t="s">
        <v>20361</v>
      </c>
    </row>
    <row r="23551" spans="1:5" ht="19.5">
      <c r="A23551"/>
      <c r="B23551" s="5" t="s">
        <v>20516</v>
      </c>
      <c r="C23551" s="5" t="s">
        <v>20517</v>
      </c>
      <c r="D23551" s="5" t="s">
        <v>20518</v>
      </c>
      <c r="E23551" s="5" t="s">
        <v>3349</v>
      </c>
    </row>
    <row r="23552" spans="1:5" ht="19.5">
      <c r="A23552"/>
      <c r="B23552" s="5" t="s">
        <v>20516</v>
      </c>
      <c r="C23552" s="5" t="s">
        <v>20517</v>
      </c>
      <c r="D23552" s="5" t="s">
        <v>20519</v>
      </c>
      <c r="E23552" s="5" t="s">
        <v>20520</v>
      </c>
    </row>
    <row r="23553" spans="1:5" ht="19.5">
      <c r="A23553"/>
      <c r="B23553" s="5" t="s">
        <v>20521</v>
      </c>
      <c r="C23553" s="5" t="s">
        <v>20522</v>
      </c>
      <c r="D23553" s="5" t="s">
        <v>20360</v>
      </c>
      <c r="E23553" s="5" t="s">
        <v>20361</v>
      </c>
    </row>
    <row r="23554" spans="1:5" ht="19.5">
      <c r="A23554"/>
      <c r="B23554" s="5" t="s">
        <v>20523</v>
      </c>
      <c r="C23554" s="5" t="s">
        <v>20524</v>
      </c>
      <c r="D23554" s="5" t="s">
        <v>20360</v>
      </c>
      <c r="E23554" s="5" t="s">
        <v>20361</v>
      </c>
    </row>
    <row r="23555" spans="1:5" ht="19.5">
      <c r="A23555"/>
      <c r="B23555" s="5" t="s">
        <v>20525</v>
      </c>
      <c r="C23555" s="5" t="s">
        <v>20526</v>
      </c>
      <c r="D23555" s="5" t="s">
        <v>20360</v>
      </c>
      <c r="E23555" s="5" t="s">
        <v>20361</v>
      </c>
    </row>
    <row r="23556" spans="1:5" ht="19.5">
      <c r="A23556"/>
      <c r="B23556" s="5" t="s">
        <v>20527</v>
      </c>
      <c r="C23556" s="5" t="s">
        <v>20528</v>
      </c>
      <c r="D23556" s="5" t="s">
        <v>20360</v>
      </c>
      <c r="E23556" s="5" t="s">
        <v>20361</v>
      </c>
    </row>
    <row r="23557" spans="1:5" ht="19.5">
      <c r="A23557"/>
      <c r="B23557" s="5" t="s">
        <v>20529</v>
      </c>
      <c r="C23557" s="5" t="s">
        <v>20530</v>
      </c>
      <c r="D23557" s="5" t="s">
        <v>20531</v>
      </c>
      <c r="E23557" s="5" t="s">
        <v>20532</v>
      </c>
    </row>
    <row r="23558" spans="1:5" ht="19.5">
      <c r="A23558"/>
      <c r="B23558" s="5" t="s">
        <v>20529</v>
      </c>
      <c r="C23558" s="5" t="s">
        <v>20530</v>
      </c>
      <c r="D23558" s="5" t="s">
        <v>20533</v>
      </c>
      <c r="E23558" s="5" t="s">
        <v>3361</v>
      </c>
    </row>
    <row r="23559" spans="1:5" ht="19.5">
      <c r="A23559"/>
      <c r="B23559" s="5" t="s">
        <v>20529</v>
      </c>
      <c r="C23559" s="5" t="s">
        <v>20530</v>
      </c>
      <c r="D23559" s="5" t="s">
        <v>20534</v>
      </c>
      <c r="E23559" s="5" t="s">
        <v>3363</v>
      </c>
    </row>
    <row r="23560" spans="1:5" ht="19.5">
      <c r="A23560"/>
      <c r="B23560" s="5" t="s">
        <v>20529</v>
      </c>
      <c r="C23560" s="5" t="s">
        <v>20530</v>
      </c>
      <c r="D23560" s="5" t="s">
        <v>20535</v>
      </c>
      <c r="E23560" s="5" t="s">
        <v>14323</v>
      </c>
    </row>
    <row r="23561" spans="1:5" ht="19.5">
      <c r="A23561"/>
      <c r="B23561" s="5" t="s">
        <v>20529</v>
      </c>
      <c r="C23561" s="5" t="s">
        <v>20530</v>
      </c>
      <c r="D23561" s="5" t="s">
        <v>20536</v>
      </c>
      <c r="E23561" s="5" t="s">
        <v>3357</v>
      </c>
    </row>
    <row r="23562" spans="1:5" ht="19.5">
      <c r="A23562"/>
      <c r="B23562" s="5" t="s">
        <v>20529</v>
      </c>
      <c r="C23562" s="5" t="s">
        <v>20530</v>
      </c>
      <c r="D23562" s="5" t="s">
        <v>20537</v>
      </c>
      <c r="E23562" s="5" t="s">
        <v>3371</v>
      </c>
    </row>
    <row r="23563" spans="1:5" ht="19.5">
      <c r="A23563"/>
      <c r="B23563" s="5" t="s">
        <v>20529</v>
      </c>
      <c r="C23563" s="5" t="s">
        <v>20530</v>
      </c>
      <c r="D23563" s="5" t="s">
        <v>20360</v>
      </c>
      <c r="E23563" s="5" t="s">
        <v>20361</v>
      </c>
    </row>
    <row r="23564" spans="1:5" ht="19.5">
      <c r="A23564"/>
      <c r="B23564" s="5" t="s">
        <v>20538</v>
      </c>
      <c r="C23564" s="5" t="s">
        <v>20539</v>
      </c>
      <c r="D23564" s="5" t="s">
        <v>20360</v>
      </c>
      <c r="E23564" s="5" t="s">
        <v>20361</v>
      </c>
    </row>
    <row r="23565" spans="1:5" ht="19.5">
      <c r="A23565"/>
      <c r="B23565" s="5" t="s">
        <v>20540</v>
      </c>
      <c r="C23565" s="5" t="s">
        <v>20541</v>
      </c>
      <c r="D23565" s="5" t="s">
        <v>20360</v>
      </c>
      <c r="E23565" s="5" t="s">
        <v>20361</v>
      </c>
    </row>
    <row r="23566" spans="1:5" ht="19.5">
      <c r="A23566"/>
      <c r="B23566" s="5" t="s">
        <v>20540</v>
      </c>
      <c r="C23566" s="5" t="s">
        <v>20541</v>
      </c>
      <c r="D23566" s="5" t="s">
        <v>20542</v>
      </c>
      <c r="E23566" s="5" t="s">
        <v>20543</v>
      </c>
    </row>
    <row r="23567" spans="1:5" ht="19.5">
      <c r="A23567"/>
      <c r="B23567" s="5" t="s">
        <v>20540</v>
      </c>
      <c r="C23567" s="5" t="s">
        <v>20541</v>
      </c>
      <c r="D23567" s="5" t="s">
        <v>20544</v>
      </c>
      <c r="E23567" s="5" t="s">
        <v>20545</v>
      </c>
    </row>
    <row r="23568" spans="1:5" ht="19.5">
      <c r="A23568"/>
      <c r="B23568" s="5" t="s">
        <v>20540</v>
      </c>
      <c r="C23568" s="5" t="s">
        <v>20541</v>
      </c>
      <c r="D23568" s="5" t="s">
        <v>20546</v>
      </c>
      <c r="E23568" s="5" t="s">
        <v>2780</v>
      </c>
    </row>
    <row r="23569" spans="1:5" ht="19.5">
      <c r="A23569"/>
      <c r="B23569" s="5" t="s">
        <v>20547</v>
      </c>
      <c r="C23569" s="5" t="s">
        <v>20548</v>
      </c>
      <c r="D23569" s="5" t="s">
        <v>20360</v>
      </c>
      <c r="E23569" s="5" t="s">
        <v>20361</v>
      </c>
    </row>
    <row r="23570" spans="1:5" ht="19.5">
      <c r="A23570"/>
      <c r="B23570" s="5" t="s">
        <v>20549</v>
      </c>
      <c r="C23570" s="5" t="s">
        <v>20550</v>
      </c>
      <c r="D23570" s="5" t="s">
        <v>20360</v>
      </c>
      <c r="E23570" s="5" t="s">
        <v>20361</v>
      </c>
    </row>
    <row r="23571" spans="1:5" ht="19.5">
      <c r="A23571"/>
      <c r="B23571" s="5" t="s">
        <v>20549</v>
      </c>
      <c r="C23571" s="5" t="s">
        <v>20550</v>
      </c>
      <c r="D23571" s="5" t="s">
        <v>20551</v>
      </c>
      <c r="E23571" s="5" t="s">
        <v>20552</v>
      </c>
    </row>
    <row r="23572" spans="1:5" ht="19.5">
      <c r="A23572"/>
      <c r="B23572" s="5" t="s">
        <v>20553</v>
      </c>
      <c r="C23572" s="5" t="s">
        <v>20554</v>
      </c>
      <c r="D23572" s="5" t="s">
        <v>20360</v>
      </c>
      <c r="E23572" s="5" t="s">
        <v>20361</v>
      </c>
    </row>
    <row r="23573" spans="1:5" ht="19.5">
      <c r="A23573"/>
      <c r="B23573" s="5" t="s">
        <v>20555</v>
      </c>
      <c r="C23573" s="5" t="s">
        <v>20556</v>
      </c>
      <c r="D23573" s="5" t="s">
        <v>20360</v>
      </c>
      <c r="E23573" s="5" t="s">
        <v>20361</v>
      </c>
    </row>
    <row r="23574" spans="1:5" ht="19.5">
      <c r="A23574"/>
      <c r="B23574" s="5" t="s">
        <v>20557</v>
      </c>
      <c r="C23574" s="5" t="s">
        <v>20558</v>
      </c>
      <c r="D23574" s="5" t="s">
        <v>20360</v>
      </c>
      <c r="E23574" s="5" t="s">
        <v>20361</v>
      </c>
    </row>
    <row r="23575" spans="1:5" ht="19.5">
      <c r="A23575"/>
      <c r="B23575" s="5" t="s">
        <v>20559</v>
      </c>
      <c r="C23575" s="5" t="s">
        <v>20560</v>
      </c>
      <c r="D23575" s="5" t="s">
        <v>20360</v>
      </c>
      <c r="E23575" s="5" t="s">
        <v>20361</v>
      </c>
    </row>
    <row r="23576" spans="1:5" ht="19.5">
      <c r="A23576"/>
      <c r="B23576" s="5" t="s">
        <v>20561</v>
      </c>
      <c r="C23576" s="5" t="s">
        <v>20562</v>
      </c>
      <c r="D23576" s="5" t="s">
        <v>137</v>
      </c>
      <c r="E23576" s="5" t="s">
        <v>138</v>
      </c>
    </row>
    <row r="23577" spans="1:5" ht="19.5">
      <c r="A23577"/>
      <c r="B23577" s="5" t="s">
        <v>20561</v>
      </c>
      <c r="C23577" s="5" t="s">
        <v>20562</v>
      </c>
      <c r="D23577" s="5" t="s">
        <v>20563</v>
      </c>
      <c r="E23577" s="5" t="s">
        <v>3319</v>
      </c>
    </row>
    <row r="23578" spans="1:5" ht="19.5">
      <c r="A23578"/>
      <c r="B23578" s="5" t="s">
        <v>20561</v>
      </c>
      <c r="C23578" s="5" t="s">
        <v>20562</v>
      </c>
      <c r="D23578" s="5" t="s">
        <v>6315</v>
      </c>
      <c r="E23578" s="5" t="s">
        <v>6316</v>
      </c>
    </row>
    <row r="23579" spans="1:5" ht="19.5">
      <c r="A23579"/>
      <c r="B23579" s="5" t="s">
        <v>20561</v>
      </c>
      <c r="C23579" s="5" t="s">
        <v>20562</v>
      </c>
      <c r="D23579" s="5" t="s">
        <v>3216</v>
      </c>
      <c r="E23579" s="5" t="s">
        <v>3217</v>
      </c>
    </row>
    <row r="23580" spans="1:5" ht="19.5">
      <c r="A23580"/>
      <c r="B23580" s="5" t="s">
        <v>20561</v>
      </c>
      <c r="C23580" s="5" t="s">
        <v>20562</v>
      </c>
      <c r="D23580" s="5" t="s">
        <v>3260</v>
      </c>
      <c r="E23580" s="5" t="s">
        <v>3261</v>
      </c>
    </row>
    <row r="23581" spans="1:5" ht="19.5">
      <c r="A23581"/>
      <c r="B23581" s="5" t="s">
        <v>20561</v>
      </c>
      <c r="C23581" s="5" t="s">
        <v>20562</v>
      </c>
      <c r="D23581" s="5" t="s">
        <v>3258</v>
      </c>
      <c r="E23581" s="5" t="s">
        <v>3259</v>
      </c>
    </row>
    <row r="23582" spans="1:5" ht="19.5">
      <c r="A23582"/>
      <c r="B23582" s="5" t="s">
        <v>20561</v>
      </c>
      <c r="C23582" s="5" t="s">
        <v>20562</v>
      </c>
      <c r="D23582" s="5" t="s">
        <v>20564</v>
      </c>
      <c r="E23582" s="5" t="s">
        <v>20565</v>
      </c>
    </row>
    <row r="23583" spans="1:5" ht="19.5">
      <c r="A23583"/>
      <c r="B23583" s="5" t="s">
        <v>20561</v>
      </c>
      <c r="C23583" s="5" t="s">
        <v>20562</v>
      </c>
      <c r="D23583" s="5" t="s">
        <v>3274</v>
      </c>
      <c r="E23583" s="5" t="s">
        <v>3275</v>
      </c>
    </row>
    <row r="23584" spans="1:5" ht="19.5">
      <c r="A23584"/>
      <c r="B23584" s="5" t="s">
        <v>20561</v>
      </c>
      <c r="C23584" s="5" t="s">
        <v>20562</v>
      </c>
      <c r="D23584" s="5" t="s">
        <v>11126</v>
      </c>
      <c r="E23584" s="5" t="s">
        <v>11127</v>
      </c>
    </row>
    <row r="23585" spans="1:5" ht="19.5">
      <c r="A23585"/>
      <c r="B23585" s="5" t="s">
        <v>20561</v>
      </c>
      <c r="C23585" s="5" t="s">
        <v>20562</v>
      </c>
      <c r="D23585" s="5" t="s">
        <v>3276</v>
      </c>
      <c r="E23585" s="5" t="s">
        <v>3277</v>
      </c>
    </row>
    <row r="23586" spans="1:5" ht="19.5">
      <c r="A23586"/>
      <c r="B23586" s="5" t="s">
        <v>20561</v>
      </c>
      <c r="C23586" s="5" t="s">
        <v>20562</v>
      </c>
      <c r="D23586" s="5" t="s">
        <v>12405</v>
      </c>
      <c r="E23586" s="5" t="s">
        <v>12406</v>
      </c>
    </row>
    <row r="23587" spans="1:5" ht="19.5">
      <c r="A23587"/>
      <c r="B23587" s="5" t="s">
        <v>20561</v>
      </c>
      <c r="C23587" s="5" t="s">
        <v>20562</v>
      </c>
      <c r="D23587" s="5" t="s">
        <v>3316</v>
      </c>
      <c r="E23587" s="5" t="s">
        <v>3317</v>
      </c>
    </row>
    <row r="23588" spans="1:5" ht="19.5">
      <c r="A23588"/>
      <c r="B23588" s="5" t="s">
        <v>20561</v>
      </c>
      <c r="C23588" s="5" t="s">
        <v>20562</v>
      </c>
      <c r="D23588" s="5" t="s">
        <v>1523</v>
      </c>
      <c r="E23588" s="5" t="s">
        <v>1524</v>
      </c>
    </row>
    <row r="23589" spans="1:5" ht="19.5">
      <c r="A23589"/>
      <c r="B23589" s="5" t="s">
        <v>20561</v>
      </c>
      <c r="C23589" s="5" t="s">
        <v>20562</v>
      </c>
      <c r="D23589" s="5" t="s">
        <v>3208</v>
      </c>
      <c r="E23589" s="5" t="s">
        <v>3209</v>
      </c>
    </row>
    <row r="23590" spans="1:5" ht="19.5">
      <c r="A23590"/>
      <c r="B23590" s="5" t="s">
        <v>20561</v>
      </c>
      <c r="C23590" s="5" t="s">
        <v>20562</v>
      </c>
      <c r="D23590" s="5" t="s">
        <v>3282</v>
      </c>
      <c r="E23590" s="5" t="s">
        <v>3283</v>
      </c>
    </row>
    <row r="23591" spans="1:5" ht="19.5">
      <c r="A23591"/>
      <c r="B23591" s="5" t="s">
        <v>20561</v>
      </c>
      <c r="C23591" s="5" t="s">
        <v>20562</v>
      </c>
      <c r="D23591" s="5" t="s">
        <v>14305</v>
      </c>
      <c r="E23591" s="5" t="s">
        <v>14306</v>
      </c>
    </row>
    <row r="23592" spans="1:5" ht="19.5">
      <c r="A23592"/>
      <c r="B23592" s="5" t="s">
        <v>20561</v>
      </c>
      <c r="C23592" s="5" t="s">
        <v>20562</v>
      </c>
      <c r="D23592" s="5" t="s">
        <v>9983</v>
      </c>
      <c r="E23592" s="5" t="s">
        <v>9984</v>
      </c>
    </row>
    <row r="23593" spans="1:5" ht="19.5">
      <c r="A23593"/>
      <c r="B23593" s="5" t="s">
        <v>20561</v>
      </c>
      <c r="C23593" s="5" t="s">
        <v>20562</v>
      </c>
      <c r="D23593" s="5" t="s">
        <v>20566</v>
      </c>
      <c r="E23593" s="5" t="s">
        <v>20567</v>
      </c>
    </row>
    <row r="23594" spans="1:5" ht="19.5">
      <c r="A23594"/>
      <c r="B23594" s="5" t="s">
        <v>20561</v>
      </c>
      <c r="C23594" s="5" t="s">
        <v>20562</v>
      </c>
      <c r="D23594" s="5" t="s">
        <v>3278</v>
      </c>
      <c r="E23594" s="5" t="s">
        <v>3279</v>
      </c>
    </row>
    <row r="23595" spans="1:5" ht="19.5">
      <c r="A23595"/>
      <c r="B23595" s="5" t="s">
        <v>20561</v>
      </c>
      <c r="C23595" s="5" t="s">
        <v>20562</v>
      </c>
      <c r="D23595" s="5" t="s">
        <v>12399</v>
      </c>
      <c r="E23595" s="5" t="s">
        <v>12400</v>
      </c>
    </row>
    <row r="23596" spans="1:5" ht="19.5">
      <c r="A23596"/>
      <c r="B23596" s="5" t="s">
        <v>20561</v>
      </c>
      <c r="C23596" s="5" t="s">
        <v>20562</v>
      </c>
      <c r="D23596" s="5" t="s">
        <v>12403</v>
      </c>
      <c r="E23596" s="5" t="s">
        <v>12404</v>
      </c>
    </row>
    <row r="23597" spans="1:5" ht="19.5">
      <c r="A23597"/>
      <c r="B23597" s="5" t="s">
        <v>20561</v>
      </c>
      <c r="C23597" s="5" t="s">
        <v>20562</v>
      </c>
      <c r="D23597" s="5" t="s">
        <v>14432</v>
      </c>
      <c r="E23597" s="5" t="s">
        <v>14433</v>
      </c>
    </row>
    <row r="23598" spans="1:5" ht="19.5">
      <c r="A23598"/>
      <c r="B23598" s="5" t="s">
        <v>20568</v>
      </c>
      <c r="C23598" s="5" t="s">
        <v>20569</v>
      </c>
      <c r="D23598" s="5" t="s">
        <v>3222</v>
      </c>
      <c r="E23598" s="5" t="s">
        <v>3223</v>
      </c>
    </row>
    <row r="23599" spans="1:5" ht="19.5">
      <c r="A23599"/>
      <c r="B23599" s="5" t="s">
        <v>20568</v>
      </c>
      <c r="C23599" s="5" t="s">
        <v>20569</v>
      </c>
      <c r="D23599" s="5" t="s">
        <v>14812</v>
      </c>
      <c r="E23599" s="5" t="s">
        <v>14813</v>
      </c>
    </row>
    <row r="23600" spans="1:5" ht="19.5">
      <c r="A23600"/>
      <c r="B23600" s="5" t="s">
        <v>20568</v>
      </c>
      <c r="C23600" s="5" t="s">
        <v>20569</v>
      </c>
      <c r="D23600" s="5" t="s">
        <v>3801</v>
      </c>
      <c r="E23600" s="5" t="s">
        <v>3802</v>
      </c>
    </row>
    <row r="23601" spans="1:5" ht="19.5">
      <c r="A23601"/>
      <c r="B23601" s="5" t="s">
        <v>20568</v>
      </c>
      <c r="C23601" s="5" t="s">
        <v>20569</v>
      </c>
      <c r="D23601" s="5" t="s">
        <v>6892</v>
      </c>
      <c r="E23601" s="5" t="s">
        <v>6893</v>
      </c>
    </row>
    <row r="23602" spans="1:5" ht="19.5">
      <c r="A23602"/>
      <c r="B23602" s="5" t="s">
        <v>20568</v>
      </c>
      <c r="C23602" s="5" t="s">
        <v>20569</v>
      </c>
      <c r="D23602" s="5" t="s">
        <v>14253</v>
      </c>
      <c r="E23602" s="5" t="s">
        <v>14254</v>
      </c>
    </row>
    <row r="23603" spans="1:5" ht="19.5">
      <c r="A23603"/>
      <c r="B23603" s="5" t="s">
        <v>20568</v>
      </c>
      <c r="C23603" s="5" t="s">
        <v>20569</v>
      </c>
      <c r="D23603" s="5" t="s">
        <v>3284</v>
      </c>
      <c r="E23603" s="5" t="s">
        <v>3285</v>
      </c>
    </row>
    <row r="23604" spans="1:5" ht="19.5">
      <c r="A23604"/>
      <c r="B23604" s="5" t="s">
        <v>20568</v>
      </c>
      <c r="C23604" s="5" t="s">
        <v>20569</v>
      </c>
      <c r="D23604" s="5" t="s">
        <v>3268</v>
      </c>
      <c r="E23604" s="5" t="s">
        <v>3269</v>
      </c>
    </row>
    <row r="23605" spans="1:5" ht="19.5">
      <c r="A23605"/>
      <c r="B23605" s="5" t="s">
        <v>20568</v>
      </c>
      <c r="C23605" s="5" t="s">
        <v>20569</v>
      </c>
      <c r="D23605" s="5" t="s">
        <v>7361</v>
      </c>
      <c r="E23605" s="5" t="s">
        <v>4806</v>
      </c>
    </row>
    <row r="23606" spans="1:5" ht="19.5">
      <c r="A23606"/>
      <c r="B23606" s="5" t="s">
        <v>20568</v>
      </c>
      <c r="C23606" s="5" t="s">
        <v>20569</v>
      </c>
      <c r="D23606" s="5" t="s">
        <v>3220</v>
      </c>
      <c r="E23606" s="5" t="s">
        <v>3221</v>
      </c>
    </row>
    <row r="23607" spans="1:5" ht="19.5">
      <c r="A23607"/>
      <c r="B23607" s="5" t="s">
        <v>20568</v>
      </c>
      <c r="C23607" s="5" t="s">
        <v>20569</v>
      </c>
      <c r="D23607" s="5" t="s">
        <v>20570</v>
      </c>
      <c r="E23607" s="5" t="s">
        <v>20571</v>
      </c>
    </row>
    <row r="23608" spans="1:5" ht="19.5">
      <c r="A23608"/>
      <c r="B23608" s="5" t="s">
        <v>20568</v>
      </c>
      <c r="C23608" s="5" t="s">
        <v>20569</v>
      </c>
      <c r="D23608" s="5" t="s">
        <v>137</v>
      </c>
      <c r="E23608" s="5" t="s">
        <v>138</v>
      </c>
    </row>
    <row r="23609" spans="1:5" ht="19.5">
      <c r="A23609"/>
      <c r="B23609" s="5" t="s">
        <v>20572</v>
      </c>
      <c r="C23609" s="5" t="s">
        <v>20573</v>
      </c>
      <c r="D23609" s="5" t="s">
        <v>137</v>
      </c>
      <c r="E23609" s="5" t="s">
        <v>138</v>
      </c>
    </row>
    <row r="23610" spans="1:5" ht="19.5">
      <c r="A23610"/>
      <c r="B23610" s="5" t="s">
        <v>20572</v>
      </c>
      <c r="C23610" s="5" t="s">
        <v>20573</v>
      </c>
      <c r="D23610" s="5" t="s">
        <v>20574</v>
      </c>
      <c r="E23610" s="5" t="s">
        <v>20575</v>
      </c>
    </row>
    <row r="23611" spans="1:5" ht="19.5">
      <c r="A23611"/>
      <c r="B23611" s="5" t="s">
        <v>20576</v>
      </c>
      <c r="C23611" s="5" t="s">
        <v>20577</v>
      </c>
      <c r="D23611" s="5" t="s">
        <v>20360</v>
      </c>
      <c r="E23611" s="5" t="s">
        <v>20361</v>
      </c>
    </row>
    <row r="23612" spans="1:5" ht="19.5">
      <c r="A23612"/>
      <c r="B23612" s="5" t="s">
        <v>20576</v>
      </c>
      <c r="C23612" s="5" t="s">
        <v>20577</v>
      </c>
      <c r="D23612" s="5" t="s">
        <v>20578</v>
      </c>
      <c r="E23612" s="5" t="s">
        <v>20579</v>
      </c>
    </row>
    <row r="23613" spans="1:5" ht="19.5">
      <c r="A23613"/>
      <c r="B23613" s="5" t="s">
        <v>20576</v>
      </c>
      <c r="C23613" s="5" t="s">
        <v>20577</v>
      </c>
      <c r="D23613" s="5" t="s">
        <v>20580</v>
      </c>
      <c r="E23613" s="5" t="s">
        <v>2054</v>
      </c>
    </row>
    <row r="23614" spans="1:5" ht="19.5">
      <c r="A23614"/>
      <c r="B23614" s="5" t="s">
        <v>20581</v>
      </c>
      <c r="C23614" s="5" t="s">
        <v>20582</v>
      </c>
      <c r="D23614" s="5" t="s">
        <v>20360</v>
      </c>
      <c r="E23614" s="5" t="s">
        <v>20361</v>
      </c>
    </row>
    <row r="23615" spans="1:5" ht="19.5">
      <c r="A23615"/>
      <c r="B23615" s="5" t="s">
        <v>20583</v>
      </c>
      <c r="C23615" s="5" t="s">
        <v>20584</v>
      </c>
      <c r="D23615" s="5" t="s">
        <v>20360</v>
      </c>
      <c r="E23615" s="5" t="s">
        <v>20361</v>
      </c>
    </row>
    <row r="23616" spans="1:5" ht="19.5">
      <c r="A23616"/>
      <c r="B23616" s="5" t="s">
        <v>20585</v>
      </c>
      <c r="C23616" s="5" t="s">
        <v>20586</v>
      </c>
      <c r="D23616" s="5" t="s">
        <v>20360</v>
      </c>
      <c r="E23616" s="5" t="s">
        <v>20361</v>
      </c>
    </row>
    <row r="23617" spans="1:5" ht="19.5">
      <c r="A23617"/>
      <c r="B23617" s="5" t="s">
        <v>20585</v>
      </c>
      <c r="C23617" s="5" t="s">
        <v>20586</v>
      </c>
      <c r="D23617" s="5" t="s">
        <v>20587</v>
      </c>
      <c r="E23617" s="5" t="s">
        <v>14298</v>
      </c>
    </row>
    <row r="23618" spans="1:5" ht="19.5">
      <c r="A23618"/>
      <c r="B23618" s="5" t="s">
        <v>20585</v>
      </c>
      <c r="C23618" s="5" t="s">
        <v>20586</v>
      </c>
      <c r="D23618" s="5" t="s">
        <v>20588</v>
      </c>
      <c r="E23618" s="5" t="s">
        <v>3379</v>
      </c>
    </row>
    <row r="23619" spans="1:5" ht="19.5">
      <c r="A23619"/>
      <c r="B23619" s="5" t="s">
        <v>20585</v>
      </c>
      <c r="C23619" s="5" t="s">
        <v>20586</v>
      </c>
      <c r="D23619" s="5" t="s">
        <v>20589</v>
      </c>
      <c r="E23619" s="5" t="s">
        <v>14292</v>
      </c>
    </row>
    <row r="23620" spans="1:5" ht="19.5">
      <c r="A23620"/>
      <c r="B23620" s="5" t="s">
        <v>20585</v>
      </c>
      <c r="C23620" s="5" t="s">
        <v>20586</v>
      </c>
      <c r="D23620" s="5" t="s">
        <v>20590</v>
      </c>
      <c r="E23620" s="5" t="s">
        <v>18923</v>
      </c>
    </row>
    <row r="23621" spans="1:5" ht="19.5">
      <c r="A23621"/>
      <c r="B23621" s="5" t="s">
        <v>20585</v>
      </c>
      <c r="C23621" s="5" t="s">
        <v>20586</v>
      </c>
      <c r="D23621" s="5" t="s">
        <v>20591</v>
      </c>
      <c r="E23621" s="5" t="s">
        <v>7582</v>
      </c>
    </row>
    <row r="23622" spans="1:5" ht="19.5">
      <c r="A23622"/>
      <c r="B23622" s="5" t="s">
        <v>20585</v>
      </c>
      <c r="C23622" s="5" t="s">
        <v>20586</v>
      </c>
      <c r="D23622" s="5" t="s">
        <v>20592</v>
      </c>
      <c r="E23622" s="5" t="s">
        <v>14300</v>
      </c>
    </row>
    <row r="23623" spans="1:5" ht="19.5">
      <c r="A23623"/>
      <c r="B23623" s="5" t="s">
        <v>20585</v>
      </c>
      <c r="C23623" s="5" t="s">
        <v>20586</v>
      </c>
      <c r="D23623" s="5" t="s">
        <v>20593</v>
      </c>
      <c r="E23623" s="5" t="s">
        <v>14294</v>
      </c>
    </row>
    <row r="23624" spans="1:5" ht="19.5">
      <c r="A23624"/>
      <c r="B23624" s="5" t="s">
        <v>20594</v>
      </c>
      <c r="C23624" s="5" t="s">
        <v>20595</v>
      </c>
      <c r="D23624" s="5" t="s">
        <v>20360</v>
      </c>
      <c r="E23624" s="5" t="s">
        <v>20361</v>
      </c>
    </row>
    <row r="23625" spans="1:5" ht="19.5">
      <c r="A23625"/>
      <c r="B23625" s="5" t="s">
        <v>20596</v>
      </c>
      <c r="C23625" s="5" t="s">
        <v>20597</v>
      </c>
      <c r="D23625" s="5" t="s">
        <v>20360</v>
      </c>
      <c r="E23625" s="5" t="s">
        <v>20361</v>
      </c>
    </row>
    <row r="23626" spans="1:5" ht="19.5">
      <c r="A23626"/>
      <c r="B23626" s="5" t="s">
        <v>20598</v>
      </c>
      <c r="C23626" s="5" t="s">
        <v>20599</v>
      </c>
      <c r="D23626" s="5" t="s">
        <v>20360</v>
      </c>
      <c r="E23626" s="5" t="s">
        <v>20361</v>
      </c>
    </row>
    <row r="23627" spans="1:5" ht="19.5">
      <c r="A23627"/>
      <c r="B23627" s="5" t="s">
        <v>20600</v>
      </c>
      <c r="C23627" s="5" t="s">
        <v>20601</v>
      </c>
      <c r="D23627" s="5" t="s">
        <v>20360</v>
      </c>
      <c r="E23627" s="5" t="s">
        <v>20361</v>
      </c>
    </row>
    <row r="23628" spans="1:5" ht="19.5">
      <c r="A23628"/>
      <c r="B23628" s="5" t="s">
        <v>20602</v>
      </c>
      <c r="C23628" s="5" t="s">
        <v>20603</v>
      </c>
      <c r="D23628" s="5" t="s">
        <v>20360</v>
      </c>
      <c r="E23628" s="5" t="s">
        <v>20361</v>
      </c>
    </row>
    <row r="23629" spans="1:5" ht="19.5">
      <c r="A23629"/>
      <c r="B23629" s="5" t="s">
        <v>20602</v>
      </c>
      <c r="C23629" s="5" t="s">
        <v>20603</v>
      </c>
      <c r="D23629" s="5" t="s">
        <v>20604</v>
      </c>
      <c r="E23629" s="5" t="s">
        <v>20605</v>
      </c>
    </row>
    <row r="23630" spans="1:5" ht="19.5">
      <c r="A23630"/>
      <c r="B23630" s="5" t="s">
        <v>20606</v>
      </c>
      <c r="C23630" s="5" t="s">
        <v>20607</v>
      </c>
      <c r="D23630" s="5" t="s">
        <v>20360</v>
      </c>
      <c r="E23630" s="5" t="s">
        <v>20361</v>
      </c>
    </row>
    <row r="23631" spans="1:5" ht="19.5">
      <c r="A23631"/>
      <c r="B23631" s="5" t="s">
        <v>20606</v>
      </c>
      <c r="C23631" s="5" t="s">
        <v>20607</v>
      </c>
      <c r="D23631" s="5" t="s">
        <v>20608</v>
      </c>
      <c r="E23631" s="5" t="s">
        <v>20609</v>
      </c>
    </row>
    <row r="23632" spans="1:5" ht="19.5">
      <c r="A23632"/>
      <c r="B23632" s="5" t="s">
        <v>20606</v>
      </c>
      <c r="C23632" s="5" t="s">
        <v>20607</v>
      </c>
      <c r="D23632" s="5" t="s">
        <v>20610</v>
      </c>
      <c r="E23632" s="5" t="s">
        <v>14302</v>
      </c>
    </row>
    <row r="23633" spans="1:5" ht="19.5">
      <c r="A23633"/>
      <c r="B23633" s="5" t="s">
        <v>20606</v>
      </c>
      <c r="C23633" s="5" t="s">
        <v>20607</v>
      </c>
      <c r="D23633" s="5" t="s">
        <v>20611</v>
      </c>
      <c r="E23633" s="5" t="s">
        <v>6816</v>
      </c>
    </row>
    <row r="23634" spans="1:5" ht="19.5">
      <c r="A23634"/>
      <c r="B23634" s="5" t="s">
        <v>20612</v>
      </c>
      <c r="C23634" s="5" t="s">
        <v>20613</v>
      </c>
      <c r="D23634" s="5" t="s">
        <v>20360</v>
      </c>
      <c r="E23634" s="5" t="s">
        <v>20361</v>
      </c>
    </row>
    <row r="23635" spans="1:5" ht="19.5">
      <c r="A23635"/>
      <c r="B23635" s="5" t="s">
        <v>20614</v>
      </c>
      <c r="C23635" s="5" t="s">
        <v>20615</v>
      </c>
      <c r="D23635" s="5" t="s">
        <v>20360</v>
      </c>
      <c r="E23635" s="5" t="s">
        <v>20361</v>
      </c>
    </row>
    <row r="23636" spans="1:5" ht="19.5">
      <c r="A23636"/>
      <c r="B23636" s="5" t="s">
        <v>20614</v>
      </c>
      <c r="C23636" s="5" t="s">
        <v>20615</v>
      </c>
      <c r="D23636" s="5" t="s">
        <v>20616</v>
      </c>
      <c r="E23636" s="5" t="s">
        <v>14339</v>
      </c>
    </row>
    <row r="23637" spans="1:5" ht="19.5">
      <c r="A23637"/>
      <c r="B23637" s="5" t="s">
        <v>20617</v>
      </c>
      <c r="C23637" s="5" t="s">
        <v>20618</v>
      </c>
      <c r="D23637" s="5" t="s">
        <v>137</v>
      </c>
      <c r="E23637" s="5" t="s">
        <v>138</v>
      </c>
    </row>
    <row r="23638" spans="1:5" ht="19.5">
      <c r="A23638"/>
      <c r="B23638" s="5" t="s">
        <v>20617</v>
      </c>
      <c r="C23638" s="5" t="s">
        <v>20618</v>
      </c>
      <c r="D23638" s="5" t="s">
        <v>20619</v>
      </c>
      <c r="E23638" s="5" t="s">
        <v>20620</v>
      </c>
    </row>
    <row r="23639" spans="1:5" ht="19.5">
      <c r="A23639"/>
      <c r="B23639" s="5" t="s">
        <v>20617</v>
      </c>
      <c r="C23639" s="5" t="s">
        <v>20618</v>
      </c>
      <c r="D23639" s="5" t="s">
        <v>3394</v>
      </c>
      <c r="E23639" s="5" t="s">
        <v>3395</v>
      </c>
    </row>
    <row r="23640" spans="1:5" ht="19.5">
      <c r="A23640"/>
      <c r="B23640" s="5" t="s">
        <v>20617</v>
      </c>
      <c r="C23640" s="5" t="s">
        <v>20618</v>
      </c>
      <c r="D23640" s="5" t="s">
        <v>14332</v>
      </c>
      <c r="E23640" s="5" t="s">
        <v>14333</v>
      </c>
    </row>
    <row r="23641" spans="1:5" ht="19.5">
      <c r="A23641"/>
      <c r="B23641" s="5" t="s">
        <v>20617</v>
      </c>
      <c r="C23641" s="5" t="s">
        <v>20618</v>
      </c>
      <c r="D23641" s="5" t="s">
        <v>3392</v>
      </c>
      <c r="E23641" s="5" t="s">
        <v>3393</v>
      </c>
    </row>
    <row r="23642" spans="1:5" ht="19.5">
      <c r="A23642"/>
      <c r="B23642" s="5" t="s">
        <v>20617</v>
      </c>
      <c r="C23642" s="5" t="s">
        <v>20618</v>
      </c>
      <c r="D23642" s="5" t="s">
        <v>20621</v>
      </c>
      <c r="E23642" s="5" t="s">
        <v>20622</v>
      </c>
    </row>
    <row r="23643" spans="1:5" ht="19.5">
      <c r="A23643"/>
      <c r="B23643" s="5" t="s">
        <v>20623</v>
      </c>
      <c r="C23643" s="5" t="s">
        <v>20624</v>
      </c>
      <c r="D23643" s="5" t="s">
        <v>20360</v>
      </c>
      <c r="E23643" s="5" t="s">
        <v>20361</v>
      </c>
    </row>
    <row r="23644" spans="1:5" ht="19.5">
      <c r="A23644"/>
      <c r="B23644" s="5" t="s">
        <v>20623</v>
      </c>
      <c r="C23644" s="5" t="s">
        <v>20624</v>
      </c>
      <c r="D23644" s="5" t="s">
        <v>20625</v>
      </c>
      <c r="E23644" s="5" t="s">
        <v>7053</v>
      </c>
    </row>
    <row r="23645" spans="1:5" ht="19.5">
      <c r="A23645"/>
      <c r="B23645" s="5" t="s">
        <v>20623</v>
      </c>
      <c r="C23645" s="5" t="s">
        <v>20624</v>
      </c>
      <c r="D23645" s="5" t="s">
        <v>20626</v>
      </c>
      <c r="E23645" s="5" t="s">
        <v>14337</v>
      </c>
    </row>
    <row r="23646" spans="1:5" ht="19.5">
      <c r="A23646"/>
      <c r="B23646" s="5" t="s">
        <v>20627</v>
      </c>
      <c r="C23646" s="5" t="s">
        <v>20628</v>
      </c>
      <c r="D23646" s="5" t="s">
        <v>20360</v>
      </c>
      <c r="E23646" s="5" t="s">
        <v>20361</v>
      </c>
    </row>
    <row r="23647" spans="1:5" ht="19.5">
      <c r="A23647"/>
      <c r="B23647" s="5" t="s">
        <v>20627</v>
      </c>
      <c r="C23647" s="5" t="s">
        <v>20628</v>
      </c>
      <c r="D23647" s="5" t="s">
        <v>20629</v>
      </c>
      <c r="E23647" s="5" t="s">
        <v>14372</v>
      </c>
    </row>
    <row r="23648" spans="1:5" ht="19.5">
      <c r="A23648"/>
      <c r="B23648" s="5" t="s">
        <v>20627</v>
      </c>
      <c r="C23648" s="5" t="s">
        <v>20628</v>
      </c>
      <c r="D23648" s="5" t="s">
        <v>20630</v>
      </c>
      <c r="E23648" s="5" t="s">
        <v>4867</v>
      </c>
    </row>
    <row r="23649" spans="1:5" ht="19.5">
      <c r="A23649"/>
      <c r="B23649" s="5" t="s">
        <v>20631</v>
      </c>
      <c r="C23649" s="5" t="s">
        <v>20632</v>
      </c>
      <c r="D23649" s="5" t="s">
        <v>20360</v>
      </c>
      <c r="E23649" s="5" t="s">
        <v>20361</v>
      </c>
    </row>
    <row r="23650" spans="1:5" ht="19.5">
      <c r="A23650"/>
      <c r="B23650" s="5" t="s">
        <v>20631</v>
      </c>
      <c r="C23650" s="5" t="s">
        <v>20632</v>
      </c>
      <c r="D23650" s="5" t="s">
        <v>20633</v>
      </c>
      <c r="E23650" s="5" t="s">
        <v>20634</v>
      </c>
    </row>
    <row r="23651" spans="1:5" ht="19.5">
      <c r="A23651"/>
      <c r="B23651" s="5" t="s">
        <v>20631</v>
      </c>
      <c r="C23651" s="5" t="s">
        <v>20632</v>
      </c>
      <c r="D23651" s="5" t="s">
        <v>20635</v>
      </c>
      <c r="E23651" s="5" t="s">
        <v>570</v>
      </c>
    </row>
    <row r="23652" spans="1:5" ht="19.5">
      <c r="A23652"/>
      <c r="B23652" s="5" t="s">
        <v>20631</v>
      </c>
      <c r="C23652" s="5" t="s">
        <v>20632</v>
      </c>
      <c r="D23652" s="5" t="s">
        <v>20636</v>
      </c>
      <c r="E23652" s="5" t="s">
        <v>14374</v>
      </c>
    </row>
    <row r="23653" spans="1:5" ht="19.5">
      <c r="A23653"/>
      <c r="B23653" s="5" t="s">
        <v>20631</v>
      </c>
      <c r="C23653" s="5" t="s">
        <v>20632</v>
      </c>
      <c r="D23653" s="5" t="s">
        <v>20637</v>
      </c>
      <c r="E23653" s="5" t="s">
        <v>20638</v>
      </c>
    </row>
    <row r="23654" spans="1:5" ht="19.5">
      <c r="A23654"/>
      <c r="B23654" s="5" t="s">
        <v>20631</v>
      </c>
      <c r="C23654" s="5" t="s">
        <v>20632</v>
      </c>
      <c r="D23654" s="5" t="s">
        <v>20639</v>
      </c>
      <c r="E23654" s="5" t="s">
        <v>14380</v>
      </c>
    </row>
    <row r="23655" spans="1:5" ht="19.5">
      <c r="A23655"/>
      <c r="B23655" s="5" t="s">
        <v>20631</v>
      </c>
      <c r="C23655" s="5" t="s">
        <v>20632</v>
      </c>
      <c r="D23655" s="5" t="s">
        <v>20640</v>
      </c>
      <c r="E23655" s="5" t="s">
        <v>14382</v>
      </c>
    </row>
    <row r="23656" spans="1:5" ht="19.5">
      <c r="A23656"/>
      <c r="B23656" s="5" t="s">
        <v>20631</v>
      </c>
      <c r="C23656" s="5" t="s">
        <v>20632</v>
      </c>
      <c r="D23656" s="5" t="s">
        <v>20641</v>
      </c>
      <c r="E23656" s="5" t="s">
        <v>14376</v>
      </c>
    </row>
    <row r="23657" spans="1:5" ht="19.5">
      <c r="A23657"/>
      <c r="B23657" s="5" t="s">
        <v>20642</v>
      </c>
      <c r="C23657" s="5" t="s">
        <v>20643</v>
      </c>
      <c r="D23657" s="5" t="s">
        <v>20360</v>
      </c>
      <c r="E23657" s="5" t="s">
        <v>20361</v>
      </c>
    </row>
    <row r="23658" spans="1:5" ht="19.5">
      <c r="A23658"/>
      <c r="B23658" s="5" t="s">
        <v>20642</v>
      </c>
      <c r="C23658" s="5" t="s">
        <v>20643</v>
      </c>
      <c r="D23658" s="5" t="s">
        <v>20644</v>
      </c>
      <c r="E23658" s="5" t="s">
        <v>12432</v>
      </c>
    </row>
    <row r="23659" spans="1:5" ht="19.5">
      <c r="A23659"/>
      <c r="B23659" s="5" t="s">
        <v>20642</v>
      </c>
      <c r="C23659" s="5" t="s">
        <v>20643</v>
      </c>
      <c r="D23659" s="5" t="s">
        <v>20645</v>
      </c>
      <c r="E23659" s="5" t="s">
        <v>14550</v>
      </c>
    </row>
    <row r="23660" spans="1:5" ht="19.5">
      <c r="A23660"/>
      <c r="B23660" s="5" t="s">
        <v>20646</v>
      </c>
      <c r="C23660" s="5" t="s">
        <v>20647</v>
      </c>
      <c r="D23660" s="5" t="s">
        <v>20360</v>
      </c>
      <c r="E23660" s="5" t="s">
        <v>20361</v>
      </c>
    </row>
    <row r="23661" spans="1:5" ht="19.5">
      <c r="A23661"/>
      <c r="B23661" s="5" t="s">
        <v>20648</v>
      </c>
      <c r="C23661" s="5" t="s">
        <v>20649</v>
      </c>
      <c r="D23661" s="5" t="s">
        <v>20360</v>
      </c>
      <c r="E23661" s="5" t="s">
        <v>20361</v>
      </c>
    </row>
    <row r="23662" spans="1:5" ht="19.5">
      <c r="A23662"/>
      <c r="B23662" s="5" t="s">
        <v>20648</v>
      </c>
      <c r="C23662" s="5" t="s">
        <v>20649</v>
      </c>
      <c r="D23662" s="5" t="s">
        <v>20650</v>
      </c>
      <c r="E23662" s="5" t="s">
        <v>14558</v>
      </c>
    </row>
    <row r="23663" spans="1:5" ht="19.5">
      <c r="A23663"/>
      <c r="B23663" s="5" t="s">
        <v>20648</v>
      </c>
      <c r="C23663" s="5" t="s">
        <v>20649</v>
      </c>
      <c r="D23663" s="5" t="s">
        <v>20651</v>
      </c>
      <c r="E23663" s="5" t="s">
        <v>14539</v>
      </c>
    </row>
    <row r="23664" spans="1:5" ht="19.5">
      <c r="A23664"/>
      <c r="B23664" s="5" t="s">
        <v>20652</v>
      </c>
      <c r="C23664" s="5" t="s">
        <v>20653</v>
      </c>
      <c r="D23664" s="5" t="s">
        <v>20360</v>
      </c>
      <c r="E23664" s="5" t="s">
        <v>20361</v>
      </c>
    </row>
    <row r="23665" spans="1:5" ht="19.5">
      <c r="A23665"/>
      <c r="B23665" s="5" t="s">
        <v>20654</v>
      </c>
      <c r="C23665" s="5" t="s">
        <v>20655</v>
      </c>
      <c r="D23665" s="5" t="s">
        <v>20360</v>
      </c>
      <c r="E23665" s="5" t="s">
        <v>20361</v>
      </c>
    </row>
    <row r="23666" spans="1:5" ht="19.5">
      <c r="A23666"/>
      <c r="B23666" s="5" t="s">
        <v>20656</v>
      </c>
      <c r="C23666" s="5" t="s">
        <v>20657</v>
      </c>
      <c r="D23666" s="5" t="s">
        <v>20658</v>
      </c>
      <c r="E23666" s="5" t="s">
        <v>12530</v>
      </c>
    </row>
    <row r="23667" spans="1:5" ht="19.5">
      <c r="A23667"/>
      <c r="B23667" s="5" t="s">
        <v>20656</v>
      </c>
      <c r="C23667" s="5" t="s">
        <v>20657</v>
      </c>
      <c r="D23667" s="5" t="s">
        <v>20659</v>
      </c>
      <c r="E23667" s="5" t="s">
        <v>14811</v>
      </c>
    </row>
    <row r="23668" spans="1:5" ht="19.5">
      <c r="A23668"/>
      <c r="B23668" s="5" t="s">
        <v>20656</v>
      </c>
      <c r="C23668" s="5" t="s">
        <v>20657</v>
      </c>
      <c r="D23668" s="5" t="s">
        <v>20660</v>
      </c>
      <c r="E23668" s="5" t="s">
        <v>3407</v>
      </c>
    </row>
    <row r="23669" spans="1:5" ht="19.5">
      <c r="A23669"/>
      <c r="B23669" s="5" t="s">
        <v>20656</v>
      </c>
      <c r="C23669" s="5" t="s">
        <v>20657</v>
      </c>
      <c r="D23669" s="5" t="s">
        <v>20661</v>
      </c>
      <c r="E23669" s="5" t="s">
        <v>14489</v>
      </c>
    </row>
    <row r="23670" spans="1:5" ht="19.5">
      <c r="A23670"/>
      <c r="B23670" s="5" t="s">
        <v>20656</v>
      </c>
      <c r="C23670" s="5" t="s">
        <v>20657</v>
      </c>
      <c r="D23670" s="5" t="s">
        <v>20662</v>
      </c>
      <c r="E23670" s="5" t="s">
        <v>20663</v>
      </c>
    </row>
    <row r="23671" spans="1:5" ht="19.5">
      <c r="A23671"/>
      <c r="B23671" s="5" t="s">
        <v>20656</v>
      </c>
      <c r="C23671" s="5" t="s">
        <v>20657</v>
      </c>
      <c r="D23671" s="5" t="s">
        <v>20664</v>
      </c>
      <c r="E23671" s="5" t="s">
        <v>1452</v>
      </c>
    </row>
    <row r="23672" spans="1:5" ht="19.5">
      <c r="A23672"/>
      <c r="B23672" s="5" t="s">
        <v>20656</v>
      </c>
      <c r="C23672" s="5" t="s">
        <v>20657</v>
      </c>
      <c r="D23672" s="5" t="s">
        <v>20665</v>
      </c>
      <c r="E23672" s="5" t="s">
        <v>20666</v>
      </c>
    </row>
    <row r="23673" spans="1:5" ht="19.5">
      <c r="A23673"/>
      <c r="B23673" s="5" t="s">
        <v>20656</v>
      </c>
      <c r="C23673" s="5" t="s">
        <v>20657</v>
      </c>
      <c r="D23673" s="5" t="s">
        <v>20667</v>
      </c>
      <c r="E23673" s="5" t="s">
        <v>20668</v>
      </c>
    </row>
    <row r="23674" spans="1:5" ht="19.5">
      <c r="A23674"/>
      <c r="B23674" s="5" t="s">
        <v>20656</v>
      </c>
      <c r="C23674" s="5" t="s">
        <v>20657</v>
      </c>
      <c r="D23674" s="5" t="s">
        <v>20669</v>
      </c>
      <c r="E23674" s="5" t="s">
        <v>1346</v>
      </c>
    </row>
    <row r="23675" spans="1:5" ht="19.5">
      <c r="A23675"/>
      <c r="B23675" s="5" t="s">
        <v>20656</v>
      </c>
      <c r="C23675" s="5" t="s">
        <v>20657</v>
      </c>
      <c r="D23675" s="5" t="s">
        <v>20670</v>
      </c>
      <c r="E23675" s="5" t="s">
        <v>14497</v>
      </c>
    </row>
    <row r="23676" spans="1:5" ht="19.5">
      <c r="A23676"/>
      <c r="B23676" s="5" t="s">
        <v>20656</v>
      </c>
      <c r="C23676" s="5" t="s">
        <v>20657</v>
      </c>
      <c r="D23676" s="5" t="s">
        <v>20671</v>
      </c>
      <c r="E23676" s="5" t="s">
        <v>14503</v>
      </c>
    </row>
    <row r="23677" spans="1:5" ht="19.5">
      <c r="A23677"/>
      <c r="B23677" s="5" t="s">
        <v>20656</v>
      </c>
      <c r="C23677" s="5" t="s">
        <v>20657</v>
      </c>
      <c r="D23677" s="5" t="s">
        <v>20672</v>
      </c>
      <c r="E23677" s="5" t="s">
        <v>20673</v>
      </c>
    </row>
    <row r="23678" spans="1:5" ht="19.5">
      <c r="A23678"/>
      <c r="B23678" s="5" t="s">
        <v>20656</v>
      </c>
      <c r="C23678" s="5" t="s">
        <v>20657</v>
      </c>
      <c r="D23678" s="5" t="s">
        <v>20674</v>
      </c>
      <c r="E23678" s="5" t="s">
        <v>1224</v>
      </c>
    </row>
    <row r="23679" spans="1:5" ht="19.5">
      <c r="A23679"/>
      <c r="B23679" s="5" t="s">
        <v>20656</v>
      </c>
      <c r="C23679" s="5" t="s">
        <v>20657</v>
      </c>
      <c r="D23679" s="5" t="s">
        <v>20675</v>
      </c>
      <c r="E23679" s="5" t="s">
        <v>20676</v>
      </c>
    </row>
    <row r="23680" spans="1:5" ht="19.5">
      <c r="A23680"/>
      <c r="B23680" s="5" t="s">
        <v>20656</v>
      </c>
      <c r="C23680" s="5" t="s">
        <v>20657</v>
      </c>
      <c r="D23680" s="5" t="s">
        <v>20360</v>
      </c>
      <c r="E23680" s="5" t="s">
        <v>20361</v>
      </c>
    </row>
    <row r="23681" spans="1:5" ht="19.5">
      <c r="A23681"/>
      <c r="B23681" s="5" t="s">
        <v>20677</v>
      </c>
      <c r="C23681" s="5" t="s">
        <v>20678</v>
      </c>
      <c r="D23681" s="5" t="s">
        <v>20360</v>
      </c>
      <c r="E23681" s="5" t="s">
        <v>20361</v>
      </c>
    </row>
    <row r="23682" spans="1:5" ht="19.5">
      <c r="A23682"/>
      <c r="B23682" s="5" t="s">
        <v>20677</v>
      </c>
      <c r="C23682" s="5" t="s">
        <v>20678</v>
      </c>
      <c r="D23682" s="5" t="s">
        <v>20679</v>
      </c>
      <c r="E23682" s="5" t="s">
        <v>7858</v>
      </c>
    </row>
    <row r="23683" spans="1:5" ht="19.5">
      <c r="A23683"/>
      <c r="B23683" s="5" t="s">
        <v>20680</v>
      </c>
      <c r="C23683" s="5" t="s">
        <v>20681</v>
      </c>
      <c r="D23683" s="5" t="s">
        <v>137</v>
      </c>
      <c r="E23683" s="5" t="s">
        <v>138</v>
      </c>
    </row>
    <row r="23684" spans="1:5" ht="19.5">
      <c r="A23684"/>
      <c r="B23684" s="5" t="s">
        <v>20680</v>
      </c>
      <c r="C23684" s="5" t="s">
        <v>20681</v>
      </c>
      <c r="D23684" s="5" t="s">
        <v>987</v>
      </c>
      <c r="E23684" s="5" t="s">
        <v>988</v>
      </c>
    </row>
    <row r="23685" spans="1:5" ht="19.5">
      <c r="A23685"/>
      <c r="B23685" s="5" t="s">
        <v>20680</v>
      </c>
      <c r="C23685" s="5" t="s">
        <v>20681</v>
      </c>
      <c r="D23685" s="5" t="s">
        <v>20682</v>
      </c>
      <c r="E23685" s="5" t="s">
        <v>14487</v>
      </c>
    </row>
    <row r="23686" spans="1:5" ht="19.5">
      <c r="A23686"/>
      <c r="B23686" s="5" t="s">
        <v>20683</v>
      </c>
      <c r="C23686" s="5" t="s">
        <v>20684</v>
      </c>
      <c r="D23686" s="5" t="s">
        <v>20360</v>
      </c>
      <c r="E23686" s="5" t="s">
        <v>20361</v>
      </c>
    </row>
    <row r="23687" spans="1:5" ht="19.5">
      <c r="A23687"/>
      <c r="B23687" s="5" t="s">
        <v>20683</v>
      </c>
      <c r="C23687" s="5" t="s">
        <v>20684</v>
      </c>
      <c r="D23687" s="5" t="s">
        <v>20685</v>
      </c>
      <c r="E23687" s="5" t="s">
        <v>20686</v>
      </c>
    </row>
    <row r="23688" spans="1:5" ht="19.5">
      <c r="A23688"/>
      <c r="B23688" s="5" t="s">
        <v>20683</v>
      </c>
      <c r="C23688" s="5" t="s">
        <v>20684</v>
      </c>
      <c r="D23688" s="5" t="s">
        <v>20687</v>
      </c>
      <c r="E23688" s="5" t="s">
        <v>582</v>
      </c>
    </row>
    <row r="23689" spans="1:5" ht="19.5">
      <c r="A23689"/>
      <c r="B23689" s="5" t="s">
        <v>20688</v>
      </c>
      <c r="C23689" s="5" t="s">
        <v>20689</v>
      </c>
      <c r="D23689" s="5" t="s">
        <v>20360</v>
      </c>
      <c r="E23689" s="5" t="s">
        <v>20361</v>
      </c>
    </row>
    <row r="23690" spans="1:5" ht="19.5">
      <c r="A23690"/>
      <c r="B23690" s="5" t="s">
        <v>20690</v>
      </c>
      <c r="C23690" s="5" t="s">
        <v>20691</v>
      </c>
      <c r="D23690" s="5" t="s">
        <v>20360</v>
      </c>
      <c r="E23690" s="5" t="s">
        <v>20361</v>
      </c>
    </row>
    <row r="23691" spans="1:5" ht="19.5">
      <c r="A23691"/>
      <c r="B23691" s="5" t="s">
        <v>20692</v>
      </c>
      <c r="C23691" s="5" t="s">
        <v>20693</v>
      </c>
      <c r="D23691" s="5" t="s">
        <v>20360</v>
      </c>
      <c r="E23691" s="5" t="s">
        <v>20361</v>
      </c>
    </row>
    <row r="23692" spans="1:5" ht="19.5">
      <c r="A23692"/>
      <c r="B23692" s="5" t="s">
        <v>20692</v>
      </c>
      <c r="C23692" s="5" t="s">
        <v>20693</v>
      </c>
      <c r="D23692" s="5" t="s">
        <v>20694</v>
      </c>
      <c r="E23692" s="5" t="s">
        <v>14493</v>
      </c>
    </row>
    <row r="23693" spans="1:5" ht="19.5">
      <c r="A23693"/>
      <c r="B23693" s="5" t="s">
        <v>20695</v>
      </c>
      <c r="C23693" s="5" t="s">
        <v>20696</v>
      </c>
      <c r="D23693" s="5" t="s">
        <v>20360</v>
      </c>
      <c r="E23693" s="5" t="s">
        <v>20361</v>
      </c>
    </row>
    <row r="23694" spans="1:5" ht="19.5">
      <c r="A23694"/>
      <c r="B23694" s="5" t="s">
        <v>20697</v>
      </c>
      <c r="C23694" s="5" t="s">
        <v>20698</v>
      </c>
      <c r="D23694" s="5" t="s">
        <v>20360</v>
      </c>
      <c r="E23694" s="5" t="s">
        <v>20361</v>
      </c>
    </row>
    <row r="23695" spans="1:5" ht="19.5">
      <c r="A23695"/>
      <c r="B23695" s="5" t="s">
        <v>20699</v>
      </c>
      <c r="C23695" s="5" t="s">
        <v>20700</v>
      </c>
      <c r="D23695" s="5" t="s">
        <v>20360</v>
      </c>
      <c r="E23695" s="5" t="s">
        <v>20361</v>
      </c>
    </row>
    <row r="23696" spans="1:5" ht="19.5">
      <c r="A23696"/>
      <c r="B23696" s="5" t="s">
        <v>20699</v>
      </c>
      <c r="C23696" s="5" t="s">
        <v>20700</v>
      </c>
      <c r="D23696" s="5" t="s">
        <v>10264</v>
      </c>
      <c r="E23696" s="5" t="s">
        <v>10265</v>
      </c>
    </row>
    <row r="23697" spans="1:5" ht="19.5">
      <c r="A23697"/>
      <c r="B23697" s="5" t="s">
        <v>20699</v>
      </c>
      <c r="C23697" s="5" t="s">
        <v>20700</v>
      </c>
      <c r="D23697" s="5" t="s">
        <v>11417</v>
      </c>
      <c r="E23697" s="5" t="s">
        <v>10676</v>
      </c>
    </row>
    <row r="23698" spans="1:5" ht="19.5">
      <c r="A23698"/>
      <c r="B23698" s="5" t="s">
        <v>20699</v>
      </c>
      <c r="C23698" s="5" t="s">
        <v>20700</v>
      </c>
      <c r="D23698" s="5" t="s">
        <v>20701</v>
      </c>
      <c r="E23698" s="5" t="s">
        <v>14516</v>
      </c>
    </row>
    <row r="23699" spans="1:5" ht="19.5">
      <c r="A23699"/>
      <c r="B23699" s="5" t="s">
        <v>20699</v>
      </c>
      <c r="C23699" s="5" t="s">
        <v>20700</v>
      </c>
      <c r="D23699" s="5" t="s">
        <v>20702</v>
      </c>
      <c r="E23699" s="5" t="s">
        <v>14518</v>
      </c>
    </row>
    <row r="23700" spans="1:5" ht="19.5">
      <c r="A23700"/>
      <c r="B23700" s="5" t="s">
        <v>20699</v>
      </c>
      <c r="C23700" s="5" t="s">
        <v>20700</v>
      </c>
      <c r="D23700" s="5" t="s">
        <v>20703</v>
      </c>
      <c r="E23700" s="5" t="s">
        <v>20704</v>
      </c>
    </row>
    <row r="23701" spans="1:5" ht="19.5">
      <c r="A23701"/>
      <c r="B23701" s="5" t="s">
        <v>20699</v>
      </c>
      <c r="C23701" s="5" t="s">
        <v>20700</v>
      </c>
      <c r="D23701" s="5" t="s">
        <v>20705</v>
      </c>
      <c r="E23701" s="5" t="s">
        <v>3339</v>
      </c>
    </row>
    <row r="23702" spans="1:5" ht="19.5">
      <c r="A23702"/>
      <c r="B23702" s="5" t="s">
        <v>20699</v>
      </c>
      <c r="C23702" s="5" t="s">
        <v>20700</v>
      </c>
      <c r="D23702" s="5" t="s">
        <v>20706</v>
      </c>
      <c r="E23702" s="5" t="s">
        <v>14520</v>
      </c>
    </row>
    <row r="23703" spans="1:5" ht="19.5">
      <c r="A23703"/>
      <c r="B23703" s="5" t="s">
        <v>20699</v>
      </c>
      <c r="C23703" s="5" t="s">
        <v>20700</v>
      </c>
      <c r="D23703" s="5" t="s">
        <v>14523</v>
      </c>
      <c r="E23703" s="5" t="s">
        <v>14524</v>
      </c>
    </row>
    <row r="23704" spans="1:5" ht="19.5">
      <c r="A23704"/>
      <c r="B23704" s="5" t="s">
        <v>20707</v>
      </c>
      <c r="C23704" s="5" t="s">
        <v>20708</v>
      </c>
      <c r="D23704" s="5" t="s">
        <v>20360</v>
      </c>
      <c r="E23704" s="5" t="s">
        <v>20361</v>
      </c>
    </row>
    <row r="23705" spans="1:5" ht="19.5">
      <c r="A23705"/>
      <c r="B23705" s="5" t="s">
        <v>20707</v>
      </c>
      <c r="C23705" s="5" t="s">
        <v>20708</v>
      </c>
      <c r="D23705" s="5" t="s">
        <v>20709</v>
      </c>
      <c r="E23705" s="5" t="s">
        <v>20710</v>
      </c>
    </row>
    <row r="23706" spans="1:5" ht="19.5">
      <c r="A23706"/>
      <c r="B23706" s="5" t="s">
        <v>20707</v>
      </c>
      <c r="C23706" s="5" t="s">
        <v>20708</v>
      </c>
      <c r="D23706" s="5" t="s">
        <v>20711</v>
      </c>
      <c r="E23706" s="5" t="s">
        <v>20712</v>
      </c>
    </row>
    <row r="23707" spans="1:5" ht="19.5">
      <c r="A23707"/>
      <c r="B23707" s="5" t="s">
        <v>20707</v>
      </c>
      <c r="C23707" s="5" t="s">
        <v>20708</v>
      </c>
      <c r="D23707" s="5" t="s">
        <v>20713</v>
      </c>
      <c r="E23707" s="5" t="s">
        <v>14578</v>
      </c>
    </row>
    <row r="23708" spans="1:5" ht="19.5">
      <c r="A23708"/>
      <c r="B23708" s="5" t="s">
        <v>20707</v>
      </c>
      <c r="C23708" s="5" t="s">
        <v>20708</v>
      </c>
      <c r="D23708" s="5" t="s">
        <v>20714</v>
      </c>
      <c r="E23708" s="5" t="s">
        <v>14576</v>
      </c>
    </row>
    <row r="23709" spans="1:5" ht="19.5">
      <c r="A23709"/>
      <c r="B23709" s="5" t="s">
        <v>20707</v>
      </c>
      <c r="C23709" s="5" t="s">
        <v>20708</v>
      </c>
      <c r="D23709" s="5" t="s">
        <v>20715</v>
      </c>
      <c r="E23709" s="5" t="s">
        <v>20716</v>
      </c>
    </row>
    <row r="23710" spans="1:5" ht="19.5">
      <c r="A23710"/>
      <c r="B23710" s="5" t="s">
        <v>20707</v>
      </c>
      <c r="C23710" s="5" t="s">
        <v>20708</v>
      </c>
      <c r="D23710" s="5" t="s">
        <v>20717</v>
      </c>
      <c r="E23710" s="5" t="s">
        <v>5304</v>
      </c>
    </row>
    <row r="23711" spans="1:5" ht="19.5">
      <c r="A23711"/>
      <c r="B23711" s="5" t="s">
        <v>20718</v>
      </c>
      <c r="C23711" s="5" t="s">
        <v>20719</v>
      </c>
      <c r="D23711" s="5" t="s">
        <v>20360</v>
      </c>
      <c r="E23711" s="5" t="s">
        <v>20361</v>
      </c>
    </row>
    <row r="23712" spans="1:5" ht="19.5">
      <c r="A23712"/>
      <c r="B23712" s="5" t="s">
        <v>20718</v>
      </c>
      <c r="C23712" s="5" t="s">
        <v>20719</v>
      </c>
      <c r="D23712" s="5" t="s">
        <v>20720</v>
      </c>
      <c r="E23712" s="5" t="s">
        <v>3403</v>
      </c>
    </row>
    <row r="23713" spans="1:5" ht="19.5">
      <c r="A23713"/>
      <c r="B23713" s="5" t="s">
        <v>20718</v>
      </c>
      <c r="C23713" s="5" t="s">
        <v>20719</v>
      </c>
      <c r="D23713" s="5" t="s">
        <v>20721</v>
      </c>
      <c r="E23713" s="5" t="s">
        <v>20722</v>
      </c>
    </row>
    <row r="23714" spans="1:5" ht="19.5">
      <c r="A23714"/>
      <c r="B23714" s="5" t="s">
        <v>20723</v>
      </c>
      <c r="C23714" s="5" t="s">
        <v>20724</v>
      </c>
      <c r="D23714" s="5" t="s">
        <v>20360</v>
      </c>
      <c r="E23714" s="5" t="s">
        <v>20361</v>
      </c>
    </row>
    <row r="23715" spans="1:5" ht="19.5">
      <c r="A23715"/>
      <c r="B23715" s="5" t="s">
        <v>20723</v>
      </c>
      <c r="C23715" s="5" t="s">
        <v>20724</v>
      </c>
      <c r="D23715" s="5" t="s">
        <v>20725</v>
      </c>
      <c r="E23715" s="5" t="s">
        <v>14564</v>
      </c>
    </row>
    <row r="23716" spans="1:5" ht="19.5">
      <c r="A23716"/>
      <c r="B23716" s="5" t="s">
        <v>20723</v>
      </c>
      <c r="C23716" s="5" t="s">
        <v>20724</v>
      </c>
      <c r="D23716" s="5" t="s">
        <v>20726</v>
      </c>
      <c r="E23716" s="5" t="s">
        <v>7695</v>
      </c>
    </row>
    <row r="23717" spans="1:5" ht="19.5">
      <c r="A23717"/>
      <c r="B23717" s="5" t="s">
        <v>20727</v>
      </c>
      <c r="C23717" s="5" t="s">
        <v>20728</v>
      </c>
      <c r="D23717" s="5" t="s">
        <v>20360</v>
      </c>
      <c r="E23717" s="5" t="s">
        <v>20361</v>
      </c>
    </row>
    <row r="23718" spans="1:5" ht="19.5">
      <c r="A23718"/>
      <c r="B23718" s="5" t="s">
        <v>20729</v>
      </c>
      <c r="C23718" s="5" t="s">
        <v>20730</v>
      </c>
      <c r="D23718" s="5" t="s">
        <v>20360</v>
      </c>
      <c r="E23718" s="5" t="s">
        <v>20361</v>
      </c>
    </row>
    <row r="23719" spans="1:5" ht="19.5">
      <c r="A23719"/>
      <c r="B23719" s="5" t="s">
        <v>20729</v>
      </c>
      <c r="C23719" s="5" t="s">
        <v>20730</v>
      </c>
      <c r="D23719" s="5" t="s">
        <v>20731</v>
      </c>
      <c r="E23719" s="5" t="s">
        <v>20732</v>
      </c>
    </row>
    <row r="23720" spans="1:5" ht="19.5">
      <c r="A23720"/>
      <c r="B23720" s="5" t="s">
        <v>20733</v>
      </c>
      <c r="C23720" s="5" t="s">
        <v>20734</v>
      </c>
      <c r="D23720" s="5" t="s">
        <v>20360</v>
      </c>
      <c r="E23720" s="5" t="s">
        <v>20361</v>
      </c>
    </row>
    <row r="23721" spans="1:5" ht="19.5">
      <c r="A23721"/>
      <c r="B23721" s="5" t="s">
        <v>20733</v>
      </c>
      <c r="C23721" s="5" t="s">
        <v>20734</v>
      </c>
      <c r="D23721" s="5" t="s">
        <v>20735</v>
      </c>
      <c r="E23721" s="5" t="s">
        <v>20736</v>
      </c>
    </row>
    <row r="23722" spans="1:5" ht="19.5">
      <c r="A23722"/>
      <c r="B23722" s="5" t="s">
        <v>20737</v>
      </c>
      <c r="C23722" s="5" t="s">
        <v>20738</v>
      </c>
      <c r="D23722" s="5" t="s">
        <v>20360</v>
      </c>
      <c r="E23722" s="5" t="s">
        <v>20361</v>
      </c>
    </row>
    <row r="23723" spans="1:5" ht="19.5">
      <c r="A23723"/>
      <c r="B23723" s="5" t="s">
        <v>20739</v>
      </c>
      <c r="C23723" s="5" t="s">
        <v>20740</v>
      </c>
      <c r="D23723" s="5" t="s">
        <v>20360</v>
      </c>
      <c r="E23723" s="5" t="s">
        <v>20361</v>
      </c>
    </row>
    <row r="23724" spans="1:5" ht="19.5">
      <c r="A23724"/>
      <c r="B23724" s="5" t="s">
        <v>20739</v>
      </c>
      <c r="C23724" s="5" t="s">
        <v>20740</v>
      </c>
      <c r="D23724" s="5" t="s">
        <v>20741</v>
      </c>
      <c r="E23724" s="5" t="s">
        <v>14533</v>
      </c>
    </row>
    <row r="23725" spans="1:5" ht="19.5">
      <c r="A23725"/>
      <c r="B23725" s="5" t="s">
        <v>20742</v>
      </c>
      <c r="C23725" s="5" t="s">
        <v>20743</v>
      </c>
      <c r="D23725" s="5" t="s">
        <v>137</v>
      </c>
      <c r="E23725" s="5" t="s">
        <v>138</v>
      </c>
    </row>
    <row r="23726" spans="1:5" ht="19.5">
      <c r="A23726"/>
      <c r="B23726" s="5" t="s">
        <v>20742</v>
      </c>
      <c r="C23726" s="5" t="s">
        <v>20743</v>
      </c>
      <c r="D23726" s="5" t="s">
        <v>5386</v>
      </c>
      <c r="E23726" s="5" t="s">
        <v>5387</v>
      </c>
    </row>
    <row r="23727" spans="1:5" ht="19.5">
      <c r="A23727"/>
      <c r="B23727" s="5" t="s">
        <v>20742</v>
      </c>
      <c r="C23727" s="5" t="s">
        <v>20743</v>
      </c>
      <c r="D23727" s="5" t="s">
        <v>13957</v>
      </c>
      <c r="E23727" s="5" t="s">
        <v>13958</v>
      </c>
    </row>
    <row r="23728" spans="1:5" ht="19.5">
      <c r="A23728"/>
      <c r="B23728" s="5" t="s">
        <v>20742</v>
      </c>
      <c r="C23728" s="5" t="s">
        <v>20743</v>
      </c>
      <c r="D23728" s="5" t="s">
        <v>14999</v>
      </c>
      <c r="E23728" s="5" t="s">
        <v>15000</v>
      </c>
    </row>
    <row r="23729" spans="1:5" ht="19.5">
      <c r="A23729"/>
      <c r="B23729" s="5" t="s">
        <v>20742</v>
      </c>
      <c r="C23729" s="5" t="s">
        <v>20743</v>
      </c>
      <c r="D23729" s="5" t="s">
        <v>20744</v>
      </c>
      <c r="E23729" s="5" t="s">
        <v>20745</v>
      </c>
    </row>
    <row r="23730" spans="1:5" ht="19.5">
      <c r="A23730"/>
      <c r="B23730" s="5" t="s">
        <v>20742</v>
      </c>
      <c r="C23730" s="5" t="s">
        <v>20743</v>
      </c>
      <c r="D23730" s="5" t="s">
        <v>20746</v>
      </c>
      <c r="E23730" s="5" t="s">
        <v>20747</v>
      </c>
    </row>
    <row r="23731" spans="1:5" ht="19.5">
      <c r="A23731"/>
      <c r="B23731" s="5" t="s">
        <v>20742</v>
      </c>
      <c r="C23731" s="5" t="s">
        <v>20743</v>
      </c>
      <c r="D23731" s="5" t="s">
        <v>12539</v>
      </c>
      <c r="E23731" s="5" t="s">
        <v>12540</v>
      </c>
    </row>
    <row r="23732" spans="1:5" ht="19.5">
      <c r="A23732"/>
      <c r="B23732" s="5" t="s">
        <v>20742</v>
      </c>
      <c r="C23732" s="5" t="s">
        <v>20743</v>
      </c>
      <c r="D23732" s="5" t="s">
        <v>20748</v>
      </c>
      <c r="E23732" s="5" t="s">
        <v>20749</v>
      </c>
    </row>
    <row r="23733" spans="1:5" ht="19.5">
      <c r="A23733"/>
      <c r="B23733" s="5" t="s">
        <v>20750</v>
      </c>
      <c r="C23733" s="5" t="s">
        <v>20751</v>
      </c>
      <c r="D23733" s="5" t="s">
        <v>20360</v>
      </c>
      <c r="E23733" s="5" t="s">
        <v>20361</v>
      </c>
    </row>
    <row r="23734" spans="1:5" ht="19.5">
      <c r="A23734"/>
      <c r="B23734" s="5" t="s">
        <v>20752</v>
      </c>
      <c r="C23734" s="5" t="s">
        <v>20753</v>
      </c>
      <c r="D23734" s="5" t="s">
        <v>20360</v>
      </c>
      <c r="E23734" s="5" t="s">
        <v>20361</v>
      </c>
    </row>
    <row r="23735" spans="1:5" ht="19.5">
      <c r="A23735"/>
      <c r="B23735" s="5" t="s">
        <v>20754</v>
      </c>
      <c r="C23735" s="5" t="s">
        <v>20755</v>
      </c>
      <c r="D23735" s="5" t="s">
        <v>20360</v>
      </c>
      <c r="E23735" s="5" t="s">
        <v>20361</v>
      </c>
    </row>
    <row r="23736" spans="1:5" ht="19.5">
      <c r="A23736"/>
      <c r="B23736" s="5" t="s">
        <v>20756</v>
      </c>
      <c r="C23736" s="5" t="s">
        <v>20757</v>
      </c>
      <c r="D23736" s="5" t="s">
        <v>20360</v>
      </c>
      <c r="E23736" s="5" t="s">
        <v>20361</v>
      </c>
    </row>
    <row r="23737" spans="1:5" ht="19.5">
      <c r="A23737"/>
      <c r="B23737" s="5" t="s">
        <v>20758</v>
      </c>
      <c r="C23737" s="5" t="s">
        <v>20759</v>
      </c>
      <c r="D23737" s="5" t="s">
        <v>20360</v>
      </c>
      <c r="E23737" s="5" t="s">
        <v>20361</v>
      </c>
    </row>
    <row r="23738" spans="1:5" ht="19.5">
      <c r="A23738"/>
      <c r="B23738" s="5" t="s">
        <v>20760</v>
      </c>
      <c r="C23738" s="5" t="s">
        <v>20761</v>
      </c>
      <c r="D23738" s="5" t="s">
        <v>20360</v>
      </c>
      <c r="E23738" s="5" t="s">
        <v>20361</v>
      </c>
    </row>
    <row r="23739" spans="1:5" ht="19.5">
      <c r="A23739"/>
      <c r="B23739" s="5" t="s">
        <v>20762</v>
      </c>
      <c r="C23739" s="5" t="s">
        <v>20763</v>
      </c>
      <c r="D23739" s="5" t="s">
        <v>20360</v>
      </c>
      <c r="E23739" s="5" t="s">
        <v>20361</v>
      </c>
    </row>
    <row r="23740" spans="1:5" ht="19.5">
      <c r="A23740"/>
      <c r="B23740" s="5" t="s">
        <v>20764</v>
      </c>
      <c r="C23740" s="5" t="s">
        <v>20765</v>
      </c>
      <c r="D23740" s="5" t="s">
        <v>20360</v>
      </c>
      <c r="E23740" s="5" t="s">
        <v>20361</v>
      </c>
    </row>
    <row r="23741" spans="1:5" ht="19.5">
      <c r="A23741"/>
      <c r="B23741" s="5" t="s">
        <v>20764</v>
      </c>
      <c r="C23741" s="5" t="s">
        <v>20765</v>
      </c>
      <c r="D23741" s="5" t="s">
        <v>20766</v>
      </c>
      <c r="E23741" s="5" t="s">
        <v>1232</v>
      </c>
    </row>
    <row r="23742" spans="1:5" ht="19.5">
      <c r="A23742"/>
      <c r="B23742" s="5" t="s">
        <v>20767</v>
      </c>
      <c r="C23742" s="5" t="s">
        <v>20768</v>
      </c>
      <c r="D23742" s="5" t="s">
        <v>20360</v>
      </c>
      <c r="E23742" s="5" t="s">
        <v>20361</v>
      </c>
    </row>
    <row r="23743" spans="1:5" ht="19.5">
      <c r="A23743"/>
      <c r="B23743" s="5" t="s">
        <v>20769</v>
      </c>
      <c r="C23743" s="5" t="s">
        <v>20770</v>
      </c>
      <c r="D23743" s="5" t="s">
        <v>20360</v>
      </c>
      <c r="E23743" s="5" t="s">
        <v>20361</v>
      </c>
    </row>
    <row r="23744" spans="1:5" ht="19.5">
      <c r="A23744"/>
      <c r="B23744" s="5" t="s">
        <v>20771</v>
      </c>
      <c r="C23744" s="5" t="s">
        <v>20772</v>
      </c>
      <c r="D23744" s="5" t="s">
        <v>20360</v>
      </c>
      <c r="E23744" s="5" t="s">
        <v>20361</v>
      </c>
    </row>
    <row r="23745" spans="1:5" ht="19.5">
      <c r="A23745"/>
      <c r="B23745" s="5" t="s">
        <v>20773</v>
      </c>
      <c r="C23745" s="5" t="s">
        <v>20774</v>
      </c>
      <c r="D23745" s="5" t="s">
        <v>20360</v>
      </c>
      <c r="E23745" s="5" t="s">
        <v>20361</v>
      </c>
    </row>
    <row r="23746" spans="1:5" ht="19.5">
      <c r="A23746"/>
      <c r="B23746" s="5" t="s">
        <v>20775</v>
      </c>
      <c r="C23746" s="5" t="s">
        <v>20776</v>
      </c>
      <c r="D23746" s="5" t="s">
        <v>20360</v>
      </c>
      <c r="E23746" s="5" t="s">
        <v>20361</v>
      </c>
    </row>
    <row r="23747" spans="1:5" ht="19.5">
      <c r="A23747"/>
      <c r="B23747" s="5" t="s">
        <v>20777</v>
      </c>
      <c r="C23747" s="5" t="s">
        <v>20778</v>
      </c>
      <c r="D23747" s="5" t="s">
        <v>20360</v>
      </c>
      <c r="E23747" s="5" t="s">
        <v>20361</v>
      </c>
    </row>
    <row r="23748" spans="1:5" ht="19.5">
      <c r="A23748"/>
      <c r="B23748" s="5" t="s">
        <v>20779</v>
      </c>
      <c r="C23748" s="5" t="s">
        <v>20780</v>
      </c>
      <c r="D23748" s="5" t="s">
        <v>20360</v>
      </c>
      <c r="E23748" s="5" t="s">
        <v>20361</v>
      </c>
    </row>
    <row r="23749" spans="1:5" ht="19.5">
      <c r="A23749"/>
      <c r="B23749" s="5" t="s">
        <v>20781</v>
      </c>
      <c r="C23749" s="5" t="s">
        <v>20782</v>
      </c>
      <c r="D23749" s="5" t="s">
        <v>20360</v>
      </c>
      <c r="E23749" s="5" t="s">
        <v>20361</v>
      </c>
    </row>
    <row r="23750" spans="1:5" ht="19.5">
      <c r="A23750"/>
      <c r="B23750" s="5" t="s">
        <v>20783</v>
      </c>
      <c r="C23750" s="5" t="s">
        <v>20784</v>
      </c>
      <c r="D23750" s="5" t="s">
        <v>20360</v>
      </c>
      <c r="E23750" s="5" t="s">
        <v>20361</v>
      </c>
    </row>
    <row r="23751" spans="1:5" ht="19.5">
      <c r="A23751"/>
      <c r="B23751" s="5" t="s">
        <v>20783</v>
      </c>
      <c r="C23751" s="5" t="s">
        <v>20784</v>
      </c>
      <c r="D23751" s="5" t="s">
        <v>20785</v>
      </c>
      <c r="E23751" s="5" t="s">
        <v>584</v>
      </c>
    </row>
    <row r="23752" spans="1:5" ht="19.5">
      <c r="A23752"/>
      <c r="B23752" s="5" t="s">
        <v>20786</v>
      </c>
      <c r="C23752" s="5" t="s">
        <v>20787</v>
      </c>
      <c r="D23752" s="5" t="s">
        <v>20360</v>
      </c>
      <c r="E23752" s="5" t="s">
        <v>20361</v>
      </c>
    </row>
    <row r="23753" spans="1:5" ht="19.5">
      <c r="A23753"/>
      <c r="B23753" s="5" t="s">
        <v>20788</v>
      </c>
      <c r="C23753" s="5" t="s">
        <v>20789</v>
      </c>
      <c r="D23753" s="5" t="s">
        <v>20360</v>
      </c>
      <c r="E23753" s="5" t="s">
        <v>20361</v>
      </c>
    </row>
    <row r="23754" spans="1:5" ht="19.5">
      <c r="A23754"/>
      <c r="B23754" s="5" t="s">
        <v>20790</v>
      </c>
      <c r="C23754" s="5" t="s">
        <v>20791</v>
      </c>
      <c r="D23754" s="5" t="s">
        <v>20360</v>
      </c>
      <c r="E23754" s="5" t="s">
        <v>20361</v>
      </c>
    </row>
    <row r="23755" spans="1:5" ht="19.5">
      <c r="A23755"/>
      <c r="B23755" s="5" t="s">
        <v>20792</v>
      </c>
      <c r="C23755" s="5" t="s">
        <v>20793</v>
      </c>
      <c r="D23755" s="5" t="s">
        <v>20360</v>
      </c>
      <c r="E23755" s="5" t="s">
        <v>20361</v>
      </c>
    </row>
    <row r="23756" spans="1:5" ht="19.5">
      <c r="A23756"/>
      <c r="B23756" s="5" t="s">
        <v>20794</v>
      </c>
      <c r="C23756" s="5" t="s">
        <v>20795</v>
      </c>
      <c r="D23756" s="5" t="s">
        <v>20360</v>
      </c>
      <c r="E23756" s="5" t="s">
        <v>20361</v>
      </c>
    </row>
    <row r="23757" spans="1:5" ht="19.5">
      <c r="A23757"/>
      <c r="B23757" s="5" t="s">
        <v>20796</v>
      </c>
      <c r="C23757" s="5" t="s">
        <v>20797</v>
      </c>
      <c r="D23757" s="5" t="s">
        <v>20360</v>
      </c>
      <c r="E23757" s="5" t="s">
        <v>20361</v>
      </c>
    </row>
    <row r="23758" spans="1:5" ht="19.5">
      <c r="A23758"/>
      <c r="B23758" s="5" t="s">
        <v>20798</v>
      </c>
      <c r="C23758" s="5" t="s">
        <v>20799</v>
      </c>
      <c r="D23758" s="5" t="s">
        <v>20360</v>
      </c>
      <c r="E23758" s="5" t="s">
        <v>20361</v>
      </c>
    </row>
    <row r="23759" spans="1:5" ht="19.5">
      <c r="A23759"/>
      <c r="B23759" s="5" t="s">
        <v>20798</v>
      </c>
      <c r="C23759" s="5" t="s">
        <v>20799</v>
      </c>
      <c r="D23759" s="5" t="s">
        <v>20800</v>
      </c>
      <c r="E23759" s="5" t="s">
        <v>20801</v>
      </c>
    </row>
    <row r="23760" spans="1:5" ht="19.5">
      <c r="A23760"/>
      <c r="B23760" s="5" t="s">
        <v>20802</v>
      </c>
      <c r="C23760" s="5" t="s">
        <v>20803</v>
      </c>
      <c r="D23760" s="5" t="s">
        <v>20360</v>
      </c>
      <c r="E23760" s="5" t="s">
        <v>20361</v>
      </c>
    </row>
    <row r="23761" spans="1:5" ht="19.5">
      <c r="A23761"/>
      <c r="B23761" s="5" t="s">
        <v>20802</v>
      </c>
      <c r="C23761" s="5" t="s">
        <v>20803</v>
      </c>
      <c r="D23761" s="5" t="s">
        <v>20804</v>
      </c>
      <c r="E23761" s="5" t="s">
        <v>14672</v>
      </c>
    </row>
    <row r="23762" spans="1:5" ht="19.5">
      <c r="A23762"/>
      <c r="B23762" s="5" t="s">
        <v>20802</v>
      </c>
      <c r="C23762" s="5" t="s">
        <v>20803</v>
      </c>
      <c r="D23762" s="5" t="s">
        <v>20805</v>
      </c>
      <c r="E23762" s="5" t="s">
        <v>14666</v>
      </c>
    </row>
    <row r="23763" spans="1:5" ht="19.5">
      <c r="A23763"/>
      <c r="B23763" s="5" t="s">
        <v>20802</v>
      </c>
      <c r="C23763" s="5" t="s">
        <v>20803</v>
      </c>
      <c r="D23763" s="5" t="s">
        <v>20806</v>
      </c>
      <c r="E23763" s="5" t="s">
        <v>14670</v>
      </c>
    </row>
    <row r="23764" spans="1:5" ht="19.5">
      <c r="A23764"/>
      <c r="B23764" s="5" t="s">
        <v>20807</v>
      </c>
      <c r="C23764" s="5" t="s">
        <v>20808</v>
      </c>
      <c r="D23764" s="5" t="s">
        <v>20360</v>
      </c>
      <c r="E23764" s="5" t="s">
        <v>20361</v>
      </c>
    </row>
    <row r="23765" spans="1:5" ht="19.5">
      <c r="A23765"/>
      <c r="B23765" s="5" t="s">
        <v>20809</v>
      </c>
      <c r="C23765" s="5" t="s">
        <v>20810</v>
      </c>
      <c r="D23765" s="5" t="s">
        <v>20360</v>
      </c>
      <c r="E23765" s="5" t="s">
        <v>20361</v>
      </c>
    </row>
    <row r="23766" spans="1:5" ht="19.5">
      <c r="A23766"/>
      <c r="B23766" s="5" t="s">
        <v>20809</v>
      </c>
      <c r="C23766" s="5" t="s">
        <v>20810</v>
      </c>
      <c r="D23766" s="5" t="s">
        <v>20811</v>
      </c>
      <c r="E23766" s="5" t="s">
        <v>20812</v>
      </c>
    </row>
    <row r="23767" spans="1:5" ht="19.5">
      <c r="A23767"/>
      <c r="B23767" s="5" t="s">
        <v>20813</v>
      </c>
      <c r="C23767" s="5" t="s">
        <v>20814</v>
      </c>
      <c r="D23767" s="5" t="s">
        <v>20360</v>
      </c>
      <c r="E23767" s="5" t="s">
        <v>20361</v>
      </c>
    </row>
    <row r="23768" spans="1:5" ht="19.5">
      <c r="A23768"/>
      <c r="B23768" s="5" t="s">
        <v>20813</v>
      </c>
      <c r="C23768" s="5" t="s">
        <v>20814</v>
      </c>
      <c r="D23768" s="5" t="s">
        <v>20815</v>
      </c>
      <c r="E23768" s="5" t="s">
        <v>3426</v>
      </c>
    </row>
    <row r="23769" spans="1:5" ht="19.5">
      <c r="A23769"/>
      <c r="B23769" s="5" t="s">
        <v>20813</v>
      </c>
      <c r="C23769" s="5" t="s">
        <v>20814</v>
      </c>
      <c r="D23769" s="5" t="s">
        <v>20816</v>
      </c>
      <c r="E23769" s="5" t="s">
        <v>12428</v>
      </c>
    </row>
    <row r="23770" spans="1:5" ht="19.5">
      <c r="A23770"/>
      <c r="B23770" s="5" t="s">
        <v>20813</v>
      </c>
      <c r="C23770" s="5" t="s">
        <v>20814</v>
      </c>
      <c r="D23770" s="5" t="s">
        <v>20817</v>
      </c>
      <c r="E23770" s="5" t="s">
        <v>14699</v>
      </c>
    </row>
    <row r="23771" spans="1:5" ht="19.5">
      <c r="A23771"/>
      <c r="B23771" s="5" t="s">
        <v>20813</v>
      </c>
      <c r="C23771" s="5" t="s">
        <v>20814</v>
      </c>
      <c r="D23771" s="5" t="s">
        <v>20818</v>
      </c>
      <c r="E23771" s="5" t="s">
        <v>14697</v>
      </c>
    </row>
    <row r="23772" spans="1:5" ht="19.5">
      <c r="A23772"/>
      <c r="B23772" s="5" t="s">
        <v>20819</v>
      </c>
      <c r="C23772" s="5" t="s">
        <v>20820</v>
      </c>
      <c r="D23772" s="5" t="s">
        <v>14653</v>
      </c>
      <c r="E23772" s="5" t="s">
        <v>14654</v>
      </c>
    </row>
    <row r="23773" spans="1:5" ht="19.5">
      <c r="A23773"/>
      <c r="B23773" s="5" t="s">
        <v>20819</v>
      </c>
      <c r="C23773" s="5" t="s">
        <v>20820</v>
      </c>
      <c r="D23773" s="5" t="s">
        <v>12423</v>
      </c>
      <c r="E23773" s="5" t="s">
        <v>12424</v>
      </c>
    </row>
    <row r="23774" spans="1:5" ht="19.5">
      <c r="A23774"/>
      <c r="B23774" s="5" t="s">
        <v>20819</v>
      </c>
      <c r="C23774" s="5" t="s">
        <v>20820</v>
      </c>
      <c r="D23774" s="5" t="s">
        <v>14651</v>
      </c>
      <c r="E23774" s="5" t="s">
        <v>14652</v>
      </c>
    </row>
    <row r="23775" spans="1:5" ht="19.5">
      <c r="A23775"/>
      <c r="B23775" s="5" t="s">
        <v>20819</v>
      </c>
      <c r="C23775" s="5" t="s">
        <v>20820</v>
      </c>
      <c r="D23775" s="5" t="s">
        <v>14647</v>
      </c>
      <c r="E23775" s="5" t="s">
        <v>14648</v>
      </c>
    </row>
    <row r="23776" spans="1:5" ht="19.5">
      <c r="A23776"/>
      <c r="B23776" s="5" t="s">
        <v>20819</v>
      </c>
      <c r="C23776" s="5" t="s">
        <v>20820</v>
      </c>
      <c r="D23776" s="5" t="s">
        <v>14655</v>
      </c>
      <c r="E23776" s="5" t="s">
        <v>14656</v>
      </c>
    </row>
    <row r="23777" spans="1:5" ht="19.5">
      <c r="A23777"/>
      <c r="B23777" s="5" t="s">
        <v>20819</v>
      </c>
      <c r="C23777" s="5" t="s">
        <v>20820</v>
      </c>
      <c r="D23777" s="5" t="s">
        <v>20821</v>
      </c>
      <c r="E23777" s="5" t="s">
        <v>20822</v>
      </c>
    </row>
    <row r="23778" spans="1:5" ht="19.5">
      <c r="A23778"/>
      <c r="B23778" s="5" t="s">
        <v>20819</v>
      </c>
      <c r="C23778" s="5" t="s">
        <v>20820</v>
      </c>
      <c r="D23778" s="5" t="s">
        <v>14661</v>
      </c>
      <c r="E23778" s="5" t="s">
        <v>14662</v>
      </c>
    </row>
    <row r="23779" spans="1:5" ht="19.5">
      <c r="A23779"/>
      <c r="B23779" s="5" t="s">
        <v>20819</v>
      </c>
      <c r="C23779" s="5" t="s">
        <v>20820</v>
      </c>
      <c r="D23779" s="5" t="s">
        <v>137</v>
      </c>
      <c r="E23779" s="5" t="s">
        <v>138</v>
      </c>
    </row>
    <row r="23780" spans="1:5" ht="19.5">
      <c r="A23780"/>
      <c r="B23780" s="5" t="s">
        <v>20823</v>
      </c>
      <c r="C23780" s="5" t="s">
        <v>20824</v>
      </c>
      <c r="D23780" s="5" t="s">
        <v>20360</v>
      </c>
      <c r="E23780" s="5" t="s">
        <v>20361</v>
      </c>
    </row>
    <row r="23781" spans="1:5" ht="19.5">
      <c r="A23781"/>
      <c r="B23781" s="5" t="s">
        <v>20825</v>
      </c>
      <c r="C23781" s="5" t="s">
        <v>20826</v>
      </c>
      <c r="D23781" s="5" t="s">
        <v>20360</v>
      </c>
      <c r="E23781" s="5" t="s">
        <v>20361</v>
      </c>
    </row>
    <row r="23782" spans="1:5" ht="19.5">
      <c r="A23782"/>
      <c r="B23782" s="5" t="s">
        <v>20825</v>
      </c>
      <c r="C23782" s="5" t="s">
        <v>20826</v>
      </c>
      <c r="D23782" s="5" t="s">
        <v>4176</v>
      </c>
      <c r="E23782" s="5" t="s">
        <v>4177</v>
      </c>
    </row>
    <row r="23783" spans="1:5" ht="19.5">
      <c r="A23783"/>
      <c r="B23783" s="5" t="s">
        <v>20827</v>
      </c>
      <c r="C23783" s="5" t="s">
        <v>20828</v>
      </c>
      <c r="D23783" s="5" t="s">
        <v>20360</v>
      </c>
      <c r="E23783" s="5" t="s">
        <v>20361</v>
      </c>
    </row>
    <row r="23784" spans="1:5" ht="19.5">
      <c r="A23784"/>
      <c r="B23784" s="5" t="s">
        <v>20829</v>
      </c>
      <c r="C23784" s="5" t="s">
        <v>20830</v>
      </c>
      <c r="D23784" s="5" t="s">
        <v>20360</v>
      </c>
      <c r="E23784" s="5" t="s">
        <v>20361</v>
      </c>
    </row>
    <row r="23785" spans="1:5" ht="19.5">
      <c r="A23785"/>
      <c r="B23785" s="5" t="s">
        <v>20831</v>
      </c>
      <c r="C23785" s="5" t="s">
        <v>20832</v>
      </c>
      <c r="D23785" s="5" t="s">
        <v>137</v>
      </c>
      <c r="E23785" s="5" t="s">
        <v>138</v>
      </c>
    </row>
    <row r="23786" spans="1:5" ht="19.5">
      <c r="A23786"/>
      <c r="B23786" s="5" t="s">
        <v>20831</v>
      </c>
      <c r="C23786" s="5" t="s">
        <v>20832</v>
      </c>
      <c r="D23786" s="5" t="s">
        <v>2531</v>
      </c>
      <c r="E23786" s="5" t="s">
        <v>2532</v>
      </c>
    </row>
    <row r="23787" spans="1:5" ht="19.5">
      <c r="A23787"/>
      <c r="B23787" s="5" t="s">
        <v>20831</v>
      </c>
      <c r="C23787" s="5" t="s">
        <v>20832</v>
      </c>
      <c r="D23787" s="5" t="s">
        <v>20833</v>
      </c>
      <c r="E23787" s="5" t="s">
        <v>20834</v>
      </c>
    </row>
    <row r="23788" spans="1:5" ht="19.5">
      <c r="A23788"/>
      <c r="B23788" s="5" t="s">
        <v>20831</v>
      </c>
      <c r="C23788" s="5" t="s">
        <v>20832</v>
      </c>
      <c r="D23788" s="5" t="s">
        <v>14685</v>
      </c>
      <c r="E23788" s="5" t="s">
        <v>14686</v>
      </c>
    </row>
    <row r="23789" spans="1:5" ht="19.5">
      <c r="A23789"/>
      <c r="B23789" s="5" t="s">
        <v>20835</v>
      </c>
      <c r="C23789" s="5" t="s">
        <v>20836</v>
      </c>
      <c r="D23789" s="5" t="s">
        <v>20360</v>
      </c>
      <c r="E23789" s="5" t="s">
        <v>20361</v>
      </c>
    </row>
    <row r="23790" spans="1:5" ht="19.5">
      <c r="A23790"/>
      <c r="B23790" s="5" t="s">
        <v>20837</v>
      </c>
      <c r="C23790" s="5" t="s">
        <v>20838</v>
      </c>
      <c r="D23790" s="5" t="s">
        <v>20360</v>
      </c>
      <c r="E23790" s="5" t="s">
        <v>20361</v>
      </c>
    </row>
    <row r="23791" spans="1:5" ht="19.5">
      <c r="A23791"/>
      <c r="B23791" s="5" t="s">
        <v>20839</v>
      </c>
      <c r="C23791" s="5" t="s">
        <v>20840</v>
      </c>
      <c r="D23791" s="5" t="s">
        <v>20360</v>
      </c>
      <c r="E23791" s="5" t="s">
        <v>20361</v>
      </c>
    </row>
    <row r="23792" spans="1:5" ht="19.5">
      <c r="A23792"/>
      <c r="B23792" s="5" t="s">
        <v>20841</v>
      </c>
      <c r="C23792" s="5" t="s">
        <v>20842</v>
      </c>
      <c r="D23792" s="5" t="s">
        <v>20360</v>
      </c>
      <c r="E23792" s="5" t="s">
        <v>20361</v>
      </c>
    </row>
    <row r="23793" spans="1:5" ht="19.5">
      <c r="A23793"/>
      <c r="B23793" s="5" t="s">
        <v>20843</v>
      </c>
      <c r="C23793" s="5" t="s">
        <v>20844</v>
      </c>
      <c r="D23793" s="5" t="s">
        <v>20360</v>
      </c>
      <c r="E23793" s="5" t="s">
        <v>20361</v>
      </c>
    </row>
    <row r="23794" spans="1:5" ht="19.5">
      <c r="A23794"/>
      <c r="B23794" s="5" t="s">
        <v>20845</v>
      </c>
      <c r="C23794" s="5" t="s">
        <v>20846</v>
      </c>
      <c r="D23794" s="5" t="s">
        <v>20360</v>
      </c>
      <c r="E23794" s="5" t="s">
        <v>20361</v>
      </c>
    </row>
    <row r="23795" spans="1:5" ht="19.5">
      <c r="A23795"/>
      <c r="B23795" s="5" t="s">
        <v>20847</v>
      </c>
      <c r="C23795" s="5" t="s">
        <v>20848</v>
      </c>
      <c r="D23795" s="5" t="s">
        <v>20360</v>
      </c>
      <c r="E23795" s="5" t="s">
        <v>20361</v>
      </c>
    </row>
    <row r="23796" spans="1:5" ht="19.5">
      <c r="A23796"/>
      <c r="B23796" s="5" t="s">
        <v>20849</v>
      </c>
      <c r="C23796" s="5" t="s">
        <v>20850</v>
      </c>
      <c r="D23796" s="5" t="s">
        <v>137</v>
      </c>
      <c r="E23796" s="5" t="s">
        <v>138</v>
      </c>
    </row>
    <row r="23797" spans="1:5" ht="19.5">
      <c r="A23797"/>
      <c r="B23797" s="5" t="s">
        <v>20849</v>
      </c>
      <c r="C23797" s="5" t="s">
        <v>20850</v>
      </c>
      <c r="D23797" s="5" t="s">
        <v>905</v>
      </c>
      <c r="E23797" s="5" t="s">
        <v>906</v>
      </c>
    </row>
    <row r="23798" spans="1:5" ht="19.5">
      <c r="A23798"/>
      <c r="B23798" s="5" t="s">
        <v>20849</v>
      </c>
      <c r="C23798" s="5" t="s">
        <v>20850</v>
      </c>
      <c r="D23798" s="5" t="s">
        <v>169</v>
      </c>
      <c r="E23798" s="5" t="s">
        <v>170</v>
      </c>
    </row>
    <row r="23799" spans="1:5" ht="19.5">
      <c r="A23799"/>
      <c r="B23799" s="5" t="s">
        <v>20851</v>
      </c>
      <c r="C23799" s="5" t="s">
        <v>20852</v>
      </c>
      <c r="D23799" s="5" t="s">
        <v>20360</v>
      </c>
      <c r="E23799" s="5" t="s">
        <v>20361</v>
      </c>
    </row>
    <row r="23800" spans="1:5" ht="19.5">
      <c r="A23800"/>
      <c r="B23800" s="5" t="s">
        <v>20851</v>
      </c>
      <c r="C23800" s="5" t="s">
        <v>20852</v>
      </c>
      <c r="D23800" s="5" t="s">
        <v>20853</v>
      </c>
      <c r="E23800" s="5" t="s">
        <v>20854</v>
      </c>
    </row>
    <row r="23801" spans="1:5" ht="19.5">
      <c r="A23801"/>
      <c r="B23801" s="5" t="s">
        <v>20851</v>
      </c>
      <c r="C23801" s="5" t="s">
        <v>20852</v>
      </c>
      <c r="D23801" s="5" t="s">
        <v>20855</v>
      </c>
      <c r="E23801" s="5" t="s">
        <v>3430</v>
      </c>
    </row>
    <row r="23802" spans="1:5" ht="19.5">
      <c r="A23802"/>
      <c r="B23802" s="5" t="s">
        <v>20851</v>
      </c>
      <c r="C23802" s="5" t="s">
        <v>20852</v>
      </c>
      <c r="D23802" s="5" t="s">
        <v>20856</v>
      </c>
      <c r="E23802" s="5" t="s">
        <v>14644</v>
      </c>
    </row>
    <row r="23803" spans="1:5" ht="19.5">
      <c r="A23803"/>
      <c r="B23803" s="5" t="s">
        <v>20857</v>
      </c>
      <c r="C23803" s="5" t="s">
        <v>20858</v>
      </c>
      <c r="D23803" s="5" t="s">
        <v>20360</v>
      </c>
      <c r="E23803" s="5" t="s">
        <v>20361</v>
      </c>
    </row>
    <row r="23804" spans="1:5" ht="19.5">
      <c r="A23804"/>
      <c r="B23804" s="5" t="s">
        <v>20859</v>
      </c>
      <c r="C23804" s="5" t="s">
        <v>20860</v>
      </c>
      <c r="D23804" s="5" t="s">
        <v>20360</v>
      </c>
      <c r="E23804" s="5" t="s">
        <v>20361</v>
      </c>
    </row>
    <row r="23805" spans="1:5" ht="19.5">
      <c r="A23805"/>
      <c r="B23805" s="5" t="s">
        <v>20861</v>
      </c>
      <c r="C23805" s="5" t="s">
        <v>20862</v>
      </c>
      <c r="D23805" s="5" t="s">
        <v>20360</v>
      </c>
      <c r="E23805" s="5" t="s">
        <v>20361</v>
      </c>
    </row>
    <row r="23806" spans="1:5" ht="19.5">
      <c r="A23806"/>
      <c r="B23806" s="5" t="s">
        <v>20863</v>
      </c>
      <c r="C23806" s="5" t="s">
        <v>20864</v>
      </c>
      <c r="D23806" s="5" t="s">
        <v>20360</v>
      </c>
      <c r="E23806" s="5" t="s">
        <v>20361</v>
      </c>
    </row>
    <row r="23807" spans="1:5" ht="19.5">
      <c r="A23807"/>
      <c r="B23807" s="5" t="s">
        <v>20863</v>
      </c>
      <c r="C23807" s="5" t="s">
        <v>20864</v>
      </c>
      <c r="D23807" s="5" t="s">
        <v>20865</v>
      </c>
      <c r="E23807" s="5" t="s">
        <v>14640</v>
      </c>
    </row>
    <row r="23808" spans="1:5" ht="19.5">
      <c r="A23808"/>
      <c r="B23808" s="5" t="s">
        <v>20863</v>
      </c>
      <c r="C23808" s="5" t="s">
        <v>20864</v>
      </c>
      <c r="D23808" s="5" t="s">
        <v>20866</v>
      </c>
      <c r="E23808" s="5" t="s">
        <v>20867</v>
      </c>
    </row>
    <row r="23809" spans="1:5" ht="19.5">
      <c r="A23809"/>
      <c r="B23809" s="5" t="s">
        <v>20863</v>
      </c>
      <c r="C23809" s="5" t="s">
        <v>20864</v>
      </c>
      <c r="D23809" s="5" t="s">
        <v>20868</v>
      </c>
      <c r="E23809" s="5" t="s">
        <v>3432</v>
      </c>
    </row>
    <row r="23810" spans="1:5" ht="19.5">
      <c r="A23810"/>
      <c r="B23810" s="5" t="s">
        <v>20869</v>
      </c>
      <c r="C23810" s="5" t="s">
        <v>20870</v>
      </c>
      <c r="D23810" s="5" t="s">
        <v>20360</v>
      </c>
      <c r="E23810" s="5" t="s">
        <v>20361</v>
      </c>
    </row>
    <row r="23811" spans="1:5" ht="19.5">
      <c r="A23811"/>
      <c r="B23811" s="5" t="s">
        <v>20871</v>
      </c>
      <c r="C23811" s="5" t="s">
        <v>20872</v>
      </c>
      <c r="D23811" s="5" t="s">
        <v>20873</v>
      </c>
      <c r="E23811" s="5" t="s">
        <v>20874</v>
      </c>
    </row>
    <row r="23812" spans="1:5" ht="19.5">
      <c r="A23812"/>
      <c r="B23812" s="5" t="s">
        <v>20871</v>
      </c>
      <c r="C23812" s="5" t="s">
        <v>20872</v>
      </c>
      <c r="D23812" s="5" t="s">
        <v>3924</v>
      </c>
      <c r="E23812" s="5" t="s">
        <v>3925</v>
      </c>
    </row>
    <row r="23813" spans="1:5" ht="19.5">
      <c r="A23813"/>
      <c r="B23813" s="5" t="s">
        <v>20871</v>
      </c>
      <c r="C23813" s="5" t="s">
        <v>20872</v>
      </c>
      <c r="D23813" s="5" t="s">
        <v>3480</v>
      </c>
      <c r="E23813" s="5" t="s">
        <v>3481</v>
      </c>
    </row>
    <row r="23814" spans="1:5" ht="19.5">
      <c r="A23814"/>
      <c r="B23814" s="5" t="s">
        <v>20871</v>
      </c>
      <c r="C23814" s="5" t="s">
        <v>20872</v>
      </c>
      <c r="D23814" s="5" t="s">
        <v>1867</v>
      </c>
      <c r="E23814" s="5" t="s">
        <v>1868</v>
      </c>
    </row>
    <row r="23815" spans="1:5" ht="19.5">
      <c r="A23815"/>
      <c r="B23815" s="5" t="s">
        <v>20871</v>
      </c>
      <c r="C23815" s="5" t="s">
        <v>20872</v>
      </c>
      <c r="D23815" s="5" t="s">
        <v>20875</v>
      </c>
      <c r="E23815" s="5" t="s">
        <v>20876</v>
      </c>
    </row>
    <row r="23816" spans="1:5" ht="19.5">
      <c r="A23816"/>
      <c r="B23816" s="5" t="s">
        <v>20871</v>
      </c>
      <c r="C23816" s="5" t="s">
        <v>20872</v>
      </c>
      <c r="D23816" s="5" t="s">
        <v>20877</v>
      </c>
      <c r="E23816" s="5" t="s">
        <v>20878</v>
      </c>
    </row>
    <row r="23817" spans="1:5" ht="19.5">
      <c r="A23817"/>
      <c r="B23817" s="5" t="s">
        <v>20871</v>
      </c>
      <c r="C23817" s="5" t="s">
        <v>20872</v>
      </c>
      <c r="D23817" s="5" t="s">
        <v>3498</v>
      </c>
      <c r="E23817" s="5" t="s">
        <v>3499</v>
      </c>
    </row>
    <row r="23818" spans="1:5" ht="19.5">
      <c r="A23818"/>
      <c r="B23818" s="5" t="s">
        <v>20871</v>
      </c>
      <c r="C23818" s="5" t="s">
        <v>20872</v>
      </c>
      <c r="D23818" s="5" t="s">
        <v>20879</v>
      </c>
      <c r="E23818" s="5" t="s">
        <v>20880</v>
      </c>
    </row>
    <row r="23819" spans="1:5" ht="19.5">
      <c r="A23819"/>
      <c r="B23819" s="5" t="s">
        <v>20871</v>
      </c>
      <c r="C23819" s="5" t="s">
        <v>20872</v>
      </c>
      <c r="D23819" s="5" t="s">
        <v>20881</v>
      </c>
      <c r="E23819" s="5" t="s">
        <v>20882</v>
      </c>
    </row>
    <row r="23820" spans="1:5" ht="19.5">
      <c r="A23820"/>
      <c r="B23820" s="5" t="s">
        <v>20871</v>
      </c>
      <c r="C23820" s="5" t="s">
        <v>20872</v>
      </c>
      <c r="D23820" s="5" t="s">
        <v>3560</v>
      </c>
      <c r="E23820" s="5" t="s">
        <v>3561</v>
      </c>
    </row>
    <row r="23821" spans="1:5" ht="19.5">
      <c r="A23821"/>
      <c r="B23821" s="5" t="s">
        <v>20871</v>
      </c>
      <c r="C23821" s="5" t="s">
        <v>20872</v>
      </c>
      <c r="D23821" s="5" t="s">
        <v>137</v>
      </c>
      <c r="E23821" s="5" t="s">
        <v>138</v>
      </c>
    </row>
    <row r="23822" spans="1:5" ht="19.5">
      <c r="A23822"/>
      <c r="B23822" s="5" t="s">
        <v>20883</v>
      </c>
      <c r="C23822" s="5" t="s">
        <v>20884</v>
      </c>
      <c r="D23822" s="5" t="s">
        <v>137</v>
      </c>
      <c r="E23822" s="5" t="s">
        <v>138</v>
      </c>
    </row>
    <row r="23823" spans="1:5" ht="19.5">
      <c r="A23823"/>
      <c r="B23823" s="5" t="s">
        <v>20883</v>
      </c>
      <c r="C23823" s="5" t="s">
        <v>20884</v>
      </c>
      <c r="D23823" s="5" t="s">
        <v>3502</v>
      </c>
      <c r="E23823" s="5" t="s">
        <v>3503</v>
      </c>
    </row>
    <row r="23824" spans="1:5" ht="19.5">
      <c r="A23824"/>
      <c r="B23824" s="5" t="s">
        <v>20883</v>
      </c>
      <c r="C23824" s="5" t="s">
        <v>20884</v>
      </c>
      <c r="D23824" s="5" t="s">
        <v>20885</v>
      </c>
      <c r="E23824" s="5" t="s">
        <v>20886</v>
      </c>
    </row>
    <row r="23825" spans="1:5" ht="19.5">
      <c r="A23825"/>
      <c r="B23825" s="5" t="s">
        <v>20883</v>
      </c>
      <c r="C23825" s="5" t="s">
        <v>20884</v>
      </c>
      <c r="D23825" s="5" t="s">
        <v>20887</v>
      </c>
      <c r="E23825" s="5" t="s">
        <v>20888</v>
      </c>
    </row>
    <row r="23826" spans="1:5" ht="19.5">
      <c r="A23826"/>
      <c r="B23826" s="5" t="s">
        <v>20883</v>
      </c>
      <c r="C23826" s="5" t="s">
        <v>20884</v>
      </c>
      <c r="D23826" s="5" t="s">
        <v>20889</v>
      </c>
      <c r="E23826" s="5" t="s">
        <v>20890</v>
      </c>
    </row>
    <row r="23827" spans="1:5" ht="19.5">
      <c r="A23827"/>
      <c r="B23827" s="5" t="s">
        <v>20883</v>
      </c>
      <c r="C23827" s="5" t="s">
        <v>20884</v>
      </c>
      <c r="D23827" s="5" t="s">
        <v>14713</v>
      </c>
      <c r="E23827" s="5" t="s">
        <v>20891</v>
      </c>
    </row>
    <row r="23828" spans="1:5" ht="19.5">
      <c r="A23828"/>
      <c r="B23828" s="5" t="s">
        <v>20883</v>
      </c>
      <c r="C23828" s="5" t="s">
        <v>20884</v>
      </c>
      <c r="D23828" s="5" t="s">
        <v>20892</v>
      </c>
      <c r="E23828" s="5" t="s">
        <v>20893</v>
      </c>
    </row>
    <row r="23829" spans="1:5" ht="19.5">
      <c r="A23829"/>
      <c r="B23829" s="5" t="s">
        <v>20883</v>
      </c>
      <c r="C23829" s="5" t="s">
        <v>20884</v>
      </c>
      <c r="D23829" s="5" t="s">
        <v>20894</v>
      </c>
      <c r="E23829" s="5" t="s">
        <v>20895</v>
      </c>
    </row>
    <row r="23830" spans="1:5" ht="19.5">
      <c r="A23830"/>
      <c r="B23830" s="5" t="s">
        <v>20883</v>
      </c>
      <c r="C23830" s="5" t="s">
        <v>20884</v>
      </c>
      <c r="D23830" s="5" t="s">
        <v>20896</v>
      </c>
      <c r="E23830" s="5" t="s">
        <v>20897</v>
      </c>
    </row>
    <row r="23831" spans="1:5" ht="19.5">
      <c r="A23831"/>
      <c r="B23831" s="5" t="s">
        <v>20883</v>
      </c>
      <c r="C23831" s="5" t="s">
        <v>20884</v>
      </c>
      <c r="D23831" s="5" t="s">
        <v>20898</v>
      </c>
      <c r="E23831" s="5" t="s">
        <v>20899</v>
      </c>
    </row>
    <row r="23832" spans="1:5" ht="19.5">
      <c r="A23832"/>
      <c r="B23832" s="5" t="s">
        <v>20883</v>
      </c>
      <c r="C23832" s="5" t="s">
        <v>20884</v>
      </c>
      <c r="D23832" s="5" t="s">
        <v>20900</v>
      </c>
      <c r="E23832" s="5" t="s">
        <v>20901</v>
      </c>
    </row>
    <row r="23833" spans="1:5" ht="19.5">
      <c r="A23833"/>
      <c r="B23833" s="5" t="s">
        <v>20883</v>
      </c>
      <c r="C23833" s="5" t="s">
        <v>20884</v>
      </c>
      <c r="D23833" s="5" t="s">
        <v>3659</v>
      </c>
      <c r="E23833" s="5" t="s">
        <v>896</v>
      </c>
    </row>
    <row r="23834" spans="1:5" ht="19.5">
      <c r="A23834"/>
      <c r="B23834" s="5" t="s">
        <v>20883</v>
      </c>
      <c r="C23834" s="5" t="s">
        <v>20884</v>
      </c>
      <c r="D23834" s="5" t="s">
        <v>20902</v>
      </c>
      <c r="E23834" s="5" t="s">
        <v>20903</v>
      </c>
    </row>
    <row r="23835" spans="1:5" ht="19.5">
      <c r="A23835"/>
      <c r="B23835" s="5" t="s">
        <v>20883</v>
      </c>
      <c r="C23835" s="5" t="s">
        <v>20884</v>
      </c>
      <c r="D23835" s="5" t="s">
        <v>3558</v>
      </c>
      <c r="E23835" s="5" t="s">
        <v>3559</v>
      </c>
    </row>
    <row r="23836" spans="1:5" ht="19.5">
      <c r="A23836"/>
      <c r="B23836" s="5" t="s">
        <v>20883</v>
      </c>
      <c r="C23836" s="5" t="s">
        <v>20884</v>
      </c>
      <c r="D23836" s="5" t="s">
        <v>3556</v>
      </c>
      <c r="E23836" s="5" t="s">
        <v>3557</v>
      </c>
    </row>
    <row r="23837" spans="1:5" ht="19.5">
      <c r="A23837"/>
      <c r="B23837" s="5" t="s">
        <v>20883</v>
      </c>
      <c r="C23837" s="5" t="s">
        <v>20884</v>
      </c>
      <c r="D23837" s="5" t="s">
        <v>14756</v>
      </c>
      <c r="E23837" s="5" t="s">
        <v>14757</v>
      </c>
    </row>
    <row r="23838" spans="1:5" ht="19.5">
      <c r="A23838"/>
      <c r="B23838" s="5" t="s">
        <v>20904</v>
      </c>
      <c r="C23838" s="5" t="s">
        <v>20905</v>
      </c>
      <c r="D23838" s="5" t="s">
        <v>20360</v>
      </c>
      <c r="E23838" s="5" t="s">
        <v>20361</v>
      </c>
    </row>
    <row r="23839" spans="1:5" ht="19.5">
      <c r="A23839"/>
      <c r="B23839" s="5" t="s">
        <v>20904</v>
      </c>
      <c r="C23839" s="5" t="s">
        <v>20905</v>
      </c>
      <c r="D23839" s="5" t="s">
        <v>20906</v>
      </c>
      <c r="E23839" s="5" t="s">
        <v>20907</v>
      </c>
    </row>
    <row r="23840" spans="1:5" ht="19.5">
      <c r="A23840"/>
      <c r="B23840" s="5" t="s">
        <v>20904</v>
      </c>
      <c r="C23840" s="5" t="s">
        <v>20905</v>
      </c>
      <c r="D23840" s="5" t="s">
        <v>20908</v>
      </c>
      <c r="E23840" s="5" t="s">
        <v>4563</v>
      </c>
    </row>
    <row r="23841" spans="1:5" ht="19.5">
      <c r="A23841"/>
      <c r="B23841" s="5" t="s">
        <v>20909</v>
      </c>
      <c r="C23841" s="5" t="s">
        <v>20910</v>
      </c>
      <c r="D23841" s="5" t="s">
        <v>137</v>
      </c>
      <c r="E23841" s="5" t="s">
        <v>138</v>
      </c>
    </row>
    <row r="23842" spans="1:5" ht="19.5">
      <c r="A23842"/>
      <c r="B23842" s="5" t="s">
        <v>20909</v>
      </c>
      <c r="C23842" s="5" t="s">
        <v>20910</v>
      </c>
      <c r="D23842" s="5" t="s">
        <v>3714</v>
      </c>
      <c r="E23842" s="5" t="s">
        <v>3715</v>
      </c>
    </row>
    <row r="23843" spans="1:5" ht="19.5">
      <c r="A23843"/>
      <c r="B23843" s="5" t="s">
        <v>20909</v>
      </c>
      <c r="C23843" s="5" t="s">
        <v>20910</v>
      </c>
      <c r="D23843" s="5" t="s">
        <v>3564</v>
      </c>
      <c r="E23843" s="5" t="s">
        <v>3565</v>
      </c>
    </row>
    <row r="23844" spans="1:5" ht="19.5">
      <c r="A23844"/>
      <c r="B23844" s="5" t="s">
        <v>20909</v>
      </c>
      <c r="C23844" s="5" t="s">
        <v>20910</v>
      </c>
      <c r="D23844" s="5" t="s">
        <v>20911</v>
      </c>
      <c r="E23844" s="5" t="s">
        <v>20912</v>
      </c>
    </row>
    <row r="23845" spans="1:5" ht="19.5">
      <c r="A23845"/>
      <c r="B23845" s="5" t="s">
        <v>20909</v>
      </c>
      <c r="C23845" s="5" t="s">
        <v>20910</v>
      </c>
      <c r="D23845" s="5" t="s">
        <v>20913</v>
      </c>
      <c r="E23845" s="5" t="s">
        <v>20914</v>
      </c>
    </row>
    <row r="23846" spans="1:5" ht="19.5">
      <c r="A23846"/>
      <c r="B23846" s="5" t="s">
        <v>20909</v>
      </c>
      <c r="C23846" s="5" t="s">
        <v>20910</v>
      </c>
      <c r="D23846" s="5" t="s">
        <v>14717</v>
      </c>
      <c r="E23846" s="5" t="s">
        <v>14718</v>
      </c>
    </row>
    <row r="23847" spans="1:5" ht="19.5">
      <c r="A23847"/>
      <c r="B23847" s="5" t="s">
        <v>20909</v>
      </c>
      <c r="C23847" s="5" t="s">
        <v>20910</v>
      </c>
      <c r="D23847" s="5" t="s">
        <v>4659</v>
      </c>
      <c r="E23847" s="5" t="s">
        <v>4660</v>
      </c>
    </row>
    <row r="23848" spans="1:5" ht="19.5">
      <c r="A23848"/>
      <c r="B23848" s="5" t="s">
        <v>20909</v>
      </c>
      <c r="C23848" s="5" t="s">
        <v>20910</v>
      </c>
      <c r="D23848" s="5" t="s">
        <v>3554</v>
      </c>
      <c r="E23848" s="5" t="s">
        <v>3555</v>
      </c>
    </row>
    <row r="23849" spans="1:5" ht="19.5">
      <c r="A23849"/>
      <c r="B23849" s="5" t="s">
        <v>20909</v>
      </c>
      <c r="C23849" s="5" t="s">
        <v>20910</v>
      </c>
      <c r="D23849" s="5" t="s">
        <v>913</v>
      </c>
      <c r="E23849" s="5" t="s">
        <v>914</v>
      </c>
    </row>
    <row r="23850" spans="1:5" ht="19.5">
      <c r="A23850"/>
      <c r="B23850" s="5" t="s">
        <v>20909</v>
      </c>
      <c r="C23850" s="5" t="s">
        <v>20910</v>
      </c>
      <c r="D23850" s="5" t="s">
        <v>1535</v>
      </c>
      <c r="E23850" s="5" t="s">
        <v>1536</v>
      </c>
    </row>
    <row r="23851" spans="1:5" ht="19.5">
      <c r="A23851"/>
      <c r="B23851" s="5" t="s">
        <v>20909</v>
      </c>
      <c r="C23851" s="5" t="s">
        <v>20910</v>
      </c>
      <c r="D23851" s="5" t="s">
        <v>20915</v>
      </c>
      <c r="E23851" s="5" t="s">
        <v>20916</v>
      </c>
    </row>
    <row r="23852" spans="1:5" ht="19.5">
      <c r="A23852"/>
      <c r="B23852" s="5" t="s">
        <v>20909</v>
      </c>
      <c r="C23852" s="5" t="s">
        <v>20910</v>
      </c>
      <c r="D23852" s="5" t="s">
        <v>8395</v>
      </c>
      <c r="E23852" s="5" t="s">
        <v>7927</v>
      </c>
    </row>
    <row r="23853" spans="1:5" ht="19.5">
      <c r="A23853"/>
      <c r="B23853" s="5" t="s">
        <v>20909</v>
      </c>
      <c r="C23853" s="5" t="s">
        <v>20910</v>
      </c>
      <c r="D23853" s="5" t="s">
        <v>3562</v>
      </c>
      <c r="E23853" s="5" t="s">
        <v>3563</v>
      </c>
    </row>
    <row r="23854" spans="1:5" ht="19.5">
      <c r="A23854"/>
      <c r="B23854" s="5" t="s">
        <v>20909</v>
      </c>
      <c r="C23854" s="5" t="s">
        <v>20910</v>
      </c>
      <c r="D23854" s="5" t="s">
        <v>3570</v>
      </c>
      <c r="E23854" s="5" t="s">
        <v>3571</v>
      </c>
    </row>
    <row r="23855" spans="1:5" ht="19.5">
      <c r="A23855"/>
      <c r="B23855" s="5" t="s">
        <v>20909</v>
      </c>
      <c r="C23855" s="5" t="s">
        <v>20910</v>
      </c>
      <c r="D23855" s="5" t="s">
        <v>20917</v>
      </c>
      <c r="E23855" s="5" t="s">
        <v>20918</v>
      </c>
    </row>
    <row r="23856" spans="1:5" ht="19.5">
      <c r="A23856"/>
      <c r="B23856" s="5" t="s">
        <v>20919</v>
      </c>
      <c r="C23856" s="5" t="s">
        <v>20920</v>
      </c>
      <c r="D23856" s="5" t="s">
        <v>20921</v>
      </c>
      <c r="E23856" s="5" t="s">
        <v>20922</v>
      </c>
    </row>
    <row r="23857" spans="1:5" ht="19.5">
      <c r="A23857"/>
      <c r="B23857" s="5" t="s">
        <v>20919</v>
      </c>
      <c r="C23857" s="5" t="s">
        <v>20920</v>
      </c>
      <c r="D23857" s="5" t="s">
        <v>7063</v>
      </c>
      <c r="E23857" s="5" t="s">
        <v>4911</v>
      </c>
    </row>
    <row r="23858" spans="1:5" ht="19.5">
      <c r="A23858"/>
      <c r="B23858" s="5" t="s">
        <v>20919</v>
      </c>
      <c r="C23858" s="5" t="s">
        <v>20920</v>
      </c>
      <c r="D23858" s="5" t="s">
        <v>20923</v>
      </c>
      <c r="E23858" s="5" t="s">
        <v>20924</v>
      </c>
    </row>
    <row r="23859" spans="1:5" ht="19.5">
      <c r="A23859"/>
      <c r="B23859" s="5" t="s">
        <v>20919</v>
      </c>
      <c r="C23859" s="5" t="s">
        <v>20920</v>
      </c>
      <c r="D23859" s="5" t="s">
        <v>20925</v>
      </c>
      <c r="E23859" s="5" t="s">
        <v>20926</v>
      </c>
    </row>
    <row r="23860" spans="1:5" ht="19.5">
      <c r="A23860"/>
      <c r="B23860" s="5" t="s">
        <v>20919</v>
      </c>
      <c r="C23860" s="5" t="s">
        <v>20920</v>
      </c>
      <c r="D23860" s="5" t="s">
        <v>20927</v>
      </c>
      <c r="E23860" s="5" t="s">
        <v>20928</v>
      </c>
    </row>
    <row r="23861" spans="1:5" ht="19.5">
      <c r="A23861"/>
      <c r="B23861" s="5" t="s">
        <v>20919</v>
      </c>
      <c r="C23861" s="5" t="s">
        <v>20920</v>
      </c>
      <c r="D23861" s="5" t="s">
        <v>20929</v>
      </c>
      <c r="E23861" s="5" t="s">
        <v>13034</v>
      </c>
    </row>
    <row r="23862" spans="1:5" ht="19.5">
      <c r="A23862"/>
      <c r="B23862" s="5" t="s">
        <v>20919</v>
      </c>
      <c r="C23862" s="5" t="s">
        <v>20920</v>
      </c>
      <c r="D23862" s="5" t="s">
        <v>20930</v>
      </c>
      <c r="E23862" s="5" t="s">
        <v>20931</v>
      </c>
    </row>
    <row r="23863" spans="1:5" ht="19.5">
      <c r="A23863"/>
      <c r="B23863" s="5" t="s">
        <v>20919</v>
      </c>
      <c r="C23863" s="5" t="s">
        <v>20920</v>
      </c>
      <c r="D23863" s="5" t="s">
        <v>20932</v>
      </c>
      <c r="E23863" s="5" t="s">
        <v>20933</v>
      </c>
    </row>
    <row r="23864" spans="1:5" ht="19.5">
      <c r="A23864"/>
      <c r="B23864" s="5" t="s">
        <v>20919</v>
      </c>
      <c r="C23864" s="5" t="s">
        <v>20920</v>
      </c>
      <c r="D23864" s="5" t="s">
        <v>3578</v>
      </c>
      <c r="E23864" s="5" t="s">
        <v>3579</v>
      </c>
    </row>
    <row r="23865" spans="1:5" ht="19.5">
      <c r="A23865"/>
      <c r="B23865" s="5" t="s">
        <v>20919</v>
      </c>
      <c r="C23865" s="5" t="s">
        <v>20920</v>
      </c>
      <c r="D23865" s="5" t="s">
        <v>20934</v>
      </c>
      <c r="E23865" s="5" t="s">
        <v>20935</v>
      </c>
    </row>
    <row r="23866" spans="1:5" ht="19.5">
      <c r="A23866"/>
      <c r="B23866" s="5" t="s">
        <v>20919</v>
      </c>
      <c r="C23866" s="5" t="s">
        <v>20920</v>
      </c>
      <c r="D23866" s="5" t="s">
        <v>137</v>
      </c>
      <c r="E23866" s="5" t="s">
        <v>138</v>
      </c>
    </row>
    <row r="23867" spans="1:5" ht="19.5">
      <c r="A23867"/>
      <c r="B23867" s="5" t="s">
        <v>20936</v>
      </c>
      <c r="C23867" s="5" t="s">
        <v>20937</v>
      </c>
      <c r="D23867" s="5" t="s">
        <v>137</v>
      </c>
      <c r="E23867" s="5" t="s">
        <v>138</v>
      </c>
    </row>
    <row r="23868" spans="1:5" ht="19.5">
      <c r="A23868"/>
      <c r="B23868" s="5" t="s">
        <v>20936</v>
      </c>
      <c r="C23868" s="5" t="s">
        <v>20937</v>
      </c>
      <c r="D23868" s="5" t="s">
        <v>3924</v>
      </c>
      <c r="E23868" s="5" t="s">
        <v>3925</v>
      </c>
    </row>
    <row r="23869" spans="1:5" ht="19.5">
      <c r="A23869"/>
      <c r="B23869" s="5" t="s">
        <v>20936</v>
      </c>
      <c r="C23869" s="5" t="s">
        <v>20937</v>
      </c>
      <c r="D23869" s="5" t="s">
        <v>2069</v>
      </c>
      <c r="E23869" s="5" t="s">
        <v>2070</v>
      </c>
    </row>
    <row r="23870" spans="1:5" ht="19.5">
      <c r="A23870"/>
      <c r="B23870" s="5" t="s">
        <v>20936</v>
      </c>
      <c r="C23870" s="5" t="s">
        <v>20937</v>
      </c>
      <c r="D23870" s="5" t="s">
        <v>3566</v>
      </c>
      <c r="E23870" s="5" t="s">
        <v>3567</v>
      </c>
    </row>
    <row r="23871" spans="1:5" ht="19.5">
      <c r="A23871"/>
      <c r="B23871" s="5" t="s">
        <v>20936</v>
      </c>
      <c r="C23871" s="5" t="s">
        <v>20937</v>
      </c>
      <c r="D23871" s="5" t="s">
        <v>13484</v>
      </c>
      <c r="E23871" s="5" t="s">
        <v>13485</v>
      </c>
    </row>
    <row r="23872" spans="1:5" ht="19.5">
      <c r="A23872"/>
      <c r="B23872" s="5" t="s">
        <v>20936</v>
      </c>
      <c r="C23872" s="5" t="s">
        <v>20937</v>
      </c>
      <c r="D23872" s="5" t="s">
        <v>3574</v>
      </c>
      <c r="E23872" s="5" t="s">
        <v>3575</v>
      </c>
    </row>
    <row r="23873" spans="1:5" ht="19.5">
      <c r="A23873"/>
      <c r="B23873" s="5" t="s">
        <v>20938</v>
      </c>
      <c r="C23873" s="5" t="s">
        <v>20939</v>
      </c>
      <c r="D23873" s="5" t="s">
        <v>137</v>
      </c>
      <c r="E23873" s="5" t="s">
        <v>138</v>
      </c>
    </row>
    <row r="23874" spans="1:5" ht="19.5">
      <c r="A23874"/>
      <c r="B23874" s="5" t="s">
        <v>20938</v>
      </c>
      <c r="C23874" s="5" t="s">
        <v>20939</v>
      </c>
      <c r="D23874" s="5" t="s">
        <v>20940</v>
      </c>
      <c r="E23874" s="5" t="s">
        <v>20941</v>
      </c>
    </row>
    <row r="23875" spans="1:5" ht="19.5">
      <c r="A23875"/>
      <c r="B23875" s="5" t="s">
        <v>20938</v>
      </c>
      <c r="C23875" s="5" t="s">
        <v>20939</v>
      </c>
      <c r="D23875" s="5" t="s">
        <v>20942</v>
      </c>
      <c r="E23875" s="5" t="s">
        <v>20943</v>
      </c>
    </row>
    <row r="23876" spans="1:5" ht="19.5">
      <c r="A23876"/>
      <c r="B23876" s="5" t="s">
        <v>20938</v>
      </c>
      <c r="C23876" s="5" t="s">
        <v>20939</v>
      </c>
      <c r="D23876" s="5" t="s">
        <v>20944</v>
      </c>
      <c r="E23876" s="5" t="s">
        <v>3593</v>
      </c>
    </row>
    <row r="23877" spans="1:5" ht="19.5">
      <c r="A23877"/>
      <c r="B23877" s="5" t="s">
        <v>20938</v>
      </c>
      <c r="C23877" s="5" t="s">
        <v>20939</v>
      </c>
      <c r="D23877" s="5" t="s">
        <v>7226</v>
      </c>
      <c r="E23877" s="5" t="s">
        <v>7227</v>
      </c>
    </row>
    <row r="23878" spans="1:5" ht="19.5">
      <c r="A23878"/>
      <c r="B23878" s="5" t="s">
        <v>20938</v>
      </c>
      <c r="C23878" s="5" t="s">
        <v>20939</v>
      </c>
      <c r="D23878" s="5" t="s">
        <v>20945</v>
      </c>
      <c r="E23878" s="5" t="s">
        <v>20946</v>
      </c>
    </row>
    <row r="23879" spans="1:5" ht="19.5">
      <c r="A23879"/>
      <c r="B23879" s="5" t="s">
        <v>20938</v>
      </c>
      <c r="C23879" s="5" t="s">
        <v>20939</v>
      </c>
      <c r="D23879" s="5" t="s">
        <v>20947</v>
      </c>
      <c r="E23879" s="5" t="s">
        <v>18063</v>
      </c>
    </row>
    <row r="23880" spans="1:5" ht="19.5">
      <c r="A23880"/>
      <c r="B23880" s="5" t="s">
        <v>20938</v>
      </c>
      <c r="C23880" s="5" t="s">
        <v>20939</v>
      </c>
      <c r="D23880" s="5" t="s">
        <v>20948</v>
      </c>
      <c r="E23880" s="5" t="s">
        <v>20949</v>
      </c>
    </row>
    <row r="23881" spans="1:5" ht="19.5">
      <c r="A23881"/>
      <c r="B23881" s="5" t="s">
        <v>20938</v>
      </c>
      <c r="C23881" s="5" t="s">
        <v>20939</v>
      </c>
      <c r="D23881" s="5" t="s">
        <v>3588</v>
      </c>
      <c r="E23881" s="5" t="s">
        <v>3589</v>
      </c>
    </row>
    <row r="23882" spans="1:5" ht="19.5">
      <c r="A23882"/>
      <c r="B23882" s="5" t="s">
        <v>20938</v>
      </c>
      <c r="C23882" s="5" t="s">
        <v>20939</v>
      </c>
      <c r="D23882" s="5" t="s">
        <v>3610</v>
      </c>
      <c r="E23882" s="5" t="s">
        <v>3611</v>
      </c>
    </row>
    <row r="23883" spans="1:5" ht="19.5">
      <c r="A23883"/>
      <c r="B23883" s="5" t="s">
        <v>20950</v>
      </c>
      <c r="C23883" s="5" t="s">
        <v>20951</v>
      </c>
      <c r="D23883" s="5" t="s">
        <v>20360</v>
      </c>
      <c r="E23883" s="5" t="s">
        <v>20361</v>
      </c>
    </row>
    <row r="23884" spans="1:5" ht="19.5">
      <c r="A23884"/>
      <c r="B23884" s="5" t="s">
        <v>20950</v>
      </c>
      <c r="C23884" s="5" t="s">
        <v>20951</v>
      </c>
      <c r="D23884" s="5" t="s">
        <v>20952</v>
      </c>
      <c r="E23884" s="5" t="s">
        <v>3601</v>
      </c>
    </row>
    <row r="23885" spans="1:5" ht="19.5">
      <c r="A23885"/>
      <c r="B23885" s="5" t="s">
        <v>20950</v>
      </c>
      <c r="C23885" s="5" t="s">
        <v>20951</v>
      </c>
      <c r="D23885" s="5" t="s">
        <v>20953</v>
      </c>
      <c r="E23885" s="5" t="s">
        <v>3687</v>
      </c>
    </row>
    <row r="23886" spans="1:5" ht="19.5">
      <c r="A23886"/>
      <c r="B23886" s="5" t="s">
        <v>20950</v>
      </c>
      <c r="C23886" s="5" t="s">
        <v>20951</v>
      </c>
      <c r="D23886" s="5" t="s">
        <v>20954</v>
      </c>
      <c r="E23886" s="5" t="s">
        <v>3591</v>
      </c>
    </row>
    <row r="23887" spans="1:5" ht="19.5">
      <c r="A23887"/>
      <c r="B23887" s="5" t="s">
        <v>20950</v>
      </c>
      <c r="C23887" s="5" t="s">
        <v>20951</v>
      </c>
      <c r="D23887" s="5" t="s">
        <v>20955</v>
      </c>
      <c r="E23887" s="5" t="s">
        <v>20956</v>
      </c>
    </row>
    <row r="23888" spans="1:5" ht="19.5">
      <c r="A23888"/>
      <c r="B23888" s="5" t="s">
        <v>20957</v>
      </c>
      <c r="C23888" s="5" t="s">
        <v>20958</v>
      </c>
      <c r="D23888" s="5" t="s">
        <v>137</v>
      </c>
      <c r="E23888" s="5" t="s">
        <v>138</v>
      </c>
    </row>
    <row r="23889" spans="1:5" ht="19.5">
      <c r="A23889"/>
      <c r="B23889" s="5" t="s">
        <v>20957</v>
      </c>
      <c r="C23889" s="5" t="s">
        <v>20958</v>
      </c>
      <c r="D23889" s="5" t="s">
        <v>14747</v>
      </c>
      <c r="E23889" s="5" t="s">
        <v>14748</v>
      </c>
    </row>
    <row r="23890" spans="1:5" ht="19.5">
      <c r="A23890"/>
      <c r="B23890" s="5" t="s">
        <v>20959</v>
      </c>
      <c r="C23890" s="5" t="s">
        <v>20960</v>
      </c>
      <c r="D23890" s="5" t="s">
        <v>137</v>
      </c>
      <c r="E23890" s="5" t="s">
        <v>138</v>
      </c>
    </row>
    <row r="23891" spans="1:5" ht="19.5">
      <c r="A23891"/>
      <c r="B23891" s="5" t="s">
        <v>20959</v>
      </c>
      <c r="C23891" s="5" t="s">
        <v>20960</v>
      </c>
      <c r="D23891" s="5" t="s">
        <v>20961</v>
      </c>
      <c r="E23891" s="5" t="s">
        <v>20962</v>
      </c>
    </row>
    <row r="23892" spans="1:5" ht="19.5">
      <c r="A23892"/>
      <c r="B23892" s="5" t="s">
        <v>20959</v>
      </c>
      <c r="C23892" s="5" t="s">
        <v>20960</v>
      </c>
      <c r="D23892" s="5" t="s">
        <v>20963</v>
      </c>
      <c r="E23892" s="5" t="s">
        <v>20964</v>
      </c>
    </row>
    <row r="23893" spans="1:5" ht="19.5">
      <c r="A23893"/>
      <c r="B23893" s="5" t="s">
        <v>20959</v>
      </c>
      <c r="C23893" s="5" t="s">
        <v>20960</v>
      </c>
      <c r="D23893" s="5" t="s">
        <v>14744</v>
      </c>
      <c r="E23893" s="5" t="s">
        <v>14745</v>
      </c>
    </row>
    <row r="23894" spans="1:5" ht="19.5">
      <c r="A23894"/>
      <c r="B23894" s="5" t="s">
        <v>20959</v>
      </c>
      <c r="C23894" s="5" t="s">
        <v>20960</v>
      </c>
      <c r="D23894" s="5" t="s">
        <v>20965</v>
      </c>
      <c r="E23894" s="5" t="s">
        <v>3541</v>
      </c>
    </row>
    <row r="23895" spans="1:5" ht="19.5">
      <c r="A23895"/>
      <c r="B23895" s="5" t="s">
        <v>20959</v>
      </c>
      <c r="C23895" s="5" t="s">
        <v>20960</v>
      </c>
      <c r="D23895" s="5" t="s">
        <v>3626</v>
      </c>
      <c r="E23895" s="5" t="s">
        <v>3627</v>
      </c>
    </row>
    <row r="23896" spans="1:5" ht="19.5">
      <c r="A23896"/>
      <c r="B23896" s="5" t="s">
        <v>20959</v>
      </c>
      <c r="C23896" s="5" t="s">
        <v>20960</v>
      </c>
      <c r="D23896" s="5" t="s">
        <v>17641</v>
      </c>
      <c r="E23896" s="5" t="s">
        <v>17642</v>
      </c>
    </row>
    <row r="23897" spans="1:5" ht="19.5">
      <c r="A23897"/>
      <c r="B23897" s="5" t="s">
        <v>20959</v>
      </c>
      <c r="C23897" s="5" t="s">
        <v>20960</v>
      </c>
      <c r="D23897" s="5" t="s">
        <v>8175</v>
      </c>
      <c r="E23897" s="5" t="s">
        <v>8176</v>
      </c>
    </row>
    <row r="23898" spans="1:5" ht="19.5">
      <c r="A23898"/>
      <c r="B23898" s="5" t="s">
        <v>20959</v>
      </c>
      <c r="C23898" s="5" t="s">
        <v>20960</v>
      </c>
      <c r="D23898" s="5" t="s">
        <v>3620</v>
      </c>
      <c r="E23898" s="5" t="s">
        <v>3621</v>
      </c>
    </row>
    <row r="23899" spans="1:5" ht="19.5">
      <c r="A23899"/>
      <c r="B23899" s="5" t="s">
        <v>20959</v>
      </c>
      <c r="C23899" s="5" t="s">
        <v>20960</v>
      </c>
      <c r="D23899" s="5" t="s">
        <v>10127</v>
      </c>
      <c r="E23899" s="5" t="s">
        <v>10128</v>
      </c>
    </row>
    <row r="23900" spans="1:5" ht="19.5">
      <c r="A23900"/>
      <c r="B23900" s="5" t="s">
        <v>20959</v>
      </c>
      <c r="C23900" s="5" t="s">
        <v>20960</v>
      </c>
      <c r="D23900" s="5" t="s">
        <v>20966</v>
      </c>
      <c r="E23900" s="5" t="s">
        <v>20967</v>
      </c>
    </row>
    <row r="23901" spans="1:5" ht="19.5">
      <c r="A23901"/>
      <c r="B23901" s="5" t="s">
        <v>20959</v>
      </c>
      <c r="C23901" s="5" t="s">
        <v>20960</v>
      </c>
      <c r="D23901" s="5" t="s">
        <v>16174</v>
      </c>
      <c r="E23901" s="5" t="s">
        <v>16175</v>
      </c>
    </row>
    <row r="23902" spans="1:5" ht="19.5">
      <c r="A23902"/>
      <c r="B23902" s="5" t="s">
        <v>20959</v>
      </c>
      <c r="C23902" s="5" t="s">
        <v>20960</v>
      </c>
      <c r="D23902" s="5" t="s">
        <v>3618</v>
      </c>
      <c r="E23902" s="5" t="s">
        <v>3619</v>
      </c>
    </row>
    <row r="23903" spans="1:5" ht="19.5">
      <c r="A23903"/>
      <c r="B23903" s="5" t="s">
        <v>20959</v>
      </c>
      <c r="C23903" s="5" t="s">
        <v>20960</v>
      </c>
      <c r="D23903" s="5" t="s">
        <v>3678</v>
      </c>
      <c r="E23903" s="5" t="s">
        <v>3679</v>
      </c>
    </row>
    <row r="23904" spans="1:5" ht="19.5">
      <c r="A23904"/>
      <c r="B23904" s="5" t="s">
        <v>20959</v>
      </c>
      <c r="C23904" s="5" t="s">
        <v>20960</v>
      </c>
      <c r="D23904" s="5" t="s">
        <v>19400</v>
      </c>
      <c r="E23904" s="5" t="s">
        <v>14357</v>
      </c>
    </row>
    <row r="23905" spans="1:5" ht="19.5">
      <c r="A23905"/>
      <c r="B23905" s="5" t="s">
        <v>20959</v>
      </c>
      <c r="C23905" s="5" t="s">
        <v>20960</v>
      </c>
      <c r="D23905" s="5" t="s">
        <v>3624</v>
      </c>
      <c r="E23905" s="5" t="s">
        <v>3625</v>
      </c>
    </row>
    <row r="23906" spans="1:5" ht="19.5">
      <c r="A23906"/>
      <c r="B23906" s="5" t="s">
        <v>20968</v>
      </c>
      <c r="C23906" s="5" t="s">
        <v>20969</v>
      </c>
      <c r="D23906" s="5" t="s">
        <v>20360</v>
      </c>
      <c r="E23906" s="5" t="s">
        <v>20361</v>
      </c>
    </row>
    <row r="23907" spans="1:5" ht="19.5">
      <c r="A23907"/>
      <c r="B23907" s="5" t="s">
        <v>20968</v>
      </c>
      <c r="C23907" s="5" t="s">
        <v>20969</v>
      </c>
      <c r="D23907" s="5" t="s">
        <v>20970</v>
      </c>
      <c r="E23907" s="5" t="s">
        <v>4313</v>
      </c>
    </row>
    <row r="23908" spans="1:5" ht="19.5">
      <c r="A23908"/>
      <c r="B23908" s="5" t="s">
        <v>20968</v>
      </c>
      <c r="C23908" s="5" t="s">
        <v>20969</v>
      </c>
      <c r="D23908" s="5" t="s">
        <v>20971</v>
      </c>
      <c r="E23908" s="5" t="s">
        <v>20972</v>
      </c>
    </row>
    <row r="23909" spans="1:5" ht="19.5">
      <c r="A23909"/>
      <c r="B23909" s="5" t="s">
        <v>20968</v>
      </c>
      <c r="C23909" s="5" t="s">
        <v>20969</v>
      </c>
      <c r="D23909" s="5" t="s">
        <v>20973</v>
      </c>
      <c r="E23909" s="5" t="s">
        <v>20974</v>
      </c>
    </row>
    <row r="23910" spans="1:5" ht="19.5">
      <c r="A23910"/>
      <c r="B23910" s="5" t="s">
        <v>20968</v>
      </c>
      <c r="C23910" s="5" t="s">
        <v>20969</v>
      </c>
      <c r="D23910" s="5" t="s">
        <v>20975</v>
      </c>
      <c r="E23910" s="5" t="s">
        <v>4245</v>
      </c>
    </row>
    <row r="23911" spans="1:5" ht="19.5">
      <c r="A23911"/>
      <c r="B23911" s="5" t="s">
        <v>20968</v>
      </c>
      <c r="C23911" s="5" t="s">
        <v>20969</v>
      </c>
      <c r="D23911" s="5" t="s">
        <v>20976</v>
      </c>
      <c r="E23911" s="5" t="s">
        <v>20977</v>
      </c>
    </row>
    <row r="23912" spans="1:5" ht="19.5">
      <c r="A23912"/>
      <c r="B23912" s="5" t="s">
        <v>20968</v>
      </c>
      <c r="C23912" s="5" t="s">
        <v>20969</v>
      </c>
      <c r="D23912" s="5" t="s">
        <v>20978</v>
      </c>
      <c r="E23912" s="5" t="s">
        <v>14836</v>
      </c>
    </row>
    <row r="23913" spans="1:5" ht="19.5">
      <c r="A23913"/>
      <c r="B23913" s="5" t="s">
        <v>20968</v>
      </c>
      <c r="C23913" s="5" t="s">
        <v>20969</v>
      </c>
      <c r="D23913" s="5" t="s">
        <v>20979</v>
      </c>
      <c r="E23913" s="5" t="s">
        <v>20980</v>
      </c>
    </row>
    <row r="23914" spans="1:5" ht="19.5">
      <c r="A23914"/>
      <c r="B23914" s="5" t="s">
        <v>20968</v>
      </c>
      <c r="C23914" s="5" t="s">
        <v>20969</v>
      </c>
      <c r="D23914" s="5" t="s">
        <v>20981</v>
      </c>
      <c r="E23914" s="5" t="s">
        <v>8407</v>
      </c>
    </row>
    <row r="23915" spans="1:5" ht="19.5">
      <c r="A23915"/>
      <c r="B23915" s="5" t="s">
        <v>20968</v>
      </c>
      <c r="C23915" s="5" t="s">
        <v>20969</v>
      </c>
      <c r="D23915" s="5" t="s">
        <v>20982</v>
      </c>
      <c r="E23915" s="5" t="s">
        <v>4253</v>
      </c>
    </row>
    <row r="23916" spans="1:5" ht="19.5">
      <c r="A23916"/>
      <c r="B23916" s="5" t="s">
        <v>20968</v>
      </c>
      <c r="C23916" s="5" t="s">
        <v>20969</v>
      </c>
      <c r="D23916" s="5" t="s">
        <v>20983</v>
      </c>
      <c r="E23916" s="5" t="s">
        <v>20984</v>
      </c>
    </row>
    <row r="23917" spans="1:5" ht="19.5">
      <c r="A23917"/>
      <c r="B23917" s="5" t="s">
        <v>20968</v>
      </c>
      <c r="C23917" s="5" t="s">
        <v>20969</v>
      </c>
      <c r="D23917" s="5" t="s">
        <v>20985</v>
      </c>
      <c r="E23917" s="5" t="s">
        <v>20986</v>
      </c>
    </row>
    <row r="23918" spans="1:5" ht="19.5">
      <c r="A23918"/>
      <c r="B23918" s="5" t="s">
        <v>20968</v>
      </c>
      <c r="C23918" s="5" t="s">
        <v>20969</v>
      </c>
      <c r="D23918" s="5" t="s">
        <v>20987</v>
      </c>
      <c r="E23918" s="5" t="s">
        <v>4251</v>
      </c>
    </row>
    <row r="23919" spans="1:5" ht="19.5">
      <c r="A23919"/>
      <c r="B23919" s="5" t="s">
        <v>20968</v>
      </c>
      <c r="C23919" s="5" t="s">
        <v>20969</v>
      </c>
      <c r="D23919" s="5" t="s">
        <v>20988</v>
      </c>
      <c r="E23919" s="5" t="s">
        <v>4167</v>
      </c>
    </row>
    <row r="23920" spans="1:5" ht="19.5">
      <c r="A23920"/>
      <c r="B23920" s="5" t="s">
        <v>20968</v>
      </c>
      <c r="C23920" s="5" t="s">
        <v>20969</v>
      </c>
      <c r="D23920" s="5" t="s">
        <v>20989</v>
      </c>
      <c r="E23920" s="5" t="s">
        <v>4247</v>
      </c>
    </row>
    <row r="23921" spans="1:5" ht="19.5">
      <c r="A23921"/>
      <c r="B23921" s="5" t="s">
        <v>20968</v>
      </c>
      <c r="C23921" s="5" t="s">
        <v>20969</v>
      </c>
      <c r="D23921" s="5" t="s">
        <v>20990</v>
      </c>
      <c r="E23921" s="5" t="s">
        <v>3669</v>
      </c>
    </row>
    <row r="23922" spans="1:5" ht="19.5">
      <c r="A23922"/>
      <c r="B23922" s="5" t="s">
        <v>20968</v>
      </c>
      <c r="C23922" s="5" t="s">
        <v>20969</v>
      </c>
      <c r="D23922" s="5" t="s">
        <v>20991</v>
      </c>
      <c r="E23922" s="5" t="s">
        <v>4237</v>
      </c>
    </row>
    <row r="23923" spans="1:5" ht="19.5">
      <c r="A23923"/>
      <c r="B23923" s="5" t="s">
        <v>20968</v>
      </c>
      <c r="C23923" s="5" t="s">
        <v>20969</v>
      </c>
      <c r="D23923" s="5" t="s">
        <v>20992</v>
      </c>
      <c r="E23923" s="5" t="s">
        <v>3481</v>
      </c>
    </row>
    <row r="23924" spans="1:5" ht="19.5">
      <c r="A23924"/>
      <c r="B23924" s="5" t="s">
        <v>20968</v>
      </c>
      <c r="C23924" s="5" t="s">
        <v>20969</v>
      </c>
      <c r="D23924" s="5" t="s">
        <v>20993</v>
      </c>
      <c r="E23924" s="5" t="s">
        <v>914</v>
      </c>
    </row>
    <row r="23925" spans="1:5" ht="19.5">
      <c r="A23925"/>
      <c r="B23925" s="5" t="s">
        <v>20968</v>
      </c>
      <c r="C23925" s="5" t="s">
        <v>20969</v>
      </c>
      <c r="D23925" s="5" t="s">
        <v>20994</v>
      </c>
      <c r="E23925" s="5" t="s">
        <v>1721</v>
      </c>
    </row>
    <row r="23926" spans="1:5" ht="19.5">
      <c r="A23926"/>
      <c r="B23926" s="5" t="s">
        <v>20968</v>
      </c>
      <c r="C23926" s="5" t="s">
        <v>20969</v>
      </c>
      <c r="D23926" s="5" t="s">
        <v>20995</v>
      </c>
      <c r="E23926" s="5" t="s">
        <v>20996</v>
      </c>
    </row>
    <row r="23927" spans="1:5" ht="19.5">
      <c r="A23927"/>
      <c r="B23927" s="5" t="s">
        <v>20968</v>
      </c>
      <c r="C23927" s="5" t="s">
        <v>20969</v>
      </c>
      <c r="D23927" s="5" t="s">
        <v>20997</v>
      </c>
      <c r="E23927" s="5" t="s">
        <v>3671</v>
      </c>
    </row>
    <row r="23928" spans="1:5" ht="19.5">
      <c r="A23928"/>
      <c r="B23928" s="5" t="s">
        <v>20968</v>
      </c>
      <c r="C23928" s="5" t="s">
        <v>20969</v>
      </c>
      <c r="D23928" s="5" t="s">
        <v>20998</v>
      </c>
      <c r="E23928" s="5" t="s">
        <v>14838</v>
      </c>
    </row>
    <row r="23929" spans="1:5" ht="19.5">
      <c r="A23929"/>
      <c r="B23929" s="5" t="s">
        <v>20968</v>
      </c>
      <c r="C23929" s="5" t="s">
        <v>20969</v>
      </c>
      <c r="D23929" s="5" t="s">
        <v>20999</v>
      </c>
      <c r="E23929" s="5" t="s">
        <v>3673</v>
      </c>
    </row>
    <row r="23930" spans="1:5" ht="19.5">
      <c r="A23930"/>
      <c r="B23930" s="5" t="s">
        <v>20968</v>
      </c>
      <c r="C23930" s="5" t="s">
        <v>20969</v>
      </c>
      <c r="D23930" s="5" t="s">
        <v>21000</v>
      </c>
      <c r="E23930" s="5" t="s">
        <v>21001</v>
      </c>
    </row>
    <row r="23931" spans="1:5" ht="19.5">
      <c r="A23931"/>
      <c r="B23931" s="5" t="s">
        <v>20968</v>
      </c>
      <c r="C23931" s="5" t="s">
        <v>20969</v>
      </c>
      <c r="D23931" s="5" t="s">
        <v>21002</v>
      </c>
      <c r="E23931" s="5" t="s">
        <v>4241</v>
      </c>
    </row>
    <row r="23932" spans="1:5" ht="19.5">
      <c r="A23932"/>
      <c r="B23932" s="5" t="s">
        <v>20968</v>
      </c>
      <c r="C23932" s="5" t="s">
        <v>20969</v>
      </c>
      <c r="D23932" s="5" t="s">
        <v>21003</v>
      </c>
      <c r="E23932" s="5" t="s">
        <v>4239</v>
      </c>
    </row>
    <row r="23933" spans="1:5" ht="19.5">
      <c r="A23933"/>
      <c r="B23933" s="5" t="s">
        <v>20968</v>
      </c>
      <c r="C23933" s="5" t="s">
        <v>20969</v>
      </c>
      <c r="D23933" s="5" t="s">
        <v>21004</v>
      </c>
      <c r="E23933" s="5" t="s">
        <v>4227</v>
      </c>
    </row>
    <row r="23934" spans="1:5" ht="19.5">
      <c r="A23934"/>
      <c r="B23934" s="5" t="s">
        <v>20968</v>
      </c>
      <c r="C23934" s="5" t="s">
        <v>20969</v>
      </c>
      <c r="D23934" s="5" t="s">
        <v>21005</v>
      </c>
      <c r="E23934" s="5" t="s">
        <v>4231</v>
      </c>
    </row>
    <row r="23935" spans="1:5" ht="19.5">
      <c r="A23935"/>
      <c r="B23935" s="5" t="s">
        <v>20968</v>
      </c>
      <c r="C23935" s="5" t="s">
        <v>20969</v>
      </c>
      <c r="D23935" s="5" t="s">
        <v>21006</v>
      </c>
      <c r="E23935" s="5" t="s">
        <v>21007</v>
      </c>
    </row>
    <row r="23936" spans="1:5" ht="19.5">
      <c r="A23936"/>
      <c r="B23936" s="5" t="s">
        <v>20968</v>
      </c>
      <c r="C23936" s="5" t="s">
        <v>20969</v>
      </c>
      <c r="D23936" s="5" t="s">
        <v>21008</v>
      </c>
      <c r="E23936" s="5" t="s">
        <v>4233</v>
      </c>
    </row>
    <row r="23937" spans="1:5" ht="19.5">
      <c r="A23937"/>
      <c r="B23937" s="5" t="s">
        <v>20968</v>
      </c>
      <c r="C23937" s="5" t="s">
        <v>20969</v>
      </c>
      <c r="D23937" s="5" t="s">
        <v>21009</v>
      </c>
      <c r="E23937" s="5" t="s">
        <v>21010</v>
      </c>
    </row>
    <row r="23938" spans="1:5" ht="19.5">
      <c r="A23938"/>
      <c r="B23938" s="5" t="s">
        <v>21011</v>
      </c>
      <c r="C23938" s="5" t="s">
        <v>21012</v>
      </c>
      <c r="D23938" s="5" t="s">
        <v>20360</v>
      </c>
      <c r="E23938" s="5" t="s">
        <v>20361</v>
      </c>
    </row>
    <row r="23939" spans="1:5" ht="19.5">
      <c r="A23939"/>
      <c r="B23939" s="5" t="s">
        <v>21013</v>
      </c>
      <c r="C23939" s="5" t="s">
        <v>21014</v>
      </c>
      <c r="D23939" s="5" t="s">
        <v>20360</v>
      </c>
      <c r="E23939" s="5" t="s">
        <v>20361</v>
      </c>
    </row>
    <row r="23940" spans="1:5" ht="19.5">
      <c r="A23940"/>
      <c r="B23940" s="5" t="s">
        <v>21013</v>
      </c>
      <c r="C23940" s="5" t="s">
        <v>21014</v>
      </c>
      <c r="D23940" s="5" t="s">
        <v>21015</v>
      </c>
      <c r="E23940" s="5" t="s">
        <v>21016</v>
      </c>
    </row>
    <row r="23941" spans="1:5" ht="19.5">
      <c r="A23941"/>
      <c r="B23941" s="5" t="s">
        <v>21013</v>
      </c>
      <c r="C23941" s="5" t="s">
        <v>21014</v>
      </c>
      <c r="D23941" s="5" t="s">
        <v>21017</v>
      </c>
      <c r="E23941" s="5" t="s">
        <v>21018</v>
      </c>
    </row>
    <row r="23942" spans="1:5" ht="19.5">
      <c r="A23942"/>
      <c r="B23942" s="5" t="s">
        <v>21013</v>
      </c>
      <c r="C23942" s="5" t="s">
        <v>21014</v>
      </c>
      <c r="D23942" s="5" t="s">
        <v>21019</v>
      </c>
      <c r="E23942" s="5" t="s">
        <v>10122</v>
      </c>
    </row>
    <row r="23943" spans="1:5" ht="19.5">
      <c r="A23943"/>
      <c r="B23943" s="5" t="s">
        <v>21013</v>
      </c>
      <c r="C23943" s="5" t="s">
        <v>21014</v>
      </c>
      <c r="D23943" s="5" t="s">
        <v>21020</v>
      </c>
      <c r="E23943" s="5" t="s">
        <v>10265</v>
      </c>
    </row>
    <row r="23944" spans="1:5" ht="19.5">
      <c r="A23944"/>
      <c r="B23944" s="5" t="s">
        <v>21013</v>
      </c>
      <c r="C23944" s="5" t="s">
        <v>21014</v>
      </c>
      <c r="D23944" s="5" t="s">
        <v>21021</v>
      </c>
      <c r="E23944" s="5" t="s">
        <v>4185</v>
      </c>
    </row>
    <row r="23945" spans="1:5" ht="19.5">
      <c r="A23945"/>
      <c r="B23945" s="5" t="s">
        <v>21013</v>
      </c>
      <c r="C23945" s="5" t="s">
        <v>21014</v>
      </c>
      <c r="D23945" s="5" t="s">
        <v>21022</v>
      </c>
      <c r="E23945" s="5" t="s">
        <v>21023</v>
      </c>
    </row>
    <row r="23946" spans="1:5" ht="19.5">
      <c r="A23946"/>
      <c r="B23946" s="5" t="s">
        <v>21013</v>
      </c>
      <c r="C23946" s="5" t="s">
        <v>21014</v>
      </c>
      <c r="D23946" s="5" t="s">
        <v>21024</v>
      </c>
      <c r="E23946" s="5" t="s">
        <v>4315</v>
      </c>
    </row>
    <row r="23947" spans="1:5" ht="19.5">
      <c r="A23947"/>
      <c r="B23947" s="5" t="s">
        <v>21013</v>
      </c>
      <c r="C23947" s="5" t="s">
        <v>21014</v>
      </c>
      <c r="D23947" s="5" t="s">
        <v>21025</v>
      </c>
      <c r="E23947" s="5" t="s">
        <v>21026</v>
      </c>
    </row>
    <row r="23948" spans="1:5" ht="19.5">
      <c r="A23948"/>
      <c r="B23948" s="5" t="s">
        <v>21013</v>
      </c>
      <c r="C23948" s="5" t="s">
        <v>21014</v>
      </c>
      <c r="D23948" s="5" t="s">
        <v>21027</v>
      </c>
      <c r="E23948" s="5" t="s">
        <v>10396</v>
      </c>
    </row>
    <row r="23949" spans="1:5" ht="19.5">
      <c r="A23949"/>
      <c r="B23949" s="5" t="s">
        <v>21013</v>
      </c>
      <c r="C23949" s="5" t="s">
        <v>21014</v>
      </c>
      <c r="D23949" s="5" t="s">
        <v>21028</v>
      </c>
      <c r="E23949" s="5" t="s">
        <v>4346</v>
      </c>
    </row>
    <row r="23950" spans="1:5" ht="19.5">
      <c r="A23950"/>
      <c r="B23950" s="5" t="s">
        <v>21013</v>
      </c>
      <c r="C23950" s="5" t="s">
        <v>21014</v>
      </c>
      <c r="D23950" s="5" t="s">
        <v>21029</v>
      </c>
      <c r="E23950" s="5" t="s">
        <v>21030</v>
      </c>
    </row>
    <row r="23951" spans="1:5" ht="19.5">
      <c r="A23951"/>
      <c r="B23951" s="5" t="s">
        <v>21013</v>
      </c>
      <c r="C23951" s="5" t="s">
        <v>21014</v>
      </c>
      <c r="D23951" s="5" t="s">
        <v>21031</v>
      </c>
      <c r="E23951" s="5" t="s">
        <v>4298</v>
      </c>
    </row>
    <row r="23952" spans="1:5" ht="19.5">
      <c r="A23952"/>
      <c r="B23952" s="5" t="s">
        <v>21013</v>
      </c>
      <c r="C23952" s="5" t="s">
        <v>21014</v>
      </c>
      <c r="D23952" s="5" t="s">
        <v>21032</v>
      </c>
      <c r="E23952" s="5" t="s">
        <v>1050</v>
      </c>
    </row>
    <row r="23953" spans="1:5" ht="19.5">
      <c r="A23953"/>
      <c r="B23953" s="5" t="s">
        <v>21013</v>
      </c>
      <c r="C23953" s="5" t="s">
        <v>21014</v>
      </c>
      <c r="D23953" s="5" t="s">
        <v>21033</v>
      </c>
      <c r="E23953" s="5" t="s">
        <v>21034</v>
      </c>
    </row>
    <row r="23954" spans="1:5" ht="19.5">
      <c r="A23954"/>
      <c r="B23954" s="5" t="s">
        <v>21035</v>
      </c>
      <c r="C23954" s="5" t="s">
        <v>21036</v>
      </c>
      <c r="D23954" s="5" t="s">
        <v>137</v>
      </c>
      <c r="E23954" s="5" t="s">
        <v>138</v>
      </c>
    </row>
    <row r="23955" spans="1:5" ht="19.5">
      <c r="A23955"/>
      <c r="B23955" s="5" t="s">
        <v>21035</v>
      </c>
      <c r="C23955" s="5" t="s">
        <v>21036</v>
      </c>
      <c r="D23955" s="5" t="s">
        <v>4180</v>
      </c>
      <c r="E23955" s="5" t="s">
        <v>4181</v>
      </c>
    </row>
    <row r="23956" spans="1:5" ht="19.5">
      <c r="A23956"/>
      <c r="B23956" s="5" t="s">
        <v>21035</v>
      </c>
      <c r="C23956" s="5" t="s">
        <v>21036</v>
      </c>
      <c r="D23956" s="5" t="s">
        <v>21037</v>
      </c>
      <c r="E23956" s="5" t="s">
        <v>21038</v>
      </c>
    </row>
    <row r="23957" spans="1:5" ht="19.5">
      <c r="A23957"/>
      <c r="B23957" s="5" t="s">
        <v>21035</v>
      </c>
      <c r="C23957" s="5" t="s">
        <v>21036</v>
      </c>
      <c r="D23957" s="5" t="s">
        <v>21039</v>
      </c>
      <c r="E23957" s="5" t="s">
        <v>21040</v>
      </c>
    </row>
    <row r="23958" spans="1:5" ht="19.5">
      <c r="A23958"/>
      <c r="B23958" s="5" t="s">
        <v>21035</v>
      </c>
      <c r="C23958" s="5" t="s">
        <v>21036</v>
      </c>
      <c r="D23958" s="5" t="s">
        <v>4717</v>
      </c>
      <c r="E23958" s="5" t="s">
        <v>4718</v>
      </c>
    </row>
    <row r="23959" spans="1:5" ht="19.5">
      <c r="A23959"/>
      <c r="B23959" s="5" t="s">
        <v>21035</v>
      </c>
      <c r="C23959" s="5" t="s">
        <v>21036</v>
      </c>
      <c r="D23959" s="5" t="s">
        <v>21041</v>
      </c>
      <c r="E23959" s="5" t="s">
        <v>20907</v>
      </c>
    </row>
    <row r="23960" spans="1:5" ht="19.5">
      <c r="A23960"/>
      <c r="B23960" s="5" t="s">
        <v>21035</v>
      </c>
      <c r="C23960" s="5" t="s">
        <v>21036</v>
      </c>
      <c r="D23960" s="5" t="s">
        <v>1049</v>
      </c>
      <c r="E23960" s="5" t="s">
        <v>1050</v>
      </c>
    </row>
    <row r="23961" spans="1:5" ht="19.5">
      <c r="A23961"/>
      <c r="B23961" s="5" t="s">
        <v>21035</v>
      </c>
      <c r="C23961" s="5" t="s">
        <v>21036</v>
      </c>
      <c r="D23961" s="5" t="s">
        <v>21042</v>
      </c>
      <c r="E23961" s="5" t="s">
        <v>21043</v>
      </c>
    </row>
    <row r="23962" spans="1:5" ht="19.5">
      <c r="A23962"/>
      <c r="B23962" s="5" t="s">
        <v>21035</v>
      </c>
      <c r="C23962" s="5" t="s">
        <v>21036</v>
      </c>
      <c r="D23962" s="5" t="s">
        <v>4186</v>
      </c>
      <c r="E23962" s="5" t="s">
        <v>4187</v>
      </c>
    </row>
    <row r="23963" spans="1:5" ht="19.5">
      <c r="A23963"/>
      <c r="B23963" s="5" t="s">
        <v>21035</v>
      </c>
      <c r="C23963" s="5" t="s">
        <v>21036</v>
      </c>
      <c r="D23963" s="5" t="s">
        <v>21044</v>
      </c>
      <c r="E23963" s="5" t="s">
        <v>21045</v>
      </c>
    </row>
    <row r="23964" spans="1:5" ht="19.5">
      <c r="A23964"/>
      <c r="B23964" s="5" t="s">
        <v>21035</v>
      </c>
      <c r="C23964" s="5" t="s">
        <v>21036</v>
      </c>
      <c r="D23964" s="5" t="s">
        <v>21046</v>
      </c>
      <c r="E23964" s="5" t="s">
        <v>21047</v>
      </c>
    </row>
    <row r="23965" spans="1:5" ht="19.5">
      <c r="A23965"/>
      <c r="B23965" s="5" t="s">
        <v>21035</v>
      </c>
      <c r="C23965" s="5" t="s">
        <v>21036</v>
      </c>
      <c r="D23965" s="5" t="s">
        <v>21048</v>
      </c>
      <c r="E23965" s="5" t="s">
        <v>21049</v>
      </c>
    </row>
    <row r="23966" spans="1:5" ht="19.5">
      <c r="A23966"/>
      <c r="B23966" s="5" t="s">
        <v>21035</v>
      </c>
      <c r="C23966" s="5" t="s">
        <v>21036</v>
      </c>
      <c r="D23966" s="5" t="s">
        <v>4190</v>
      </c>
      <c r="E23966" s="5" t="s">
        <v>4191</v>
      </c>
    </row>
    <row r="23967" spans="1:5" ht="19.5">
      <c r="A23967"/>
      <c r="B23967" s="5" t="s">
        <v>21035</v>
      </c>
      <c r="C23967" s="5" t="s">
        <v>21036</v>
      </c>
      <c r="D23967" s="5" t="s">
        <v>14849</v>
      </c>
      <c r="E23967" s="5" t="s">
        <v>6316</v>
      </c>
    </row>
    <row r="23968" spans="1:5" ht="19.5">
      <c r="A23968"/>
      <c r="B23968" s="5" t="s">
        <v>21035</v>
      </c>
      <c r="C23968" s="5" t="s">
        <v>21036</v>
      </c>
      <c r="D23968" s="5" t="s">
        <v>21050</v>
      </c>
      <c r="E23968" s="5" t="s">
        <v>1064</v>
      </c>
    </row>
    <row r="23969" spans="1:5" ht="19.5">
      <c r="A23969"/>
      <c r="B23969" s="5" t="s">
        <v>21035</v>
      </c>
      <c r="C23969" s="5" t="s">
        <v>21036</v>
      </c>
      <c r="D23969" s="5" t="s">
        <v>16462</v>
      </c>
      <c r="E23969" s="5" t="s">
        <v>16463</v>
      </c>
    </row>
    <row r="23970" spans="1:5" ht="19.5">
      <c r="A23970"/>
      <c r="B23970" s="5" t="s">
        <v>21035</v>
      </c>
      <c r="C23970" s="5" t="s">
        <v>21036</v>
      </c>
      <c r="D23970" s="5" t="s">
        <v>21051</v>
      </c>
      <c r="E23970" s="5" t="s">
        <v>21052</v>
      </c>
    </row>
    <row r="23971" spans="1:5" ht="19.5">
      <c r="A23971"/>
      <c r="B23971" s="5" t="s">
        <v>21035</v>
      </c>
      <c r="C23971" s="5" t="s">
        <v>21036</v>
      </c>
      <c r="D23971" s="5" t="s">
        <v>4289</v>
      </c>
      <c r="E23971" s="5" t="s">
        <v>4290</v>
      </c>
    </row>
    <row r="23972" spans="1:5" ht="19.5">
      <c r="A23972"/>
      <c r="B23972" s="5" t="s">
        <v>21035</v>
      </c>
      <c r="C23972" s="5" t="s">
        <v>21036</v>
      </c>
      <c r="D23972" s="5" t="s">
        <v>21053</v>
      </c>
      <c r="E23972" s="5" t="s">
        <v>21054</v>
      </c>
    </row>
    <row r="23973" spans="1:5" ht="19.5">
      <c r="A23973"/>
      <c r="B23973" s="5" t="s">
        <v>21035</v>
      </c>
      <c r="C23973" s="5" t="s">
        <v>21036</v>
      </c>
      <c r="D23973" s="5" t="s">
        <v>21055</v>
      </c>
      <c r="E23973" s="5" t="s">
        <v>21056</v>
      </c>
    </row>
    <row r="23974" spans="1:5" ht="19.5">
      <c r="A23974"/>
      <c r="B23974" s="5" t="s">
        <v>21035</v>
      </c>
      <c r="C23974" s="5" t="s">
        <v>21036</v>
      </c>
      <c r="D23974" s="5" t="s">
        <v>9938</v>
      </c>
      <c r="E23974" s="5" t="s">
        <v>9939</v>
      </c>
    </row>
    <row r="23975" spans="1:5" ht="19.5">
      <c r="A23975"/>
      <c r="B23975" s="5" t="s">
        <v>21035</v>
      </c>
      <c r="C23975" s="5" t="s">
        <v>21036</v>
      </c>
      <c r="D23975" s="5" t="s">
        <v>21057</v>
      </c>
      <c r="E23975" s="5" t="s">
        <v>21058</v>
      </c>
    </row>
    <row r="23976" spans="1:5" ht="19.5">
      <c r="A23976"/>
      <c r="B23976" s="5" t="s">
        <v>21035</v>
      </c>
      <c r="C23976" s="5" t="s">
        <v>21036</v>
      </c>
      <c r="D23976" s="5" t="s">
        <v>4192</v>
      </c>
      <c r="E23976" s="5" t="s">
        <v>4193</v>
      </c>
    </row>
    <row r="23977" spans="1:5" ht="19.5">
      <c r="A23977"/>
      <c r="B23977" s="5" t="s">
        <v>21035</v>
      </c>
      <c r="C23977" s="5" t="s">
        <v>21036</v>
      </c>
      <c r="D23977" s="5" t="s">
        <v>6630</v>
      </c>
      <c r="E23977" s="5" t="s">
        <v>17542</v>
      </c>
    </row>
    <row r="23978" spans="1:5" ht="19.5">
      <c r="A23978"/>
      <c r="B23978" s="5" t="s">
        <v>21035</v>
      </c>
      <c r="C23978" s="5" t="s">
        <v>21036</v>
      </c>
      <c r="D23978" s="5" t="s">
        <v>14881</v>
      </c>
      <c r="E23978" s="5" t="s">
        <v>14882</v>
      </c>
    </row>
    <row r="23979" spans="1:5" ht="19.5">
      <c r="A23979"/>
      <c r="B23979" s="5" t="s">
        <v>21035</v>
      </c>
      <c r="C23979" s="5" t="s">
        <v>21036</v>
      </c>
      <c r="D23979" s="5" t="s">
        <v>4224</v>
      </c>
      <c r="E23979" s="5" t="s">
        <v>4225</v>
      </c>
    </row>
    <row r="23980" spans="1:5" ht="19.5">
      <c r="A23980"/>
      <c r="B23980" s="5" t="s">
        <v>21035</v>
      </c>
      <c r="C23980" s="5" t="s">
        <v>21036</v>
      </c>
      <c r="D23980" s="5" t="s">
        <v>12734</v>
      </c>
      <c r="E23980" s="5" t="s">
        <v>12735</v>
      </c>
    </row>
    <row r="23981" spans="1:5" ht="19.5">
      <c r="A23981"/>
      <c r="B23981" s="5" t="s">
        <v>21035</v>
      </c>
      <c r="C23981" s="5" t="s">
        <v>21036</v>
      </c>
      <c r="D23981" s="5" t="s">
        <v>4218</v>
      </c>
      <c r="E23981" s="5" t="s">
        <v>4219</v>
      </c>
    </row>
    <row r="23982" spans="1:5" ht="19.5">
      <c r="A23982"/>
      <c r="B23982" s="5" t="s">
        <v>21059</v>
      </c>
      <c r="C23982" s="5" t="s">
        <v>21060</v>
      </c>
      <c r="D23982" s="5" t="s">
        <v>137</v>
      </c>
      <c r="E23982" s="5" t="s">
        <v>138</v>
      </c>
    </row>
    <row r="23983" spans="1:5" ht="19.5">
      <c r="A23983"/>
      <c r="B23983" s="5" t="s">
        <v>21059</v>
      </c>
      <c r="C23983" s="5" t="s">
        <v>21060</v>
      </c>
      <c r="D23983" s="5" t="s">
        <v>21061</v>
      </c>
      <c r="E23983" s="5" t="s">
        <v>21062</v>
      </c>
    </row>
    <row r="23984" spans="1:5" ht="19.5">
      <c r="A23984"/>
      <c r="B23984" s="5" t="s">
        <v>21059</v>
      </c>
      <c r="C23984" s="5" t="s">
        <v>21060</v>
      </c>
      <c r="D23984" s="5" t="s">
        <v>21063</v>
      </c>
      <c r="E23984" s="5" t="s">
        <v>21064</v>
      </c>
    </row>
    <row r="23985" spans="1:5" ht="19.5">
      <c r="A23985"/>
      <c r="B23985" s="5" t="s">
        <v>21059</v>
      </c>
      <c r="C23985" s="5" t="s">
        <v>21060</v>
      </c>
      <c r="D23985" s="5" t="s">
        <v>21065</v>
      </c>
      <c r="E23985" s="5" t="s">
        <v>21066</v>
      </c>
    </row>
    <row r="23986" spans="1:5" ht="19.5">
      <c r="A23986"/>
      <c r="B23986" s="5" t="s">
        <v>21059</v>
      </c>
      <c r="C23986" s="5" t="s">
        <v>21060</v>
      </c>
      <c r="D23986" s="5" t="s">
        <v>21067</v>
      </c>
      <c r="E23986" s="5" t="s">
        <v>21068</v>
      </c>
    </row>
    <row r="23987" spans="1:5" ht="19.5">
      <c r="A23987"/>
      <c r="B23987" s="5" t="s">
        <v>21059</v>
      </c>
      <c r="C23987" s="5" t="s">
        <v>21060</v>
      </c>
      <c r="D23987" s="5" t="s">
        <v>4196</v>
      </c>
      <c r="E23987" s="5" t="s">
        <v>4197</v>
      </c>
    </row>
    <row r="23988" spans="1:5" ht="19.5">
      <c r="A23988"/>
      <c r="B23988" s="5" t="s">
        <v>21059</v>
      </c>
      <c r="C23988" s="5" t="s">
        <v>21060</v>
      </c>
      <c r="D23988" s="5" t="s">
        <v>4198</v>
      </c>
      <c r="E23988" s="5" t="s">
        <v>4199</v>
      </c>
    </row>
    <row r="23989" spans="1:5" ht="19.5">
      <c r="A23989"/>
      <c r="B23989" s="5" t="s">
        <v>21059</v>
      </c>
      <c r="C23989" s="5" t="s">
        <v>21060</v>
      </c>
      <c r="D23989" s="5" t="s">
        <v>21069</v>
      </c>
      <c r="E23989" s="5" t="s">
        <v>21070</v>
      </c>
    </row>
    <row r="23990" spans="1:5" ht="19.5">
      <c r="A23990"/>
      <c r="B23990" s="5" t="s">
        <v>21059</v>
      </c>
      <c r="C23990" s="5" t="s">
        <v>21060</v>
      </c>
      <c r="D23990" s="5" t="s">
        <v>14886</v>
      </c>
      <c r="E23990" s="5" t="s">
        <v>6358</v>
      </c>
    </row>
    <row r="23991" spans="1:5" ht="19.5">
      <c r="A23991"/>
      <c r="B23991" s="5" t="s">
        <v>21059</v>
      </c>
      <c r="C23991" s="5" t="s">
        <v>21060</v>
      </c>
      <c r="D23991" s="5" t="s">
        <v>21071</v>
      </c>
      <c r="E23991" s="5" t="s">
        <v>21072</v>
      </c>
    </row>
    <row r="23992" spans="1:5" ht="19.5">
      <c r="A23992"/>
      <c r="B23992" s="5" t="s">
        <v>21073</v>
      </c>
      <c r="C23992" s="5" t="s">
        <v>21074</v>
      </c>
      <c r="D23992" s="5" t="s">
        <v>20360</v>
      </c>
      <c r="E23992" s="5" t="s">
        <v>20361</v>
      </c>
    </row>
    <row r="23993" spans="1:5" ht="19.5">
      <c r="A23993"/>
      <c r="B23993" s="5" t="s">
        <v>21073</v>
      </c>
      <c r="C23993" s="5" t="s">
        <v>21074</v>
      </c>
      <c r="D23993" s="5" t="s">
        <v>21075</v>
      </c>
      <c r="E23993" s="5" t="s">
        <v>21076</v>
      </c>
    </row>
    <row r="23994" spans="1:5" ht="19.5">
      <c r="A23994"/>
      <c r="B23994" s="5" t="s">
        <v>21073</v>
      </c>
      <c r="C23994" s="5" t="s">
        <v>21074</v>
      </c>
      <c r="D23994" s="5" t="s">
        <v>21077</v>
      </c>
      <c r="E23994" s="5" t="s">
        <v>21078</v>
      </c>
    </row>
    <row r="23995" spans="1:5" ht="19.5">
      <c r="A23995"/>
      <c r="B23995" s="5" t="s">
        <v>21079</v>
      </c>
      <c r="C23995" s="5" t="s">
        <v>21080</v>
      </c>
      <c r="D23995" s="5" t="s">
        <v>137</v>
      </c>
      <c r="E23995" s="5" t="s">
        <v>138</v>
      </c>
    </row>
    <row r="23996" spans="1:5" ht="19.5">
      <c r="A23996"/>
      <c r="B23996" s="5" t="s">
        <v>21079</v>
      </c>
      <c r="C23996" s="5" t="s">
        <v>21080</v>
      </c>
      <c r="D23996" s="5" t="s">
        <v>4206</v>
      </c>
      <c r="E23996" s="5" t="s">
        <v>4207</v>
      </c>
    </row>
    <row r="23997" spans="1:5" ht="19.5">
      <c r="A23997"/>
      <c r="B23997" s="5" t="s">
        <v>21079</v>
      </c>
      <c r="C23997" s="5" t="s">
        <v>21080</v>
      </c>
      <c r="D23997" s="5" t="s">
        <v>21081</v>
      </c>
      <c r="E23997" s="5" t="s">
        <v>21082</v>
      </c>
    </row>
    <row r="23998" spans="1:5" ht="19.5">
      <c r="A23998"/>
      <c r="B23998" s="5" t="s">
        <v>21079</v>
      </c>
      <c r="C23998" s="5" t="s">
        <v>21080</v>
      </c>
      <c r="D23998" s="5" t="s">
        <v>21083</v>
      </c>
      <c r="E23998" s="5" t="s">
        <v>16229</v>
      </c>
    </row>
    <row r="23999" spans="1:5" ht="19.5">
      <c r="A23999"/>
      <c r="B23999" s="5" t="s">
        <v>21079</v>
      </c>
      <c r="C23999" s="5" t="s">
        <v>21080</v>
      </c>
      <c r="D23999" s="5" t="s">
        <v>497</v>
      </c>
      <c r="E23999" s="5" t="s">
        <v>498</v>
      </c>
    </row>
    <row r="24000" spans="1:5" ht="19.5">
      <c r="A24000"/>
      <c r="B24000" s="5" t="s">
        <v>21079</v>
      </c>
      <c r="C24000" s="5" t="s">
        <v>21080</v>
      </c>
      <c r="D24000" s="5" t="s">
        <v>21084</v>
      </c>
      <c r="E24000" s="5" t="s">
        <v>21085</v>
      </c>
    </row>
    <row r="24001" spans="1:5" ht="19.5">
      <c r="A24001"/>
      <c r="B24001" s="5" t="s">
        <v>21079</v>
      </c>
      <c r="C24001" s="5" t="s">
        <v>21080</v>
      </c>
      <c r="D24001" s="5" t="s">
        <v>21086</v>
      </c>
      <c r="E24001" s="5" t="s">
        <v>21087</v>
      </c>
    </row>
    <row r="24002" spans="1:5" ht="19.5">
      <c r="A24002"/>
      <c r="B24002" s="5" t="s">
        <v>21079</v>
      </c>
      <c r="C24002" s="5" t="s">
        <v>21080</v>
      </c>
      <c r="D24002" s="5" t="s">
        <v>4797</v>
      </c>
      <c r="E24002" s="5" t="s">
        <v>5710</v>
      </c>
    </row>
    <row r="24003" spans="1:5" ht="19.5">
      <c r="A24003"/>
      <c r="B24003" s="5" t="s">
        <v>21079</v>
      </c>
      <c r="C24003" s="5" t="s">
        <v>21080</v>
      </c>
      <c r="D24003" s="5" t="s">
        <v>1673</v>
      </c>
      <c r="E24003" s="5" t="s">
        <v>1674</v>
      </c>
    </row>
    <row r="24004" spans="1:5" ht="19.5">
      <c r="A24004"/>
      <c r="B24004" s="5" t="s">
        <v>21079</v>
      </c>
      <c r="C24004" s="5" t="s">
        <v>21080</v>
      </c>
      <c r="D24004" s="5" t="s">
        <v>3338</v>
      </c>
      <c r="E24004" s="5" t="s">
        <v>3339</v>
      </c>
    </row>
    <row r="24005" spans="1:5" ht="19.5">
      <c r="A24005"/>
      <c r="B24005" s="5" t="s">
        <v>21079</v>
      </c>
      <c r="C24005" s="5" t="s">
        <v>21080</v>
      </c>
      <c r="D24005" s="5" t="s">
        <v>14856</v>
      </c>
      <c r="E24005" s="5" t="s">
        <v>14857</v>
      </c>
    </row>
    <row r="24006" spans="1:5" ht="19.5">
      <c r="A24006"/>
      <c r="B24006" s="5" t="s">
        <v>21079</v>
      </c>
      <c r="C24006" s="5" t="s">
        <v>21080</v>
      </c>
      <c r="D24006" s="5" t="s">
        <v>487</v>
      </c>
      <c r="E24006" s="5" t="s">
        <v>488</v>
      </c>
    </row>
    <row r="24007" spans="1:5" ht="19.5">
      <c r="A24007"/>
      <c r="B24007" s="5" t="s">
        <v>21079</v>
      </c>
      <c r="C24007" s="5" t="s">
        <v>21080</v>
      </c>
      <c r="D24007" s="5" t="s">
        <v>4202</v>
      </c>
      <c r="E24007" s="5" t="s">
        <v>4203</v>
      </c>
    </row>
    <row r="24008" spans="1:5" ht="19.5">
      <c r="A24008"/>
      <c r="B24008" s="5" t="s">
        <v>21079</v>
      </c>
      <c r="C24008" s="5" t="s">
        <v>21080</v>
      </c>
      <c r="D24008" s="5" t="s">
        <v>21088</v>
      </c>
      <c r="E24008" s="5" t="s">
        <v>21089</v>
      </c>
    </row>
    <row r="24009" spans="1:5" ht="19.5">
      <c r="A24009"/>
      <c r="B24009" s="5" t="s">
        <v>21079</v>
      </c>
      <c r="C24009" s="5" t="s">
        <v>21080</v>
      </c>
      <c r="D24009" s="5" t="s">
        <v>21090</v>
      </c>
      <c r="E24009" s="5" t="s">
        <v>21091</v>
      </c>
    </row>
    <row r="24010" spans="1:5" ht="19.5">
      <c r="A24010"/>
      <c r="B24010" s="5" t="s">
        <v>21079</v>
      </c>
      <c r="C24010" s="5" t="s">
        <v>21080</v>
      </c>
      <c r="D24010" s="5" t="s">
        <v>14858</v>
      </c>
      <c r="E24010" s="5" t="s">
        <v>14859</v>
      </c>
    </row>
    <row r="24011" spans="1:5" ht="19.5">
      <c r="A24011"/>
      <c r="B24011" s="5" t="s">
        <v>21079</v>
      </c>
      <c r="C24011" s="5" t="s">
        <v>21080</v>
      </c>
      <c r="D24011" s="5" t="s">
        <v>21092</v>
      </c>
      <c r="E24011" s="5" t="s">
        <v>21093</v>
      </c>
    </row>
    <row r="24012" spans="1:5" ht="19.5">
      <c r="A24012"/>
      <c r="B24012" s="5" t="s">
        <v>21079</v>
      </c>
      <c r="C24012" s="5" t="s">
        <v>21080</v>
      </c>
      <c r="D24012" s="5" t="s">
        <v>3655</v>
      </c>
      <c r="E24012" s="5" t="s">
        <v>3656</v>
      </c>
    </row>
    <row r="24013" spans="1:5" ht="19.5">
      <c r="A24013"/>
      <c r="B24013" s="5" t="s">
        <v>21079</v>
      </c>
      <c r="C24013" s="5" t="s">
        <v>21080</v>
      </c>
      <c r="D24013" s="5" t="s">
        <v>4353</v>
      </c>
      <c r="E24013" s="5" t="s">
        <v>4354</v>
      </c>
    </row>
    <row r="24014" spans="1:5" ht="19.5">
      <c r="A24014"/>
      <c r="B24014" s="5" t="s">
        <v>21079</v>
      </c>
      <c r="C24014" s="5" t="s">
        <v>21080</v>
      </c>
      <c r="D24014" s="5" t="s">
        <v>4308</v>
      </c>
      <c r="E24014" s="5" t="s">
        <v>4309</v>
      </c>
    </row>
    <row r="24015" spans="1:5" ht="19.5">
      <c r="A24015"/>
      <c r="B24015" s="5" t="s">
        <v>21079</v>
      </c>
      <c r="C24015" s="5" t="s">
        <v>21080</v>
      </c>
      <c r="D24015" s="5" t="s">
        <v>21094</v>
      </c>
      <c r="E24015" s="5" t="s">
        <v>4031</v>
      </c>
    </row>
    <row r="24016" spans="1:5" ht="19.5">
      <c r="A24016"/>
      <c r="B24016" s="5" t="s">
        <v>21079</v>
      </c>
      <c r="C24016" s="5" t="s">
        <v>21080</v>
      </c>
      <c r="D24016" s="5" t="s">
        <v>4316</v>
      </c>
      <c r="E24016" s="5" t="s">
        <v>4317</v>
      </c>
    </row>
    <row r="24017" spans="1:5" ht="19.5">
      <c r="A24017"/>
      <c r="B24017" s="5" t="s">
        <v>21079</v>
      </c>
      <c r="C24017" s="5" t="s">
        <v>21080</v>
      </c>
      <c r="D24017" s="5" t="s">
        <v>8149</v>
      </c>
      <c r="E24017" s="5" t="s">
        <v>8150</v>
      </c>
    </row>
    <row r="24018" spans="1:5" ht="19.5">
      <c r="A24018"/>
      <c r="B24018" s="5" t="s">
        <v>21095</v>
      </c>
      <c r="C24018" s="5" t="s">
        <v>21096</v>
      </c>
      <c r="D24018" s="5" t="s">
        <v>4210</v>
      </c>
      <c r="E24018" s="5" t="s">
        <v>4211</v>
      </c>
    </row>
    <row r="24019" spans="1:5" ht="19.5">
      <c r="A24019"/>
      <c r="B24019" s="5" t="s">
        <v>21095</v>
      </c>
      <c r="C24019" s="5" t="s">
        <v>21096</v>
      </c>
      <c r="D24019" s="5" t="s">
        <v>4214</v>
      </c>
      <c r="E24019" s="5" t="s">
        <v>4215</v>
      </c>
    </row>
    <row r="24020" spans="1:5" ht="19.5">
      <c r="A24020"/>
      <c r="B24020" s="5" t="s">
        <v>21095</v>
      </c>
      <c r="C24020" s="5" t="s">
        <v>21096</v>
      </c>
      <c r="D24020" s="5" t="s">
        <v>21097</v>
      </c>
      <c r="E24020" s="5" t="s">
        <v>21098</v>
      </c>
    </row>
    <row r="24021" spans="1:5" ht="19.5">
      <c r="A24021"/>
      <c r="B24021" s="5" t="s">
        <v>21095</v>
      </c>
      <c r="C24021" s="5" t="s">
        <v>21096</v>
      </c>
      <c r="D24021" s="5" t="s">
        <v>21099</v>
      </c>
      <c r="E24021" s="5" t="s">
        <v>9165</v>
      </c>
    </row>
    <row r="24022" spans="1:5" ht="19.5">
      <c r="A24022"/>
      <c r="B24022" s="5" t="s">
        <v>21095</v>
      </c>
      <c r="C24022" s="5" t="s">
        <v>21096</v>
      </c>
      <c r="D24022" s="5" t="s">
        <v>21100</v>
      </c>
      <c r="E24022" s="5" t="s">
        <v>10553</v>
      </c>
    </row>
    <row r="24023" spans="1:5" ht="19.5">
      <c r="A24023"/>
      <c r="B24023" s="5" t="s">
        <v>21095</v>
      </c>
      <c r="C24023" s="5" t="s">
        <v>21096</v>
      </c>
      <c r="D24023" s="5" t="s">
        <v>21101</v>
      </c>
      <c r="E24023" s="5" t="s">
        <v>21102</v>
      </c>
    </row>
    <row r="24024" spans="1:5" ht="19.5">
      <c r="A24024"/>
      <c r="B24024" s="5" t="s">
        <v>21095</v>
      </c>
      <c r="C24024" s="5" t="s">
        <v>21096</v>
      </c>
      <c r="D24024" s="5" t="s">
        <v>21103</v>
      </c>
      <c r="E24024" s="5" t="s">
        <v>21104</v>
      </c>
    </row>
    <row r="24025" spans="1:5" ht="19.5">
      <c r="A24025"/>
      <c r="B24025" s="5" t="s">
        <v>21095</v>
      </c>
      <c r="C24025" s="5" t="s">
        <v>21096</v>
      </c>
      <c r="D24025" s="5" t="s">
        <v>137</v>
      </c>
      <c r="E24025" s="5" t="s">
        <v>138</v>
      </c>
    </row>
    <row r="24026" spans="1:5" ht="19.5">
      <c r="A24026"/>
      <c r="B24026" s="5" t="s">
        <v>21095</v>
      </c>
      <c r="C24026" s="5" t="s">
        <v>21096</v>
      </c>
      <c r="D24026" s="5" t="s">
        <v>21105</v>
      </c>
      <c r="E24026" s="5" t="s">
        <v>21106</v>
      </c>
    </row>
    <row r="24027" spans="1:5" ht="19.5">
      <c r="A24027"/>
      <c r="B24027" s="5" t="s">
        <v>21095</v>
      </c>
      <c r="C24027" s="5" t="s">
        <v>21096</v>
      </c>
      <c r="D24027" s="5" t="s">
        <v>21107</v>
      </c>
      <c r="E24027" s="5" t="s">
        <v>21108</v>
      </c>
    </row>
    <row r="24028" spans="1:5" ht="19.5">
      <c r="A24028"/>
      <c r="B24028" s="5" t="s">
        <v>21095</v>
      </c>
      <c r="C24028" s="5" t="s">
        <v>21096</v>
      </c>
      <c r="D24028" s="5" t="s">
        <v>17584</v>
      </c>
      <c r="E24028" s="5" t="s">
        <v>17585</v>
      </c>
    </row>
    <row r="24029" spans="1:5" ht="19.5">
      <c r="A24029"/>
      <c r="B24029" s="5" t="s">
        <v>21095</v>
      </c>
      <c r="C24029" s="5" t="s">
        <v>21096</v>
      </c>
      <c r="D24029" s="5" t="s">
        <v>4212</v>
      </c>
      <c r="E24029" s="5" t="s">
        <v>5861</v>
      </c>
    </row>
    <row r="24030" spans="1:5" ht="19.5">
      <c r="A24030"/>
      <c r="B24030" s="5" t="s">
        <v>21095</v>
      </c>
      <c r="C24030" s="5" t="s">
        <v>21096</v>
      </c>
      <c r="D24030" s="5" t="s">
        <v>3580</v>
      </c>
      <c r="E24030" s="5" t="s">
        <v>3581</v>
      </c>
    </row>
    <row r="24031" spans="1:5" ht="19.5">
      <c r="A24031"/>
      <c r="B24031" s="5" t="s">
        <v>21095</v>
      </c>
      <c r="C24031" s="5" t="s">
        <v>21096</v>
      </c>
      <c r="D24031" s="5" t="s">
        <v>21109</v>
      </c>
      <c r="E24031" s="5" t="s">
        <v>21110</v>
      </c>
    </row>
    <row r="24032" spans="1:5" ht="19.5">
      <c r="A24032"/>
      <c r="B24032" s="5" t="s">
        <v>21095</v>
      </c>
      <c r="C24032" s="5" t="s">
        <v>21096</v>
      </c>
      <c r="D24032" s="5" t="s">
        <v>4216</v>
      </c>
      <c r="E24032" s="5" t="s">
        <v>4217</v>
      </c>
    </row>
    <row r="24033" spans="1:5" ht="19.5">
      <c r="A24033"/>
      <c r="B24033" s="5" t="s">
        <v>21095</v>
      </c>
      <c r="C24033" s="5" t="s">
        <v>21096</v>
      </c>
      <c r="D24033" s="5" t="s">
        <v>21111</v>
      </c>
      <c r="E24033" s="5" t="s">
        <v>21112</v>
      </c>
    </row>
    <row r="24034" spans="1:5" ht="19.5">
      <c r="A24034"/>
      <c r="B24034" s="5" t="s">
        <v>21113</v>
      </c>
      <c r="C24034" s="5" t="s">
        <v>21114</v>
      </c>
      <c r="D24034" s="5" t="s">
        <v>137</v>
      </c>
      <c r="E24034" s="5" t="s">
        <v>138</v>
      </c>
    </row>
    <row r="24035" spans="1:5" ht="19.5">
      <c r="A24035"/>
      <c r="B24035" s="5" t="s">
        <v>21113</v>
      </c>
      <c r="C24035" s="5" t="s">
        <v>21114</v>
      </c>
      <c r="D24035" s="5" t="s">
        <v>4036</v>
      </c>
      <c r="E24035" s="5" t="s">
        <v>4037</v>
      </c>
    </row>
    <row r="24036" spans="1:5" ht="19.5">
      <c r="A24036"/>
      <c r="B24036" s="5" t="s">
        <v>21113</v>
      </c>
      <c r="C24036" s="5" t="s">
        <v>21114</v>
      </c>
      <c r="D24036" s="5" t="s">
        <v>4411</v>
      </c>
      <c r="E24036" s="5" t="s">
        <v>4412</v>
      </c>
    </row>
    <row r="24037" spans="1:5" ht="19.5">
      <c r="A24037"/>
      <c r="B24037" s="5" t="s">
        <v>21113</v>
      </c>
      <c r="C24037" s="5" t="s">
        <v>21114</v>
      </c>
      <c r="D24037" s="5" t="s">
        <v>21115</v>
      </c>
      <c r="E24037" s="5" t="s">
        <v>21116</v>
      </c>
    </row>
    <row r="24038" spans="1:5" ht="19.5">
      <c r="A24038"/>
      <c r="B24038" s="5" t="s">
        <v>21113</v>
      </c>
      <c r="C24038" s="5" t="s">
        <v>21114</v>
      </c>
      <c r="D24038" s="5" t="s">
        <v>1535</v>
      </c>
      <c r="E24038" s="5" t="s">
        <v>1536</v>
      </c>
    </row>
    <row r="24039" spans="1:5" ht="19.5">
      <c r="A24039"/>
      <c r="B24039" s="5" t="s">
        <v>21113</v>
      </c>
      <c r="C24039" s="5" t="s">
        <v>21114</v>
      </c>
      <c r="D24039" s="5" t="s">
        <v>14895</v>
      </c>
      <c r="E24039" s="5" t="s">
        <v>14896</v>
      </c>
    </row>
    <row r="24040" spans="1:5" ht="19.5">
      <c r="A24040"/>
      <c r="B24040" s="5" t="s">
        <v>21113</v>
      </c>
      <c r="C24040" s="5" t="s">
        <v>21114</v>
      </c>
      <c r="D24040" s="5" t="s">
        <v>463</v>
      </c>
      <c r="E24040" s="5" t="s">
        <v>464</v>
      </c>
    </row>
    <row r="24041" spans="1:5" ht="19.5">
      <c r="A24041"/>
      <c r="B24041" s="5" t="s">
        <v>21113</v>
      </c>
      <c r="C24041" s="5" t="s">
        <v>21114</v>
      </c>
      <c r="D24041" s="5" t="s">
        <v>4443</v>
      </c>
      <c r="E24041" s="5" t="s">
        <v>4444</v>
      </c>
    </row>
    <row r="24042" spans="1:5" ht="19.5">
      <c r="A24042"/>
      <c r="B24042" s="5" t="s">
        <v>21113</v>
      </c>
      <c r="C24042" s="5" t="s">
        <v>21114</v>
      </c>
      <c r="D24042" s="5" t="s">
        <v>4392</v>
      </c>
      <c r="E24042" s="5" t="s">
        <v>4393</v>
      </c>
    </row>
    <row r="24043" spans="1:5" ht="19.5">
      <c r="A24043"/>
      <c r="B24043" s="5" t="s">
        <v>21113</v>
      </c>
      <c r="C24043" s="5" t="s">
        <v>21114</v>
      </c>
      <c r="D24043" s="5" t="s">
        <v>4385</v>
      </c>
      <c r="E24043" s="5" t="s">
        <v>4386</v>
      </c>
    </row>
    <row r="24044" spans="1:5" ht="19.5">
      <c r="A24044"/>
      <c r="B24044" s="5" t="s">
        <v>21113</v>
      </c>
      <c r="C24044" s="5" t="s">
        <v>21114</v>
      </c>
      <c r="D24044" s="5" t="s">
        <v>4560</v>
      </c>
      <c r="E24044" s="5" t="s">
        <v>12729</v>
      </c>
    </row>
    <row r="24045" spans="1:5" ht="19.5">
      <c r="A24045"/>
      <c r="B24045" s="5" t="s">
        <v>21113</v>
      </c>
      <c r="C24045" s="5" t="s">
        <v>21114</v>
      </c>
      <c r="D24045" s="5" t="s">
        <v>21117</v>
      </c>
      <c r="E24045" s="5" t="s">
        <v>21118</v>
      </c>
    </row>
    <row r="24046" spans="1:5" ht="19.5">
      <c r="A24046"/>
      <c r="B24046" s="5" t="s">
        <v>21113</v>
      </c>
      <c r="C24046" s="5" t="s">
        <v>21114</v>
      </c>
      <c r="D24046" s="5" t="s">
        <v>15137</v>
      </c>
      <c r="E24046" s="5" t="s">
        <v>15138</v>
      </c>
    </row>
    <row r="24047" spans="1:5" ht="19.5">
      <c r="A24047"/>
      <c r="B24047" s="5" t="s">
        <v>21113</v>
      </c>
      <c r="C24047" s="5" t="s">
        <v>21114</v>
      </c>
      <c r="D24047" s="5" t="s">
        <v>21119</v>
      </c>
      <c r="E24047" s="5" t="s">
        <v>21120</v>
      </c>
    </row>
    <row r="24048" spans="1:5" ht="19.5">
      <c r="A24048"/>
      <c r="B24048" s="5" t="s">
        <v>21113</v>
      </c>
      <c r="C24048" s="5" t="s">
        <v>21114</v>
      </c>
      <c r="D24048" s="5" t="s">
        <v>3716</v>
      </c>
      <c r="E24048" s="5" t="s">
        <v>1162</v>
      </c>
    </row>
    <row r="24049" spans="1:5" ht="19.5">
      <c r="A24049"/>
      <c r="B24049" s="5" t="s">
        <v>21113</v>
      </c>
      <c r="C24049" s="5" t="s">
        <v>21114</v>
      </c>
      <c r="D24049" s="5" t="s">
        <v>4429</v>
      </c>
      <c r="E24049" s="5" t="s">
        <v>4430</v>
      </c>
    </row>
    <row r="24050" spans="1:5" ht="19.5">
      <c r="A24050"/>
      <c r="B24050" s="5" t="s">
        <v>21113</v>
      </c>
      <c r="C24050" s="5" t="s">
        <v>21114</v>
      </c>
      <c r="D24050" s="5" t="s">
        <v>4469</v>
      </c>
      <c r="E24050" s="5" t="s">
        <v>4470</v>
      </c>
    </row>
    <row r="24051" spans="1:5" ht="19.5">
      <c r="A24051"/>
      <c r="B24051" s="5" t="s">
        <v>21113</v>
      </c>
      <c r="C24051" s="5" t="s">
        <v>21114</v>
      </c>
      <c r="D24051" s="5" t="s">
        <v>4461</v>
      </c>
      <c r="E24051" s="5" t="s">
        <v>4462</v>
      </c>
    </row>
    <row r="24052" spans="1:5" ht="19.5">
      <c r="A24052"/>
      <c r="B24052" s="5" t="s">
        <v>21113</v>
      </c>
      <c r="C24052" s="5" t="s">
        <v>21114</v>
      </c>
      <c r="D24052" s="5" t="s">
        <v>21121</v>
      </c>
      <c r="E24052" s="5" t="s">
        <v>21122</v>
      </c>
    </row>
    <row r="24053" spans="1:5" ht="19.5">
      <c r="A24053"/>
      <c r="B24053" s="5" t="s">
        <v>21113</v>
      </c>
      <c r="C24053" s="5" t="s">
        <v>21114</v>
      </c>
      <c r="D24053" s="5" t="s">
        <v>14903</v>
      </c>
      <c r="E24053" s="5" t="s">
        <v>4468</v>
      </c>
    </row>
    <row r="24054" spans="1:5" ht="19.5">
      <c r="A24054"/>
      <c r="B24054" s="5" t="s">
        <v>21113</v>
      </c>
      <c r="C24054" s="5" t="s">
        <v>21114</v>
      </c>
      <c r="D24054" s="5" t="s">
        <v>3695</v>
      </c>
      <c r="E24054" s="5" t="s">
        <v>3696</v>
      </c>
    </row>
    <row r="24055" spans="1:5" ht="19.5">
      <c r="A24055"/>
      <c r="B24055" s="5" t="s">
        <v>21123</v>
      </c>
      <c r="C24055" s="5" t="s">
        <v>21124</v>
      </c>
      <c r="D24055" s="5" t="s">
        <v>137</v>
      </c>
      <c r="E24055" s="5" t="s">
        <v>138</v>
      </c>
    </row>
    <row r="24056" spans="1:5" ht="19.5">
      <c r="A24056"/>
      <c r="B24056" s="5" t="s">
        <v>21123</v>
      </c>
      <c r="C24056" s="5" t="s">
        <v>21124</v>
      </c>
      <c r="D24056" s="5" t="s">
        <v>7917</v>
      </c>
      <c r="E24056" s="5" t="s">
        <v>7918</v>
      </c>
    </row>
    <row r="24057" spans="1:5" ht="19.5">
      <c r="A24057"/>
      <c r="B24057" s="5" t="s">
        <v>21125</v>
      </c>
      <c r="C24057" s="5" t="s">
        <v>21126</v>
      </c>
      <c r="D24057" s="5" t="s">
        <v>137</v>
      </c>
      <c r="E24057" s="5" t="s">
        <v>138</v>
      </c>
    </row>
    <row r="24058" spans="1:5" ht="19.5">
      <c r="A24058"/>
      <c r="B24058" s="5" t="s">
        <v>21125</v>
      </c>
      <c r="C24058" s="5" t="s">
        <v>21126</v>
      </c>
      <c r="D24058" s="5" t="s">
        <v>4331</v>
      </c>
      <c r="E24058" s="5" t="s">
        <v>4332</v>
      </c>
    </row>
    <row r="24059" spans="1:5" ht="19.5">
      <c r="A24059"/>
      <c r="B24059" s="5" t="s">
        <v>21125</v>
      </c>
      <c r="C24059" s="5" t="s">
        <v>21126</v>
      </c>
      <c r="D24059" s="5" t="s">
        <v>21127</v>
      </c>
      <c r="E24059" s="5" t="s">
        <v>21128</v>
      </c>
    </row>
    <row r="24060" spans="1:5" ht="19.5">
      <c r="A24060"/>
      <c r="B24060" s="5" t="s">
        <v>21125</v>
      </c>
      <c r="C24060" s="5" t="s">
        <v>21126</v>
      </c>
      <c r="D24060" s="5" t="s">
        <v>4548</v>
      </c>
      <c r="E24060" s="5" t="s">
        <v>4549</v>
      </c>
    </row>
    <row r="24061" spans="1:5" ht="19.5">
      <c r="A24061"/>
      <c r="B24061" s="5" t="s">
        <v>21125</v>
      </c>
      <c r="C24061" s="5" t="s">
        <v>21126</v>
      </c>
      <c r="D24061" s="5" t="s">
        <v>3823</v>
      </c>
      <c r="E24061" s="5" t="s">
        <v>3824</v>
      </c>
    </row>
    <row r="24062" spans="1:5" ht="19.5">
      <c r="A24062"/>
      <c r="B24062" s="5" t="s">
        <v>21125</v>
      </c>
      <c r="C24062" s="5" t="s">
        <v>21126</v>
      </c>
      <c r="D24062" s="5" t="s">
        <v>21129</v>
      </c>
      <c r="E24062" s="5" t="s">
        <v>21130</v>
      </c>
    </row>
    <row r="24063" spans="1:5" ht="19.5">
      <c r="A24063"/>
      <c r="B24063" s="5" t="s">
        <v>21125</v>
      </c>
      <c r="C24063" s="5" t="s">
        <v>21126</v>
      </c>
      <c r="D24063" s="5" t="s">
        <v>21131</v>
      </c>
      <c r="E24063" s="5" t="s">
        <v>21132</v>
      </c>
    </row>
    <row r="24064" spans="1:5" ht="19.5">
      <c r="A24064"/>
      <c r="B24064" s="5" t="s">
        <v>21133</v>
      </c>
      <c r="C24064" s="5" t="s">
        <v>21134</v>
      </c>
      <c r="D24064" s="5" t="s">
        <v>21135</v>
      </c>
      <c r="E24064" s="5" t="s">
        <v>4711</v>
      </c>
    </row>
    <row r="24065" spans="1:5" ht="19.5">
      <c r="A24065"/>
      <c r="B24065" s="5" t="s">
        <v>21133</v>
      </c>
      <c r="C24065" s="5" t="s">
        <v>21134</v>
      </c>
      <c r="D24065" s="5" t="s">
        <v>21136</v>
      </c>
      <c r="E24065" s="5" t="s">
        <v>21137</v>
      </c>
    </row>
    <row r="24066" spans="1:5" ht="19.5">
      <c r="A24066"/>
      <c r="B24066" s="5" t="s">
        <v>21133</v>
      </c>
      <c r="C24066" s="5" t="s">
        <v>21134</v>
      </c>
      <c r="D24066" s="5" t="s">
        <v>21138</v>
      </c>
      <c r="E24066" s="5" t="s">
        <v>21139</v>
      </c>
    </row>
    <row r="24067" spans="1:5" ht="19.5">
      <c r="A24067"/>
      <c r="B24067" s="5" t="s">
        <v>21133</v>
      </c>
      <c r="C24067" s="5" t="s">
        <v>21134</v>
      </c>
      <c r="D24067" s="5" t="s">
        <v>21140</v>
      </c>
      <c r="E24067" s="5" t="s">
        <v>5271</v>
      </c>
    </row>
    <row r="24068" spans="1:5" ht="19.5">
      <c r="A24068"/>
      <c r="B24068" s="5" t="s">
        <v>21133</v>
      </c>
      <c r="C24068" s="5" t="s">
        <v>21134</v>
      </c>
      <c r="D24068" s="5" t="s">
        <v>21141</v>
      </c>
      <c r="E24068" s="5" t="s">
        <v>4543</v>
      </c>
    </row>
    <row r="24069" spans="1:5" ht="19.5">
      <c r="A24069"/>
      <c r="B24069" s="5" t="s">
        <v>21133</v>
      </c>
      <c r="C24069" s="5" t="s">
        <v>21134</v>
      </c>
      <c r="D24069" s="5" t="s">
        <v>21142</v>
      </c>
      <c r="E24069" s="5" t="s">
        <v>8158</v>
      </c>
    </row>
    <row r="24070" spans="1:5" ht="19.5">
      <c r="A24070"/>
      <c r="B24070" s="5" t="s">
        <v>21133</v>
      </c>
      <c r="C24070" s="5" t="s">
        <v>21134</v>
      </c>
      <c r="D24070" s="5" t="s">
        <v>20360</v>
      </c>
      <c r="E24070" s="5" t="s">
        <v>20361</v>
      </c>
    </row>
    <row r="24071" spans="1:5" ht="19.5">
      <c r="A24071"/>
      <c r="B24071" s="5" t="s">
        <v>21143</v>
      </c>
      <c r="C24071" s="5" t="s">
        <v>21144</v>
      </c>
      <c r="D24071" s="5" t="s">
        <v>137</v>
      </c>
      <c r="E24071" s="5" t="s">
        <v>138</v>
      </c>
    </row>
    <row r="24072" spans="1:5" ht="19.5">
      <c r="A24072"/>
      <c r="B24072" s="5" t="s">
        <v>21143</v>
      </c>
      <c r="C24072" s="5" t="s">
        <v>21144</v>
      </c>
      <c r="D24072" s="5" t="s">
        <v>511</v>
      </c>
      <c r="E24072" s="5" t="s">
        <v>21145</v>
      </c>
    </row>
    <row r="24073" spans="1:5" ht="19.5">
      <c r="A24073"/>
      <c r="B24073" s="5" t="s">
        <v>21143</v>
      </c>
      <c r="C24073" s="5" t="s">
        <v>21144</v>
      </c>
      <c r="D24073" s="5" t="s">
        <v>21146</v>
      </c>
      <c r="E24073" s="5" t="s">
        <v>21147</v>
      </c>
    </row>
    <row r="24074" spans="1:5" ht="19.5">
      <c r="A24074"/>
      <c r="B24074" s="5" t="s">
        <v>21143</v>
      </c>
      <c r="C24074" s="5" t="s">
        <v>21144</v>
      </c>
      <c r="D24074" s="5" t="s">
        <v>21148</v>
      </c>
      <c r="E24074" s="5" t="s">
        <v>7674</v>
      </c>
    </row>
    <row r="24075" spans="1:5" ht="19.5">
      <c r="A24075"/>
      <c r="B24075" s="5" t="s">
        <v>21143</v>
      </c>
      <c r="C24075" s="5" t="s">
        <v>21144</v>
      </c>
      <c r="D24075" s="5" t="s">
        <v>4445</v>
      </c>
      <c r="E24075" s="5" t="s">
        <v>4446</v>
      </c>
    </row>
    <row r="24076" spans="1:5" ht="19.5">
      <c r="A24076"/>
      <c r="B24076" s="5" t="s">
        <v>21143</v>
      </c>
      <c r="C24076" s="5" t="s">
        <v>21144</v>
      </c>
      <c r="D24076" s="5" t="s">
        <v>21149</v>
      </c>
      <c r="E24076" s="5" t="s">
        <v>4995</v>
      </c>
    </row>
    <row r="24077" spans="1:5" ht="19.5">
      <c r="A24077"/>
      <c r="B24077" s="5" t="s">
        <v>21150</v>
      </c>
      <c r="C24077" s="5" t="s">
        <v>21151</v>
      </c>
      <c r="D24077" s="5" t="s">
        <v>137</v>
      </c>
      <c r="E24077" s="5" t="s">
        <v>138</v>
      </c>
    </row>
    <row r="24078" spans="1:5" ht="19.5">
      <c r="A24078"/>
      <c r="B24078" s="5" t="s">
        <v>21150</v>
      </c>
      <c r="C24078" s="5" t="s">
        <v>21151</v>
      </c>
      <c r="D24078" s="5" t="s">
        <v>19426</v>
      </c>
      <c r="E24078" s="5" t="s">
        <v>11435</v>
      </c>
    </row>
    <row r="24079" spans="1:5" ht="19.5">
      <c r="A24079"/>
      <c r="B24079" s="5" t="s">
        <v>21150</v>
      </c>
      <c r="C24079" s="5" t="s">
        <v>21151</v>
      </c>
      <c r="D24079" s="5" t="s">
        <v>7632</v>
      </c>
      <c r="E24079" s="5" t="s">
        <v>4681</v>
      </c>
    </row>
    <row r="24080" spans="1:5" ht="19.5">
      <c r="A24080"/>
      <c r="B24080" s="5" t="s">
        <v>21150</v>
      </c>
      <c r="C24080" s="5" t="s">
        <v>21151</v>
      </c>
      <c r="D24080" s="5" t="s">
        <v>4886</v>
      </c>
      <c r="E24080" s="5" t="s">
        <v>4887</v>
      </c>
    </row>
    <row r="24081" spans="1:5" ht="19.5">
      <c r="A24081"/>
      <c r="B24081" s="5" t="s">
        <v>21150</v>
      </c>
      <c r="C24081" s="5" t="s">
        <v>21151</v>
      </c>
      <c r="D24081" s="5" t="s">
        <v>11442</v>
      </c>
      <c r="E24081" s="5" t="s">
        <v>9400</v>
      </c>
    </row>
    <row r="24082" spans="1:5" ht="19.5">
      <c r="A24082"/>
      <c r="B24082" s="5" t="s">
        <v>21150</v>
      </c>
      <c r="C24082" s="5" t="s">
        <v>21151</v>
      </c>
      <c r="D24082" s="5" t="s">
        <v>21152</v>
      </c>
      <c r="E24082" s="5" t="s">
        <v>14990</v>
      </c>
    </row>
    <row r="24083" spans="1:5" ht="19.5">
      <c r="A24083"/>
      <c r="B24083" s="5" t="s">
        <v>21150</v>
      </c>
      <c r="C24083" s="5" t="s">
        <v>21151</v>
      </c>
      <c r="D24083" s="5" t="s">
        <v>5293</v>
      </c>
      <c r="E24083" s="5" t="s">
        <v>5294</v>
      </c>
    </row>
    <row r="24084" spans="1:5" ht="19.5">
      <c r="A24084"/>
      <c r="B24084" s="5" t="s">
        <v>21150</v>
      </c>
      <c r="C24084" s="5" t="s">
        <v>21151</v>
      </c>
      <c r="D24084" s="5" t="s">
        <v>21153</v>
      </c>
      <c r="E24084" s="5" t="s">
        <v>21154</v>
      </c>
    </row>
    <row r="24085" spans="1:5" ht="19.5">
      <c r="A24085"/>
      <c r="B24085" s="5" t="s">
        <v>21150</v>
      </c>
      <c r="C24085" s="5" t="s">
        <v>21151</v>
      </c>
      <c r="D24085" s="5" t="s">
        <v>21155</v>
      </c>
      <c r="E24085" s="5" t="s">
        <v>21156</v>
      </c>
    </row>
    <row r="24086" spans="1:5" ht="19.5">
      <c r="A24086"/>
      <c r="B24086" s="5" t="s">
        <v>21150</v>
      </c>
      <c r="C24086" s="5" t="s">
        <v>21151</v>
      </c>
      <c r="D24086" s="5" t="s">
        <v>21157</v>
      </c>
      <c r="E24086" s="5" t="s">
        <v>16311</v>
      </c>
    </row>
    <row r="24087" spans="1:5" ht="19.5">
      <c r="A24087"/>
      <c r="B24087" s="5" t="s">
        <v>21150</v>
      </c>
      <c r="C24087" s="5" t="s">
        <v>21151</v>
      </c>
      <c r="D24087" s="5" t="s">
        <v>21158</v>
      </c>
      <c r="E24087" s="5" t="s">
        <v>4393</v>
      </c>
    </row>
    <row r="24088" spans="1:5" ht="19.5">
      <c r="A24088"/>
      <c r="B24088" s="5" t="s">
        <v>21150</v>
      </c>
      <c r="C24088" s="5" t="s">
        <v>21151</v>
      </c>
      <c r="D24088" s="5" t="s">
        <v>21159</v>
      </c>
      <c r="E24088" s="5" t="s">
        <v>21160</v>
      </c>
    </row>
    <row r="24089" spans="1:5" ht="19.5">
      <c r="A24089"/>
      <c r="B24089" s="5" t="s">
        <v>21150</v>
      </c>
      <c r="C24089" s="5" t="s">
        <v>21151</v>
      </c>
      <c r="D24089" s="5" t="s">
        <v>21161</v>
      </c>
      <c r="E24089" s="5" t="s">
        <v>21162</v>
      </c>
    </row>
    <row r="24090" spans="1:5" ht="19.5">
      <c r="A24090"/>
      <c r="B24090" s="5" t="s">
        <v>21150</v>
      </c>
      <c r="C24090" s="5" t="s">
        <v>21151</v>
      </c>
      <c r="D24090" s="5" t="s">
        <v>21163</v>
      </c>
      <c r="E24090" s="5" t="s">
        <v>21164</v>
      </c>
    </row>
    <row r="24091" spans="1:5" ht="19.5">
      <c r="A24091"/>
      <c r="B24091" s="5" t="s">
        <v>21150</v>
      </c>
      <c r="C24091" s="5" t="s">
        <v>21151</v>
      </c>
      <c r="D24091" s="5" t="s">
        <v>9975</v>
      </c>
      <c r="E24091" s="5" t="s">
        <v>9976</v>
      </c>
    </row>
    <row r="24092" spans="1:5" ht="19.5">
      <c r="A24092"/>
      <c r="B24092" s="5" t="s">
        <v>21165</v>
      </c>
      <c r="C24092" s="5" t="s">
        <v>21166</v>
      </c>
      <c r="D24092" s="5" t="s">
        <v>137</v>
      </c>
      <c r="E24092" s="5" t="s">
        <v>138</v>
      </c>
    </row>
    <row r="24093" spans="1:5" ht="19.5">
      <c r="A24093"/>
      <c r="B24093" s="5" t="s">
        <v>21165</v>
      </c>
      <c r="C24093" s="5" t="s">
        <v>21166</v>
      </c>
      <c r="D24093" s="5" t="s">
        <v>4490</v>
      </c>
      <c r="E24093" s="5" t="s">
        <v>4491</v>
      </c>
    </row>
    <row r="24094" spans="1:5" ht="19.5">
      <c r="A24094"/>
      <c r="B24094" s="5" t="s">
        <v>21165</v>
      </c>
      <c r="C24094" s="5" t="s">
        <v>21166</v>
      </c>
      <c r="D24094" s="5" t="s">
        <v>9215</v>
      </c>
      <c r="E24094" s="5" t="s">
        <v>9216</v>
      </c>
    </row>
    <row r="24095" spans="1:5" ht="19.5">
      <c r="A24095"/>
      <c r="B24095" s="5" t="s">
        <v>21165</v>
      </c>
      <c r="C24095" s="5" t="s">
        <v>21166</v>
      </c>
      <c r="D24095" s="5" t="s">
        <v>12762</v>
      </c>
      <c r="E24095" s="5" t="s">
        <v>12763</v>
      </c>
    </row>
    <row r="24096" spans="1:5" ht="19.5">
      <c r="A24096"/>
      <c r="B24096" s="5" t="s">
        <v>21165</v>
      </c>
      <c r="C24096" s="5" t="s">
        <v>21166</v>
      </c>
      <c r="D24096" s="5" t="s">
        <v>21167</v>
      </c>
      <c r="E24096" s="5" t="s">
        <v>21168</v>
      </c>
    </row>
    <row r="24097" spans="1:5" ht="19.5">
      <c r="A24097"/>
      <c r="B24097" s="5" t="s">
        <v>21165</v>
      </c>
      <c r="C24097" s="5" t="s">
        <v>21166</v>
      </c>
      <c r="D24097" s="5" t="s">
        <v>3626</v>
      </c>
      <c r="E24097" s="5" t="s">
        <v>3627</v>
      </c>
    </row>
    <row r="24098" spans="1:5" ht="19.5">
      <c r="A24098"/>
      <c r="B24098" s="5" t="s">
        <v>21165</v>
      </c>
      <c r="C24098" s="5" t="s">
        <v>21166</v>
      </c>
      <c r="D24098" s="5" t="s">
        <v>4254</v>
      </c>
      <c r="E24098" s="5" t="s">
        <v>4255</v>
      </c>
    </row>
    <row r="24099" spans="1:5" ht="19.5">
      <c r="A24099"/>
      <c r="B24099" s="5" t="s">
        <v>21169</v>
      </c>
      <c r="C24099" s="5" t="s">
        <v>21170</v>
      </c>
      <c r="D24099" s="5" t="s">
        <v>137</v>
      </c>
      <c r="E24099" s="5" t="s">
        <v>138</v>
      </c>
    </row>
    <row r="24100" spans="1:5" ht="19.5">
      <c r="A24100"/>
      <c r="B24100" s="5" t="s">
        <v>21169</v>
      </c>
      <c r="C24100" s="5" t="s">
        <v>21170</v>
      </c>
      <c r="D24100" s="5" t="s">
        <v>4512</v>
      </c>
      <c r="E24100" s="5" t="s">
        <v>4513</v>
      </c>
    </row>
    <row r="24101" spans="1:5" ht="19.5">
      <c r="A24101"/>
      <c r="B24101" s="5" t="s">
        <v>21169</v>
      </c>
      <c r="C24101" s="5" t="s">
        <v>21170</v>
      </c>
      <c r="D24101" s="5" t="s">
        <v>3868</v>
      </c>
      <c r="E24101" s="5" t="s">
        <v>3869</v>
      </c>
    </row>
    <row r="24102" spans="1:5" ht="19.5">
      <c r="A24102"/>
      <c r="B24102" s="5" t="s">
        <v>21169</v>
      </c>
      <c r="C24102" s="5" t="s">
        <v>21170</v>
      </c>
      <c r="D24102" s="5" t="s">
        <v>12773</v>
      </c>
      <c r="E24102" s="5" t="s">
        <v>12774</v>
      </c>
    </row>
    <row r="24103" spans="1:5" ht="19.5">
      <c r="A24103"/>
      <c r="B24103" s="5" t="s">
        <v>21169</v>
      </c>
      <c r="C24103" s="5" t="s">
        <v>21170</v>
      </c>
      <c r="D24103" s="5" t="s">
        <v>21171</v>
      </c>
      <c r="E24103" s="5" t="s">
        <v>21172</v>
      </c>
    </row>
    <row r="24104" spans="1:5" ht="19.5">
      <c r="A24104"/>
      <c r="B24104" s="5" t="s">
        <v>21169</v>
      </c>
      <c r="C24104" s="5" t="s">
        <v>21170</v>
      </c>
      <c r="D24104" s="5" t="s">
        <v>4516</v>
      </c>
      <c r="E24104" s="5" t="s">
        <v>4517</v>
      </c>
    </row>
    <row r="24105" spans="1:5" ht="19.5">
      <c r="A24105"/>
      <c r="B24105" s="5" t="s">
        <v>21169</v>
      </c>
      <c r="C24105" s="5" t="s">
        <v>21170</v>
      </c>
      <c r="D24105" s="5" t="s">
        <v>21173</v>
      </c>
      <c r="E24105" s="5" t="s">
        <v>21174</v>
      </c>
    </row>
    <row r="24106" spans="1:5" ht="19.5">
      <c r="A24106"/>
      <c r="B24106" s="5" t="s">
        <v>21169</v>
      </c>
      <c r="C24106" s="5" t="s">
        <v>21170</v>
      </c>
      <c r="D24106" s="5" t="s">
        <v>4514</v>
      </c>
      <c r="E24106" s="5" t="s">
        <v>21175</v>
      </c>
    </row>
    <row r="24107" spans="1:5" ht="19.5">
      <c r="A24107"/>
      <c r="B24107" s="5" t="s">
        <v>21169</v>
      </c>
      <c r="C24107" s="5" t="s">
        <v>21170</v>
      </c>
      <c r="D24107" s="5" t="s">
        <v>21176</v>
      </c>
      <c r="E24107" s="5" t="s">
        <v>21177</v>
      </c>
    </row>
    <row r="24108" spans="1:5" ht="19.5">
      <c r="A24108"/>
      <c r="B24108" s="5" t="s">
        <v>21169</v>
      </c>
      <c r="C24108" s="5" t="s">
        <v>21170</v>
      </c>
      <c r="D24108" s="5" t="s">
        <v>21178</v>
      </c>
      <c r="E24108" s="5" t="s">
        <v>21179</v>
      </c>
    </row>
    <row r="24109" spans="1:5" ht="19.5">
      <c r="A24109"/>
      <c r="B24109" s="5" t="s">
        <v>21169</v>
      </c>
      <c r="C24109" s="5" t="s">
        <v>21170</v>
      </c>
      <c r="D24109" s="5" t="s">
        <v>14269</v>
      </c>
      <c r="E24109" s="5" t="s">
        <v>14270</v>
      </c>
    </row>
    <row r="24110" spans="1:5" ht="19.5">
      <c r="A24110"/>
      <c r="B24110" s="5" t="s">
        <v>21169</v>
      </c>
      <c r="C24110" s="5" t="s">
        <v>21170</v>
      </c>
      <c r="D24110" s="5" t="s">
        <v>21180</v>
      </c>
      <c r="E24110" s="5" t="s">
        <v>21181</v>
      </c>
    </row>
    <row r="24111" spans="1:5" ht="19.5">
      <c r="A24111"/>
      <c r="B24111" s="5" t="s">
        <v>21169</v>
      </c>
      <c r="C24111" s="5" t="s">
        <v>21170</v>
      </c>
      <c r="D24111" s="5" t="s">
        <v>21182</v>
      </c>
      <c r="E24111" s="5" t="s">
        <v>21183</v>
      </c>
    </row>
    <row r="24112" spans="1:5" ht="19.5">
      <c r="A24112"/>
      <c r="B24112" s="5" t="s">
        <v>21169</v>
      </c>
      <c r="C24112" s="5" t="s">
        <v>21170</v>
      </c>
      <c r="D24112" s="5" t="s">
        <v>21184</v>
      </c>
      <c r="E24112" s="5" t="s">
        <v>21185</v>
      </c>
    </row>
    <row r="24113" spans="1:5" ht="19.5">
      <c r="A24113"/>
      <c r="B24113" s="5" t="s">
        <v>21186</v>
      </c>
      <c r="C24113" s="5" t="s">
        <v>21187</v>
      </c>
      <c r="D24113" s="5" t="s">
        <v>137</v>
      </c>
      <c r="E24113" s="5" t="s">
        <v>138</v>
      </c>
    </row>
    <row r="24114" spans="1:5" ht="19.5">
      <c r="A24114"/>
      <c r="B24114" s="5" t="s">
        <v>21186</v>
      </c>
      <c r="C24114" s="5" t="s">
        <v>21187</v>
      </c>
      <c r="D24114" s="5" t="s">
        <v>1523</v>
      </c>
      <c r="E24114" s="5" t="s">
        <v>1524</v>
      </c>
    </row>
    <row r="24115" spans="1:5" ht="19.5">
      <c r="A24115"/>
      <c r="B24115" s="5" t="s">
        <v>21186</v>
      </c>
      <c r="C24115" s="5" t="s">
        <v>21187</v>
      </c>
      <c r="D24115" s="5" t="s">
        <v>21188</v>
      </c>
      <c r="E24115" s="5" t="s">
        <v>21189</v>
      </c>
    </row>
    <row r="24116" spans="1:5" ht="19.5">
      <c r="A24116"/>
      <c r="B24116" s="5" t="s">
        <v>21186</v>
      </c>
      <c r="C24116" s="5" t="s">
        <v>21187</v>
      </c>
      <c r="D24116" s="5" t="s">
        <v>16298</v>
      </c>
      <c r="E24116" s="5" t="s">
        <v>16299</v>
      </c>
    </row>
    <row r="24117" spans="1:5" ht="19.5">
      <c r="A24117"/>
      <c r="B24117" s="5" t="s">
        <v>21186</v>
      </c>
      <c r="C24117" s="5" t="s">
        <v>21187</v>
      </c>
      <c r="D24117" s="5" t="s">
        <v>21190</v>
      </c>
      <c r="E24117" s="5" t="s">
        <v>16756</v>
      </c>
    </row>
    <row r="24118" spans="1:5" ht="19.5">
      <c r="A24118"/>
      <c r="B24118" s="5" t="s">
        <v>21186</v>
      </c>
      <c r="C24118" s="5" t="s">
        <v>21187</v>
      </c>
      <c r="D24118" s="5" t="s">
        <v>21191</v>
      </c>
      <c r="E24118" s="5" t="s">
        <v>21192</v>
      </c>
    </row>
    <row r="24119" spans="1:5" ht="19.5">
      <c r="A24119"/>
      <c r="B24119" s="5" t="s">
        <v>21186</v>
      </c>
      <c r="C24119" s="5" t="s">
        <v>21187</v>
      </c>
      <c r="D24119" s="5" t="s">
        <v>21193</v>
      </c>
      <c r="E24119" s="5" t="s">
        <v>21194</v>
      </c>
    </row>
    <row r="24120" spans="1:5" ht="19.5">
      <c r="A24120"/>
      <c r="B24120" s="5" t="s">
        <v>21186</v>
      </c>
      <c r="C24120" s="5" t="s">
        <v>21187</v>
      </c>
      <c r="D24120" s="5" t="s">
        <v>21195</v>
      </c>
      <c r="E24120" s="5" t="s">
        <v>21196</v>
      </c>
    </row>
    <row r="24121" spans="1:5" ht="19.5">
      <c r="A24121"/>
      <c r="B24121" s="5" t="s">
        <v>21186</v>
      </c>
      <c r="C24121" s="5" t="s">
        <v>21187</v>
      </c>
      <c r="D24121" s="5" t="s">
        <v>2680</v>
      </c>
      <c r="E24121" s="5" t="s">
        <v>2681</v>
      </c>
    </row>
    <row r="24122" spans="1:5" ht="19.5">
      <c r="A24122"/>
      <c r="B24122" s="5" t="s">
        <v>21186</v>
      </c>
      <c r="C24122" s="5" t="s">
        <v>21187</v>
      </c>
      <c r="D24122" s="5" t="s">
        <v>21197</v>
      </c>
      <c r="E24122" s="5" t="s">
        <v>21198</v>
      </c>
    </row>
    <row r="24123" spans="1:5" ht="19.5">
      <c r="A24123"/>
      <c r="B24123" s="5" t="s">
        <v>21186</v>
      </c>
      <c r="C24123" s="5" t="s">
        <v>21187</v>
      </c>
      <c r="D24123" s="5" t="s">
        <v>19911</v>
      </c>
      <c r="E24123" s="5" t="s">
        <v>19912</v>
      </c>
    </row>
    <row r="24124" spans="1:5" ht="19.5">
      <c r="A24124"/>
      <c r="B24124" s="5" t="s">
        <v>21186</v>
      </c>
      <c r="C24124" s="5" t="s">
        <v>21187</v>
      </c>
      <c r="D24124" s="5" t="s">
        <v>12769</v>
      </c>
      <c r="E24124" s="5" t="s">
        <v>12770</v>
      </c>
    </row>
    <row r="24125" spans="1:5" ht="19.5">
      <c r="A24125"/>
      <c r="B24125" s="5" t="s">
        <v>21186</v>
      </c>
      <c r="C24125" s="5" t="s">
        <v>21187</v>
      </c>
      <c r="D24125" s="5" t="s">
        <v>21199</v>
      </c>
      <c r="E24125" s="5" t="s">
        <v>21200</v>
      </c>
    </row>
    <row r="24126" spans="1:5" ht="19.5">
      <c r="A24126"/>
      <c r="B24126" s="5" t="s">
        <v>21201</v>
      </c>
      <c r="C24126" s="5" t="s">
        <v>21202</v>
      </c>
      <c r="D24126" s="5" t="s">
        <v>137</v>
      </c>
      <c r="E24126" s="5" t="s">
        <v>138</v>
      </c>
    </row>
    <row r="24127" spans="1:5" ht="19.5">
      <c r="A24127"/>
      <c r="B24127" s="5" t="s">
        <v>21201</v>
      </c>
      <c r="C24127" s="5" t="s">
        <v>21202</v>
      </c>
      <c r="D24127" s="5" t="s">
        <v>21203</v>
      </c>
      <c r="E24127" s="5" t="s">
        <v>1334</v>
      </c>
    </row>
    <row r="24128" spans="1:5" ht="19.5">
      <c r="A24128"/>
      <c r="B24128" s="5" t="s">
        <v>21201</v>
      </c>
      <c r="C24128" s="5" t="s">
        <v>21202</v>
      </c>
      <c r="D24128" s="5" t="s">
        <v>4494</v>
      </c>
      <c r="E24128" s="5" t="s">
        <v>4495</v>
      </c>
    </row>
    <row r="24129" spans="1:5" ht="19.5">
      <c r="A24129"/>
      <c r="B24129" s="5" t="s">
        <v>21201</v>
      </c>
      <c r="C24129" s="5" t="s">
        <v>21202</v>
      </c>
      <c r="D24129" s="5" t="s">
        <v>871</v>
      </c>
      <c r="E24129" s="5" t="s">
        <v>872</v>
      </c>
    </row>
    <row r="24130" spans="1:5" ht="19.5">
      <c r="A24130"/>
      <c r="B24130" s="5" t="s">
        <v>21201</v>
      </c>
      <c r="C24130" s="5" t="s">
        <v>21202</v>
      </c>
      <c r="D24130" s="5" t="s">
        <v>4496</v>
      </c>
      <c r="E24130" s="5" t="s">
        <v>4497</v>
      </c>
    </row>
    <row r="24131" spans="1:5" ht="19.5">
      <c r="A24131"/>
      <c r="B24131" s="5" t="s">
        <v>21204</v>
      </c>
      <c r="C24131" s="5" t="s">
        <v>21205</v>
      </c>
      <c r="D24131" s="5" t="s">
        <v>137</v>
      </c>
      <c r="E24131" s="5" t="s">
        <v>138</v>
      </c>
    </row>
    <row r="24132" spans="1:5" ht="19.5">
      <c r="A24132"/>
      <c r="B24132" s="5" t="s">
        <v>21204</v>
      </c>
      <c r="C24132" s="5" t="s">
        <v>21205</v>
      </c>
      <c r="D24132" s="5" t="s">
        <v>1953</v>
      </c>
      <c r="E24132" s="5" t="s">
        <v>1954</v>
      </c>
    </row>
    <row r="24133" spans="1:5" ht="19.5">
      <c r="A24133"/>
      <c r="B24133" s="5" t="s">
        <v>21206</v>
      </c>
      <c r="C24133" s="5" t="s">
        <v>21207</v>
      </c>
      <c r="D24133" s="5" t="s">
        <v>5446</v>
      </c>
      <c r="E24133" s="5" t="s">
        <v>5447</v>
      </c>
    </row>
    <row r="24134" spans="1:5" ht="19.5">
      <c r="A24134"/>
      <c r="B24134" s="5" t="s">
        <v>21206</v>
      </c>
      <c r="C24134" s="5" t="s">
        <v>21207</v>
      </c>
      <c r="D24134" s="5" t="s">
        <v>137</v>
      </c>
      <c r="E24134" s="5" t="s">
        <v>138</v>
      </c>
    </row>
    <row r="24135" spans="1:5" ht="19.5">
      <c r="A24135"/>
      <c r="B24135" s="5" t="s">
        <v>21206</v>
      </c>
      <c r="C24135" s="5" t="s">
        <v>21207</v>
      </c>
      <c r="D24135" s="5" t="s">
        <v>4503</v>
      </c>
      <c r="E24135" s="5" t="s">
        <v>4504</v>
      </c>
    </row>
    <row r="24136" spans="1:5" ht="19.5">
      <c r="A24136"/>
      <c r="B24136" s="5" t="s">
        <v>21206</v>
      </c>
      <c r="C24136" s="5" t="s">
        <v>21207</v>
      </c>
      <c r="D24136" s="5" t="s">
        <v>4498</v>
      </c>
      <c r="E24136" s="5" t="s">
        <v>4499</v>
      </c>
    </row>
    <row r="24137" spans="1:5" ht="19.5">
      <c r="A24137"/>
      <c r="B24137" s="5" t="s">
        <v>21206</v>
      </c>
      <c r="C24137" s="5" t="s">
        <v>21207</v>
      </c>
      <c r="D24137" s="5" t="s">
        <v>839</v>
      </c>
      <c r="E24137" s="5" t="s">
        <v>840</v>
      </c>
    </row>
    <row r="24138" spans="1:5" ht="19.5">
      <c r="A24138"/>
      <c r="B24138" s="5" t="s">
        <v>21206</v>
      </c>
      <c r="C24138" s="5" t="s">
        <v>21207</v>
      </c>
      <c r="D24138" s="5" t="s">
        <v>4505</v>
      </c>
      <c r="E24138" s="5" t="s">
        <v>4506</v>
      </c>
    </row>
    <row r="24139" spans="1:5" ht="19.5">
      <c r="A24139"/>
      <c r="B24139" s="5" t="s">
        <v>21206</v>
      </c>
      <c r="C24139" s="5" t="s">
        <v>21207</v>
      </c>
      <c r="D24139" s="5" t="s">
        <v>21208</v>
      </c>
      <c r="E24139" s="5" t="s">
        <v>21209</v>
      </c>
    </row>
    <row r="24140" spans="1:5" ht="19.5">
      <c r="A24140"/>
      <c r="B24140" s="5" t="s">
        <v>21206</v>
      </c>
      <c r="C24140" s="5" t="s">
        <v>21207</v>
      </c>
      <c r="D24140" s="5" t="s">
        <v>8175</v>
      </c>
      <c r="E24140" s="5" t="s">
        <v>8176</v>
      </c>
    </row>
    <row r="24141" spans="1:5" ht="19.5">
      <c r="A24141"/>
      <c r="B24141" s="5" t="s">
        <v>21206</v>
      </c>
      <c r="C24141" s="5" t="s">
        <v>21207</v>
      </c>
      <c r="D24141" s="5" t="s">
        <v>4507</v>
      </c>
      <c r="E24141" s="5" t="s">
        <v>4508</v>
      </c>
    </row>
    <row r="24142" spans="1:5" ht="19.5">
      <c r="A24142"/>
      <c r="B24142" s="5" t="s">
        <v>21210</v>
      </c>
      <c r="C24142" s="5" t="s">
        <v>21211</v>
      </c>
      <c r="D24142" s="5" t="s">
        <v>4267</v>
      </c>
      <c r="E24142" s="5" t="s">
        <v>4268</v>
      </c>
    </row>
    <row r="24143" spans="1:5" ht="19.5">
      <c r="A24143"/>
      <c r="B24143" s="5" t="s">
        <v>21210</v>
      </c>
      <c r="C24143" s="5" t="s">
        <v>21211</v>
      </c>
      <c r="D24143" s="5" t="s">
        <v>4487</v>
      </c>
      <c r="E24143" s="5" t="s">
        <v>4488</v>
      </c>
    </row>
    <row r="24144" spans="1:5" ht="19.5">
      <c r="A24144"/>
      <c r="B24144" s="5" t="s">
        <v>21210</v>
      </c>
      <c r="C24144" s="5" t="s">
        <v>21211</v>
      </c>
      <c r="D24144" s="5" t="s">
        <v>14921</v>
      </c>
      <c r="E24144" s="5" t="s">
        <v>14922</v>
      </c>
    </row>
    <row r="24145" spans="1:5" ht="19.5">
      <c r="A24145"/>
      <c r="B24145" s="5" t="s">
        <v>21210</v>
      </c>
      <c r="C24145" s="5" t="s">
        <v>21211</v>
      </c>
      <c r="D24145" s="5" t="s">
        <v>10296</v>
      </c>
      <c r="E24145" s="5" t="s">
        <v>10297</v>
      </c>
    </row>
    <row r="24146" spans="1:5" ht="19.5">
      <c r="A24146"/>
      <c r="B24146" s="5" t="s">
        <v>21210</v>
      </c>
      <c r="C24146" s="5" t="s">
        <v>21211</v>
      </c>
      <c r="D24146" s="5" t="s">
        <v>21212</v>
      </c>
      <c r="E24146" s="5" t="s">
        <v>21213</v>
      </c>
    </row>
    <row r="24147" spans="1:5" ht="19.5">
      <c r="A24147"/>
      <c r="B24147" s="5" t="s">
        <v>21210</v>
      </c>
      <c r="C24147" s="5" t="s">
        <v>21211</v>
      </c>
      <c r="D24147" s="5" t="s">
        <v>3326</v>
      </c>
      <c r="E24147" s="5" t="s">
        <v>3327</v>
      </c>
    </row>
    <row r="24148" spans="1:5" ht="19.5">
      <c r="A24148"/>
      <c r="B24148" s="5" t="s">
        <v>21210</v>
      </c>
      <c r="C24148" s="5" t="s">
        <v>21211</v>
      </c>
      <c r="D24148" s="5" t="s">
        <v>4190</v>
      </c>
      <c r="E24148" s="5" t="s">
        <v>4191</v>
      </c>
    </row>
    <row r="24149" spans="1:5" ht="19.5">
      <c r="A24149"/>
      <c r="B24149" s="5" t="s">
        <v>21210</v>
      </c>
      <c r="C24149" s="5" t="s">
        <v>21211</v>
      </c>
      <c r="D24149" s="5" t="s">
        <v>21214</v>
      </c>
      <c r="E24149" s="5" t="s">
        <v>21215</v>
      </c>
    </row>
    <row r="24150" spans="1:5" ht="19.5">
      <c r="A24150"/>
      <c r="B24150" s="5" t="s">
        <v>21210</v>
      </c>
      <c r="C24150" s="5" t="s">
        <v>21211</v>
      </c>
      <c r="D24150" s="5" t="s">
        <v>14845</v>
      </c>
      <c r="E24150" s="5" t="s">
        <v>14846</v>
      </c>
    </row>
    <row r="24151" spans="1:5" ht="19.5">
      <c r="A24151"/>
      <c r="B24151" s="5" t="s">
        <v>21210</v>
      </c>
      <c r="C24151" s="5" t="s">
        <v>21211</v>
      </c>
      <c r="D24151" s="5" t="s">
        <v>4475</v>
      </c>
      <c r="E24151" s="5" t="s">
        <v>4476</v>
      </c>
    </row>
    <row r="24152" spans="1:5" ht="19.5">
      <c r="A24152"/>
      <c r="B24152" s="5" t="s">
        <v>21210</v>
      </c>
      <c r="C24152" s="5" t="s">
        <v>21211</v>
      </c>
      <c r="D24152" s="5" t="s">
        <v>14923</v>
      </c>
      <c r="E24152" s="5" t="s">
        <v>14924</v>
      </c>
    </row>
    <row r="24153" spans="1:5" ht="19.5">
      <c r="A24153"/>
      <c r="B24153" s="5" t="s">
        <v>21210</v>
      </c>
      <c r="C24153" s="5" t="s">
        <v>21211</v>
      </c>
      <c r="D24153" s="5" t="s">
        <v>21216</v>
      </c>
      <c r="E24153" s="5" t="s">
        <v>1822</v>
      </c>
    </row>
    <row r="24154" spans="1:5" ht="19.5">
      <c r="A24154"/>
      <c r="B24154" s="5" t="s">
        <v>21210</v>
      </c>
      <c r="C24154" s="5" t="s">
        <v>21211</v>
      </c>
      <c r="D24154" s="5" t="s">
        <v>137</v>
      </c>
      <c r="E24154" s="5" t="s">
        <v>138</v>
      </c>
    </row>
    <row r="24155" spans="1:5" ht="19.5">
      <c r="A24155"/>
      <c r="B24155" s="5" t="s">
        <v>21217</v>
      </c>
      <c r="C24155" s="5" t="s">
        <v>21218</v>
      </c>
      <c r="D24155" s="5" t="s">
        <v>137</v>
      </c>
      <c r="E24155" s="5" t="s">
        <v>138</v>
      </c>
    </row>
    <row r="24156" spans="1:5" ht="19.5">
      <c r="A24156"/>
      <c r="B24156" s="5" t="s">
        <v>21217</v>
      </c>
      <c r="C24156" s="5" t="s">
        <v>21218</v>
      </c>
      <c r="D24156" s="5" t="s">
        <v>4532</v>
      </c>
      <c r="E24156" s="5" t="s">
        <v>4533</v>
      </c>
    </row>
    <row r="24157" spans="1:5" ht="19.5">
      <c r="A24157"/>
      <c r="B24157" s="5" t="s">
        <v>21217</v>
      </c>
      <c r="C24157" s="5" t="s">
        <v>21218</v>
      </c>
      <c r="D24157" s="5" t="s">
        <v>4528</v>
      </c>
      <c r="E24157" s="5" t="s">
        <v>4529</v>
      </c>
    </row>
    <row r="24158" spans="1:5" ht="19.5">
      <c r="A24158"/>
      <c r="B24158" s="5" t="s">
        <v>21217</v>
      </c>
      <c r="C24158" s="5" t="s">
        <v>21218</v>
      </c>
      <c r="D24158" s="5" t="s">
        <v>4534</v>
      </c>
      <c r="E24158" s="5" t="s">
        <v>4535</v>
      </c>
    </row>
    <row r="24159" spans="1:5" ht="19.5">
      <c r="A24159"/>
      <c r="B24159" s="5" t="s">
        <v>21217</v>
      </c>
      <c r="C24159" s="5" t="s">
        <v>21218</v>
      </c>
      <c r="D24159" s="5" t="s">
        <v>487</v>
      </c>
      <c r="E24159" s="5" t="s">
        <v>488</v>
      </c>
    </row>
    <row r="24160" spans="1:5" ht="19.5">
      <c r="A24160"/>
      <c r="B24160" s="5" t="s">
        <v>21217</v>
      </c>
      <c r="C24160" s="5" t="s">
        <v>21218</v>
      </c>
      <c r="D24160" s="5" t="s">
        <v>4526</v>
      </c>
      <c r="E24160" s="5" t="s">
        <v>4527</v>
      </c>
    </row>
    <row r="24161" spans="1:5" ht="19.5">
      <c r="A24161"/>
      <c r="B24161" s="5" t="s">
        <v>21217</v>
      </c>
      <c r="C24161" s="5" t="s">
        <v>21218</v>
      </c>
      <c r="D24161" s="5" t="s">
        <v>3260</v>
      </c>
      <c r="E24161" s="5" t="s">
        <v>3261</v>
      </c>
    </row>
    <row r="24162" spans="1:5" ht="19.5">
      <c r="A24162"/>
      <c r="B24162" s="5" t="s">
        <v>21217</v>
      </c>
      <c r="C24162" s="5" t="s">
        <v>21218</v>
      </c>
      <c r="D24162" s="5" t="s">
        <v>845</v>
      </c>
      <c r="E24162" s="5" t="s">
        <v>846</v>
      </c>
    </row>
    <row r="24163" spans="1:5" ht="19.5">
      <c r="A24163"/>
      <c r="B24163" s="5" t="s">
        <v>21217</v>
      </c>
      <c r="C24163" s="5" t="s">
        <v>21218</v>
      </c>
      <c r="D24163" s="5" t="s">
        <v>21219</v>
      </c>
      <c r="E24163" s="5" t="s">
        <v>21220</v>
      </c>
    </row>
    <row r="24164" spans="1:5" ht="19.5">
      <c r="A24164"/>
      <c r="B24164" s="5" t="s">
        <v>21217</v>
      </c>
      <c r="C24164" s="5" t="s">
        <v>21218</v>
      </c>
      <c r="D24164" s="5" t="s">
        <v>4538</v>
      </c>
      <c r="E24164" s="5" t="s">
        <v>4539</v>
      </c>
    </row>
    <row r="24165" spans="1:5" ht="19.5">
      <c r="A24165"/>
      <c r="B24165" s="5" t="s">
        <v>21217</v>
      </c>
      <c r="C24165" s="5" t="s">
        <v>21218</v>
      </c>
      <c r="D24165" s="5" t="s">
        <v>4536</v>
      </c>
      <c r="E24165" s="5" t="s">
        <v>4537</v>
      </c>
    </row>
    <row r="24166" spans="1:5" ht="19.5">
      <c r="A24166"/>
      <c r="B24166" s="5" t="s">
        <v>21221</v>
      </c>
      <c r="C24166" s="5" t="s">
        <v>21222</v>
      </c>
      <c r="D24166" s="5" t="s">
        <v>20360</v>
      </c>
      <c r="E24166" s="5" t="s">
        <v>20361</v>
      </c>
    </row>
    <row r="24167" spans="1:5" ht="19.5">
      <c r="A24167"/>
      <c r="B24167" s="5" t="s">
        <v>21221</v>
      </c>
      <c r="C24167" s="5" t="s">
        <v>21222</v>
      </c>
      <c r="D24167" s="5" t="s">
        <v>21223</v>
      </c>
      <c r="E24167" s="5" t="s">
        <v>21224</v>
      </c>
    </row>
    <row r="24168" spans="1:5" ht="19.5">
      <c r="A24168"/>
      <c r="B24168" s="5" t="s">
        <v>21221</v>
      </c>
      <c r="C24168" s="5" t="s">
        <v>21222</v>
      </c>
      <c r="D24168" s="5" t="s">
        <v>21225</v>
      </c>
      <c r="E24168" s="5" t="s">
        <v>3797</v>
      </c>
    </row>
    <row r="24169" spans="1:5" ht="19.5">
      <c r="A24169"/>
      <c r="B24169" s="5" t="s">
        <v>21221</v>
      </c>
      <c r="C24169" s="5" t="s">
        <v>21222</v>
      </c>
      <c r="D24169" s="5" t="s">
        <v>21226</v>
      </c>
      <c r="E24169" s="5" t="s">
        <v>21227</v>
      </c>
    </row>
    <row r="24170" spans="1:5" ht="19.5">
      <c r="A24170"/>
      <c r="B24170" s="5" t="s">
        <v>21221</v>
      </c>
      <c r="C24170" s="5" t="s">
        <v>21222</v>
      </c>
      <c r="D24170" s="5" t="s">
        <v>21228</v>
      </c>
      <c r="E24170" s="5" t="s">
        <v>3585</v>
      </c>
    </row>
    <row r="24171" spans="1:5" ht="19.5">
      <c r="A24171"/>
      <c r="B24171" s="5" t="s">
        <v>21221</v>
      </c>
      <c r="C24171" s="5" t="s">
        <v>21222</v>
      </c>
      <c r="D24171" s="5" t="s">
        <v>21229</v>
      </c>
      <c r="E24171" s="5" t="s">
        <v>3795</v>
      </c>
    </row>
    <row r="24172" spans="1:5" ht="19.5">
      <c r="A24172"/>
      <c r="B24172" s="5" t="s">
        <v>21221</v>
      </c>
      <c r="C24172" s="5" t="s">
        <v>21222</v>
      </c>
      <c r="D24172" s="5" t="s">
        <v>21230</v>
      </c>
      <c r="E24172" s="5" t="s">
        <v>1144</v>
      </c>
    </row>
    <row r="24173" spans="1:5" ht="19.5">
      <c r="A24173"/>
      <c r="B24173" s="5" t="s">
        <v>21221</v>
      </c>
      <c r="C24173" s="5" t="s">
        <v>21222</v>
      </c>
      <c r="D24173" s="5" t="s">
        <v>21231</v>
      </c>
      <c r="E24173" s="5" t="s">
        <v>21232</v>
      </c>
    </row>
    <row r="24174" spans="1:5" ht="19.5">
      <c r="A24174"/>
      <c r="B24174" s="5" t="s">
        <v>21233</v>
      </c>
      <c r="C24174" s="5" t="s">
        <v>21234</v>
      </c>
      <c r="D24174" s="5" t="s">
        <v>137</v>
      </c>
      <c r="E24174" s="5" t="s">
        <v>138</v>
      </c>
    </row>
    <row r="24175" spans="1:5" ht="19.5">
      <c r="A24175"/>
      <c r="B24175" s="5" t="s">
        <v>21233</v>
      </c>
      <c r="C24175" s="5" t="s">
        <v>21234</v>
      </c>
      <c r="D24175" s="5" t="s">
        <v>3880</v>
      </c>
      <c r="E24175" s="5" t="s">
        <v>3881</v>
      </c>
    </row>
    <row r="24176" spans="1:5" ht="19.5">
      <c r="A24176"/>
      <c r="B24176" s="5" t="s">
        <v>21233</v>
      </c>
      <c r="C24176" s="5" t="s">
        <v>21234</v>
      </c>
      <c r="D24176" s="5" t="s">
        <v>1523</v>
      </c>
      <c r="E24176" s="5" t="s">
        <v>1524</v>
      </c>
    </row>
    <row r="24177" spans="1:5" ht="19.5">
      <c r="A24177"/>
      <c r="B24177" s="5" t="s">
        <v>21233</v>
      </c>
      <c r="C24177" s="5" t="s">
        <v>21234</v>
      </c>
      <c r="D24177" s="5" t="s">
        <v>21235</v>
      </c>
      <c r="E24177" s="5" t="s">
        <v>21236</v>
      </c>
    </row>
    <row r="24178" spans="1:5" ht="19.5">
      <c r="A24178"/>
      <c r="B24178" s="5" t="s">
        <v>21233</v>
      </c>
      <c r="C24178" s="5" t="s">
        <v>21234</v>
      </c>
      <c r="D24178" s="5" t="s">
        <v>3682</v>
      </c>
      <c r="E24178" s="5" t="s">
        <v>3683</v>
      </c>
    </row>
    <row r="24179" spans="1:5" ht="19.5">
      <c r="A24179"/>
      <c r="B24179" s="5" t="s">
        <v>21233</v>
      </c>
      <c r="C24179" s="5" t="s">
        <v>21234</v>
      </c>
      <c r="D24179" s="5" t="s">
        <v>3789</v>
      </c>
      <c r="E24179" s="5" t="s">
        <v>3790</v>
      </c>
    </row>
    <row r="24180" spans="1:5" ht="19.5">
      <c r="A24180"/>
      <c r="B24180" s="5" t="s">
        <v>21237</v>
      </c>
      <c r="C24180" s="5" t="s">
        <v>21238</v>
      </c>
      <c r="D24180" s="5" t="s">
        <v>20360</v>
      </c>
      <c r="E24180" s="5" t="s">
        <v>20361</v>
      </c>
    </row>
    <row r="24181" spans="1:5" ht="19.5">
      <c r="A24181"/>
      <c r="B24181" s="5" t="s">
        <v>21239</v>
      </c>
      <c r="C24181" s="5" t="s">
        <v>21240</v>
      </c>
      <c r="D24181" s="5" t="s">
        <v>137</v>
      </c>
      <c r="E24181" s="5" t="s">
        <v>138</v>
      </c>
    </row>
    <row r="24182" spans="1:5" ht="19.5">
      <c r="A24182"/>
      <c r="B24182" s="5" t="s">
        <v>21239</v>
      </c>
      <c r="C24182" s="5" t="s">
        <v>21240</v>
      </c>
      <c r="D24182" s="5" t="s">
        <v>3878</v>
      </c>
      <c r="E24182" s="5" t="s">
        <v>3879</v>
      </c>
    </row>
    <row r="24183" spans="1:5" ht="19.5">
      <c r="A24183"/>
      <c r="B24183" s="5" t="s">
        <v>21239</v>
      </c>
      <c r="C24183" s="5" t="s">
        <v>21240</v>
      </c>
      <c r="D24183" s="5" t="s">
        <v>19431</v>
      </c>
      <c r="E24183" s="5" t="s">
        <v>19432</v>
      </c>
    </row>
    <row r="24184" spans="1:5" ht="19.5">
      <c r="A24184"/>
      <c r="B24184" s="5" t="s">
        <v>21239</v>
      </c>
      <c r="C24184" s="5" t="s">
        <v>21240</v>
      </c>
      <c r="D24184" s="5" t="s">
        <v>21241</v>
      </c>
      <c r="E24184" s="5" t="s">
        <v>21242</v>
      </c>
    </row>
    <row r="24185" spans="1:5" ht="19.5">
      <c r="A24185"/>
      <c r="B24185" s="5" t="s">
        <v>21239</v>
      </c>
      <c r="C24185" s="5" t="s">
        <v>21240</v>
      </c>
      <c r="D24185" s="5" t="s">
        <v>21243</v>
      </c>
      <c r="E24185" s="5" t="s">
        <v>21244</v>
      </c>
    </row>
    <row r="24186" spans="1:5" ht="19.5">
      <c r="A24186"/>
      <c r="B24186" s="5" t="s">
        <v>21245</v>
      </c>
      <c r="C24186" s="5" t="s">
        <v>21246</v>
      </c>
      <c r="D24186" s="5" t="s">
        <v>137</v>
      </c>
      <c r="E24186" s="5" t="s">
        <v>138</v>
      </c>
    </row>
    <row r="24187" spans="1:5" ht="19.5">
      <c r="A24187"/>
      <c r="B24187" s="5" t="s">
        <v>21245</v>
      </c>
      <c r="C24187" s="5" t="s">
        <v>21246</v>
      </c>
      <c r="D24187" s="5" t="s">
        <v>21247</v>
      </c>
      <c r="E24187" s="5" t="s">
        <v>21248</v>
      </c>
    </row>
    <row r="24188" spans="1:5" ht="19.5">
      <c r="A24188"/>
      <c r="B24188" s="5" t="s">
        <v>21245</v>
      </c>
      <c r="C24188" s="5" t="s">
        <v>21246</v>
      </c>
      <c r="D24188" s="5" t="s">
        <v>21249</v>
      </c>
      <c r="E24188" s="5" t="s">
        <v>21250</v>
      </c>
    </row>
    <row r="24189" spans="1:5" ht="19.5">
      <c r="A24189"/>
      <c r="B24189" s="5" t="s">
        <v>21245</v>
      </c>
      <c r="C24189" s="5" t="s">
        <v>21246</v>
      </c>
      <c r="D24189" s="5" t="s">
        <v>21251</v>
      </c>
      <c r="E24189" s="5" t="s">
        <v>21252</v>
      </c>
    </row>
    <row r="24190" spans="1:5" ht="19.5">
      <c r="A24190"/>
      <c r="B24190" s="5" t="s">
        <v>21245</v>
      </c>
      <c r="C24190" s="5" t="s">
        <v>21246</v>
      </c>
      <c r="D24190" s="5" t="s">
        <v>3777</v>
      </c>
      <c r="E24190" s="5" t="s">
        <v>3778</v>
      </c>
    </row>
    <row r="24191" spans="1:5" ht="19.5">
      <c r="A24191"/>
      <c r="B24191" s="5" t="s">
        <v>21245</v>
      </c>
      <c r="C24191" s="5" t="s">
        <v>21246</v>
      </c>
      <c r="D24191" s="5" t="s">
        <v>3779</v>
      </c>
      <c r="E24191" s="5" t="s">
        <v>3780</v>
      </c>
    </row>
    <row r="24192" spans="1:5" ht="19.5">
      <c r="A24192"/>
      <c r="B24192" s="5" t="s">
        <v>21253</v>
      </c>
      <c r="C24192" s="5" t="s">
        <v>21254</v>
      </c>
      <c r="D24192" s="5" t="s">
        <v>137</v>
      </c>
      <c r="E24192" s="5" t="s">
        <v>138</v>
      </c>
    </row>
    <row r="24193" spans="1:5" ht="19.5">
      <c r="A24193"/>
      <c r="B24193" s="5" t="s">
        <v>21253</v>
      </c>
      <c r="C24193" s="5" t="s">
        <v>21254</v>
      </c>
      <c r="D24193" s="5" t="s">
        <v>21255</v>
      </c>
      <c r="E24193" s="5" t="s">
        <v>21256</v>
      </c>
    </row>
    <row r="24194" spans="1:5" ht="19.5">
      <c r="A24194"/>
      <c r="B24194" s="5" t="s">
        <v>21253</v>
      </c>
      <c r="C24194" s="5" t="s">
        <v>21254</v>
      </c>
      <c r="D24194" s="5" t="s">
        <v>14794</v>
      </c>
      <c r="E24194" s="5" t="s">
        <v>14795</v>
      </c>
    </row>
    <row r="24195" spans="1:5" ht="19.5">
      <c r="A24195"/>
      <c r="B24195" s="5" t="s">
        <v>21253</v>
      </c>
      <c r="C24195" s="5" t="s">
        <v>21254</v>
      </c>
      <c r="D24195" s="5" t="s">
        <v>745</v>
      </c>
      <c r="E24195" s="5" t="s">
        <v>746</v>
      </c>
    </row>
    <row r="24196" spans="1:5" ht="19.5">
      <c r="A24196"/>
      <c r="B24196" s="5" t="s">
        <v>21257</v>
      </c>
      <c r="C24196" s="5" t="s">
        <v>21258</v>
      </c>
      <c r="D24196" s="5" t="s">
        <v>20360</v>
      </c>
      <c r="E24196" s="5" t="s">
        <v>20361</v>
      </c>
    </row>
    <row r="24197" spans="1:5" ht="19.5">
      <c r="A24197"/>
      <c r="B24197" s="5" t="s">
        <v>21257</v>
      </c>
      <c r="C24197" s="5" t="s">
        <v>21258</v>
      </c>
      <c r="D24197" s="5" t="s">
        <v>21259</v>
      </c>
      <c r="E24197" s="5" t="s">
        <v>3768</v>
      </c>
    </row>
    <row r="24198" spans="1:5" ht="19.5">
      <c r="A24198"/>
      <c r="B24198" s="5" t="s">
        <v>21257</v>
      </c>
      <c r="C24198" s="5" t="s">
        <v>21258</v>
      </c>
      <c r="D24198" s="5" t="s">
        <v>21260</v>
      </c>
      <c r="E24198" s="5" t="s">
        <v>10553</v>
      </c>
    </row>
    <row r="24199" spans="1:5" ht="19.5">
      <c r="A24199"/>
      <c r="B24199" s="5" t="s">
        <v>21257</v>
      </c>
      <c r="C24199" s="5" t="s">
        <v>21258</v>
      </c>
      <c r="D24199" s="5" t="s">
        <v>21261</v>
      </c>
      <c r="E24199" s="5" t="s">
        <v>21262</v>
      </c>
    </row>
    <row r="24200" spans="1:5" ht="19.5">
      <c r="A24200"/>
      <c r="B24200" s="5" t="s">
        <v>21257</v>
      </c>
      <c r="C24200" s="5" t="s">
        <v>21258</v>
      </c>
      <c r="D24200" s="5" t="s">
        <v>21263</v>
      </c>
      <c r="E24200" s="5" t="s">
        <v>2907</v>
      </c>
    </row>
    <row r="24201" spans="1:5" ht="19.5">
      <c r="A24201"/>
      <c r="B24201" s="5" t="s">
        <v>21257</v>
      </c>
      <c r="C24201" s="5" t="s">
        <v>21258</v>
      </c>
      <c r="D24201" s="5" t="s">
        <v>21264</v>
      </c>
      <c r="E24201" s="5" t="s">
        <v>3873</v>
      </c>
    </row>
    <row r="24202" spans="1:5" ht="19.5">
      <c r="A24202"/>
      <c r="B24202" s="5" t="s">
        <v>21265</v>
      </c>
      <c r="C24202" s="5" t="s">
        <v>21266</v>
      </c>
      <c r="D24202" s="5" t="s">
        <v>20360</v>
      </c>
      <c r="E24202" s="5" t="s">
        <v>20361</v>
      </c>
    </row>
    <row r="24203" spans="1:5" ht="19.5">
      <c r="A24203"/>
      <c r="B24203" s="5" t="s">
        <v>21265</v>
      </c>
      <c r="C24203" s="5" t="s">
        <v>21266</v>
      </c>
      <c r="D24203" s="5" t="s">
        <v>21267</v>
      </c>
      <c r="E24203" s="5" t="s">
        <v>3760</v>
      </c>
    </row>
    <row r="24204" spans="1:5" ht="19.5">
      <c r="A24204"/>
      <c r="B24204" s="5" t="s">
        <v>21265</v>
      </c>
      <c r="C24204" s="5" t="s">
        <v>21266</v>
      </c>
      <c r="D24204" s="5" t="s">
        <v>21268</v>
      </c>
      <c r="E24204" s="5" t="s">
        <v>3764</v>
      </c>
    </row>
    <row r="24205" spans="1:5" ht="19.5">
      <c r="A24205"/>
      <c r="B24205" s="5" t="s">
        <v>21265</v>
      </c>
      <c r="C24205" s="5" t="s">
        <v>21266</v>
      </c>
      <c r="D24205" s="5" t="s">
        <v>21269</v>
      </c>
      <c r="E24205" s="5" t="s">
        <v>3766</v>
      </c>
    </row>
    <row r="24206" spans="1:5" ht="19.5">
      <c r="A24206"/>
      <c r="B24206" s="5" t="s">
        <v>21265</v>
      </c>
      <c r="C24206" s="5" t="s">
        <v>21266</v>
      </c>
      <c r="D24206" s="5" t="s">
        <v>21270</v>
      </c>
      <c r="E24206" s="5" t="s">
        <v>21271</v>
      </c>
    </row>
    <row r="24207" spans="1:5" ht="19.5">
      <c r="A24207"/>
      <c r="B24207" s="5" t="s">
        <v>21272</v>
      </c>
      <c r="C24207" s="5" t="s">
        <v>21273</v>
      </c>
      <c r="D24207" s="5" t="s">
        <v>137</v>
      </c>
      <c r="E24207" s="5" t="s">
        <v>138</v>
      </c>
    </row>
    <row r="24208" spans="1:5" ht="19.5">
      <c r="A24208"/>
      <c r="B24208" s="5" t="s">
        <v>21272</v>
      </c>
      <c r="C24208" s="5" t="s">
        <v>21273</v>
      </c>
      <c r="D24208" s="5" t="s">
        <v>3924</v>
      </c>
      <c r="E24208" s="5" t="s">
        <v>3925</v>
      </c>
    </row>
    <row r="24209" spans="1:5" ht="19.5">
      <c r="A24209"/>
      <c r="B24209" s="5" t="s">
        <v>21272</v>
      </c>
      <c r="C24209" s="5" t="s">
        <v>21273</v>
      </c>
      <c r="D24209" s="5" t="s">
        <v>1867</v>
      </c>
      <c r="E24209" s="5" t="s">
        <v>1868</v>
      </c>
    </row>
    <row r="24210" spans="1:5" ht="19.5">
      <c r="A24210"/>
      <c r="B24210" s="5" t="s">
        <v>21272</v>
      </c>
      <c r="C24210" s="5" t="s">
        <v>21273</v>
      </c>
      <c r="D24210" s="5" t="s">
        <v>21274</v>
      </c>
      <c r="E24210" s="5" t="s">
        <v>21275</v>
      </c>
    </row>
    <row r="24211" spans="1:5" ht="19.5">
      <c r="A24211"/>
      <c r="B24211" s="5" t="s">
        <v>21272</v>
      </c>
      <c r="C24211" s="5" t="s">
        <v>21273</v>
      </c>
      <c r="D24211" s="5" t="s">
        <v>21276</v>
      </c>
      <c r="E24211" s="5" t="s">
        <v>21277</v>
      </c>
    </row>
    <row r="24212" spans="1:5" ht="19.5">
      <c r="A24212"/>
      <c r="B24212" s="5" t="s">
        <v>21272</v>
      </c>
      <c r="C24212" s="5" t="s">
        <v>21273</v>
      </c>
      <c r="D24212" s="5" t="s">
        <v>7917</v>
      </c>
      <c r="E24212" s="5" t="s">
        <v>7918</v>
      </c>
    </row>
    <row r="24213" spans="1:5" ht="19.5">
      <c r="A24213"/>
      <c r="B24213" s="5" t="s">
        <v>21272</v>
      </c>
      <c r="C24213" s="5" t="s">
        <v>21273</v>
      </c>
      <c r="D24213" s="5" t="s">
        <v>3356</v>
      </c>
      <c r="E24213" s="5" t="s">
        <v>3357</v>
      </c>
    </row>
    <row r="24214" spans="1:5" ht="19.5">
      <c r="A24214"/>
      <c r="B24214" s="5" t="s">
        <v>21272</v>
      </c>
      <c r="C24214" s="5" t="s">
        <v>21273</v>
      </c>
      <c r="D24214" s="5" t="s">
        <v>6315</v>
      </c>
      <c r="E24214" s="5" t="s">
        <v>6316</v>
      </c>
    </row>
    <row r="24215" spans="1:5" ht="19.5">
      <c r="A24215"/>
      <c r="B24215" s="5" t="s">
        <v>21272</v>
      </c>
      <c r="C24215" s="5" t="s">
        <v>21273</v>
      </c>
      <c r="D24215" s="5" t="s">
        <v>3799</v>
      </c>
      <c r="E24215" s="5" t="s">
        <v>3800</v>
      </c>
    </row>
    <row r="24216" spans="1:5" ht="19.5">
      <c r="A24216"/>
      <c r="B24216" s="5" t="s">
        <v>21272</v>
      </c>
      <c r="C24216" s="5" t="s">
        <v>21273</v>
      </c>
      <c r="D24216" s="5" t="s">
        <v>2721</v>
      </c>
      <c r="E24216" s="5" t="s">
        <v>3798</v>
      </c>
    </row>
    <row r="24217" spans="1:5" ht="19.5">
      <c r="A24217"/>
      <c r="B24217" s="5" t="s">
        <v>21278</v>
      </c>
      <c r="C24217" s="5" t="s">
        <v>21279</v>
      </c>
      <c r="D24217" s="5" t="s">
        <v>137</v>
      </c>
      <c r="E24217" s="5" t="s">
        <v>138</v>
      </c>
    </row>
    <row r="24218" spans="1:5" ht="19.5">
      <c r="A24218"/>
      <c r="B24218" s="5" t="s">
        <v>21278</v>
      </c>
      <c r="C24218" s="5" t="s">
        <v>21279</v>
      </c>
      <c r="D24218" s="5" t="s">
        <v>21280</v>
      </c>
      <c r="E24218" s="5" t="s">
        <v>21281</v>
      </c>
    </row>
    <row r="24219" spans="1:5" ht="19.5">
      <c r="A24219"/>
      <c r="B24219" s="5" t="s">
        <v>21278</v>
      </c>
      <c r="C24219" s="5" t="s">
        <v>21279</v>
      </c>
      <c r="D24219" s="5" t="s">
        <v>3833</v>
      </c>
      <c r="E24219" s="5" t="s">
        <v>2881</v>
      </c>
    </row>
    <row r="24220" spans="1:5" ht="19.5">
      <c r="A24220"/>
      <c r="B24220" s="5" t="s">
        <v>21278</v>
      </c>
      <c r="C24220" s="5" t="s">
        <v>21279</v>
      </c>
      <c r="D24220" s="5" t="s">
        <v>21282</v>
      </c>
      <c r="E24220" s="5" t="s">
        <v>21283</v>
      </c>
    </row>
    <row r="24221" spans="1:5" ht="19.5">
      <c r="A24221"/>
      <c r="B24221" s="5" t="s">
        <v>21278</v>
      </c>
      <c r="C24221" s="5" t="s">
        <v>21279</v>
      </c>
      <c r="D24221" s="5" t="s">
        <v>3901</v>
      </c>
      <c r="E24221" s="5" t="s">
        <v>896</v>
      </c>
    </row>
    <row r="24222" spans="1:5" ht="19.5">
      <c r="A24222"/>
      <c r="B24222" s="5" t="s">
        <v>21278</v>
      </c>
      <c r="C24222" s="5" t="s">
        <v>21279</v>
      </c>
      <c r="D24222" s="5" t="s">
        <v>10037</v>
      </c>
      <c r="E24222" s="5" t="s">
        <v>10038</v>
      </c>
    </row>
    <row r="24223" spans="1:5" ht="19.5">
      <c r="A24223"/>
      <c r="B24223" s="5" t="s">
        <v>21278</v>
      </c>
      <c r="C24223" s="5" t="s">
        <v>21279</v>
      </c>
      <c r="D24223" s="5" t="s">
        <v>21284</v>
      </c>
      <c r="E24223" s="5" t="s">
        <v>21285</v>
      </c>
    </row>
    <row r="24224" spans="1:5" ht="19.5">
      <c r="A24224"/>
      <c r="B24224" s="5" t="s">
        <v>21278</v>
      </c>
      <c r="C24224" s="5" t="s">
        <v>21279</v>
      </c>
      <c r="D24224" s="5" t="s">
        <v>14784</v>
      </c>
      <c r="E24224" s="5" t="s">
        <v>14785</v>
      </c>
    </row>
    <row r="24225" spans="1:5" ht="19.5">
      <c r="A24225"/>
      <c r="B24225" s="5" t="s">
        <v>21278</v>
      </c>
      <c r="C24225" s="5" t="s">
        <v>21279</v>
      </c>
      <c r="D24225" s="5" t="s">
        <v>14780</v>
      </c>
      <c r="E24225" s="5" t="s">
        <v>14781</v>
      </c>
    </row>
    <row r="24226" spans="1:5" ht="19.5">
      <c r="A24226"/>
      <c r="B24226" s="5" t="s">
        <v>21278</v>
      </c>
      <c r="C24226" s="5" t="s">
        <v>21279</v>
      </c>
      <c r="D24226" s="5" t="s">
        <v>3840</v>
      </c>
      <c r="E24226" s="5" t="s">
        <v>3841</v>
      </c>
    </row>
    <row r="24227" spans="1:5" ht="19.5">
      <c r="A24227"/>
      <c r="B24227" s="5" t="s">
        <v>21278</v>
      </c>
      <c r="C24227" s="5" t="s">
        <v>21279</v>
      </c>
      <c r="D24227" s="5" t="s">
        <v>14782</v>
      </c>
      <c r="E24227" s="5" t="s">
        <v>14783</v>
      </c>
    </row>
    <row r="24228" spans="1:5" ht="19.5">
      <c r="A24228"/>
      <c r="B24228" s="5" t="s">
        <v>21278</v>
      </c>
      <c r="C24228" s="5" t="s">
        <v>21279</v>
      </c>
      <c r="D24228" s="5" t="s">
        <v>21286</v>
      </c>
      <c r="E24228" s="5" t="s">
        <v>21287</v>
      </c>
    </row>
    <row r="24229" spans="1:5" ht="19.5">
      <c r="A24229"/>
      <c r="B24229" s="5" t="s">
        <v>21278</v>
      </c>
      <c r="C24229" s="5" t="s">
        <v>21279</v>
      </c>
      <c r="D24229" s="5" t="s">
        <v>3902</v>
      </c>
      <c r="E24229" s="5" t="s">
        <v>3903</v>
      </c>
    </row>
    <row r="24230" spans="1:5" ht="19.5">
      <c r="A24230"/>
      <c r="B24230" s="5" t="s">
        <v>21278</v>
      </c>
      <c r="C24230" s="5" t="s">
        <v>21279</v>
      </c>
      <c r="D24230" s="5" t="s">
        <v>3844</v>
      </c>
      <c r="E24230" s="5" t="s">
        <v>3845</v>
      </c>
    </row>
    <row r="24231" spans="1:5" ht="19.5">
      <c r="A24231"/>
      <c r="B24231" s="5" t="s">
        <v>21278</v>
      </c>
      <c r="C24231" s="5" t="s">
        <v>21279</v>
      </c>
      <c r="D24231" s="5" t="s">
        <v>3838</v>
      </c>
      <c r="E24231" s="5" t="s">
        <v>3839</v>
      </c>
    </row>
    <row r="24232" spans="1:5" ht="19.5">
      <c r="A24232"/>
      <c r="B24232" s="5" t="s">
        <v>21278</v>
      </c>
      <c r="C24232" s="5" t="s">
        <v>21279</v>
      </c>
      <c r="D24232" s="5" t="s">
        <v>3842</v>
      </c>
      <c r="E24232" s="5" t="s">
        <v>3843</v>
      </c>
    </row>
    <row r="24233" spans="1:5" ht="19.5">
      <c r="A24233"/>
      <c r="B24233" s="5" t="s">
        <v>21278</v>
      </c>
      <c r="C24233" s="5" t="s">
        <v>21279</v>
      </c>
      <c r="D24233" s="5" t="s">
        <v>21288</v>
      </c>
      <c r="E24233" s="5" t="s">
        <v>21289</v>
      </c>
    </row>
    <row r="24234" spans="1:5" ht="19.5">
      <c r="A24234"/>
      <c r="B24234" s="5" t="s">
        <v>21290</v>
      </c>
      <c r="C24234" s="5" t="s">
        <v>21291</v>
      </c>
      <c r="D24234" s="5" t="s">
        <v>137</v>
      </c>
      <c r="E24234" s="5" t="s">
        <v>138</v>
      </c>
    </row>
    <row r="24235" spans="1:5" ht="19.5">
      <c r="A24235"/>
      <c r="B24235" s="5" t="s">
        <v>21290</v>
      </c>
      <c r="C24235" s="5" t="s">
        <v>21291</v>
      </c>
      <c r="D24235" s="5" t="s">
        <v>3801</v>
      </c>
      <c r="E24235" s="5" t="s">
        <v>3802</v>
      </c>
    </row>
    <row r="24236" spans="1:5" ht="19.5">
      <c r="A24236"/>
      <c r="B24236" s="5" t="s">
        <v>21290</v>
      </c>
      <c r="C24236" s="5" t="s">
        <v>21291</v>
      </c>
      <c r="D24236" s="5" t="s">
        <v>21292</v>
      </c>
      <c r="E24236" s="5" t="s">
        <v>4092</v>
      </c>
    </row>
    <row r="24237" spans="1:5" ht="19.5">
      <c r="A24237"/>
      <c r="B24237" s="5" t="s">
        <v>21290</v>
      </c>
      <c r="C24237" s="5" t="s">
        <v>21291</v>
      </c>
      <c r="D24237" s="5" t="s">
        <v>21293</v>
      </c>
      <c r="E24237" s="5" t="s">
        <v>76</v>
      </c>
    </row>
    <row r="24238" spans="1:5" ht="19.5">
      <c r="A24238"/>
      <c r="B24238" s="5" t="s">
        <v>21290</v>
      </c>
      <c r="C24238" s="5" t="s">
        <v>21291</v>
      </c>
      <c r="D24238" s="5" t="s">
        <v>3884</v>
      </c>
      <c r="E24238" s="5" t="s">
        <v>3885</v>
      </c>
    </row>
    <row r="24239" spans="1:5" ht="19.5">
      <c r="A24239"/>
      <c r="B24239" s="5" t="s">
        <v>21290</v>
      </c>
      <c r="C24239" s="5" t="s">
        <v>21291</v>
      </c>
      <c r="D24239" s="5" t="s">
        <v>21294</v>
      </c>
      <c r="E24239" s="5" t="s">
        <v>21295</v>
      </c>
    </row>
    <row r="24240" spans="1:5" ht="19.5">
      <c r="A24240"/>
      <c r="B24240" s="5" t="s">
        <v>21290</v>
      </c>
      <c r="C24240" s="5" t="s">
        <v>21291</v>
      </c>
      <c r="D24240" s="5" t="s">
        <v>21296</v>
      </c>
      <c r="E24240" s="5" t="s">
        <v>21297</v>
      </c>
    </row>
    <row r="24241" spans="1:5" ht="19.5">
      <c r="A24241"/>
      <c r="B24241" s="5" t="s">
        <v>21290</v>
      </c>
      <c r="C24241" s="5" t="s">
        <v>21291</v>
      </c>
      <c r="D24241" s="5" t="s">
        <v>3809</v>
      </c>
      <c r="E24241" s="5" t="s">
        <v>3810</v>
      </c>
    </row>
    <row r="24242" spans="1:5" ht="19.5">
      <c r="A24242"/>
      <c r="B24242" s="5" t="s">
        <v>21290</v>
      </c>
      <c r="C24242" s="5" t="s">
        <v>21291</v>
      </c>
      <c r="D24242" s="5" t="s">
        <v>16939</v>
      </c>
      <c r="E24242" s="5" t="s">
        <v>21298</v>
      </c>
    </row>
    <row r="24243" spans="1:5" ht="19.5">
      <c r="A24243"/>
      <c r="B24243" s="5" t="s">
        <v>21290</v>
      </c>
      <c r="C24243" s="5" t="s">
        <v>21291</v>
      </c>
      <c r="D24243" s="5" t="s">
        <v>14788</v>
      </c>
      <c r="E24243" s="5" t="s">
        <v>14789</v>
      </c>
    </row>
    <row r="24244" spans="1:5" ht="19.5">
      <c r="A24244"/>
      <c r="B24244" s="5" t="s">
        <v>21290</v>
      </c>
      <c r="C24244" s="5" t="s">
        <v>21291</v>
      </c>
      <c r="D24244" s="5" t="s">
        <v>21299</v>
      </c>
      <c r="E24244" s="5" t="s">
        <v>21300</v>
      </c>
    </row>
    <row r="24245" spans="1:5" ht="19.5">
      <c r="A24245"/>
      <c r="B24245" s="5" t="s">
        <v>21290</v>
      </c>
      <c r="C24245" s="5" t="s">
        <v>21291</v>
      </c>
      <c r="D24245" s="5" t="s">
        <v>21301</v>
      </c>
      <c r="E24245" s="5" t="s">
        <v>21302</v>
      </c>
    </row>
    <row r="24246" spans="1:5" ht="19.5">
      <c r="A24246"/>
      <c r="B24246" s="5" t="s">
        <v>21290</v>
      </c>
      <c r="C24246" s="5" t="s">
        <v>21291</v>
      </c>
      <c r="D24246" s="5" t="s">
        <v>13253</v>
      </c>
      <c r="E24246" s="5" t="s">
        <v>13254</v>
      </c>
    </row>
    <row r="24247" spans="1:5" ht="19.5">
      <c r="A24247"/>
      <c r="B24247" s="5" t="s">
        <v>21290</v>
      </c>
      <c r="C24247" s="5" t="s">
        <v>21291</v>
      </c>
      <c r="D24247" s="5" t="s">
        <v>21303</v>
      </c>
      <c r="E24247" s="5" t="s">
        <v>21304</v>
      </c>
    </row>
    <row r="24248" spans="1:5" ht="19.5">
      <c r="A24248"/>
      <c r="B24248" s="5" t="s">
        <v>21290</v>
      </c>
      <c r="C24248" s="5" t="s">
        <v>21291</v>
      </c>
      <c r="D24248" s="5" t="s">
        <v>3886</v>
      </c>
      <c r="E24248" s="5" t="s">
        <v>2570</v>
      </c>
    </row>
    <row r="24249" spans="1:5" ht="19.5">
      <c r="A24249"/>
      <c r="B24249" s="5" t="s">
        <v>21290</v>
      </c>
      <c r="C24249" s="5" t="s">
        <v>21291</v>
      </c>
      <c r="D24249" s="5" t="s">
        <v>3895</v>
      </c>
      <c r="E24249" s="5" t="s">
        <v>3896</v>
      </c>
    </row>
    <row r="24250" spans="1:5" ht="19.5">
      <c r="A24250"/>
      <c r="B24250" s="5" t="s">
        <v>21290</v>
      </c>
      <c r="C24250" s="5" t="s">
        <v>21291</v>
      </c>
      <c r="D24250" s="5" t="s">
        <v>21305</v>
      </c>
      <c r="E24250" s="5" t="s">
        <v>21306</v>
      </c>
    </row>
    <row r="24251" spans="1:5" ht="19.5">
      <c r="A24251"/>
      <c r="B24251" s="5" t="s">
        <v>21290</v>
      </c>
      <c r="C24251" s="5" t="s">
        <v>21291</v>
      </c>
      <c r="D24251" s="5" t="s">
        <v>21307</v>
      </c>
      <c r="E24251" s="5" t="s">
        <v>21308</v>
      </c>
    </row>
    <row r="24252" spans="1:5" ht="19.5">
      <c r="A24252"/>
      <c r="B24252" s="5" t="s">
        <v>21290</v>
      </c>
      <c r="C24252" s="5" t="s">
        <v>21291</v>
      </c>
      <c r="D24252" s="5" t="s">
        <v>14790</v>
      </c>
      <c r="E24252" s="5" t="s">
        <v>14791</v>
      </c>
    </row>
    <row r="24253" spans="1:5" ht="19.5">
      <c r="A24253"/>
      <c r="B24253" s="5" t="s">
        <v>21290</v>
      </c>
      <c r="C24253" s="5" t="s">
        <v>21291</v>
      </c>
      <c r="D24253" s="5" t="s">
        <v>13315</v>
      </c>
      <c r="E24253" s="5" t="s">
        <v>13316</v>
      </c>
    </row>
    <row r="24254" spans="1:5" ht="19.5">
      <c r="A24254"/>
      <c r="B24254" s="5" t="s">
        <v>21290</v>
      </c>
      <c r="C24254" s="5" t="s">
        <v>21291</v>
      </c>
      <c r="D24254" s="5" t="s">
        <v>1049</v>
      </c>
      <c r="E24254" s="5" t="s">
        <v>1050</v>
      </c>
    </row>
    <row r="24255" spans="1:5" ht="19.5">
      <c r="A24255"/>
      <c r="B24255" s="5" t="s">
        <v>21290</v>
      </c>
      <c r="C24255" s="5" t="s">
        <v>21291</v>
      </c>
      <c r="D24255" s="5" t="s">
        <v>3813</v>
      </c>
      <c r="E24255" s="5" t="s">
        <v>21309</v>
      </c>
    </row>
    <row r="24256" spans="1:5" ht="19.5">
      <c r="A24256"/>
      <c r="B24256" s="5" t="s">
        <v>21290</v>
      </c>
      <c r="C24256" s="5" t="s">
        <v>21291</v>
      </c>
      <c r="D24256" s="5" t="s">
        <v>21310</v>
      </c>
      <c r="E24256" s="5" t="s">
        <v>21311</v>
      </c>
    </row>
    <row r="24257" spans="1:5" ht="19.5">
      <c r="A24257"/>
      <c r="B24257" s="5" t="s">
        <v>21290</v>
      </c>
      <c r="C24257" s="5" t="s">
        <v>21291</v>
      </c>
      <c r="D24257" s="5" t="s">
        <v>21312</v>
      </c>
      <c r="E24257" s="5" t="s">
        <v>14986</v>
      </c>
    </row>
    <row r="24258" spans="1:5" ht="19.5">
      <c r="A24258"/>
      <c r="B24258" s="5" t="s">
        <v>21290</v>
      </c>
      <c r="C24258" s="5" t="s">
        <v>21291</v>
      </c>
      <c r="D24258" s="5" t="s">
        <v>21313</v>
      </c>
      <c r="E24258" s="5" t="s">
        <v>21314</v>
      </c>
    </row>
    <row r="24259" spans="1:5" ht="19.5">
      <c r="A24259"/>
      <c r="B24259" s="5" t="s">
        <v>21290</v>
      </c>
      <c r="C24259" s="5" t="s">
        <v>21291</v>
      </c>
      <c r="D24259" s="5" t="s">
        <v>3815</v>
      </c>
      <c r="E24259" s="5" t="s">
        <v>3816</v>
      </c>
    </row>
    <row r="24260" spans="1:5" ht="19.5">
      <c r="A24260"/>
      <c r="B24260" s="5" t="s">
        <v>21290</v>
      </c>
      <c r="C24260" s="5" t="s">
        <v>21291</v>
      </c>
      <c r="D24260" s="5" t="s">
        <v>21315</v>
      </c>
      <c r="E24260" s="5" t="s">
        <v>21316</v>
      </c>
    </row>
    <row r="24261" spans="1:5" ht="19.5">
      <c r="A24261"/>
      <c r="B24261" s="5" t="s">
        <v>21290</v>
      </c>
      <c r="C24261" s="5" t="s">
        <v>21291</v>
      </c>
      <c r="D24261" s="5" t="s">
        <v>21317</v>
      </c>
      <c r="E24261" s="5" t="s">
        <v>1168</v>
      </c>
    </row>
    <row r="24262" spans="1:5" ht="19.5">
      <c r="A24262"/>
      <c r="B24262" s="5" t="s">
        <v>21290</v>
      </c>
      <c r="C24262" s="5" t="s">
        <v>21291</v>
      </c>
      <c r="D24262" s="5" t="s">
        <v>21318</v>
      </c>
      <c r="E24262" s="5" t="s">
        <v>21319</v>
      </c>
    </row>
    <row r="24263" spans="1:5" ht="19.5">
      <c r="A24263"/>
      <c r="B24263" s="5" t="s">
        <v>21290</v>
      </c>
      <c r="C24263" s="5" t="s">
        <v>21291</v>
      </c>
      <c r="D24263" s="5" t="s">
        <v>1535</v>
      </c>
      <c r="E24263" s="5" t="s">
        <v>1536</v>
      </c>
    </row>
    <row r="24264" spans="1:5" ht="19.5">
      <c r="A24264"/>
      <c r="B24264" s="5" t="s">
        <v>21320</v>
      </c>
      <c r="C24264" s="5" t="s">
        <v>21321</v>
      </c>
      <c r="D24264" s="5" t="s">
        <v>137</v>
      </c>
      <c r="E24264" s="5" t="s">
        <v>138</v>
      </c>
    </row>
    <row r="24265" spans="1:5" ht="19.5">
      <c r="A24265"/>
      <c r="B24265" s="5" t="s">
        <v>21320</v>
      </c>
      <c r="C24265" s="5" t="s">
        <v>21321</v>
      </c>
      <c r="D24265" s="5" t="s">
        <v>3817</v>
      </c>
      <c r="E24265" s="5" t="s">
        <v>3818</v>
      </c>
    </row>
    <row r="24266" spans="1:5" ht="19.5">
      <c r="A24266"/>
      <c r="B24266" s="5" t="s">
        <v>21320</v>
      </c>
      <c r="C24266" s="5" t="s">
        <v>21321</v>
      </c>
      <c r="D24266" s="5" t="s">
        <v>21322</v>
      </c>
      <c r="E24266" s="5" t="s">
        <v>21323</v>
      </c>
    </row>
    <row r="24267" spans="1:5" ht="19.5">
      <c r="A24267"/>
      <c r="B24267" s="5" t="s">
        <v>21320</v>
      </c>
      <c r="C24267" s="5" t="s">
        <v>21321</v>
      </c>
      <c r="D24267" s="5" t="s">
        <v>19123</v>
      </c>
      <c r="E24267" s="5" t="s">
        <v>3694</v>
      </c>
    </row>
    <row r="24268" spans="1:5" ht="19.5">
      <c r="A24268"/>
      <c r="B24268" s="5" t="s">
        <v>21320</v>
      </c>
      <c r="C24268" s="5" t="s">
        <v>21321</v>
      </c>
      <c r="D24268" s="5" t="s">
        <v>545</v>
      </c>
      <c r="E24268" s="5" t="s">
        <v>21324</v>
      </c>
    </row>
    <row r="24269" spans="1:5" ht="19.5">
      <c r="A24269"/>
      <c r="B24269" s="5" t="s">
        <v>21320</v>
      </c>
      <c r="C24269" s="5" t="s">
        <v>21321</v>
      </c>
      <c r="D24269" s="5" t="s">
        <v>21325</v>
      </c>
      <c r="E24269" s="5" t="s">
        <v>3565</v>
      </c>
    </row>
    <row r="24270" spans="1:5" ht="19.5">
      <c r="A24270"/>
      <c r="B24270" s="5" t="s">
        <v>21320</v>
      </c>
      <c r="C24270" s="5" t="s">
        <v>21321</v>
      </c>
      <c r="D24270" s="5" t="s">
        <v>21326</v>
      </c>
      <c r="E24270" s="5" t="s">
        <v>21327</v>
      </c>
    </row>
    <row r="24271" spans="1:5" ht="19.5">
      <c r="A24271"/>
      <c r="B24271" s="5" t="s">
        <v>21320</v>
      </c>
      <c r="C24271" s="5" t="s">
        <v>21321</v>
      </c>
      <c r="D24271" s="5" t="s">
        <v>21328</v>
      </c>
      <c r="E24271" s="5" t="s">
        <v>21329</v>
      </c>
    </row>
    <row r="24272" spans="1:5" ht="19.5">
      <c r="A24272"/>
      <c r="B24272" s="5" t="s">
        <v>21320</v>
      </c>
      <c r="C24272" s="5" t="s">
        <v>21321</v>
      </c>
      <c r="D24272" s="5" t="s">
        <v>249</v>
      </c>
      <c r="E24272" s="5" t="s">
        <v>250</v>
      </c>
    </row>
    <row r="24273" spans="1:5" ht="19.5">
      <c r="A24273"/>
      <c r="B24273" s="5" t="s">
        <v>21320</v>
      </c>
      <c r="C24273" s="5" t="s">
        <v>21321</v>
      </c>
      <c r="D24273" s="5" t="s">
        <v>3821</v>
      </c>
      <c r="E24273" s="5" t="s">
        <v>3822</v>
      </c>
    </row>
    <row r="24274" spans="1:5" ht="19.5">
      <c r="A24274"/>
      <c r="B24274" s="5" t="s">
        <v>21320</v>
      </c>
      <c r="C24274" s="5" t="s">
        <v>21321</v>
      </c>
      <c r="D24274" s="5" t="s">
        <v>3823</v>
      </c>
      <c r="E24274" s="5" t="s">
        <v>3824</v>
      </c>
    </row>
    <row r="24275" spans="1:5" ht="19.5">
      <c r="A24275"/>
      <c r="B24275" s="5" t="s">
        <v>21330</v>
      </c>
      <c r="C24275" s="5" t="s">
        <v>21331</v>
      </c>
      <c r="D24275" s="5" t="s">
        <v>137</v>
      </c>
      <c r="E24275" s="5" t="s">
        <v>138</v>
      </c>
    </row>
    <row r="24276" spans="1:5" ht="19.5">
      <c r="A24276"/>
      <c r="B24276" s="5" t="s">
        <v>21330</v>
      </c>
      <c r="C24276" s="5" t="s">
        <v>21331</v>
      </c>
      <c r="D24276" s="5" t="s">
        <v>21332</v>
      </c>
      <c r="E24276" s="5" t="s">
        <v>21333</v>
      </c>
    </row>
    <row r="24277" spans="1:5" ht="19.5">
      <c r="A24277"/>
      <c r="B24277" s="5" t="s">
        <v>21330</v>
      </c>
      <c r="C24277" s="5" t="s">
        <v>21331</v>
      </c>
      <c r="D24277" s="5" t="s">
        <v>21334</v>
      </c>
      <c r="E24277" s="5" t="s">
        <v>4231</v>
      </c>
    </row>
    <row r="24278" spans="1:5" ht="19.5">
      <c r="A24278"/>
      <c r="B24278" s="5" t="s">
        <v>21330</v>
      </c>
      <c r="C24278" s="5" t="s">
        <v>21331</v>
      </c>
      <c r="D24278" s="5" t="s">
        <v>21335</v>
      </c>
      <c r="E24278" s="5" t="s">
        <v>21336</v>
      </c>
    </row>
    <row r="24279" spans="1:5" ht="19.5">
      <c r="A24279"/>
      <c r="B24279" s="5" t="s">
        <v>21330</v>
      </c>
      <c r="C24279" s="5" t="s">
        <v>21331</v>
      </c>
      <c r="D24279" s="5" t="s">
        <v>21337</v>
      </c>
      <c r="E24279" s="5" t="s">
        <v>21338</v>
      </c>
    </row>
    <row r="24280" spans="1:5" ht="19.5">
      <c r="A24280"/>
      <c r="B24280" s="5" t="s">
        <v>21330</v>
      </c>
      <c r="C24280" s="5" t="s">
        <v>21331</v>
      </c>
      <c r="D24280" s="5" t="s">
        <v>3827</v>
      </c>
      <c r="E24280" s="5" t="s">
        <v>3828</v>
      </c>
    </row>
    <row r="24281" spans="1:5" ht="19.5">
      <c r="A24281"/>
      <c r="B24281" s="5" t="s">
        <v>21330</v>
      </c>
      <c r="C24281" s="5" t="s">
        <v>21331</v>
      </c>
      <c r="D24281" s="5" t="s">
        <v>21339</v>
      </c>
      <c r="E24281" s="5" t="s">
        <v>21340</v>
      </c>
    </row>
    <row r="24282" spans="1:5" ht="19.5">
      <c r="A24282"/>
      <c r="B24282" s="5" t="s">
        <v>21330</v>
      </c>
      <c r="C24282" s="5" t="s">
        <v>21331</v>
      </c>
      <c r="D24282" s="5" t="s">
        <v>4747</v>
      </c>
      <c r="E24282" s="5" t="s">
        <v>4748</v>
      </c>
    </row>
    <row r="24283" spans="1:5" ht="19.5">
      <c r="A24283"/>
      <c r="B24283" s="5" t="s">
        <v>21330</v>
      </c>
      <c r="C24283" s="5" t="s">
        <v>21331</v>
      </c>
      <c r="D24283" s="5" t="s">
        <v>21341</v>
      </c>
      <c r="E24283" s="5" t="s">
        <v>21342</v>
      </c>
    </row>
    <row r="24284" spans="1:5" ht="19.5">
      <c r="A24284"/>
      <c r="B24284" s="5" t="s">
        <v>21330</v>
      </c>
      <c r="C24284" s="5" t="s">
        <v>21331</v>
      </c>
      <c r="D24284" s="5" t="s">
        <v>21343</v>
      </c>
      <c r="E24284" s="5" t="s">
        <v>21344</v>
      </c>
    </row>
    <row r="24285" spans="1:5" ht="19.5">
      <c r="A24285"/>
      <c r="B24285" s="5" t="s">
        <v>21330</v>
      </c>
      <c r="C24285" s="5" t="s">
        <v>21331</v>
      </c>
      <c r="D24285" s="5" t="s">
        <v>21345</v>
      </c>
      <c r="E24285" s="5" t="s">
        <v>21346</v>
      </c>
    </row>
    <row r="24286" spans="1:5" ht="19.5">
      <c r="A24286"/>
      <c r="B24286" s="5" t="s">
        <v>21330</v>
      </c>
      <c r="C24286" s="5" t="s">
        <v>21331</v>
      </c>
      <c r="D24286" s="5" t="s">
        <v>21347</v>
      </c>
      <c r="E24286" s="5" t="s">
        <v>21348</v>
      </c>
    </row>
    <row r="24287" spans="1:5" ht="19.5">
      <c r="A24287"/>
      <c r="B24287" s="5" t="s">
        <v>21330</v>
      </c>
      <c r="C24287" s="5" t="s">
        <v>21331</v>
      </c>
      <c r="D24287" s="5" t="s">
        <v>8828</v>
      </c>
      <c r="E24287" s="5" t="s">
        <v>5275</v>
      </c>
    </row>
    <row r="24288" spans="1:5" ht="19.5">
      <c r="A24288"/>
      <c r="B24288" s="5" t="s">
        <v>21330</v>
      </c>
      <c r="C24288" s="5" t="s">
        <v>21331</v>
      </c>
      <c r="D24288" s="5" t="s">
        <v>21349</v>
      </c>
      <c r="E24288" s="5" t="s">
        <v>21350</v>
      </c>
    </row>
    <row r="24289" spans="1:5" ht="19.5">
      <c r="A24289"/>
      <c r="B24289" s="5" t="s">
        <v>21330</v>
      </c>
      <c r="C24289" s="5" t="s">
        <v>21331</v>
      </c>
      <c r="D24289" s="5" t="s">
        <v>10224</v>
      </c>
      <c r="E24289" s="5" t="s">
        <v>10225</v>
      </c>
    </row>
    <row r="24290" spans="1:5" ht="19.5">
      <c r="A24290"/>
      <c r="B24290" s="5" t="s">
        <v>21330</v>
      </c>
      <c r="C24290" s="5" t="s">
        <v>21331</v>
      </c>
      <c r="D24290" s="5" t="s">
        <v>21351</v>
      </c>
      <c r="E24290" s="5" t="s">
        <v>21352</v>
      </c>
    </row>
    <row r="24291" spans="1:5" ht="19.5">
      <c r="A24291"/>
      <c r="B24291" s="5" t="s">
        <v>21353</v>
      </c>
      <c r="C24291" s="5" t="s">
        <v>21354</v>
      </c>
      <c r="D24291" s="5" t="s">
        <v>20360</v>
      </c>
      <c r="E24291" s="5" t="s">
        <v>20361</v>
      </c>
    </row>
    <row r="24292" spans="1:5" ht="19.5">
      <c r="A24292"/>
      <c r="B24292" s="5" t="s">
        <v>21355</v>
      </c>
      <c r="C24292" s="5" t="s">
        <v>21356</v>
      </c>
      <c r="D24292" s="5" t="s">
        <v>20360</v>
      </c>
      <c r="E24292" s="5" t="s">
        <v>20361</v>
      </c>
    </row>
    <row r="24293" spans="1:5" ht="19.5">
      <c r="A24293"/>
      <c r="B24293" s="5" t="s">
        <v>21357</v>
      </c>
      <c r="C24293" s="5" t="s">
        <v>21358</v>
      </c>
      <c r="D24293" s="5" t="s">
        <v>137</v>
      </c>
      <c r="E24293" s="5" t="s">
        <v>138</v>
      </c>
    </row>
    <row r="24294" spans="1:5" ht="19.5">
      <c r="A24294"/>
      <c r="B24294" s="5" t="s">
        <v>21357</v>
      </c>
      <c r="C24294" s="5" t="s">
        <v>21358</v>
      </c>
      <c r="D24294" s="5" t="s">
        <v>3988</v>
      </c>
      <c r="E24294" s="5" t="s">
        <v>3989</v>
      </c>
    </row>
    <row r="24295" spans="1:5" ht="19.5">
      <c r="A24295"/>
      <c r="B24295" s="5" t="s">
        <v>21357</v>
      </c>
      <c r="C24295" s="5" t="s">
        <v>21358</v>
      </c>
      <c r="D24295" s="5" t="s">
        <v>12602</v>
      </c>
      <c r="E24295" s="5" t="s">
        <v>12603</v>
      </c>
    </row>
    <row r="24296" spans="1:5" ht="19.5">
      <c r="A24296"/>
      <c r="B24296" s="5" t="s">
        <v>21357</v>
      </c>
      <c r="C24296" s="5" t="s">
        <v>21358</v>
      </c>
      <c r="D24296" s="5" t="s">
        <v>19739</v>
      </c>
      <c r="E24296" s="5" t="s">
        <v>12601</v>
      </c>
    </row>
    <row r="24297" spans="1:5" ht="19.5">
      <c r="A24297"/>
      <c r="B24297" s="5" t="s">
        <v>21357</v>
      </c>
      <c r="C24297" s="5" t="s">
        <v>21358</v>
      </c>
      <c r="D24297" s="5" t="s">
        <v>1081</v>
      </c>
      <c r="E24297" s="5" t="s">
        <v>14979</v>
      </c>
    </row>
    <row r="24298" spans="1:5" ht="19.5">
      <c r="A24298"/>
      <c r="B24298" s="5" t="s">
        <v>21357</v>
      </c>
      <c r="C24298" s="5" t="s">
        <v>21358</v>
      </c>
      <c r="D24298" s="5" t="s">
        <v>21359</v>
      </c>
      <c r="E24298" s="5" t="s">
        <v>21360</v>
      </c>
    </row>
    <row r="24299" spans="1:5" ht="19.5">
      <c r="A24299"/>
      <c r="B24299" s="5" t="s">
        <v>21361</v>
      </c>
      <c r="C24299" s="5" t="s">
        <v>21362</v>
      </c>
      <c r="D24299" s="5" t="s">
        <v>137</v>
      </c>
      <c r="E24299" s="5" t="s">
        <v>138</v>
      </c>
    </row>
    <row r="24300" spans="1:5" ht="19.5">
      <c r="A24300"/>
      <c r="B24300" s="5" t="s">
        <v>21361</v>
      </c>
      <c r="C24300" s="5" t="s">
        <v>21362</v>
      </c>
      <c r="D24300" s="5" t="s">
        <v>5844</v>
      </c>
      <c r="E24300" s="5" t="s">
        <v>5845</v>
      </c>
    </row>
    <row r="24301" spans="1:5" ht="19.5">
      <c r="A24301"/>
      <c r="B24301" s="5" t="s">
        <v>21361</v>
      </c>
      <c r="C24301" s="5" t="s">
        <v>21362</v>
      </c>
      <c r="D24301" s="5" t="s">
        <v>10367</v>
      </c>
      <c r="E24301" s="5" t="s">
        <v>10368</v>
      </c>
    </row>
    <row r="24302" spans="1:5" ht="19.5">
      <c r="A24302"/>
      <c r="B24302" s="5" t="s">
        <v>21361</v>
      </c>
      <c r="C24302" s="5" t="s">
        <v>21362</v>
      </c>
      <c r="D24302" s="5" t="s">
        <v>14812</v>
      </c>
      <c r="E24302" s="5" t="s">
        <v>14813</v>
      </c>
    </row>
    <row r="24303" spans="1:5" ht="19.5">
      <c r="A24303"/>
      <c r="B24303" s="5" t="s">
        <v>21361</v>
      </c>
      <c r="C24303" s="5" t="s">
        <v>21362</v>
      </c>
      <c r="D24303" s="5" t="s">
        <v>21363</v>
      </c>
      <c r="E24303" s="5" t="s">
        <v>21364</v>
      </c>
    </row>
    <row r="24304" spans="1:5" ht="19.5">
      <c r="A24304"/>
      <c r="B24304" s="5" t="s">
        <v>21361</v>
      </c>
      <c r="C24304" s="5" t="s">
        <v>21362</v>
      </c>
      <c r="D24304" s="5" t="s">
        <v>3994</v>
      </c>
      <c r="E24304" s="5" t="s">
        <v>3995</v>
      </c>
    </row>
    <row r="24305" spans="1:5" ht="19.5">
      <c r="A24305"/>
      <c r="B24305" s="5" t="s">
        <v>21361</v>
      </c>
      <c r="C24305" s="5" t="s">
        <v>21362</v>
      </c>
      <c r="D24305" s="5" t="s">
        <v>21365</v>
      </c>
      <c r="E24305" s="5" t="s">
        <v>5693</v>
      </c>
    </row>
    <row r="24306" spans="1:5" ht="19.5">
      <c r="A24306"/>
      <c r="B24306" s="5" t="s">
        <v>21361</v>
      </c>
      <c r="C24306" s="5" t="s">
        <v>21362</v>
      </c>
      <c r="D24306" s="5" t="s">
        <v>10224</v>
      </c>
      <c r="E24306" s="5" t="s">
        <v>10225</v>
      </c>
    </row>
    <row r="24307" spans="1:5" ht="19.5">
      <c r="A24307"/>
      <c r="B24307" s="5" t="s">
        <v>21361</v>
      </c>
      <c r="C24307" s="5" t="s">
        <v>21362</v>
      </c>
      <c r="D24307" s="5" t="s">
        <v>3220</v>
      </c>
      <c r="E24307" s="5" t="s">
        <v>3221</v>
      </c>
    </row>
    <row r="24308" spans="1:5" ht="19.5">
      <c r="A24308"/>
      <c r="B24308" s="5" t="s">
        <v>21361</v>
      </c>
      <c r="C24308" s="5" t="s">
        <v>21362</v>
      </c>
      <c r="D24308" s="5" t="s">
        <v>21366</v>
      </c>
      <c r="E24308" s="5" t="s">
        <v>21367</v>
      </c>
    </row>
    <row r="24309" spans="1:5" ht="19.5">
      <c r="A24309"/>
      <c r="B24309" s="5" t="s">
        <v>21361</v>
      </c>
      <c r="C24309" s="5" t="s">
        <v>21362</v>
      </c>
      <c r="D24309" s="5" t="s">
        <v>11982</v>
      </c>
      <c r="E24309" s="5" t="s">
        <v>11983</v>
      </c>
    </row>
    <row r="24310" spans="1:5" ht="19.5">
      <c r="A24310"/>
      <c r="B24310" s="5" t="s">
        <v>21361</v>
      </c>
      <c r="C24310" s="5" t="s">
        <v>21362</v>
      </c>
      <c r="D24310" s="5" t="s">
        <v>4087</v>
      </c>
      <c r="E24310" s="5" t="s">
        <v>4088</v>
      </c>
    </row>
    <row r="24311" spans="1:5" ht="19.5">
      <c r="A24311"/>
      <c r="B24311" s="5" t="s">
        <v>21361</v>
      </c>
      <c r="C24311" s="5" t="s">
        <v>21362</v>
      </c>
      <c r="D24311" s="5" t="s">
        <v>21368</v>
      </c>
      <c r="E24311" s="5" t="s">
        <v>21369</v>
      </c>
    </row>
    <row r="24312" spans="1:5" ht="19.5">
      <c r="A24312"/>
      <c r="B24312" s="5" t="s">
        <v>21361</v>
      </c>
      <c r="C24312" s="5" t="s">
        <v>21362</v>
      </c>
      <c r="D24312" s="5" t="s">
        <v>21370</v>
      </c>
      <c r="E24312" s="5" t="s">
        <v>21371</v>
      </c>
    </row>
    <row r="24313" spans="1:5" ht="19.5">
      <c r="A24313"/>
      <c r="B24313" s="5" t="s">
        <v>21361</v>
      </c>
      <c r="C24313" s="5" t="s">
        <v>21362</v>
      </c>
      <c r="D24313" s="5" t="s">
        <v>4004</v>
      </c>
      <c r="E24313" s="5" t="s">
        <v>4005</v>
      </c>
    </row>
    <row r="24314" spans="1:5" ht="19.5">
      <c r="A24314"/>
      <c r="B24314" s="5" t="s">
        <v>21361</v>
      </c>
      <c r="C24314" s="5" t="s">
        <v>21362</v>
      </c>
      <c r="D24314" s="5" t="s">
        <v>21372</v>
      </c>
      <c r="E24314" s="5" t="s">
        <v>21373</v>
      </c>
    </row>
    <row r="24315" spans="1:5" ht="19.5">
      <c r="A24315"/>
      <c r="B24315" s="5" t="s">
        <v>21361</v>
      </c>
      <c r="C24315" s="5" t="s">
        <v>21362</v>
      </c>
      <c r="D24315" s="5" t="s">
        <v>4526</v>
      </c>
      <c r="E24315" s="5" t="s">
        <v>4527</v>
      </c>
    </row>
    <row r="24316" spans="1:5" ht="19.5">
      <c r="A24316"/>
      <c r="B24316" s="5" t="s">
        <v>21361</v>
      </c>
      <c r="C24316" s="5" t="s">
        <v>21362</v>
      </c>
      <c r="D24316" s="5" t="s">
        <v>4008</v>
      </c>
      <c r="E24316" s="5" t="s">
        <v>4009</v>
      </c>
    </row>
    <row r="24317" spans="1:5" ht="19.5">
      <c r="A24317"/>
      <c r="B24317" s="5" t="s">
        <v>21361</v>
      </c>
      <c r="C24317" s="5" t="s">
        <v>21362</v>
      </c>
      <c r="D24317" s="5" t="s">
        <v>8125</v>
      </c>
      <c r="E24317" s="5" t="s">
        <v>21374</v>
      </c>
    </row>
    <row r="24318" spans="1:5" ht="19.5">
      <c r="A24318"/>
      <c r="B24318" s="5" t="s">
        <v>21361</v>
      </c>
      <c r="C24318" s="5" t="s">
        <v>21362</v>
      </c>
      <c r="D24318" s="5" t="s">
        <v>9239</v>
      </c>
      <c r="E24318" s="5" t="s">
        <v>14974</v>
      </c>
    </row>
    <row r="24319" spans="1:5" ht="19.5">
      <c r="A24319"/>
      <c r="B24319" s="5" t="s">
        <v>21361</v>
      </c>
      <c r="C24319" s="5" t="s">
        <v>21362</v>
      </c>
      <c r="D24319" s="5" t="s">
        <v>7694</v>
      </c>
      <c r="E24319" s="5" t="s">
        <v>7695</v>
      </c>
    </row>
    <row r="24320" spans="1:5" ht="19.5">
      <c r="A24320"/>
      <c r="B24320" s="5" t="s">
        <v>21361</v>
      </c>
      <c r="C24320" s="5" t="s">
        <v>21362</v>
      </c>
      <c r="D24320" s="5" t="s">
        <v>867</v>
      </c>
      <c r="E24320" s="5" t="s">
        <v>868</v>
      </c>
    </row>
    <row r="24321" spans="1:5" ht="19.5">
      <c r="A24321"/>
      <c r="B24321" s="5" t="s">
        <v>21361</v>
      </c>
      <c r="C24321" s="5" t="s">
        <v>21362</v>
      </c>
      <c r="D24321" s="5" t="s">
        <v>581</v>
      </c>
      <c r="E24321" s="5" t="s">
        <v>5838</v>
      </c>
    </row>
    <row r="24322" spans="1:5" ht="19.5">
      <c r="A24322"/>
      <c r="B24322" s="5" t="s">
        <v>21361</v>
      </c>
      <c r="C24322" s="5" t="s">
        <v>21362</v>
      </c>
      <c r="D24322" s="5" t="s">
        <v>4127</v>
      </c>
      <c r="E24322" s="5" t="s">
        <v>4128</v>
      </c>
    </row>
    <row r="24323" spans="1:5" ht="19.5">
      <c r="A24323"/>
      <c r="B24323" s="5" t="s">
        <v>21361</v>
      </c>
      <c r="C24323" s="5" t="s">
        <v>21362</v>
      </c>
      <c r="D24323" s="5" t="s">
        <v>21375</v>
      </c>
      <c r="E24323" s="5" t="s">
        <v>21376</v>
      </c>
    </row>
    <row r="24324" spans="1:5" ht="19.5">
      <c r="A24324"/>
      <c r="B24324" s="5" t="s">
        <v>21361</v>
      </c>
      <c r="C24324" s="5" t="s">
        <v>21362</v>
      </c>
      <c r="D24324" s="5" t="s">
        <v>21377</v>
      </c>
      <c r="E24324" s="5" t="s">
        <v>21378</v>
      </c>
    </row>
    <row r="24325" spans="1:5" ht="19.5">
      <c r="A24325"/>
      <c r="B24325" s="5" t="s">
        <v>21379</v>
      </c>
      <c r="C24325" s="5" t="s">
        <v>21380</v>
      </c>
      <c r="D24325" s="5" t="s">
        <v>20360</v>
      </c>
      <c r="E24325" s="5" t="s">
        <v>20361</v>
      </c>
    </row>
    <row r="24326" spans="1:5" ht="19.5">
      <c r="A24326"/>
      <c r="B24326" s="5" t="s">
        <v>21379</v>
      </c>
      <c r="C24326" s="5" t="s">
        <v>21380</v>
      </c>
      <c r="D24326" s="5" t="s">
        <v>21381</v>
      </c>
      <c r="E24326" s="5" t="s">
        <v>4015</v>
      </c>
    </row>
    <row r="24327" spans="1:5" ht="19.5">
      <c r="A24327"/>
      <c r="B24327" s="5" t="s">
        <v>21379</v>
      </c>
      <c r="C24327" s="5" t="s">
        <v>21380</v>
      </c>
      <c r="D24327" s="5" t="s">
        <v>21382</v>
      </c>
      <c r="E24327" s="5" t="s">
        <v>21383</v>
      </c>
    </row>
    <row r="24328" spans="1:5" ht="19.5">
      <c r="A24328"/>
      <c r="B24328" s="5" t="s">
        <v>21379</v>
      </c>
      <c r="C24328" s="5" t="s">
        <v>21380</v>
      </c>
      <c r="D24328" s="5" t="s">
        <v>21384</v>
      </c>
      <c r="E24328" s="5" t="s">
        <v>17629</v>
      </c>
    </row>
    <row r="24329" spans="1:5" ht="19.5">
      <c r="A24329"/>
      <c r="B24329" s="5" t="s">
        <v>21379</v>
      </c>
      <c r="C24329" s="5" t="s">
        <v>21380</v>
      </c>
      <c r="D24329" s="5" t="s">
        <v>21385</v>
      </c>
      <c r="E24329" s="5" t="s">
        <v>9216</v>
      </c>
    </row>
    <row r="24330" spans="1:5" ht="19.5">
      <c r="A24330"/>
      <c r="B24330" s="5" t="s">
        <v>21379</v>
      </c>
      <c r="C24330" s="5" t="s">
        <v>21380</v>
      </c>
      <c r="D24330" s="5" t="s">
        <v>21386</v>
      </c>
      <c r="E24330" s="5" t="s">
        <v>832</v>
      </c>
    </row>
    <row r="24331" spans="1:5" ht="19.5">
      <c r="A24331"/>
      <c r="B24331" s="5" t="s">
        <v>21379</v>
      </c>
      <c r="C24331" s="5" t="s">
        <v>21380</v>
      </c>
      <c r="D24331" s="5" t="s">
        <v>21387</v>
      </c>
      <c r="E24331" s="5" t="s">
        <v>21388</v>
      </c>
    </row>
    <row r="24332" spans="1:5" ht="19.5">
      <c r="A24332"/>
      <c r="B24332" s="5" t="s">
        <v>21379</v>
      </c>
      <c r="C24332" s="5" t="s">
        <v>21380</v>
      </c>
      <c r="D24332" s="5" t="s">
        <v>21389</v>
      </c>
      <c r="E24332" s="5" t="s">
        <v>21390</v>
      </c>
    </row>
    <row r="24333" spans="1:5" ht="19.5">
      <c r="A24333"/>
      <c r="B24333" s="5" t="s">
        <v>21379</v>
      </c>
      <c r="C24333" s="5" t="s">
        <v>21380</v>
      </c>
      <c r="D24333" s="5" t="s">
        <v>21391</v>
      </c>
      <c r="E24333" s="5" t="s">
        <v>21392</v>
      </c>
    </row>
    <row r="24334" spans="1:5" ht="19.5">
      <c r="A24334"/>
      <c r="B24334" s="5" t="s">
        <v>21379</v>
      </c>
      <c r="C24334" s="5" t="s">
        <v>21380</v>
      </c>
      <c r="D24334" s="5" t="s">
        <v>14810</v>
      </c>
      <c r="E24334" s="5" t="s">
        <v>14811</v>
      </c>
    </row>
    <row r="24335" spans="1:5" ht="19.5">
      <c r="A24335"/>
      <c r="B24335" s="5" t="s">
        <v>21393</v>
      </c>
      <c r="C24335" s="5" t="s">
        <v>21394</v>
      </c>
      <c r="D24335" s="5" t="s">
        <v>20360</v>
      </c>
      <c r="E24335" s="5" t="s">
        <v>20361</v>
      </c>
    </row>
    <row r="24336" spans="1:5" ht="19.5">
      <c r="A24336"/>
      <c r="B24336" s="5" t="s">
        <v>21393</v>
      </c>
      <c r="C24336" s="5" t="s">
        <v>21394</v>
      </c>
      <c r="D24336" s="5" t="s">
        <v>21395</v>
      </c>
      <c r="E24336" s="5" t="s">
        <v>4011</v>
      </c>
    </row>
    <row r="24337" spans="1:5" ht="19.5">
      <c r="A24337"/>
      <c r="B24337" s="5" t="s">
        <v>21393</v>
      </c>
      <c r="C24337" s="5" t="s">
        <v>21394</v>
      </c>
      <c r="D24337" s="5" t="s">
        <v>21396</v>
      </c>
      <c r="E24337" s="5" t="s">
        <v>3679</v>
      </c>
    </row>
    <row r="24338" spans="1:5" ht="19.5">
      <c r="A24338"/>
      <c r="B24338" s="5" t="s">
        <v>21393</v>
      </c>
      <c r="C24338" s="5" t="s">
        <v>21394</v>
      </c>
      <c r="D24338" s="5" t="s">
        <v>20978</v>
      </c>
      <c r="E24338" s="5" t="s">
        <v>14836</v>
      </c>
    </row>
    <row r="24339" spans="1:5" ht="19.5">
      <c r="A24339"/>
      <c r="B24339" s="5" t="s">
        <v>21393</v>
      </c>
      <c r="C24339" s="5" t="s">
        <v>21394</v>
      </c>
      <c r="D24339" s="5" t="s">
        <v>21397</v>
      </c>
      <c r="E24339" s="5" t="s">
        <v>4887</v>
      </c>
    </row>
    <row r="24340" spans="1:5" ht="19.5">
      <c r="A24340"/>
      <c r="B24340" s="5" t="s">
        <v>21393</v>
      </c>
      <c r="C24340" s="5" t="s">
        <v>21394</v>
      </c>
      <c r="D24340" s="5" t="s">
        <v>21398</v>
      </c>
      <c r="E24340" s="5" t="s">
        <v>21399</v>
      </c>
    </row>
    <row r="24341" spans="1:5" ht="19.5">
      <c r="A24341"/>
      <c r="B24341" s="5" t="s">
        <v>21393</v>
      </c>
      <c r="C24341" s="5" t="s">
        <v>21394</v>
      </c>
      <c r="D24341" s="5" t="s">
        <v>21400</v>
      </c>
      <c r="E24341" s="5" t="s">
        <v>836</v>
      </c>
    </row>
    <row r="24342" spans="1:5" ht="19.5">
      <c r="A24342"/>
      <c r="B24342" s="5" t="s">
        <v>21393</v>
      </c>
      <c r="C24342" s="5" t="s">
        <v>21394</v>
      </c>
      <c r="D24342" s="5" t="s">
        <v>21401</v>
      </c>
      <c r="E24342" s="5" t="s">
        <v>12613</v>
      </c>
    </row>
    <row r="24343" spans="1:5" ht="19.5">
      <c r="A24343"/>
      <c r="B24343" s="5" t="s">
        <v>21393</v>
      </c>
      <c r="C24343" s="5" t="s">
        <v>21394</v>
      </c>
      <c r="D24343" s="5" t="s">
        <v>21402</v>
      </c>
      <c r="E24343" s="5" t="s">
        <v>5162</v>
      </c>
    </row>
    <row r="24344" spans="1:5" ht="19.5">
      <c r="A24344"/>
      <c r="B24344" s="5" t="s">
        <v>21393</v>
      </c>
      <c r="C24344" s="5" t="s">
        <v>21394</v>
      </c>
      <c r="D24344" s="5" t="s">
        <v>21403</v>
      </c>
      <c r="E24344" s="5" t="s">
        <v>21404</v>
      </c>
    </row>
    <row r="24345" spans="1:5" ht="19.5">
      <c r="A24345"/>
      <c r="B24345" s="5" t="s">
        <v>21393</v>
      </c>
      <c r="C24345" s="5" t="s">
        <v>21394</v>
      </c>
      <c r="D24345" s="5" t="s">
        <v>21405</v>
      </c>
      <c r="E24345" s="5" t="s">
        <v>8195</v>
      </c>
    </row>
    <row r="24346" spans="1:5" ht="19.5">
      <c r="A24346"/>
      <c r="B24346" s="5" t="s">
        <v>21393</v>
      </c>
      <c r="C24346" s="5" t="s">
        <v>21394</v>
      </c>
      <c r="D24346" s="5" t="s">
        <v>21406</v>
      </c>
      <c r="E24346" s="5" t="s">
        <v>106</v>
      </c>
    </row>
    <row r="24347" spans="1:5" ht="19.5">
      <c r="A24347"/>
      <c r="B24347" s="5" t="s">
        <v>21393</v>
      </c>
      <c r="C24347" s="5" t="s">
        <v>21394</v>
      </c>
      <c r="D24347" s="5" t="s">
        <v>20717</v>
      </c>
      <c r="E24347" s="5" t="s">
        <v>5304</v>
      </c>
    </row>
    <row r="24348" spans="1:5" ht="19.5">
      <c r="A24348"/>
      <c r="B24348" s="5" t="s">
        <v>21393</v>
      </c>
      <c r="C24348" s="5" t="s">
        <v>21394</v>
      </c>
      <c r="D24348" s="5" t="s">
        <v>21407</v>
      </c>
      <c r="E24348" s="5" t="s">
        <v>4945</v>
      </c>
    </row>
    <row r="24349" spans="1:5" ht="19.5">
      <c r="A24349"/>
      <c r="B24349" s="5" t="s">
        <v>21393</v>
      </c>
      <c r="C24349" s="5" t="s">
        <v>21394</v>
      </c>
      <c r="D24349" s="5" t="s">
        <v>21408</v>
      </c>
      <c r="E24349" s="5" t="s">
        <v>21409</v>
      </c>
    </row>
    <row r="24350" spans="1:5" ht="19.5">
      <c r="A24350"/>
      <c r="B24350" s="5" t="s">
        <v>21393</v>
      </c>
      <c r="C24350" s="5" t="s">
        <v>21394</v>
      </c>
      <c r="D24350" s="5" t="s">
        <v>21410</v>
      </c>
      <c r="E24350" s="5" t="s">
        <v>4126</v>
      </c>
    </row>
    <row r="24351" spans="1:5" ht="19.5">
      <c r="A24351"/>
      <c r="B24351" s="5" t="s">
        <v>21393</v>
      </c>
      <c r="C24351" s="5" t="s">
        <v>21394</v>
      </c>
      <c r="D24351" s="5" t="s">
        <v>21411</v>
      </c>
      <c r="E24351" s="5" t="s">
        <v>4021</v>
      </c>
    </row>
    <row r="24352" spans="1:5" ht="19.5">
      <c r="A24352"/>
      <c r="B24352" s="5" t="s">
        <v>21393</v>
      </c>
      <c r="C24352" s="5" t="s">
        <v>21394</v>
      </c>
      <c r="D24352" s="5" t="s">
        <v>21412</v>
      </c>
      <c r="E24352" s="5" t="s">
        <v>21413</v>
      </c>
    </row>
    <row r="24353" spans="1:5" ht="19.5">
      <c r="A24353"/>
      <c r="B24353" s="5" t="s">
        <v>21393</v>
      </c>
      <c r="C24353" s="5" t="s">
        <v>21394</v>
      </c>
      <c r="D24353" s="5" t="s">
        <v>21414</v>
      </c>
      <c r="E24353" s="5" t="s">
        <v>21415</v>
      </c>
    </row>
    <row r="24354" spans="1:5" ht="19.5">
      <c r="A24354"/>
      <c r="B24354" s="5" t="s">
        <v>21393</v>
      </c>
      <c r="C24354" s="5" t="s">
        <v>21394</v>
      </c>
      <c r="D24354" s="5" t="s">
        <v>21416</v>
      </c>
      <c r="E24354" s="5" t="s">
        <v>18933</v>
      </c>
    </row>
    <row r="24355" spans="1:5" ht="19.5">
      <c r="A24355"/>
      <c r="B24355" s="5" t="s">
        <v>21417</v>
      </c>
      <c r="C24355" s="5" t="s">
        <v>21418</v>
      </c>
      <c r="D24355" s="5" t="s">
        <v>137</v>
      </c>
      <c r="E24355" s="5" t="s">
        <v>138</v>
      </c>
    </row>
    <row r="24356" spans="1:5" ht="19.5">
      <c r="A24356"/>
      <c r="B24356" s="5" t="s">
        <v>21417</v>
      </c>
      <c r="C24356" s="5" t="s">
        <v>21418</v>
      </c>
      <c r="D24356" s="5" t="s">
        <v>4012</v>
      </c>
      <c r="E24356" s="5" t="s">
        <v>4013</v>
      </c>
    </row>
    <row r="24357" spans="1:5" ht="19.5">
      <c r="A24357"/>
      <c r="B24357" s="5" t="s">
        <v>21417</v>
      </c>
      <c r="C24357" s="5" t="s">
        <v>21418</v>
      </c>
      <c r="D24357" s="5" t="s">
        <v>5981</v>
      </c>
      <c r="E24357" s="5" t="s">
        <v>5982</v>
      </c>
    </row>
    <row r="24358" spans="1:5" ht="19.5">
      <c r="A24358"/>
      <c r="B24358" s="5" t="s">
        <v>21417</v>
      </c>
      <c r="C24358" s="5" t="s">
        <v>21418</v>
      </c>
      <c r="D24358" s="5" t="s">
        <v>4133</v>
      </c>
      <c r="E24358" s="5" t="s">
        <v>4134</v>
      </c>
    </row>
    <row r="24359" spans="1:5" ht="19.5">
      <c r="A24359"/>
      <c r="B24359" s="5" t="s">
        <v>21417</v>
      </c>
      <c r="C24359" s="5" t="s">
        <v>21418</v>
      </c>
      <c r="D24359" s="5" t="s">
        <v>4135</v>
      </c>
      <c r="E24359" s="5" t="s">
        <v>4136</v>
      </c>
    </row>
    <row r="24360" spans="1:5" ht="19.5">
      <c r="A24360"/>
      <c r="B24360" s="5" t="s">
        <v>21419</v>
      </c>
      <c r="C24360" s="5" t="s">
        <v>21420</v>
      </c>
      <c r="D24360" s="5" t="s">
        <v>20360</v>
      </c>
      <c r="E24360" s="5" t="s">
        <v>20361</v>
      </c>
    </row>
    <row r="24361" spans="1:5" ht="19.5">
      <c r="A24361"/>
      <c r="B24361" s="5" t="s">
        <v>21419</v>
      </c>
      <c r="C24361" s="5" t="s">
        <v>21420</v>
      </c>
      <c r="D24361" s="5" t="s">
        <v>21421</v>
      </c>
      <c r="E24361" s="5" t="s">
        <v>4017</v>
      </c>
    </row>
    <row r="24362" spans="1:5" ht="19.5">
      <c r="A24362"/>
      <c r="B24362" s="5" t="s">
        <v>21419</v>
      </c>
      <c r="C24362" s="5" t="s">
        <v>21420</v>
      </c>
      <c r="D24362" s="5" t="s">
        <v>20591</v>
      </c>
      <c r="E24362" s="5" t="s">
        <v>7582</v>
      </c>
    </row>
    <row r="24363" spans="1:5" ht="19.5">
      <c r="A24363"/>
      <c r="B24363" s="5" t="s">
        <v>21419</v>
      </c>
      <c r="C24363" s="5" t="s">
        <v>21420</v>
      </c>
      <c r="D24363" s="5" t="s">
        <v>21422</v>
      </c>
      <c r="E24363" s="5" t="s">
        <v>21423</v>
      </c>
    </row>
    <row r="24364" spans="1:5" ht="19.5">
      <c r="A24364"/>
      <c r="B24364" s="5" t="s">
        <v>21419</v>
      </c>
      <c r="C24364" s="5" t="s">
        <v>21420</v>
      </c>
      <c r="D24364" s="5" t="s">
        <v>21424</v>
      </c>
      <c r="E24364" s="5" t="s">
        <v>21425</v>
      </c>
    </row>
    <row r="24365" spans="1:5" ht="19.5">
      <c r="A24365"/>
      <c r="B24365" s="5" t="s">
        <v>21419</v>
      </c>
      <c r="C24365" s="5" t="s">
        <v>21420</v>
      </c>
      <c r="D24365" s="5" t="s">
        <v>21426</v>
      </c>
      <c r="E24365" s="5" t="s">
        <v>21427</v>
      </c>
    </row>
    <row r="24366" spans="1:5" ht="19.5">
      <c r="A24366"/>
      <c r="B24366" s="5" t="s">
        <v>21419</v>
      </c>
      <c r="C24366" s="5" t="s">
        <v>21420</v>
      </c>
      <c r="D24366" s="5" t="s">
        <v>21428</v>
      </c>
      <c r="E24366" s="5" t="s">
        <v>4138</v>
      </c>
    </row>
    <row r="24367" spans="1:5" ht="19.5">
      <c r="A24367"/>
      <c r="B24367" s="5" t="s">
        <v>21419</v>
      </c>
      <c r="C24367" s="5" t="s">
        <v>21420</v>
      </c>
      <c r="D24367" s="5" t="s">
        <v>21429</v>
      </c>
      <c r="E24367" s="5" t="s">
        <v>7066</v>
      </c>
    </row>
    <row r="24368" spans="1:5" ht="19.5">
      <c r="A24368"/>
      <c r="B24368" s="5" t="s">
        <v>21430</v>
      </c>
      <c r="C24368" s="5" t="s">
        <v>21431</v>
      </c>
      <c r="D24368" s="5" t="s">
        <v>20360</v>
      </c>
      <c r="E24368" s="5" t="s">
        <v>20361</v>
      </c>
    </row>
    <row r="24369" spans="1:5" ht="19.5">
      <c r="A24369"/>
      <c r="B24369" s="5" t="s">
        <v>21432</v>
      </c>
      <c r="C24369" s="5" t="s">
        <v>21433</v>
      </c>
      <c r="D24369" s="5" t="s">
        <v>14269</v>
      </c>
      <c r="E24369" s="5" t="s">
        <v>14270</v>
      </c>
    </row>
    <row r="24370" spans="1:5" ht="19.5">
      <c r="A24370"/>
      <c r="B24370" s="5" t="s">
        <v>21432</v>
      </c>
      <c r="C24370" s="5" t="s">
        <v>21433</v>
      </c>
      <c r="D24370" s="5" t="s">
        <v>3916</v>
      </c>
      <c r="E24370" s="5" t="s">
        <v>2907</v>
      </c>
    </row>
    <row r="24371" spans="1:5" ht="19.5">
      <c r="A24371"/>
      <c r="B24371" s="5" t="s">
        <v>21432</v>
      </c>
      <c r="C24371" s="5" t="s">
        <v>21433</v>
      </c>
      <c r="D24371" s="5" t="s">
        <v>21434</v>
      </c>
      <c r="E24371" s="5" t="s">
        <v>12695</v>
      </c>
    </row>
    <row r="24372" spans="1:5" ht="19.5">
      <c r="A24372"/>
      <c r="B24372" s="5" t="s">
        <v>21432</v>
      </c>
      <c r="C24372" s="5" t="s">
        <v>21433</v>
      </c>
      <c r="D24372" s="5" t="s">
        <v>21435</v>
      </c>
      <c r="E24372" s="5" t="s">
        <v>21436</v>
      </c>
    </row>
    <row r="24373" spans="1:5" ht="19.5">
      <c r="A24373"/>
      <c r="B24373" s="5" t="s">
        <v>21432</v>
      </c>
      <c r="C24373" s="5" t="s">
        <v>21433</v>
      </c>
      <c r="D24373" s="5" t="s">
        <v>137</v>
      </c>
      <c r="E24373" s="5" t="s">
        <v>138</v>
      </c>
    </row>
    <row r="24374" spans="1:5" ht="19.5">
      <c r="A24374"/>
      <c r="B24374" s="5" t="s">
        <v>21437</v>
      </c>
      <c r="C24374" s="5" t="s">
        <v>21438</v>
      </c>
      <c r="D24374" s="5" t="s">
        <v>21439</v>
      </c>
      <c r="E24374" s="5" t="s">
        <v>3986</v>
      </c>
    </row>
    <row r="24375" spans="1:5" ht="19.5">
      <c r="A24375"/>
      <c r="B24375" s="5" t="s">
        <v>21437</v>
      </c>
      <c r="C24375" s="5" t="s">
        <v>21438</v>
      </c>
      <c r="D24375" s="5" t="s">
        <v>21440</v>
      </c>
      <c r="E24375" s="5" t="s">
        <v>21441</v>
      </c>
    </row>
    <row r="24376" spans="1:5" ht="19.5">
      <c r="A24376"/>
      <c r="B24376" s="5" t="s">
        <v>21437</v>
      </c>
      <c r="C24376" s="5" t="s">
        <v>21438</v>
      </c>
      <c r="D24376" s="5" t="s">
        <v>21442</v>
      </c>
      <c r="E24376" s="5" t="s">
        <v>21443</v>
      </c>
    </row>
    <row r="24377" spans="1:5" ht="19.5">
      <c r="A24377"/>
      <c r="B24377" s="5" t="s">
        <v>21437</v>
      </c>
      <c r="C24377" s="5" t="s">
        <v>21438</v>
      </c>
      <c r="D24377" s="5" t="s">
        <v>21444</v>
      </c>
      <c r="E24377" s="5" t="s">
        <v>21445</v>
      </c>
    </row>
    <row r="24378" spans="1:5" ht="19.5">
      <c r="A24378"/>
      <c r="B24378" s="5" t="s">
        <v>21437</v>
      </c>
      <c r="C24378" s="5" t="s">
        <v>21438</v>
      </c>
      <c r="D24378" s="5" t="s">
        <v>21446</v>
      </c>
      <c r="E24378" s="5" t="s">
        <v>21447</v>
      </c>
    </row>
    <row r="24379" spans="1:5" ht="19.5">
      <c r="A24379"/>
      <c r="B24379" s="5" t="s">
        <v>21437</v>
      </c>
      <c r="C24379" s="5" t="s">
        <v>21438</v>
      </c>
      <c r="D24379" s="5" t="s">
        <v>137</v>
      </c>
      <c r="E24379" s="5" t="s">
        <v>138</v>
      </c>
    </row>
    <row r="24380" spans="1:5" ht="19.5">
      <c r="A24380"/>
      <c r="B24380" s="5" t="s">
        <v>21448</v>
      </c>
      <c r="C24380" s="5" t="s">
        <v>21449</v>
      </c>
      <c r="D24380" s="5" t="s">
        <v>20360</v>
      </c>
      <c r="E24380" s="5" t="s">
        <v>20361</v>
      </c>
    </row>
    <row r="24381" spans="1:5" ht="19.5">
      <c r="A24381"/>
      <c r="B24381" s="5" t="s">
        <v>21448</v>
      </c>
      <c r="C24381" s="5" t="s">
        <v>21449</v>
      </c>
      <c r="D24381" s="5" t="s">
        <v>21450</v>
      </c>
      <c r="E24381" s="5" t="s">
        <v>21451</v>
      </c>
    </row>
    <row r="24382" spans="1:5" ht="19.5">
      <c r="A24382"/>
      <c r="B24382" s="5" t="s">
        <v>21452</v>
      </c>
      <c r="C24382" s="5" t="s">
        <v>21453</v>
      </c>
      <c r="D24382" s="5" t="s">
        <v>20360</v>
      </c>
      <c r="E24382" s="5" t="s">
        <v>20361</v>
      </c>
    </row>
    <row r="24383" spans="1:5" ht="19.5">
      <c r="A24383"/>
      <c r="B24383" s="5" t="s">
        <v>21454</v>
      </c>
      <c r="C24383" s="5" t="s">
        <v>21455</v>
      </c>
      <c r="D24383" s="5" t="s">
        <v>137</v>
      </c>
      <c r="E24383" s="5" t="s">
        <v>138</v>
      </c>
    </row>
    <row r="24384" spans="1:5" ht="19.5">
      <c r="A24384"/>
      <c r="B24384" s="5" t="s">
        <v>21454</v>
      </c>
      <c r="C24384" s="5" t="s">
        <v>21455</v>
      </c>
      <c r="D24384" s="5" t="s">
        <v>4024</v>
      </c>
      <c r="E24384" s="5" t="s">
        <v>4025</v>
      </c>
    </row>
    <row r="24385" spans="1:5" ht="19.5">
      <c r="A24385"/>
      <c r="B24385" s="5" t="s">
        <v>21454</v>
      </c>
      <c r="C24385" s="5" t="s">
        <v>21455</v>
      </c>
      <c r="D24385" s="5" t="s">
        <v>21456</v>
      </c>
      <c r="E24385" s="5" t="s">
        <v>4100</v>
      </c>
    </row>
    <row r="24386" spans="1:5" ht="19.5">
      <c r="A24386"/>
      <c r="B24386" s="5" t="s">
        <v>21454</v>
      </c>
      <c r="C24386" s="5" t="s">
        <v>21455</v>
      </c>
      <c r="D24386" s="5" t="s">
        <v>12644</v>
      </c>
      <c r="E24386" s="5" t="s">
        <v>12645</v>
      </c>
    </row>
    <row r="24387" spans="1:5" ht="19.5">
      <c r="A24387"/>
      <c r="B24387" s="5" t="s">
        <v>21454</v>
      </c>
      <c r="C24387" s="5" t="s">
        <v>21455</v>
      </c>
      <c r="D24387" s="5" t="s">
        <v>21457</v>
      </c>
      <c r="E24387" s="5" t="s">
        <v>4106</v>
      </c>
    </row>
    <row r="24388" spans="1:5" ht="19.5">
      <c r="A24388"/>
      <c r="B24388" s="5" t="s">
        <v>21454</v>
      </c>
      <c r="C24388" s="5" t="s">
        <v>21455</v>
      </c>
      <c r="D24388" s="5" t="s">
        <v>11656</v>
      </c>
      <c r="E24388" s="5" t="s">
        <v>5701</v>
      </c>
    </row>
    <row r="24389" spans="1:5" ht="19.5">
      <c r="A24389"/>
      <c r="B24389" s="5" t="s">
        <v>21454</v>
      </c>
      <c r="C24389" s="5" t="s">
        <v>21455</v>
      </c>
      <c r="D24389" s="5" t="s">
        <v>21458</v>
      </c>
      <c r="E24389" s="5" t="s">
        <v>4108</v>
      </c>
    </row>
    <row r="24390" spans="1:5" ht="19.5">
      <c r="A24390"/>
      <c r="B24390" s="5" t="s">
        <v>21454</v>
      </c>
      <c r="C24390" s="5" t="s">
        <v>21455</v>
      </c>
      <c r="D24390" s="5" t="s">
        <v>21459</v>
      </c>
      <c r="E24390" s="5" t="s">
        <v>21460</v>
      </c>
    </row>
    <row r="24391" spans="1:5" ht="19.5">
      <c r="A24391"/>
      <c r="B24391" s="5" t="s">
        <v>21454</v>
      </c>
      <c r="C24391" s="5" t="s">
        <v>21455</v>
      </c>
      <c r="D24391" s="5" t="s">
        <v>12648</v>
      </c>
      <c r="E24391" s="5" t="s">
        <v>12649</v>
      </c>
    </row>
    <row r="24392" spans="1:5" ht="19.5">
      <c r="A24392"/>
      <c r="B24392" s="5" t="s">
        <v>21454</v>
      </c>
      <c r="C24392" s="5" t="s">
        <v>21455</v>
      </c>
      <c r="D24392" s="5" t="s">
        <v>639</v>
      </c>
      <c r="E24392" s="5" t="s">
        <v>640</v>
      </c>
    </row>
    <row r="24393" spans="1:5" ht="19.5">
      <c r="A24393"/>
      <c r="B24393" s="5" t="s">
        <v>21454</v>
      </c>
      <c r="C24393" s="5" t="s">
        <v>21455</v>
      </c>
      <c r="D24393" s="5" t="s">
        <v>21461</v>
      </c>
      <c r="E24393" s="5" t="s">
        <v>4031</v>
      </c>
    </row>
    <row r="24394" spans="1:5" ht="19.5">
      <c r="A24394"/>
      <c r="B24394" s="5" t="s">
        <v>21454</v>
      </c>
      <c r="C24394" s="5" t="s">
        <v>21455</v>
      </c>
      <c r="D24394" s="5" t="s">
        <v>1061</v>
      </c>
      <c r="E24394" s="5" t="s">
        <v>1062</v>
      </c>
    </row>
    <row r="24395" spans="1:5" ht="19.5">
      <c r="A24395"/>
      <c r="B24395" s="5" t="s">
        <v>21454</v>
      </c>
      <c r="C24395" s="5" t="s">
        <v>21455</v>
      </c>
      <c r="D24395" s="5" t="s">
        <v>21462</v>
      </c>
      <c r="E24395" s="5" t="s">
        <v>14836</v>
      </c>
    </row>
    <row r="24396" spans="1:5" ht="19.5">
      <c r="A24396"/>
      <c r="B24396" s="5" t="s">
        <v>21454</v>
      </c>
      <c r="C24396" s="5" t="s">
        <v>21455</v>
      </c>
      <c r="D24396" s="5" t="s">
        <v>21463</v>
      </c>
      <c r="E24396" s="5" t="s">
        <v>21464</v>
      </c>
    </row>
    <row r="24397" spans="1:5" ht="19.5">
      <c r="A24397"/>
      <c r="B24397" s="5" t="s">
        <v>21454</v>
      </c>
      <c r="C24397" s="5" t="s">
        <v>21455</v>
      </c>
      <c r="D24397" s="5" t="s">
        <v>19439</v>
      </c>
      <c r="E24397" s="5" t="s">
        <v>19440</v>
      </c>
    </row>
    <row r="24398" spans="1:5" ht="19.5">
      <c r="A24398"/>
      <c r="B24398" s="5" t="s">
        <v>21454</v>
      </c>
      <c r="C24398" s="5" t="s">
        <v>21455</v>
      </c>
      <c r="D24398" s="5" t="s">
        <v>4111</v>
      </c>
      <c r="E24398" s="5" t="s">
        <v>4112</v>
      </c>
    </row>
    <row r="24399" spans="1:5" ht="19.5">
      <c r="A24399"/>
      <c r="B24399" s="5" t="s">
        <v>21465</v>
      </c>
      <c r="C24399" s="5" t="s">
        <v>21466</v>
      </c>
      <c r="D24399" s="5" t="s">
        <v>20360</v>
      </c>
      <c r="E24399" s="5" t="s">
        <v>20361</v>
      </c>
    </row>
    <row r="24400" spans="1:5" ht="19.5">
      <c r="A24400"/>
      <c r="B24400" s="5" t="s">
        <v>21465</v>
      </c>
      <c r="C24400" s="5" t="s">
        <v>21466</v>
      </c>
      <c r="D24400" s="5" t="s">
        <v>21467</v>
      </c>
      <c r="E24400" s="5" t="s">
        <v>6316</v>
      </c>
    </row>
    <row r="24401" spans="1:5" ht="19.5">
      <c r="A24401"/>
      <c r="B24401" s="5" t="s">
        <v>21465</v>
      </c>
      <c r="C24401" s="5" t="s">
        <v>21466</v>
      </c>
      <c r="D24401" s="5" t="s">
        <v>21468</v>
      </c>
      <c r="E24401" s="5" t="s">
        <v>296</v>
      </c>
    </row>
    <row r="24402" spans="1:5" ht="19.5">
      <c r="A24402"/>
      <c r="B24402" s="5" t="s">
        <v>21465</v>
      </c>
      <c r="C24402" s="5" t="s">
        <v>21466</v>
      </c>
      <c r="D24402" s="5" t="s">
        <v>21469</v>
      </c>
      <c r="E24402" s="5" t="s">
        <v>3925</v>
      </c>
    </row>
    <row r="24403" spans="1:5" ht="19.5">
      <c r="A24403"/>
      <c r="B24403" s="5" t="s">
        <v>21465</v>
      </c>
      <c r="C24403" s="5" t="s">
        <v>21466</v>
      </c>
      <c r="D24403" s="5" t="s">
        <v>21470</v>
      </c>
      <c r="E24403" s="5" t="s">
        <v>17542</v>
      </c>
    </row>
    <row r="24404" spans="1:5" ht="19.5">
      <c r="A24404"/>
      <c r="B24404" s="5" t="s">
        <v>21465</v>
      </c>
      <c r="C24404" s="5" t="s">
        <v>21466</v>
      </c>
      <c r="D24404" s="5" t="s">
        <v>21471</v>
      </c>
      <c r="E24404" s="5" t="s">
        <v>810</v>
      </c>
    </row>
    <row r="24405" spans="1:5" ht="19.5">
      <c r="A24405"/>
      <c r="B24405" s="5" t="s">
        <v>21465</v>
      </c>
      <c r="C24405" s="5" t="s">
        <v>21466</v>
      </c>
      <c r="D24405" s="5" t="s">
        <v>21472</v>
      </c>
      <c r="E24405" s="5" t="s">
        <v>14974</v>
      </c>
    </row>
    <row r="24406" spans="1:5" ht="19.5">
      <c r="A24406"/>
      <c r="B24406" s="5" t="s">
        <v>21473</v>
      </c>
      <c r="C24406" s="5" t="s">
        <v>21474</v>
      </c>
      <c r="D24406" s="5" t="s">
        <v>20360</v>
      </c>
      <c r="E24406" s="5" t="s">
        <v>20361</v>
      </c>
    </row>
    <row r="24407" spans="1:5" ht="19.5">
      <c r="A24407"/>
      <c r="B24407" s="5" t="s">
        <v>21473</v>
      </c>
      <c r="C24407" s="5" t="s">
        <v>21474</v>
      </c>
      <c r="D24407" s="5" t="s">
        <v>21475</v>
      </c>
      <c r="E24407" s="5" t="s">
        <v>3946</v>
      </c>
    </row>
    <row r="24408" spans="1:5" ht="19.5">
      <c r="A24408"/>
      <c r="B24408" s="5" t="s">
        <v>21473</v>
      </c>
      <c r="C24408" s="5" t="s">
        <v>21474</v>
      </c>
      <c r="D24408" s="5" t="s">
        <v>21476</v>
      </c>
      <c r="E24408" s="5" t="s">
        <v>2133</v>
      </c>
    </row>
    <row r="24409" spans="1:5" ht="19.5">
      <c r="A24409"/>
      <c r="B24409" s="5" t="s">
        <v>21473</v>
      </c>
      <c r="C24409" s="5" t="s">
        <v>21474</v>
      </c>
      <c r="D24409" s="5" t="s">
        <v>21477</v>
      </c>
      <c r="E24409" s="5" t="s">
        <v>21478</v>
      </c>
    </row>
    <row r="24410" spans="1:5" ht="19.5">
      <c r="A24410"/>
      <c r="B24410" s="5" t="s">
        <v>21473</v>
      </c>
      <c r="C24410" s="5" t="s">
        <v>21474</v>
      </c>
      <c r="D24410" s="5" t="s">
        <v>21479</v>
      </c>
      <c r="E24410" s="5" t="s">
        <v>700</v>
      </c>
    </row>
    <row r="24411" spans="1:5" ht="19.5">
      <c r="A24411"/>
      <c r="B24411" s="5" t="s">
        <v>21473</v>
      </c>
      <c r="C24411" s="5" t="s">
        <v>21474</v>
      </c>
      <c r="D24411" s="5" t="s">
        <v>21480</v>
      </c>
      <c r="E24411" s="5" t="s">
        <v>6816</v>
      </c>
    </row>
    <row r="24412" spans="1:5" ht="19.5">
      <c r="A24412"/>
      <c r="B24412" s="5" t="s">
        <v>21473</v>
      </c>
      <c r="C24412" s="5" t="s">
        <v>21474</v>
      </c>
      <c r="D24412" s="5" t="s">
        <v>21481</v>
      </c>
      <c r="E24412" s="5" t="s">
        <v>13400</v>
      </c>
    </row>
    <row r="24413" spans="1:5" ht="19.5">
      <c r="A24413"/>
      <c r="B24413" s="5" t="s">
        <v>21473</v>
      </c>
      <c r="C24413" s="5" t="s">
        <v>21474</v>
      </c>
      <c r="D24413" s="5" t="s">
        <v>21482</v>
      </c>
      <c r="E24413" s="5" t="s">
        <v>3956</v>
      </c>
    </row>
    <row r="24414" spans="1:5" ht="19.5">
      <c r="A24414"/>
      <c r="B24414" s="5" t="s">
        <v>21473</v>
      </c>
      <c r="C24414" s="5" t="s">
        <v>21474</v>
      </c>
      <c r="D24414" s="5" t="s">
        <v>20717</v>
      </c>
      <c r="E24414" s="5" t="s">
        <v>5304</v>
      </c>
    </row>
    <row r="24415" spans="1:5" ht="19.5">
      <c r="A24415"/>
      <c r="B24415" s="5" t="s">
        <v>21483</v>
      </c>
      <c r="C24415" s="5" t="s">
        <v>21484</v>
      </c>
      <c r="D24415" s="5" t="s">
        <v>20360</v>
      </c>
      <c r="E24415" s="5" t="s">
        <v>20361</v>
      </c>
    </row>
    <row r="24416" spans="1:5" ht="19.5">
      <c r="A24416"/>
      <c r="B24416" s="5" t="s">
        <v>21485</v>
      </c>
      <c r="C24416" s="5" t="s">
        <v>21486</v>
      </c>
      <c r="D24416" s="5" t="s">
        <v>20360</v>
      </c>
      <c r="E24416" s="5" t="s">
        <v>20361</v>
      </c>
    </row>
    <row r="24417" spans="1:5" ht="19.5">
      <c r="A24417"/>
      <c r="B24417" s="5" t="s">
        <v>21485</v>
      </c>
      <c r="C24417" s="5" t="s">
        <v>21486</v>
      </c>
      <c r="D24417" s="5" t="s">
        <v>3959</v>
      </c>
      <c r="E24417" s="5" t="s">
        <v>3960</v>
      </c>
    </row>
    <row r="24418" spans="1:5" ht="19.5">
      <c r="A24418"/>
      <c r="B24418" s="5" t="s">
        <v>21485</v>
      </c>
      <c r="C24418" s="5" t="s">
        <v>21486</v>
      </c>
      <c r="D24418" s="5" t="s">
        <v>21487</v>
      </c>
      <c r="E24418" s="5" t="s">
        <v>21488</v>
      </c>
    </row>
    <row r="24419" spans="1:5" ht="19.5">
      <c r="A24419"/>
      <c r="B24419" s="5" t="s">
        <v>21485</v>
      </c>
      <c r="C24419" s="5" t="s">
        <v>21486</v>
      </c>
      <c r="D24419" s="5" t="s">
        <v>3904</v>
      </c>
      <c r="E24419" s="5" t="s">
        <v>3905</v>
      </c>
    </row>
    <row r="24420" spans="1:5" ht="19.5">
      <c r="A24420"/>
      <c r="B24420" s="5" t="s">
        <v>21485</v>
      </c>
      <c r="C24420" s="5" t="s">
        <v>21486</v>
      </c>
      <c r="D24420" s="5" t="s">
        <v>3971</v>
      </c>
      <c r="E24420" s="5" t="s">
        <v>3972</v>
      </c>
    </row>
    <row r="24421" spans="1:5" ht="19.5">
      <c r="A24421"/>
      <c r="B24421" s="5" t="s">
        <v>21485</v>
      </c>
      <c r="C24421" s="5" t="s">
        <v>21486</v>
      </c>
      <c r="D24421" s="5" t="s">
        <v>21489</v>
      </c>
      <c r="E24421" s="5" t="s">
        <v>10022</v>
      </c>
    </row>
    <row r="24422" spans="1:5" ht="19.5">
      <c r="A24422"/>
      <c r="B24422" s="5" t="s">
        <v>21485</v>
      </c>
      <c r="C24422" s="5" t="s">
        <v>21486</v>
      </c>
      <c r="D24422" s="5" t="s">
        <v>781</v>
      </c>
      <c r="E24422" s="5" t="s">
        <v>1928</v>
      </c>
    </row>
    <row r="24423" spans="1:5" ht="19.5">
      <c r="A24423"/>
      <c r="B24423" s="5" t="s">
        <v>21485</v>
      </c>
      <c r="C24423" s="5" t="s">
        <v>21486</v>
      </c>
      <c r="D24423" s="5" t="s">
        <v>21490</v>
      </c>
      <c r="E24423" s="5" t="s">
        <v>21491</v>
      </c>
    </row>
    <row r="24424" spans="1:5" ht="19.5">
      <c r="A24424"/>
      <c r="B24424" s="5" t="s">
        <v>21485</v>
      </c>
      <c r="C24424" s="5" t="s">
        <v>21486</v>
      </c>
      <c r="D24424" s="5" t="s">
        <v>839</v>
      </c>
      <c r="E24424" s="5" t="s">
        <v>840</v>
      </c>
    </row>
    <row r="24425" spans="1:5" ht="19.5">
      <c r="A24425"/>
      <c r="B24425" s="5" t="s">
        <v>21485</v>
      </c>
      <c r="C24425" s="5" t="s">
        <v>21486</v>
      </c>
      <c r="D24425" s="5" t="s">
        <v>21492</v>
      </c>
      <c r="E24425" s="5" t="s">
        <v>3967</v>
      </c>
    </row>
    <row r="24426" spans="1:5" ht="19.5">
      <c r="A24426"/>
      <c r="B24426" s="5" t="s">
        <v>21493</v>
      </c>
      <c r="C24426" s="5" t="s">
        <v>21494</v>
      </c>
      <c r="D24426" s="5" t="s">
        <v>20360</v>
      </c>
      <c r="E24426" s="5" t="s">
        <v>20361</v>
      </c>
    </row>
    <row r="24427" spans="1:5" ht="19.5">
      <c r="A24427"/>
      <c r="B24427" s="5" t="s">
        <v>21493</v>
      </c>
      <c r="C24427" s="5" t="s">
        <v>21494</v>
      </c>
      <c r="D24427" s="5" t="s">
        <v>21495</v>
      </c>
      <c r="E24427" s="5" t="s">
        <v>21496</v>
      </c>
    </row>
    <row r="24428" spans="1:5" ht="19.5">
      <c r="A24428"/>
      <c r="B24428" s="5" t="s">
        <v>21497</v>
      </c>
      <c r="C24428" s="5" t="s">
        <v>21498</v>
      </c>
      <c r="D24428" s="5" t="s">
        <v>137</v>
      </c>
      <c r="E24428" s="5" t="s">
        <v>138</v>
      </c>
    </row>
    <row r="24429" spans="1:5" ht="19.5">
      <c r="A24429"/>
      <c r="B24429" s="5" t="s">
        <v>21497</v>
      </c>
      <c r="C24429" s="5" t="s">
        <v>21498</v>
      </c>
      <c r="D24429" s="5" t="s">
        <v>21499</v>
      </c>
      <c r="E24429" s="5" t="s">
        <v>21500</v>
      </c>
    </row>
    <row r="24430" spans="1:5" ht="19.5">
      <c r="A24430"/>
      <c r="B24430" s="5" t="s">
        <v>21497</v>
      </c>
      <c r="C24430" s="5" t="s">
        <v>21498</v>
      </c>
      <c r="D24430" s="5" t="s">
        <v>543</v>
      </c>
      <c r="E24430" s="5" t="s">
        <v>544</v>
      </c>
    </row>
    <row r="24431" spans="1:5" ht="19.5">
      <c r="A24431"/>
      <c r="B24431" s="5" t="s">
        <v>21497</v>
      </c>
      <c r="C24431" s="5" t="s">
        <v>21498</v>
      </c>
      <c r="D24431" s="5" t="s">
        <v>21501</v>
      </c>
      <c r="E24431" s="5" t="s">
        <v>14688</v>
      </c>
    </row>
    <row r="24432" spans="1:5" ht="19.5">
      <c r="A24432"/>
      <c r="B24432" s="5" t="s">
        <v>21497</v>
      </c>
      <c r="C24432" s="5" t="s">
        <v>21498</v>
      </c>
      <c r="D24432" s="5" t="s">
        <v>4600</v>
      </c>
      <c r="E24432" s="5" t="s">
        <v>4541</v>
      </c>
    </row>
    <row r="24433" spans="1:5" ht="19.5">
      <c r="A24433"/>
      <c r="B24433" s="5" t="s">
        <v>21497</v>
      </c>
      <c r="C24433" s="5" t="s">
        <v>21498</v>
      </c>
      <c r="D24433" s="5" t="s">
        <v>16553</v>
      </c>
      <c r="E24433" s="5" t="s">
        <v>10265</v>
      </c>
    </row>
    <row r="24434" spans="1:5" ht="19.5">
      <c r="A24434"/>
      <c r="B24434" s="5" t="s">
        <v>21497</v>
      </c>
      <c r="C24434" s="5" t="s">
        <v>21498</v>
      </c>
      <c r="D24434" s="5" t="s">
        <v>21502</v>
      </c>
      <c r="E24434" s="5" t="s">
        <v>21503</v>
      </c>
    </row>
    <row r="24435" spans="1:5" ht="19.5">
      <c r="A24435"/>
      <c r="B24435" s="5" t="s">
        <v>21497</v>
      </c>
      <c r="C24435" s="5" t="s">
        <v>21498</v>
      </c>
      <c r="D24435" s="5" t="s">
        <v>7917</v>
      </c>
      <c r="E24435" s="5" t="s">
        <v>7918</v>
      </c>
    </row>
    <row r="24436" spans="1:5" ht="19.5">
      <c r="A24436"/>
      <c r="B24436" s="5" t="s">
        <v>21497</v>
      </c>
      <c r="C24436" s="5" t="s">
        <v>21498</v>
      </c>
      <c r="D24436" s="5" t="s">
        <v>6315</v>
      </c>
      <c r="E24436" s="5" t="s">
        <v>6316</v>
      </c>
    </row>
    <row r="24437" spans="1:5" ht="19.5">
      <c r="A24437"/>
      <c r="B24437" s="5" t="s">
        <v>21497</v>
      </c>
      <c r="C24437" s="5" t="s">
        <v>21498</v>
      </c>
      <c r="D24437" s="5" t="s">
        <v>21504</v>
      </c>
      <c r="E24437" s="5" t="s">
        <v>21505</v>
      </c>
    </row>
    <row r="24438" spans="1:5" ht="19.5">
      <c r="A24438"/>
      <c r="B24438" s="5" t="s">
        <v>21497</v>
      </c>
      <c r="C24438" s="5" t="s">
        <v>21498</v>
      </c>
      <c r="D24438" s="5" t="s">
        <v>21506</v>
      </c>
      <c r="E24438" s="5" t="s">
        <v>21507</v>
      </c>
    </row>
    <row r="24439" spans="1:5" ht="19.5">
      <c r="A24439"/>
      <c r="B24439" s="5" t="s">
        <v>21497</v>
      </c>
      <c r="C24439" s="5" t="s">
        <v>21498</v>
      </c>
      <c r="D24439" s="5" t="s">
        <v>21508</v>
      </c>
      <c r="E24439" s="5" t="s">
        <v>21509</v>
      </c>
    </row>
    <row r="24440" spans="1:5" ht="19.5">
      <c r="A24440"/>
      <c r="B24440" s="5" t="s">
        <v>21497</v>
      </c>
      <c r="C24440" s="5" t="s">
        <v>21498</v>
      </c>
      <c r="D24440" s="5" t="s">
        <v>21510</v>
      </c>
      <c r="E24440" s="5" t="s">
        <v>21511</v>
      </c>
    </row>
    <row r="24441" spans="1:5" ht="19.5">
      <c r="A24441"/>
      <c r="B24441" s="5" t="s">
        <v>21497</v>
      </c>
      <c r="C24441" s="5" t="s">
        <v>21498</v>
      </c>
      <c r="D24441" s="5" t="s">
        <v>1720</v>
      </c>
      <c r="E24441" s="5" t="s">
        <v>1721</v>
      </c>
    </row>
    <row r="24442" spans="1:5" ht="19.5">
      <c r="A24442"/>
      <c r="B24442" s="5" t="s">
        <v>21497</v>
      </c>
      <c r="C24442" s="5" t="s">
        <v>21498</v>
      </c>
      <c r="D24442" s="5" t="s">
        <v>6618</v>
      </c>
      <c r="E24442" s="5" t="s">
        <v>6619</v>
      </c>
    </row>
    <row r="24443" spans="1:5" ht="19.5">
      <c r="A24443"/>
      <c r="B24443" s="5" t="s">
        <v>21497</v>
      </c>
      <c r="C24443" s="5" t="s">
        <v>21498</v>
      </c>
      <c r="D24443" s="5" t="s">
        <v>21512</v>
      </c>
      <c r="E24443" s="5" t="s">
        <v>21513</v>
      </c>
    </row>
    <row r="24444" spans="1:5" ht="19.5">
      <c r="A24444"/>
      <c r="B24444" s="5" t="s">
        <v>21497</v>
      </c>
      <c r="C24444" s="5" t="s">
        <v>21498</v>
      </c>
      <c r="D24444" s="5" t="s">
        <v>4578</v>
      </c>
      <c r="E24444" s="5" t="s">
        <v>4579</v>
      </c>
    </row>
    <row r="24445" spans="1:5" ht="19.5">
      <c r="A24445"/>
      <c r="B24445" s="5" t="s">
        <v>21497</v>
      </c>
      <c r="C24445" s="5" t="s">
        <v>21498</v>
      </c>
      <c r="D24445" s="5" t="s">
        <v>21514</v>
      </c>
      <c r="E24445" s="5" t="s">
        <v>21515</v>
      </c>
    </row>
    <row r="24446" spans="1:5" ht="19.5">
      <c r="A24446"/>
      <c r="B24446" s="5" t="s">
        <v>21497</v>
      </c>
      <c r="C24446" s="5" t="s">
        <v>21498</v>
      </c>
      <c r="D24446" s="5" t="s">
        <v>4580</v>
      </c>
      <c r="E24446" s="5" t="s">
        <v>4581</v>
      </c>
    </row>
    <row r="24447" spans="1:5" ht="19.5">
      <c r="A24447"/>
      <c r="B24447" s="5" t="s">
        <v>21516</v>
      </c>
      <c r="C24447" s="5" t="s">
        <v>21517</v>
      </c>
      <c r="D24447" s="5" t="s">
        <v>137</v>
      </c>
      <c r="E24447" s="5" t="s">
        <v>138</v>
      </c>
    </row>
    <row r="24448" spans="1:5" ht="19.5">
      <c r="A24448"/>
      <c r="B24448" s="5" t="s">
        <v>21516</v>
      </c>
      <c r="C24448" s="5" t="s">
        <v>21517</v>
      </c>
      <c r="D24448" s="5" t="s">
        <v>21518</v>
      </c>
      <c r="E24448" s="5" t="s">
        <v>21519</v>
      </c>
    </row>
    <row r="24449" spans="1:5" ht="19.5">
      <c r="A24449"/>
      <c r="B24449" s="5" t="s">
        <v>21516</v>
      </c>
      <c r="C24449" s="5" t="s">
        <v>21517</v>
      </c>
      <c r="D24449" s="5" t="s">
        <v>9265</v>
      </c>
      <c r="E24449" s="5" t="s">
        <v>1050</v>
      </c>
    </row>
    <row r="24450" spans="1:5" ht="19.5">
      <c r="A24450"/>
      <c r="B24450" s="5" t="s">
        <v>21516</v>
      </c>
      <c r="C24450" s="5" t="s">
        <v>21517</v>
      </c>
      <c r="D24450" s="5" t="s">
        <v>21520</v>
      </c>
      <c r="E24450" s="5" t="s">
        <v>21521</v>
      </c>
    </row>
    <row r="24451" spans="1:5" ht="19.5">
      <c r="A24451"/>
      <c r="B24451" s="5" t="s">
        <v>21516</v>
      </c>
      <c r="C24451" s="5" t="s">
        <v>21517</v>
      </c>
      <c r="D24451" s="5" t="s">
        <v>21522</v>
      </c>
      <c r="E24451" s="5" t="s">
        <v>21523</v>
      </c>
    </row>
    <row r="24452" spans="1:5" ht="19.5">
      <c r="A24452"/>
      <c r="B24452" s="5" t="s">
        <v>21516</v>
      </c>
      <c r="C24452" s="5" t="s">
        <v>21517</v>
      </c>
      <c r="D24452" s="5" t="s">
        <v>21524</v>
      </c>
      <c r="E24452" s="5" t="s">
        <v>21525</v>
      </c>
    </row>
    <row r="24453" spans="1:5" ht="19.5">
      <c r="A24453"/>
      <c r="B24453" s="5" t="s">
        <v>21516</v>
      </c>
      <c r="C24453" s="5" t="s">
        <v>21517</v>
      </c>
      <c r="D24453" s="5" t="s">
        <v>21526</v>
      </c>
      <c r="E24453" s="5" t="s">
        <v>21527</v>
      </c>
    </row>
    <row r="24454" spans="1:5" ht="19.5">
      <c r="A24454"/>
      <c r="B24454" s="5" t="s">
        <v>21516</v>
      </c>
      <c r="C24454" s="5" t="s">
        <v>21517</v>
      </c>
      <c r="D24454" s="5" t="s">
        <v>21528</v>
      </c>
      <c r="E24454" s="5" t="s">
        <v>13156</v>
      </c>
    </row>
    <row r="24455" spans="1:5" ht="19.5">
      <c r="A24455"/>
      <c r="B24455" s="5" t="s">
        <v>21516</v>
      </c>
      <c r="C24455" s="5" t="s">
        <v>21517</v>
      </c>
      <c r="D24455" s="5" t="s">
        <v>2098</v>
      </c>
      <c r="E24455" s="5" t="s">
        <v>2099</v>
      </c>
    </row>
    <row r="24456" spans="1:5" ht="19.5">
      <c r="A24456"/>
      <c r="B24456" s="5" t="s">
        <v>21516</v>
      </c>
      <c r="C24456" s="5" t="s">
        <v>21517</v>
      </c>
      <c r="D24456" s="5" t="s">
        <v>21529</v>
      </c>
      <c r="E24456" s="5" t="s">
        <v>21530</v>
      </c>
    </row>
    <row r="24457" spans="1:5" ht="19.5">
      <c r="A24457"/>
      <c r="B24457" s="5" t="s">
        <v>21516</v>
      </c>
      <c r="C24457" s="5" t="s">
        <v>21517</v>
      </c>
      <c r="D24457" s="5" t="s">
        <v>21531</v>
      </c>
      <c r="E24457" s="5" t="s">
        <v>21532</v>
      </c>
    </row>
    <row r="24458" spans="1:5" ht="19.5">
      <c r="A24458"/>
      <c r="B24458" s="5" t="s">
        <v>21516</v>
      </c>
      <c r="C24458" s="5" t="s">
        <v>21517</v>
      </c>
      <c r="D24458" s="5" t="s">
        <v>3791</v>
      </c>
      <c r="E24458" s="5" t="s">
        <v>1144</v>
      </c>
    </row>
    <row r="24459" spans="1:5" ht="19.5">
      <c r="A24459"/>
      <c r="B24459" s="5" t="s">
        <v>21516</v>
      </c>
      <c r="C24459" s="5" t="s">
        <v>21517</v>
      </c>
      <c r="D24459" s="5" t="s">
        <v>21533</v>
      </c>
      <c r="E24459" s="5" t="s">
        <v>21534</v>
      </c>
    </row>
    <row r="24460" spans="1:5" ht="19.5">
      <c r="A24460"/>
      <c r="B24460" s="5" t="s">
        <v>21516</v>
      </c>
      <c r="C24460" s="5" t="s">
        <v>21517</v>
      </c>
      <c r="D24460" s="5" t="s">
        <v>21535</v>
      </c>
      <c r="E24460" s="5" t="s">
        <v>21536</v>
      </c>
    </row>
    <row r="24461" spans="1:5" ht="19.5">
      <c r="A24461"/>
      <c r="B24461" s="5" t="s">
        <v>21516</v>
      </c>
      <c r="C24461" s="5" t="s">
        <v>21517</v>
      </c>
      <c r="D24461" s="5" t="s">
        <v>21537</v>
      </c>
      <c r="E24461" s="5" t="s">
        <v>21538</v>
      </c>
    </row>
    <row r="24462" spans="1:5" ht="19.5">
      <c r="A24462"/>
      <c r="B24462" s="5" t="s">
        <v>21516</v>
      </c>
      <c r="C24462" s="5" t="s">
        <v>21517</v>
      </c>
      <c r="D24462" s="5" t="s">
        <v>21539</v>
      </c>
      <c r="E24462" s="5" t="s">
        <v>21540</v>
      </c>
    </row>
    <row r="24463" spans="1:5" ht="19.5">
      <c r="A24463"/>
      <c r="B24463" s="5" t="s">
        <v>21516</v>
      </c>
      <c r="C24463" s="5" t="s">
        <v>21517</v>
      </c>
      <c r="D24463" s="5" t="s">
        <v>2680</v>
      </c>
      <c r="E24463" s="5" t="s">
        <v>2681</v>
      </c>
    </row>
    <row r="24464" spans="1:5" ht="19.5">
      <c r="A24464"/>
      <c r="B24464" s="5" t="s">
        <v>21516</v>
      </c>
      <c r="C24464" s="5" t="s">
        <v>21517</v>
      </c>
      <c r="D24464" s="5" t="s">
        <v>21541</v>
      </c>
      <c r="E24464" s="5" t="s">
        <v>21542</v>
      </c>
    </row>
    <row r="24465" spans="1:5" ht="19.5">
      <c r="A24465"/>
      <c r="B24465" s="5" t="s">
        <v>21516</v>
      </c>
      <c r="C24465" s="5" t="s">
        <v>21517</v>
      </c>
      <c r="D24465" s="5" t="s">
        <v>21543</v>
      </c>
      <c r="E24465" s="5" t="s">
        <v>21544</v>
      </c>
    </row>
    <row r="24466" spans="1:5" ht="19.5">
      <c r="A24466"/>
      <c r="B24466" s="5" t="s">
        <v>21516</v>
      </c>
      <c r="C24466" s="5" t="s">
        <v>21517</v>
      </c>
      <c r="D24466" s="5" t="s">
        <v>21545</v>
      </c>
      <c r="E24466" s="5" t="s">
        <v>21546</v>
      </c>
    </row>
    <row r="24467" spans="1:5" ht="19.5">
      <c r="A24467"/>
      <c r="B24467" s="5" t="s">
        <v>21516</v>
      </c>
      <c r="C24467" s="5" t="s">
        <v>21517</v>
      </c>
      <c r="D24467" s="5" t="s">
        <v>4111</v>
      </c>
      <c r="E24467" s="5" t="s">
        <v>4112</v>
      </c>
    </row>
    <row r="24468" spans="1:5" ht="19.5">
      <c r="A24468"/>
      <c r="B24468" s="5" t="s">
        <v>21516</v>
      </c>
      <c r="C24468" s="5" t="s">
        <v>21517</v>
      </c>
      <c r="D24468" s="5" t="s">
        <v>21547</v>
      </c>
      <c r="E24468" s="5" t="s">
        <v>21548</v>
      </c>
    </row>
    <row r="24469" spans="1:5" ht="19.5">
      <c r="A24469"/>
      <c r="B24469" s="5" t="s">
        <v>21516</v>
      </c>
      <c r="C24469" s="5" t="s">
        <v>21517</v>
      </c>
      <c r="D24469" s="5" t="s">
        <v>21549</v>
      </c>
      <c r="E24469" s="5" t="s">
        <v>21550</v>
      </c>
    </row>
    <row r="24470" spans="1:5" ht="19.5">
      <c r="A24470"/>
      <c r="B24470" s="5" t="s">
        <v>21516</v>
      </c>
      <c r="C24470" s="5" t="s">
        <v>21517</v>
      </c>
      <c r="D24470" s="5" t="s">
        <v>21551</v>
      </c>
      <c r="E24470" s="5" t="s">
        <v>21552</v>
      </c>
    </row>
    <row r="24471" spans="1:5" ht="19.5">
      <c r="A24471"/>
      <c r="B24471" s="5" t="s">
        <v>21516</v>
      </c>
      <c r="C24471" s="5" t="s">
        <v>21517</v>
      </c>
      <c r="D24471" s="5" t="s">
        <v>5036</v>
      </c>
      <c r="E24471" s="5" t="s">
        <v>5037</v>
      </c>
    </row>
    <row r="24472" spans="1:5" ht="19.5">
      <c r="A24472"/>
      <c r="B24472" s="5" t="s">
        <v>21516</v>
      </c>
      <c r="C24472" s="5" t="s">
        <v>21517</v>
      </c>
      <c r="D24472" s="5" t="s">
        <v>21553</v>
      </c>
      <c r="E24472" s="5" t="s">
        <v>15622</v>
      </c>
    </row>
    <row r="24473" spans="1:5" ht="19.5">
      <c r="A24473"/>
      <c r="B24473" s="5" t="s">
        <v>21516</v>
      </c>
      <c r="C24473" s="5" t="s">
        <v>21517</v>
      </c>
      <c r="D24473" s="5" t="s">
        <v>5901</v>
      </c>
      <c r="E24473" s="5" t="s">
        <v>5902</v>
      </c>
    </row>
    <row r="24474" spans="1:5" ht="19.5">
      <c r="A24474"/>
      <c r="B24474" s="5" t="s">
        <v>21516</v>
      </c>
      <c r="C24474" s="5" t="s">
        <v>21517</v>
      </c>
      <c r="D24474" s="5" t="s">
        <v>21554</v>
      </c>
      <c r="E24474" s="5" t="s">
        <v>21555</v>
      </c>
    </row>
    <row r="24475" spans="1:5" ht="19.5">
      <c r="A24475"/>
      <c r="B24475" s="5" t="s">
        <v>21516</v>
      </c>
      <c r="C24475" s="5" t="s">
        <v>21517</v>
      </c>
      <c r="D24475" s="5" t="s">
        <v>21556</v>
      </c>
      <c r="E24475" s="5" t="s">
        <v>21557</v>
      </c>
    </row>
    <row r="24476" spans="1:5" ht="19.5">
      <c r="A24476"/>
      <c r="B24476" s="5" t="s">
        <v>21516</v>
      </c>
      <c r="C24476" s="5" t="s">
        <v>21517</v>
      </c>
      <c r="D24476" s="5" t="s">
        <v>21558</v>
      </c>
      <c r="E24476" s="5" t="s">
        <v>21559</v>
      </c>
    </row>
    <row r="24477" spans="1:5" ht="19.5">
      <c r="A24477"/>
      <c r="B24477" s="5" t="s">
        <v>21516</v>
      </c>
      <c r="C24477" s="5" t="s">
        <v>21517</v>
      </c>
      <c r="D24477" s="5" t="s">
        <v>21560</v>
      </c>
      <c r="E24477" s="5" t="s">
        <v>21561</v>
      </c>
    </row>
    <row r="24478" spans="1:5" ht="19.5">
      <c r="A24478"/>
      <c r="B24478" s="5" t="s">
        <v>21562</v>
      </c>
      <c r="C24478" s="5" t="s">
        <v>21563</v>
      </c>
      <c r="D24478" s="5" t="s">
        <v>137</v>
      </c>
      <c r="E24478" s="5" t="s">
        <v>138</v>
      </c>
    </row>
    <row r="24479" spans="1:5" ht="19.5">
      <c r="A24479"/>
      <c r="B24479" s="5" t="s">
        <v>21562</v>
      </c>
      <c r="C24479" s="5" t="s">
        <v>21563</v>
      </c>
      <c r="D24479" s="5" t="s">
        <v>4582</v>
      </c>
      <c r="E24479" s="5" t="s">
        <v>4583</v>
      </c>
    </row>
    <row r="24480" spans="1:5" ht="19.5">
      <c r="A24480"/>
      <c r="B24480" s="5" t="s">
        <v>21562</v>
      </c>
      <c r="C24480" s="5" t="s">
        <v>21563</v>
      </c>
      <c r="D24480" s="5" t="s">
        <v>15013</v>
      </c>
      <c r="E24480" s="5" t="s">
        <v>414</v>
      </c>
    </row>
    <row r="24481" spans="1:5" ht="19.5">
      <c r="A24481"/>
      <c r="B24481" s="5" t="s">
        <v>21562</v>
      </c>
      <c r="C24481" s="5" t="s">
        <v>21563</v>
      </c>
      <c r="D24481" s="5" t="s">
        <v>15011</v>
      </c>
      <c r="E24481" s="5" t="s">
        <v>15012</v>
      </c>
    </row>
    <row r="24482" spans="1:5" ht="19.5">
      <c r="A24482"/>
      <c r="B24482" s="5" t="s">
        <v>21562</v>
      </c>
      <c r="C24482" s="5" t="s">
        <v>21563</v>
      </c>
      <c r="D24482" s="5" t="s">
        <v>9975</v>
      </c>
      <c r="E24482" s="5" t="s">
        <v>9976</v>
      </c>
    </row>
    <row r="24483" spans="1:5" ht="19.5">
      <c r="A24483"/>
      <c r="B24483" s="5" t="s">
        <v>21562</v>
      </c>
      <c r="C24483" s="5" t="s">
        <v>21563</v>
      </c>
      <c r="D24483" s="5" t="s">
        <v>4297</v>
      </c>
      <c r="E24483" s="5" t="s">
        <v>4298</v>
      </c>
    </row>
    <row r="24484" spans="1:5" ht="19.5">
      <c r="A24484"/>
      <c r="B24484" s="5" t="s">
        <v>21562</v>
      </c>
      <c r="C24484" s="5" t="s">
        <v>21563</v>
      </c>
      <c r="D24484" s="5" t="s">
        <v>15092</v>
      </c>
      <c r="E24484" s="5" t="s">
        <v>15093</v>
      </c>
    </row>
    <row r="24485" spans="1:5" ht="19.5">
      <c r="A24485"/>
      <c r="B24485" s="5" t="s">
        <v>21562</v>
      </c>
      <c r="C24485" s="5" t="s">
        <v>21563</v>
      </c>
      <c r="D24485" s="5" t="s">
        <v>21564</v>
      </c>
      <c r="E24485" s="5" t="s">
        <v>21565</v>
      </c>
    </row>
    <row r="24486" spans="1:5" ht="19.5">
      <c r="A24486"/>
      <c r="B24486" s="5" t="s">
        <v>21562</v>
      </c>
      <c r="C24486" s="5" t="s">
        <v>21563</v>
      </c>
      <c r="D24486" s="5" t="s">
        <v>21566</v>
      </c>
      <c r="E24486" s="5" t="s">
        <v>21567</v>
      </c>
    </row>
    <row r="24487" spans="1:5" ht="19.5">
      <c r="A24487"/>
      <c r="B24487" s="5" t="s">
        <v>21568</v>
      </c>
      <c r="C24487" s="5" t="s">
        <v>21569</v>
      </c>
      <c r="D24487" s="5" t="s">
        <v>137</v>
      </c>
      <c r="E24487" s="5" t="s">
        <v>138</v>
      </c>
    </row>
    <row r="24488" spans="1:5" ht="19.5">
      <c r="A24488"/>
      <c r="B24488" s="5" t="s">
        <v>21568</v>
      </c>
      <c r="C24488" s="5" t="s">
        <v>21569</v>
      </c>
      <c r="D24488" s="5" t="s">
        <v>21570</v>
      </c>
      <c r="E24488" s="5" t="s">
        <v>21571</v>
      </c>
    </row>
    <row r="24489" spans="1:5" ht="19.5">
      <c r="A24489"/>
      <c r="B24489" s="5" t="s">
        <v>21568</v>
      </c>
      <c r="C24489" s="5" t="s">
        <v>21569</v>
      </c>
      <c r="D24489" s="5" t="s">
        <v>19056</v>
      </c>
      <c r="E24489" s="5" t="s">
        <v>19057</v>
      </c>
    </row>
    <row r="24490" spans="1:5" ht="19.5">
      <c r="A24490"/>
      <c r="B24490" s="5" t="s">
        <v>21568</v>
      </c>
      <c r="C24490" s="5" t="s">
        <v>21569</v>
      </c>
      <c r="D24490" s="5" t="s">
        <v>4392</v>
      </c>
      <c r="E24490" s="5" t="s">
        <v>21572</v>
      </c>
    </row>
    <row r="24491" spans="1:5" ht="19.5">
      <c r="A24491"/>
      <c r="B24491" s="5" t="s">
        <v>21568</v>
      </c>
      <c r="C24491" s="5" t="s">
        <v>21569</v>
      </c>
      <c r="D24491" s="5" t="s">
        <v>4093</v>
      </c>
      <c r="E24491" s="5" t="s">
        <v>11617</v>
      </c>
    </row>
    <row r="24492" spans="1:5" ht="19.5">
      <c r="A24492"/>
      <c r="B24492" s="5" t="s">
        <v>21568</v>
      </c>
      <c r="C24492" s="5" t="s">
        <v>21569</v>
      </c>
      <c r="D24492" s="5" t="s">
        <v>12790</v>
      </c>
      <c r="E24492" s="5" t="s">
        <v>662</v>
      </c>
    </row>
    <row r="24493" spans="1:5" ht="19.5">
      <c r="A24493"/>
      <c r="B24493" s="5" t="s">
        <v>21568</v>
      </c>
      <c r="C24493" s="5" t="s">
        <v>21569</v>
      </c>
      <c r="D24493" s="5" t="s">
        <v>4624</v>
      </c>
      <c r="E24493" s="5" t="s">
        <v>408</v>
      </c>
    </row>
    <row r="24494" spans="1:5" ht="19.5">
      <c r="A24494"/>
      <c r="B24494" s="5" t="s">
        <v>21568</v>
      </c>
      <c r="C24494" s="5" t="s">
        <v>21569</v>
      </c>
      <c r="D24494" s="5" t="s">
        <v>909</v>
      </c>
      <c r="E24494" s="5" t="s">
        <v>910</v>
      </c>
    </row>
    <row r="24495" spans="1:5" ht="19.5">
      <c r="A24495"/>
      <c r="B24495" s="5" t="s">
        <v>21568</v>
      </c>
      <c r="C24495" s="5" t="s">
        <v>21569</v>
      </c>
      <c r="D24495" s="5" t="s">
        <v>3514</v>
      </c>
      <c r="E24495" s="5" t="s">
        <v>3515</v>
      </c>
    </row>
    <row r="24496" spans="1:5" ht="19.5">
      <c r="A24496"/>
      <c r="B24496" s="5" t="s">
        <v>21568</v>
      </c>
      <c r="C24496" s="5" t="s">
        <v>21569</v>
      </c>
      <c r="D24496" s="5" t="s">
        <v>5092</v>
      </c>
      <c r="E24496" s="5" t="s">
        <v>5093</v>
      </c>
    </row>
    <row r="24497" spans="1:5" ht="19.5">
      <c r="A24497"/>
      <c r="B24497" s="5" t="s">
        <v>21568</v>
      </c>
      <c r="C24497" s="5" t="s">
        <v>21569</v>
      </c>
      <c r="D24497" s="5" t="s">
        <v>21573</v>
      </c>
      <c r="E24497" s="5" t="s">
        <v>21574</v>
      </c>
    </row>
    <row r="24498" spans="1:5" ht="19.5">
      <c r="A24498"/>
      <c r="B24498" s="5" t="s">
        <v>21568</v>
      </c>
      <c r="C24498" s="5" t="s">
        <v>21569</v>
      </c>
      <c r="D24498" s="5" t="s">
        <v>21575</v>
      </c>
      <c r="E24498" s="5" t="s">
        <v>21576</v>
      </c>
    </row>
    <row r="24499" spans="1:5" ht="19.5">
      <c r="A24499"/>
      <c r="B24499" s="5" t="s">
        <v>21568</v>
      </c>
      <c r="C24499" s="5" t="s">
        <v>21569</v>
      </c>
      <c r="D24499" s="5" t="s">
        <v>21577</v>
      </c>
      <c r="E24499" s="5" t="s">
        <v>21578</v>
      </c>
    </row>
    <row r="24500" spans="1:5" ht="19.5">
      <c r="A24500"/>
      <c r="B24500" s="5" t="s">
        <v>21568</v>
      </c>
      <c r="C24500" s="5" t="s">
        <v>21569</v>
      </c>
      <c r="D24500" s="5" t="s">
        <v>4633</v>
      </c>
      <c r="E24500" s="5" t="s">
        <v>4634</v>
      </c>
    </row>
    <row r="24501" spans="1:5" ht="19.5">
      <c r="A24501"/>
      <c r="B24501" s="5" t="s">
        <v>21568</v>
      </c>
      <c r="C24501" s="5" t="s">
        <v>21569</v>
      </c>
      <c r="D24501" s="5" t="s">
        <v>21579</v>
      </c>
      <c r="E24501" s="5" t="s">
        <v>21580</v>
      </c>
    </row>
    <row r="24502" spans="1:5" ht="19.5">
      <c r="A24502"/>
      <c r="B24502" s="5" t="s">
        <v>21568</v>
      </c>
      <c r="C24502" s="5" t="s">
        <v>21569</v>
      </c>
      <c r="D24502" s="5" t="s">
        <v>12823</v>
      </c>
      <c r="E24502" s="5" t="s">
        <v>12824</v>
      </c>
    </row>
    <row r="24503" spans="1:5" ht="19.5">
      <c r="A24503"/>
      <c r="B24503" s="5" t="s">
        <v>21568</v>
      </c>
      <c r="C24503" s="5" t="s">
        <v>21569</v>
      </c>
      <c r="D24503" s="5" t="s">
        <v>7238</v>
      </c>
      <c r="E24503" s="5" t="s">
        <v>7239</v>
      </c>
    </row>
    <row r="24504" spans="1:5" ht="19.5">
      <c r="A24504"/>
      <c r="B24504" s="5" t="s">
        <v>21568</v>
      </c>
      <c r="C24504" s="5" t="s">
        <v>21569</v>
      </c>
      <c r="D24504" s="5" t="s">
        <v>12829</v>
      </c>
      <c r="E24504" s="5" t="s">
        <v>12830</v>
      </c>
    </row>
    <row r="24505" spans="1:5" ht="19.5">
      <c r="A24505"/>
      <c r="B24505" s="5" t="s">
        <v>21568</v>
      </c>
      <c r="C24505" s="5" t="s">
        <v>21569</v>
      </c>
      <c r="D24505" s="5" t="s">
        <v>6530</v>
      </c>
      <c r="E24505" s="5" t="s">
        <v>6531</v>
      </c>
    </row>
    <row r="24506" spans="1:5" ht="19.5">
      <c r="A24506"/>
      <c r="B24506" s="5" t="s">
        <v>21581</v>
      </c>
      <c r="C24506" s="5" t="s">
        <v>21582</v>
      </c>
      <c r="D24506" s="5" t="s">
        <v>16553</v>
      </c>
      <c r="E24506" s="5" t="s">
        <v>10265</v>
      </c>
    </row>
    <row r="24507" spans="1:5" ht="19.5">
      <c r="A24507"/>
      <c r="B24507" s="5" t="s">
        <v>21581</v>
      </c>
      <c r="C24507" s="5" t="s">
        <v>21582</v>
      </c>
      <c r="D24507" s="5" t="s">
        <v>21583</v>
      </c>
      <c r="E24507" s="5" t="s">
        <v>21584</v>
      </c>
    </row>
    <row r="24508" spans="1:5" ht="19.5">
      <c r="A24508"/>
      <c r="B24508" s="5" t="s">
        <v>21581</v>
      </c>
      <c r="C24508" s="5" t="s">
        <v>21582</v>
      </c>
      <c r="D24508" s="5" t="s">
        <v>14772</v>
      </c>
      <c r="E24508" s="5" t="s">
        <v>14736</v>
      </c>
    </row>
    <row r="24509" spans="1:5" ht="19.5">
      <c r="A24509"/>
      <c r="B24509" s="5" t="s">
        <v>21581</v>
      </c>
      <c r="C24509" s="5" t="s">
        <v>21582</v>
      </c>
      <c r="D24509" s="5" t="s">
        <v>5386</v>
      </c>
      <c r="E24509" s="5" t="s">
        <v>5387</v>
      </c>
    </row>
    <row r="24510" spans="1:5" ht="19.5">
      <c r="A24510"/>
      <c r="B24510" s="5" t="s">
        <v>21581</v>
      </c>
      <c r="C24510" s="5" t="s">
        <v>21582</v>
      </c>
      <c r="D24510" s="5" t="s">
        <v>1673</v>
      </c>
      <c r="E24510" s="5" t="s">
        <v>21585</v>
      </c>
    </row>
    <row r="24511" spans="1:5" ht="19.5">
      <c r="A24511"/>
      <c r="B24511" s="5" t="s">
        <v>21581</v>
      </c>
      <c r="C24511" s="5" t="s">
        <v>21582</v>
      </c>
      <c r="D24511" s="5" t="s">
        <v>137</v>
      </c>
      <c r="E24511" s="5" t="s">
        <v>138</v>
      </c>
    </row>
    <row r="24512" spans="1:5" ht="19.5">
      <c r="A24512"/>
      <c r="B24512" s="5" t="s">
        <v>21581</v>
      </c>
      <c r="C24512" s="5" t="s">
        <v>21582</v>
      </c>
      <c r="D24512" s="5" t="s">
        <v>3386</v>
      </c>
      <c r="E24512" s="5" t="s">
        <v>3387</v>
      </c>
    </row>
    <row r="24513" spans="1:5" ht="19.5">
      <c r="A24513"/>
      <c r="B24513" s="5" t="s">
        <v>21581</v>
      </c>
      <c r="C24513" s="5" t="s">
        <v>21582</v>
      </c>
      <c r="D24513" s="5" t="s">
        <v>4641</v>
      </c>
      <c r="E24513" s="5" t="s">
        <v>4642</v>
      </c>
    </row>
    <row r="24514" spans="1:5" ht="19.5">
      <c r="A24514"/>
      <c r="B24514" s="5" t="s">
        <v>21581</v>
      </c>
      <c r="C24514" s="5" t="s">
        <v>21582</v>
      </c>
      <c r="D24514" s="5" t="s">
        <v>5224</v>
      </c>
      <c r="E24514" s="5" t="s">
        <v>5225</v>
      </c>
    </row>
    <row r="24515" spans="1:5" ht="19.5">
      <c r="A24515"/>
      <c r="B24515" s="5" t="s">
        <v>21581</v>
      </c>
      <c r="C24515" s="5" t="s">
        <v>21582</v>
      </c>
      <c r="D24515" s="5" t="s">
        <v>21586</v>
      </c>
      <c r="E24515" s="5" t="s">
        <v>21587</v>
      </c>
    </row>
    <row r="24516" spans="1:5" ht="19.5">
      <c r="A24516"/>
      <c r="B24516" s="5" t="s">
        <v>21581</v>
      </c>
      <c r="C24516" s="5" t="s">
        <v>21582</v>
      </c>
      <c r="D24516" s="5" t="s">
        <v>4717</v>
      </c>
      <c r="E24516" s="5" t="s">
        <v>4718</v>
      </c>
    </row>
    <row r="24517" spans="1:5" ht="19.5">
      <c r="A24517"/>
      <c r="B24517" s="5" t="s">
        <v>21588</v>
      </c>
      <c r="C24517" s="5" t="s">
        <v>21589</v>
      </c>
      <c r="D24517" s="5" t="s">
        <v>137</v>
      </c>
      <c r="E24517" s="5" t="s">
        <v>138</v>
      </c>
    </row>
    <row r="24518" spans="1:5" ht="19.5">
      <c r="A24518"/>
      <c r="B24518" s="5" t="s">
        <v>21588</v>
      </c>
      <c r="C24518" s="5" t="s">
        <v>21589</v>
      </c>
      <c r="D24518" s="5" t="s">
        <v>4659</v>
      </c>
      <c r="E24518" s="5" t="s">
        <v>4660</v>
      </c>
    </row>
    <row r="24519" spans="1:5" ht="19.5">
      <c r="A24519"/>
      <c r="B24519" s="5" t="s">
        <v>21588</v>
      </c>
      <c r="C24519" s="5" t="s">
        <v>21589</v>
      </c>
      <c r="D24519" s="5" t="s">
        <v>783</v>
      </c>
      <c r="E24519" s="5" t="s">
        <v>14980</v>
      </c>
    </row>
    <row r="24520" spans="1:5" ht="19.5">
      <c r="A24520"/>
      <c r="B24520" s="5" t="s">
        <v>21588</v>
      </c>
      <c r="C24520" s="5" t="s">
        <v>21589</v>
      </c>
      <c r="D24520" s="5" t="s">
        <v>3975</v>
      </c>
      <c r="E24520" s="5" t="s">
        <v>3976</v>
      </c>
    </row>
    <row r="24521" spans="1:5" ht="19.5">
      <c r="A24521"/>
      <c r="B24521" s="5" t="s">
        <v>21588</v>
      </c>
      <c r="C24521" s="5" t="s">
        <v>21589</v>
      </c>
      <c r="D24521" s="5" t="s">
        <v>4668</v>
      </c>
      <c r="E24521" s="5" t="s">
        <v>4669</v>
      </c>
    </row>
    <row r="24522" spans="1:5" ht="19.5">
      <c r="A24522"/>
      <c r="B24522" s="5" t="s">
        <v>21588</v>
      </c>
      <c r="C24522" s="5" t="s">
        <v>21589</v>
      </c>
      <c r="D24522" s="5" t="s">
        <v>12809</v>
      </c>
      <c r="E24522" s="5" t="s">
        <v>12810</v>
      </c>
    </row>
    <row r="24523" spans="1:5" ht="19.5">
      <c r="A24523"/>
      <c r="B24523" s="5" t="s">
        <v>21590</v>
      </c>
      <c r="C24523" s="5" t="s">
        <v>21591</v>
      </c>
      <c r="D24523" s="5" t="s">
        <v>137</v>
      </c>
      <c r="E24523" s="5" t="s">
        <v>138</v>
      </c>
    </row>
    <row r="24524" spans="1:5" ht="19.5">
      <c r="A24524"/>
      <c r="B24524" s="5" t="s">
        <v>21590</v>
      </c>
      <c r="C24524" s="5" t="s">
        <v>21591</v>
      </c>
      <c r="D24524" s="5" t="s">
        <v>14895</v>
      </c>
      <c r="E24524" s="5" t="s">
        <v>198</v>
      </c>
    </row>
    <row r="24525" spans="1:5" ht="19.5">
      <c r="A24525"/>
      <c r="B24525" s="5" t="s">
        <v>21590</v>
      </c>
      <c r="C24525" s="5" t="s">
        <v>21591</v>
      </c>
      <c r="D24525" s="5" t="s">
        <v>21592</v>
      </c>
      <c r="E24525" s="5" t="s">
        <v>21593</v>
      </c>
    </row>
    <row r="24526" spans="1:5" ht="19.5">
      <c r="A24526"/>
      <c r="B24526" s="5" t="s">
        <v>21590</v>
      </c>
      <c r="C24526" s="5" t="s">
        <v>21591</v>
      </c>
      <c r="D24526" s="5" t="s">
        <v>4620</v>
      </c>
      <c r="E24526" s="5" t="s">
        <v>4621</v>
      </c>
    </row>
    <row r="24527" spans="1:5" ht="19.5">
      <c r="A24527"/>
      <c r="B24527" s="5" t="s">
        <v>21590</v>
      </c>
      <c r="C24527" s="5" t="s">
        <v>21591</v>
      </c>
      <c r="D24527" s="5" t="s">
        <v>4618</v>
      </c>
      <c r="E24527" s="5" t="s">
        <v>4619</v>
      </c>
    </row>
    <row r="24528" spans="1:5" ht="19.5">
      <c r="A24528"/>
      <c r="B24528" s="5" t="s">
        <v>21590</v>
      </c>
      <c r="C24528" s="5" t="s">
        <v>21591</v>
      </c>
      <c r="D24528" s="5" t="s">
        <v>3746</v>
      </c>
      <c r="E24528" s="5" t="s">
        <v>1064</v>
      </c>
    </row>
    <row r="24529" spans="1:5" ht="19.5">
      <c r="A24529"/>
      <c r="B24529" s="5" t="s">
        <v>21590</v>
      </c>
      <c r="C24529" s="5" t="s">
        <v>21591</v>
      </c>
      <c r="D24529" s="5" t="s">
        <v>21594</v>
      </c>
      <c r="E24529" s="5" t="s">
        <v>21595</v>
      </c>
    </row>
    <row r="24530" spans="1:5" ht="19.5">
      <c r="A24530"/>
      <c r="B24530" s="5" t="s">
        <v>21590</v>
      </c>
      <c r="C24530" s="5" t="s">
        <v>21591</v>
      </c>
      <c r="D24530" s="5" t="s">
        <v>21596</v>
      </c>
      <c r="E24530" s="5" t="s">
        <v>21597</v>
      </c>
    </row>
    <row r="24531" spans="1:5" ht="19.5">
      <c r="A24531"/>
      <c r="B24531" s="5" t="s">
        <v>21590</v>
      </c>
      <c r="C24531" s="5" t="s">
        <v>21591</v>
      </c>
      <c r="D24531" s="5" t="s">
        <v>21598</v>
      </c>
      <c r="E24531" s="5" t="s">
        <v>21599</v>
      </c>
    </row>
    <row r="24532" spans="1:5" ht="19.5">
      <c r="A24532"/>
      <c r="B24532" s="5" t="s">
        <v>21590</v>
      </c>
      <c r="C24532" s="5" t="s">
        <v>21591</v>
      </c>
      <c r="D24532" s="5" t="s">
        <v>19451</v>
      </c>
      <c r="E24532" s="5" t="s">
        <v>7927</v>
      </c>
    </row>
    <row r="24533" spans="1:5" ht="19.5">
      <c r="A24533"/>
      <c r="B24533" s="5" t="s">
        <v>21590</v>
      </c>
      <c r="C24533" s="5" t="s">
        <v>21591</v>
      </c>
      <c r="D24533" s="5" t="s">
        <v>4622</v>
      </c>
      <c r="E24533" s="5" t="s">
        <v>4623</v>
      </c>
    </row>
    <row r="24534" spans="1:5" ht="19.5">
      <c r="A24534"/>
      <c r="B24534" s="5" t="s">
        <v>21600</v>
      </c>
      <c r="C24534" s="5" t="s">
        <v>21601</v>
      </c>
      <c r="D24534" s="5" t="s">
        <v>20360</v>
      </c>
      <c r="E24534" s="5" t="s">
        <v>20361</v>
      </c>
    </row>
    <row r="24535" spans="1:5" ht="19.5">
      <c r="A24535"/>
      <c r="B24535" s="5" t="s">
        <v>21600</v>
      </c>
      <c r="C24535" s="5" t="s">
        <v>21601</v>
      </c>
      <c r="D24535" s="5" t="s">
        <v>21602</v>
      </c>
      <c r="E24535" s="5" t="s">
        <v>4656</v>
      </c>
    </row>
    <row r="24536" spans="1:5" ht="19.5">
      <c r="A24536"/>
      <c r="B24536" s="5" t="s">
        <v>21600</v>
      </c>
      <c r="C24536" s="5" t="s">
        <v>21601</v>
      </c>
      <c r="D24536" s="5" t="s">
        <v>21472</v>
      </c>
      <c r="E24536" s="5" t="s">
        <v>14974</v>
      </c>
    </row>
    <row r="24537" spans="1:5" ht="19.5">
      <c r="A24537"/>
      <c r="B24537" s="5" t="s">
        <v>21600</v>
      </c>
      <c r="C24537" s="5" t="s">
        <v>21601</v>
      </c>
      <c r="D24537" s="5" t="s">
        <v>21603</v>
      </c>
      <c r="E24537" s="5" t="s">
        <v>1868</v>
      </c>
    </row>
    <row r="24538" spans="1:5" ht="19.5">
      <c r="A24538"/>
      <c r="B24538" s="5" t="s">
        <v>21600</v>
      </c>
      <c r="C24538" s="5" t="s">
        <v>21601</v>
      </c>
      <c r="D24538" s="5" t="s">
        <v>21604</v>
      </c>
      <c r="E24538" s="5" t="s">
        <v>4163</v>
      </c>
    </row>
    <row r="24539" spans="1:5" ht="19.5">
      <c r="A24539"/>
      <c r="B24539" s="5" t="s">
        <v>21600</v>
      </c>
      <c r="C24539" s="5" t="s">
        <v>21601</v>
      </c>
      <c r="D24539" s="5" t="s">
        <v>21605</v>
      </c>
      <c r="E24539" s="5" t="s">
        <v>6720</v>
      </c>
    </row>
    <row r="24540" spans="1:5" ht="19.5">
      <c r="A24540"/>
      <c r="B24540" s="5" t="s">
        <v>21600</v>
      </c>
      <c r="C24540" s="5" t="s">
        <v>21601</v>
      </c>
      <c r="D24540" s="5" t="s">
        <v>21606</v>
      </c>
      <c r="E24540" s="5" t="s">
        <v>8231</v>
      </c>
    </row>
    <row r="24541" spans="1:5" ht="19.5">
      <c r="A24541"/>
      <c r="B24541" s="5" t="s">
        <v>21600</v>
      </c>
      <c r="C24541" s="5" t="s">
        <v>21601</v>
      </c>
      <c r="D24541" s="5" t="s">
        <v>21607</v>
      </c>
      <c r="E24541" s="5" t="s">
        <v>21608</v>
      </c>
    </row>
    <row r="24542" spans="1:5" ht="19.5">
      <c r="A24542"/>
      <c r="B24542" s="5" t="s">
        <v>21609</v>
      </c>
      <c r="C24542" s="5" t="s">
        <v>21610</v>
      </c>
      <c r="D24542" s="5" t="s">
        <v>14970</v>
      </c>
      <c r="E24542" s="5" t="s">
        <v>14971</v>
      </c>
    </row>
    <row r="24543" spans="1:5" ht="19.5">
      <c r="A24543"/>
      <c r="B24543" s="5" t="s">
        <v>21609</v>
      </c>
      <c r="C24543" s="5" t="s">
        <v>21610</v>
      </c>
      <c r="D24543" s="5" t="s">
        <v>21611</v>
      </c>
      <c r="E24543" s="5" t="s">
        <v>21612</v>
      </c>
    </row>
    <row r="24544" spans="1:5" ht="19.5">
      <c r="A24544"/>
      <c r="B24544" s="5" t="s">
        <v>21609</v>
      </c>
      <c r="C24544" s="5" t="s">
        <v>21610</v>
      </c>
      <c r="D24544" s="5" t="s">
        <v>4661</v>
      </c>
      <c r="E24544" s="5" t="s">
        <v>4662</v>
      </c>
    </row>
    <row r="24545" spans="1:5" ht="19.5">
      <c r="A24545"/>
      <c r="B24545" s="5" t="s">
        <v>21609</v>
      </c>
      <c r="C24545" s="5" t="s">
        <v>21610</v>
      </c>
      <c r="D24545" s="5" t="s">
        <v>12792</v>
      </c>
      <c r="E24545" s="5" t="s">
        <v>12793</v>
      </c>
    </row>
    <row r="24546" spans="1:5" ht="19.5">
      <c r="A24546"/>
      <c r="B24546" s="5" t="s">
        <v>21609</v>
      </c>
      <c r="C24546" s="5" t="s">
        <v>21610</v>
      </c>
      <c r="D24546" s="5" t="s">
        <v>4663</v>
      </c>
      <c r="E24546" s="5" t="s">
        <v>3797</v>
      </c>
    </row>
    <row r="24547" spans="1:5" ht="19.5">
      <c r="A24547"/>
      <c r="B24547" s="5" t="s">
        <v>21609</v>
      </c>
      <c r="C24547" s="5" t="s">
        <v>21610</v>
      </c>
      <c r="D24547" s="5" t="s">
        <v>21613</v>
      </c>
      <c r="E24547" s="5" t="s">
        <v>21614</v>
      </c>
    </row>
    <row r="24548" spans="1:5" ht="19.5">
      <c r="A24548"/>
      <c r="B24548" s="5" t="s">
        <v>21609</v>
      </c>
      <c r="C24548" s="5" t="s">
        <v>21610</v>
      </c>
      <c r="D24548" s="5" t="s">
        <v>137</v>
      </c>
      <c r="E24548" s="5" t="s">
        <v>138</v>
      </c>
    </row>
    <row r="24549" spans="1:5" ht="19.5">
      <c r="A24549"/>
      <c r="B24549" s="5" t="s">
        <v>21615</v>
      </c>
      <c r="C24549" s="5" t="s">
        <v>21616</v>
      </c>
      <c r="D24549" s="5" t="s">
        <v>137</v>
      </c>
      <c r="E24549" s="5" t="s">
        <v>138</v>
      </c>
    </row>
    <row r="24550" spans="1:5" ht="19.5">
      <c r="A24550"/>
      <c r="B24550" s="5" t="s">
        <v>21615</v>
      </c>
      <c r="C24550" s="5" t="s">
        <v>21616</v>
      </c>
      <c r="D24550" s="5" t="s">
        <v>3526</v>
      </c>
      <c r="E24550" s="5" t="s">
        <v>1096</v>
      </c>
    </row>
    <row r="24551" spans="1:5" ht="19.5">
      <c r="A24551"/>
      <c r="B24551" s="5" t="s">
        <v>21615</v>
      </c>
      <c r="C24551" s="5" t="s">
        <v>21616</v>
      </c>
      <c r="D24551" s="5" t="s">
        <v>4694</v>
      </c>
      <c r="E24551" s="5" t="s">
        <v>4695</v>
      </c>
    </row>
    <row r="24552" spans="1:5" ht="19.5">
      <c r="A24552"/>
      <c r="B24552" s="5" t="s">
        <v>21615</v>
      </c>
      <c r="C24552" s="5" t="s">
        <v>21616</v>
      </c>
      <c r="D24552" s="5" t="s">
        <v>21617</v>
      </c>
      <c r="E24552" s="5" t="s">
        <v>21618</v>
      </c>
    </row>
    <row r="24553" spans="1:5" ht="19.5">
      <c r="A24553"/>
      <c r="B24553" s="5" t="s">
        <v>21615</v>
      </c>
      <c r="C24553" s="5" t="s">
        <v>21616</v>
      </c>
      <c r="D24553" s="5" t="s">
        <v>21619</v>
      </c>
      <c r="E24553" s="5" t="s">
        <v>21620</v>
      </c>
    </row>
    <row r="24554" spans="1:5" ht="19.5">
      <c r="A24554"/>
      <c r="B24554" s="5" t="s">
        <v>21615</v>
      </c>
      <c r="C24554" s="5" t="s">
        <v>21616</v>
      </c>
      <c r="D24554" s="5" t="s">
        <v>21621</v>
      </c>
      <c r="E24554" s="5" t="s">
        <v>14394</v>
      </c>
    </row>
    <row r="24555" spans="1:5" ht="19.5">
      <c r="A24555"/>
      <c r="B24555" s="5" t="s">
        <v>21615</v>
      </c>
      <c r="C24555" s="5" t="s">
        <v>21616</v>
      </c>
      <c r="D24555" s="5" t="s">
        <v>21622</v>
      </c>
      <c r="E24555" s="5" t="s">
        <v>21623</v>
      </c>
    </row>
    <row r="24556" spans="1:5" ht="19.5">
      <c r="A24556"/>
      <c r="B24556" s="5" t="s">
        <v>21615</v>
      </c>
      <c r="C24556" s="5" t="s">
        <v>21616</v>
      </c>
      <c r="D24556" s="5" t="s">
        <v>21624</v>
      </c>
      <c r="E24556" s="5" t="s">
        <v>21625</v>
      </c>
    </row>
    <row r="24557" spans="1:5" ht="19.5">
      <c r="A24557"/>
      <c r="B24557" s="5" t="s">
        <v>21615</v>
      </c>
      <c r="C24557" s="5" t="s">
        <v>21616</v>
      </c>
      <c r="D24557" s="5" t="s">
        <v>19477</v>
      </c>
      <c r="E24557" s="5" t="s">
        <v>9646</v>
      </c>
    </row>
    <row r="24558" spans="1:5" ht="19.5">
      <c r="A24558"/>
      <c r="B24558" s="5" t="s">
        <v>21626</v>
      </c>
      <c r="C24558" s="5" t="s">
        <v>21627</v>
      </c>
      <c r="D24558" s="5" t="s">
        <v>137</v>
      </c>
      <c r="E24558" s="5" t="s">
        <v>138</v>
      </c>
    </row>
    <row r="24559" spans="1:5" ht="19.5">
      <c r="A24559"/>
      <c r="B24559" s="5" t="s">
        <v>21626</v>
      </c>
      <c r="C24559" s="5" t="s">
        <v>21627</v>
      </c>
      <c r="D24559" s="5" t="s">
        <v>21628</v>
      </c>
      <c r="E24559" s="5" t="s">
        <v>21629</v>
      </c>
    </row>
    <row r="24560" spans="1:5" ht="19.5">
      <c r="A24560"/>
      <c r="B24560" s="5" t="s">
        <v>21626</v>
      </c>
      <c r="C24560" s="5" t="s">
        <v>21627</v>
      </c>
      <c r="D24560" s="5" t="s">
        <v>21630</v>
      </c>
      <c r="E24560" s="5" t="s">
        <v>21631</v>
      </c>
    </row>
    <row r="24561" spans="1:5" ht="19.5">
      <c r="A24561"/>
      <c r="B24561" s="5" t="s">
        <v>21626</v>
      </c>
      <c r="C24561" s="5" t="s">
        <v>21627</v>
      </c>
      <c r="D24561" s="5" t="s">
        <v>21632</v>
      </c>
      <c r="E24561" s="5" t="s">
        <v>21633</v>
      </c>
    </row>
    <row r="24562" spans="1:5" ht="19.5">
      <c r="A24562"/>
      <c r="B24562" s="5" t="s">
        <v>21626</v>
      </c>
      <c r="C24562" s="5" t="s">
        <v>21627</v>
      </c>
      <c r="D24562" s="5" t="s">
        <v>21634</v>
      </c>
      <c r="E24562" s="5" t="s">
        <v>21635</v>
      </c>
    </row>
    <row r="24563" spans="1:5" ht="19.5">
      <c r="A24563"/>
      <c r="B24563" s="5" t="s">
        <v>21626</v>
      </c>
      <c r="C24563" s="5" t="s">
        <v>21627</v>
      </c>
      <c r="D24563" s="5" t="s">
        <v>21636</v>
      </c>
      <c r="E24563" s="5" t="s">
        <v>21637</v>
      </c>
    </row>
    <row r="24564" spans="1:5" ht="19.5">
      <c r="A24564"/>
      <c r="B24564" s="5" t="s">
        <v>21626</v>
      </c>
      <c r="C24564" s="5" t="s">
        <v>21627</v>
      </c>
      <c r="D24564" s="5" t="s">
        <v>21638</v>
      </c>
      <c r="E24564" s="5" t="s">
        <v>21639</v>
      </c>
    </row>
    <row r="24565" spans="1:5" ht="19.5">
      <c r="A24565"/>
      <c r="B24565" s="5" t="s">
        <v>21626</v>
      </c>
      <c r="C24565" s="5" t="s">
        <v>21627</v>
      </c>
      <c r="D24565" s="5" t="s">
        <v>21640</v>
      </c>
      <c r="E24565" s="5" t="s">
        <v>21641</v>
      </c>
    </row>
    <row r="24566" spans="1:5" ht="19.5">
      <c r="A24566"/>
      <c r="B24566" s="5" t="s">
        <v>21626</v>
      </c>
      <c r="C24566" s="5" t="s">
        <v>21627</v>
      </c>
      <c r="D24566" s="5" t="s">
        <v>21642</v>
      </c>
      <c r="E24566" s="5" t="s">
        <v>21643</v>
      </c>
    </row>
    <row r="24567" spans="1:5" ht="19.5">
      <c r="A24567"/>
      <c r="B24567" s="5" t="s">
        <v>21626</v>
      </c>
      <c r="C24567" s="5" t="s">
        <v>21627</v>
      </c>
      <c r="D24567" s="5" t="s">
        <v>21644</v>
      </c>
      <c r="E24567" s="5" t="s">
        <v>21645</v>
      </c>
    </row>
    <row r="24568" spans="1:5" ht="19.5">
      <c r="A24568"/>
      <c r="B24568" s="5" t="s">
        <v>21646</v>
      </c>
      <c r="C24568" s="5" t="s">
        <v>21647</v>
      </c>
      <c r="D24568" s="5" t="s">
        <v>21648</v>
      </c>
      <c r="E24568" s="5" t="s">
        <v>21649</v>
      </c>
    </row>
    <row r="24569" spans="1:5" ht="19.5">
      <c r="A24569"/>
      <c r="B24569" s="5" t="s">
        <v>21646</v>
      </c>
      <c r="C24569" s="5" t="s">
        <v>21647</v>
      </c>
      <c r="D24569" s="5" t="s">
        <v>11452</v>
      </c>
      <c r="E24569" s="5" t="s">
        <v>11453</v>
      </c>
    </row>
    <row r="24570" spans="1:5" ht="19.5">
      <c r="A24570"/>
      <c r="B24570" s="5" t="s">
        <v>21646</v>
      </c>
      <c r="C24570" s="5" t="s">
        <v>21647</v>
      </c>
      <c r="D24570" s="5" t="s">
        <v>21650</v>
      </c>
      <c r="E24570" s="5" t="s">
        <v>21651</v>
      </c>
    </row>
    <row r="24571" spans="1:5" ht="19.5">
      <c r="A24571"/>
      <c r="B24571" s="5" t="s">
        <v>21646</v>
      </c>
      <c r="C24571" s="5" t="s">
        <v>21647</v>
      </c>
      <c r="D24571" s="5" t="s">
        <v>4755</v>
      </c>
      <c r="E24571" s="5" t="s">
        <v>4756</v>
      </c>
    </row>
    <row r="24572" spans="1:5" ht="19.5">
      <c r="A24572"/>
      <c r="B24572" s="5" t="s">
        <v>21646</v>
      </c>
      <c r="C24572" s="5" t="s">
        <v>21647</v>
      </c>
      <c r="D24572" s="5" t="s">
        <v>21652</v>
      </c>
      <c r="E24572" s="5" t="s">
        <v>21653</v>
      </c>
    </row>
    <row r="24573" spans="1:5" ht="19.5">
      <c r="A24573"/>
      <c r="B24573" s="5" t="s">
        <v>21646</v>
      </c>
      <c r="C24573" s="5" t="s">
        <v>21647</v>
      </c>
      <c r="D24573" s="5" t="s">
        <v>21654</v>
      </c>
      <c r="E24573" s="5" t="s">
        <v>21655</v>
      </c>
    </row>
    <row r="24574" spans="1:5" ht="19.5">
      <c r="A24574"/>
      <c r="B24574" s="5" t="s">
        <v>21646</v>
      </c>
      <c r="C24574" s="5" t="s">
        <v>21647</v>
      </c>
      <c r="D24574" s="5" t="s">
        <v>21656</v>
      </c>
      <c r="E24574" s="5" t="s">
        <v>21657</v>
      </c>
    </row>
    <row r="24575" spans="1:5" ht="19.5">
      <c r="A24575"/>
      <c r="B24575" s="5" t="s">
        <v>21646</v>
      </c>
      <c r="C24575" s="5" t="s">
        <v>21647</v>
      </c>
      <c r="D24575" s="5" t="s">
        <v>21658</v>
      </c>
      <c r="E24575" s="5" t="s">
        <v>21659</v>
      </c>
    </row>
    <row r="24576" spans="1:5" ht="19.5">
      <c r="A24576"/>
      <c r="B24576" s="5" t="s">
        <v>21646</v>
      </c>
      <c r="C24576" s="5" t="s">
        <v>21647</v>
      </c>
      <c r="D24576" s="5" t="s">
        <v>21660</v>
      </c>
      <c r="E24576" s="5" t="s">
        <v>21661</v>
      </c>
    </row>
    <row r="24577" spans="1:5" ht="19.5">
      <c r="A24577"/>
      <c r="B24577" s="5" t="s">
        <v>21646</v>
      </c>
      <c r="C24577" s="5" t="s">
        <v>21647</v>
      </c>
      <c r="D24577" s="5" t="s">
        <v>21662</v>
      </c>
      <c r="E24577" s="5" t="s">
        <v>21663</v>
      </c>
    </row>
    <row r="24578" spans="1:5" ht="19.5">
      <c r="A24578"/>
      <c r="B24578" s="5" t="s">
        <v>21646</v>
      </c>
      <c r="C24578" s="5" t="s">
        <v>21647</v>
      </c>
      <c r="D24578" s="5" t="s">
        <v>21664</v>
      </c>
      <c r="E24578" s="5" t="s">
        <v>21665</v>
      </c>
    </row>
    <row r="24579" spans="1:5" ht="19.5">
      <c r="A24579"/>
      <c r="B24579" s="5" t="s">
        <v>21646</v>
      </c>
      <c r="C24579" s="5" t="s">
        <v>21647</v>
      </c>
      <c r="D24579" s="5" t="s">
        <v>21666</v>
      </c>
      <c r="E24579" s="5" t="s">
        <v>21667</v>
      </c>
    </row>
    <row r="24580" spans="1:5" ht="19.5">
      <c r="A24580"/>
      <c r="B24580" s="5" t="s">
        <v>21646</v>
      </c>
      <c r="C24580" s="5" t="s">
        <v>21647</v>
      </c>
      <c r="D24580" s="5" t="s">
        <v>21668</v>
      </c>
      <c r="E24580" s="5" t="s">
        <v>21669</v>
      </c>
    </row>
    <row r="24581" spans="1:5" ht="19.5">
      <c r="A24581"/>
      <c r="B24581" s="5" t="s">
        <v>21646</v>
      </c>
      <c r="C24581" s="5" t="s">
        <v>21647</v>
      </c>
      <c r="D24581" s="5" t="s">
        <v>137</v>
      </c>
      <c r="E24581" s="5" t="s">
        <v>138</v>
      </c>
    </row>
    <row r="24582" spans="1:5" ht="19.5">
      <c r="A24582"/>
      <c r="B24582" s="5" t="s">
        <v>21670</v>
      </c>
      <c r="C24582" s="5" t="s">
        <v>21671</v>
      </c>
      <c r="D24582" s="5" t="s">
        <v>137</v>
      </c>
      <c r="E24582" s="5" t="s">
        <v>138</v>
      </c>
    </row>
    <row r="24583" spans="1:5" ht="19.5">
      <c r="A24583"/>
      <c r="B24583" s="5" t="s">
        <v>21670</v>
      </c>
      <c r="C24583" s="5" t="s">
        <v>21671</v>
      </c>
      <c r="D24583" s="5" t="s">
        <v>4686</v>
      </c>
      <c r="E24583" s="5" t="s">
        <v>4687</v>
      </c>
    </row>
    <row r="24584" spans="1:5" ht="19.5">
      <c r="A24584"/>
      <c r="B24584" s="5" t="s">
        <v>21670</v>
      </c>
      <c r="C24584" s="5" t="s">
        <v>21671</v>
      </c>
      <c r="D24584" s="5" t="s">
        <v>21672</v>
      </c>
      <c r="E24584" s="5" t="s">
        <v>21673</v>
      </c>
    </row>
    <row r="24585" spans="1:5" ht="19.5">
      <c r="A24585"/>
      <c r="B24585" s="5" t="s">
        <v>21670</v>
      </c>
      <c r="C24585" s="5" t="s">
        <v>21671</v>
      </c>
      <c r="D24585" s="5" t="s">
        <v>21674</v>
      </c>
      <c r="E24585" s="5" t="s">
        <v>21675</v>
      </c>
    </row>
    <row r="24586" spans="1:5" ht="19.5">
      <c r="A24586"/>
      <c r="B24586" s="5" t="s">
        <v>21670</v>
      </c>
      <c r="C24586" s="5" t="s">
        <v>21671</v>
      </c>
      <c r="D24586" s="5" t="s">
        <v>21676</v>
      </c>
      <c r="E24586" s="5" t="s">
        <v>2782</v>
      </c>
    </row>
    <row r="24587" spans="1:5" ht="19.5">
      <c r="A24587"/>
      <c r="B24587" s="5" t="s">
        <v>21670</v>
      </c>
      <c r="C24587" s="5" t="s">
        <v>21671</v>
      </c>
      <c r="D24587" s="5" t="s">
        <v>8175</v>
      </c>
      <c r="E24587" s="5" t="s">
        <v>8176</v>
      </c>
    </row>
    <row r="24588" spans="1:5" ht="19.5">
      <c r="A24588"/>
      <c r="B24588" s="5" t="s">
        <v>21670</v>
      </c>
      <c r="C24588" s="5" t="s">
        <v>21671</v>
      </c>
      <c r="D24588" s="5" t="s">
        <v>4688</v>
      </c>
      <c r="E24588" s="5" t="s">
        <v>4689</v>
      </c>
    </row>
    <row r="24589" spans="1:5" ht="19.5">
      <c r="A24589"/>
      <c r="B24589" s="5" t="s">
        <v>21670</v>
      </c>
      <c r="C24589" s="5" t="s">
        <v>21671</v>
      </c>
      <c r="D24589" s="5" t="s">
        <v>21677</v>
      </c>
      <c r="E24589" s="5" t="s">
        <v>21678</v>
      </c>
    </row>
    <row r="24590" spans="1:5" ht="19.5">
      <c r="A24590"/>
      <c r="B24590" s="5" t="s">
        <v>21679</v>
      </c>
      <c r="C24590" s="5" t="s">
        <v>21680</v>
      </c>
      <c r="D24590" s="5" t="s">
        <v>137</v>
      </c>
      <c r="E24590" s="5" t="s">
        <v>138</v>
      </c>
    </row>
    <row r="24591" spans="1:5" ht="19.5">
      <c r="A24591"/>
      <c r="B24591" s="5" t="s">
        <v>21679</v>
      </c>
      <c r="C24591" s="5" t="s">
        <v>21680</v>
      </c>
      <c r="D24591" s="5" t="s">
        <v>4729</v>
      </c>
      <c r="E24591" s="5" t="s">
        <v>4730</v>
      </c>
    </row>
    <row r="24592" spans="1:5" ht="19.5">
      <c r="A24592"/>
      <c r="B24592" s="5" t="s">
        <v>21679</v>
      </c>
      <c r="C24592" s="5" t="s">
        <v>21680</v>
      </c>
      <c r="D24592" s="5" t="s">
        <v>4580</v>
      </c>
      <c r="E24592" s="5" t="s">
        <v>4581</v>
      </c>
    </row>
    <row r="24593" spans="1:5" ht="19.5">
      <c r="A24593"/>
      <c r="B24593" s="5" t="s">
        <v>21679</v>
      </c>
      <c r="C24593" s="5" t="s">
        <v>21680</v>
      </c>
      <c r="D24593" s="5" t="s">
        <v>21681</v>
      </c>
      <c r="E24593" s="5" t="s">
        <v>21682</v>
      </c>
    </row>
    <row r="24594" spans="1:5" ht="19.5">
      <c r="A24594"/>
      <c r="B24594" s="5" t="s">
        <v>21679</v>
      </c>
      <c r="C24594" s="5" t="s">
        <v>21680</v>
      </c>
      <c r="D24594" s="5" t="s">
        <v>21683</v>
      </c>
      <c r="E24594" s="5" t="s">
        <v>21684</v>
      </c>
    </row>
    <row r="24595" spans="1:5" ht="19.5">
      <c r="A24595"/>
      <c r="B24595" s="5" t="s">
        <v>21679</v>
      </c>
      <c r="C24595" s="5" t="s">
        <v>21680</v>
      </c>
      <c r="D24595" s="5" t="s">
        <v>20067</v>
      </c>
      <c r="E24595" s="5" t="s">
        <v>20068</v>
      </c>
    </row>
    <row r="24596" spans="1:5" ht="19.5">
      <c r="A24596"/>
      <c r="B24596" s="5" t="s">
        <v>21679</v>
      </c>
      <c r="C24596" s="5" t="s">
        <v>21680</v>
      </c>
      <c r="D24596" s="5" t="s">
        <v>14991</v>
      </c>
      <c r="E24596" s="5" t="s">
        <v>14992</v>
      </c>
    </row>
    <row r="24597" spans="1:5" ht="19.5">
      <c r="A24597"/>
      <c r="B24597" s="5" t="s">
        <v>21679</v>
      </c>
      <c r="C24597" s="5" t="s">
        <v>21680</v>
      </c>
      <c r="D24597" s="5" t="s">
        <v>4715</v>
      </c>
      <c r="E24597" s="5" t="s">
        <v>4716</v>
      </c>
    </row>
    <row r="24598" spans="1:5" ht="19.5">
      <c r="A24598"/>
      <c r="B24598" s="5" t="s">
        <v>21679</v>
      </c>
      <c r="C24598" s="5" t="s">
        <v>21680</v>
      </c>
      <c r="D24598" s="5" t="s">
        <v>14993</v>
      </c>
      <c r="E24598" s="5" t="s">
        <v>14994</v>
      </c>
    </row>
    <row r="24599" spans="1:5" ht="19.5">
      <c r="A24599"/>
      <c r="B24599" s="5" t="s">
        <v>21679</v>
      </c>
      <c r="C24599" s="5" t="s">
        <v>21680</v>
      </c>
      <c r="D24599" s="5" t="s">
        <v>2823</v>
      </c>
      <c r="E24599" s="5" t="s">
        <v>2824</v>
      </c>
    </row>
    <row r="24600" spans="1:5" ht="19.5">
      <c r="A24600"/>
      <c r="B24600" s="5" t="s">
        <v>21679</v>
      </c>
      <c r="C24600" s="5" t="s">
        <v>21680</v>
      </c>
      <c r="D24600" s="5" t="s">
        <v>5231</v>
      </c>
      <c r="E24600" s="5" t="s">
        <v>5275</v>
      </c>
    </row>
    <row r="24601" spans="1:5" ht="19.5">
      <c r="A24601"/>
      <c r="B24601" s="5" t="s">
        <v>21679</v>
      </c>
      <c r="C24601" s="5" t="s">
        <v>21680</v>
      </c>
      <c r="D24601" s="5" t="s">
        <v>3480</v>
      </c>
      <c r="E24601" s="5" t="s">
        <v>3481</v>
      </c>
    </row>
    <row r="24602" spans="1:5" ht="19.5">
      <c r="A24602"/>
      <c r="B24602" s="5" t="s">
        <v>21679</v>
      </c>
      <c r="C24602" s="5" t="s">
        <v>21680</v>
      </c>
      <c r="D24602" s="5" t="s">
        <v>21685</v>
      </c>
      <c r="E24602" s="5" t="s">
        <v>21686</v>
      </c>
    </row>
    <row r="24603" spans="1:5" ht="19.5">
      <c r="A24603"/>
      <c r="B24603" s="5" t="s">
        <v>21679</v>
      </c>
      <c r="C24603" s="5" t="s">
        <v>21680</v>
      </c>
      <c r="D24603" s="5" t="s">
        <v>15003</v>
      </c>
      <c r="E24603" s="5" t="s">
        <v>15004</v>
      </c>
    </row>
    <row r="24604" spans="1:5" ht="19.5">
      <c r="A24604"/>
      <c r="B24604" s="5" t="s">
        <v>21679</v>
      </c>
      <c r="C24604" s="5" t="s">
        <v>21680</v>
      </c>
      <c r="D24604" s="5" t="s">
        <v>10988</v>
      </c>
      <c r="E24604" s="5" t="s">
        <v>10989</v>
      </c>
    </row>
    <row r="24605" spans="1:5" ht="19.5">
      <c r="A24605"/>
      <c r="B24605" s="5" t="s">
        <v>21679</v>
      </c>
      <c r="C24605" s="5" t="s">
        <v>21680</v>
      </c>
      <c r="D24605" s="5" t="s">
        <v>21687</v>
      </c>
      <c r="E24605" s="5" t="s">
        <v>12824</v>
      </c>
    </row>
    <row r="24606" spans="1:5" ht="19.5">
      <c r="A24606"/>
      <c r="B24606" s="5" t="s">
        <v>21679</v>
      </c>
      <c r="C24606" s="5" t="s">
        <v>21680</v>
      </c>
      <c r="D24606" s="5" t="s">
        <v>4719</v>
      </c>
      <c r="E24606" s="5" t="s">
        <v>4720</v>
      </c>
    </row>
    <row r="24607" spans="1:5" ht="19.5">
      <c r="A24607"/>
      <c r="B24607" s="5" t="s">
        <v>21679</v>
      </c>
      <c r="C24607" s="5" t="s">
        <v>21680</v>
      </c>
      <c r="D24607" s="5" t="s">
        <v>21688</v>
      </c>
      <c r="E24607" s="5" t="s">
        <v>21689</v>
      </c>
    </row>
    <row r="24608" spans="1:5" ht="19.5">
      <c r="A24608"/>
      <c r="B24608" s="5" t="s">
        <v>21679</v>
      </c>
      <c r="C24608" s="5" t="s">
        <v>21680</v>
      </c>
      <c r="D24608" s="5" t="s">
        <v>4192</v>
      </c>
      <c r="E24608" s="5" t="s">
        <v>4193</v>
      </c>
    </row>
    <row r="24609" spans="1:5" ht="19.5">
      <c r="A24609"/>
      <c r="B24609" s="5" t="s">
        <v>21690</v>
      </c>
      <c r="C24609" s="5" t="s">
        <v>21691</v>
      </c>
      <c r="D24609" s="5" t="s">
        <v>137</v>
      </c>
      <c r="E24609" s="5" t="s">
        <v>138</v>
      </c>
    </row>
    <row r="24610" spans="1:5" ht="19.5">
      <c r="A24610"/>
      <c r="B24610" s="5" t="s">
        <v>21690</v>
      </c>
      <c r="C24610" s="5" t="s">
        <v>21691</v>
      </c>
      <c r="D24610" s="5" t="s">
        <v>4558</v>
      </c>
      <c r="E24610" s="5" t="s">
        <v>4559</v>
      </c>
    </row>
    <row r="24611" spans="1:5" ht="19.5">
      <c r="A24611"/>
      <c r="B24611" s="5" t="s">
        <v>21690</v>
      </c>
      <c r="C24611" s="5" t="s">
        <v>21691</v>
      </c>
      <c r="D24611" s="5" t="s">
        <v>783</v>
      </c>
      <c r="E24611" s="5" t="s">
        <v>784</v>
      </c>
    </row>
    <row r="24612" spans="1:5" ht="19.5">
      <c r="A24612"/>
      <c r="B24612" s="5" t="s">
        <v>21690</v>
      </c>
      <c r="C24612" s="5" t="s">
        <v>21691</v>
      </c>
      <c r="D24612" s="5" t="s">
        <v>5175</v>
      </c>
      <c r="E24612" s="5" t="s">
        <v>5176</v>
      </c>
    </row>
    <row r="24613" spans="1:5" ht="19.5">
      <c r="A24613"/>
      <c r="B24613" s="5" t="s">
        <v>21690</v>
      </c>
      <c r="C24613" s="5" t="s">
        <v>21691</v>
      </c>
      <c r="D24613" s="5" t="s">
        <v>3716</v>
      </c>
      <c r="E24613" s="5" t="s">
        <v>1162</v>
      </c>
    </row>
    <row r="24614" spans="1:5" ht="19.5">
      <c r="A24614"/>
      <c r="B24614" s="5" t="s">
        <v>21690</v>
      </c>
      <c r="C24614" s="5" t="s">
        <v>21691</v>
      </c>
      <c r="D24614" s="5" t="s">
        <v>21692</v>
      </c>
      <c r="E24614" s="5" t="s">
        <v>21693</v>
      </c>
    </row>
    <row r="24615" spans="1:5" ht="19.5">
      <c r="A24615"/>
      <c r="B24615" s="5" t="s">
        <v>21690</v>
      </c>
      <c r="C24615" s="5" t="s">
        <v>21691</v>
      </c>
      <c r="D24615" s="5" t="s">
        <v>7926</v>
      </c>
      <c r="E24615" s="5" t="s">
        <v>21694</v>
      </c>
    </row>
    <row r="24616" spans="1:5" ht="19.5">
      <c r="A24616"/>
      <c r="B24616" s="5" t="s">
        <v>21695</v>
      </c>
      <c r="C24616" s="5" t="s">
        <v>21696</v>
      </c>
      <c r="D24616" s="5" t="s">
        <v>4706</v>
      </c>
      <c r="E24616" s="5" t="s">
        <v>4707</v>
      </c>
    </row>
    <row r="24617" spans="1:5" ht="19.5">
      <c r="A24617"/>
      <c r="B24617" s="5" t="s">
        <v>21695</v>
      </c>
      <c r="C24617" s="5" t="s">
        <v>21696</v>
      </c>
      <c r="D24617" s="5" t="s">
        <v>4702</v>
      </c>
      <c r="E24617" s="5" t="s">
        <v>4703</v>
      </c>
    </row>
    <row r="24618" spans="1:5" ht="19.5">
      <c r="A24618"/>
      <c r="B24618" s="5" t="s">
        <v>21695</v>
      </c>
      <c r="C24618" s="5" t="s">
        <v>21696</v>
      </c>
      <c r="D24618" s="5" t="s">
        <v>2220</v>
      </c>
      <c r="E24618" s="5" t="s">
        <v>2221</v>
      </c>
    </row>
    <row r="24619" spans="1:5" ht="19.5">
      <c r="A24619"/>
      <c r="B24619" s="5" t="s">
        <v>21695</v>
      </c>
      <c r="C24619" s="5" t="s">
        <v>21696</v>
      </c>
      <c r="D24619" s="5" t="s">
        <v>21697</v>
      </c>
      <c r="E24619" s="5" t="s">
        <v>21698</v>
      </c>
    </row>
    <row r="24620" spans="1:5" ht="19.5">
      <c r="A24620"/>
      <c r="B24620" s="5" t="s">
        <v>21695</v>
      </c>
      <c r="C24620" s="5" t="s">
        <v>21696</v>
      </c>
      <c r="D24620" s="5" t="s">
        <v>137</v>
      </c>
      <c r="E24620" s="5" t="s">
        <v>138</v>
      </c>
    </row>
    <row r="24621" spans="1:5" ht="19.5">
      <c r="A24621"/>
      <c r="B24621" s="5" t="s">
        <v>21695</v>
      </c>
      <c r="C24621" s="5" t="s">
        <v>21696</v>
      </c>
      <c r="D24621" s="5" t="s">
        <v>4710</v>
      </c>
      <c r="E24621" s="5" t="s">
        <v>4711</v>
      </c>
    </row>
    <row r="24622" spans="1:5" ht="19.5">
      <c r="A24622"/>
      <c r="B24622" s="5" t="s">
        <v>21695</v>
      </c>
      <c r="C24622" s="5" t="s">
        <v>21696</v>
      </c>
      <c r="D24622" s="5" t="s">
        <v>14999</v>
      </c>
      <c r="E24622" s="5" t="s">
        <v>15000</v>
      </c>
    </row>
    <row r="24623" spans="1:5" ht="19.5">
      <c r="A24623"/>
      <c r="B24623" s="5" t="s">
        <v>21695</v>
      </c>
      <c r="C24623" s="5" t="s">
        <v>21696</v>
      </c>
      <c r="D24623" s="5" t="s">
        <v>4708</v>
      </c>
      <c r="E24623" s="5" t="s">
        <v>4709</v>
      </c>
    </row>
    <row r="24624" spans="1:5" ht="19.5">
      <c r="A24624"/>
      <c r="B24624" s="5" t="s">
        <v>21695</v>
      </c>
      <c r="C24624" s="5" t="s">
        <v>21696</v>
      </c>
      <c r="D24624" s="5" t="s">
        <v>4704</v>
      </c>
      <c r="E24624" s="5" t="s">
        <v>4705</v>
      </c>
    </row>
    <row r="24625" spans="1:5" ht="19.5">
      <c r="A24625"/>
      <c r="B24625" s="5" t="s">
        <v>21695</v>
      </c>
      <c r="C24625" s="5" t="s">
        <v>21696</v>
      </c>
      <c r="D24625" s="5" t="s">
        <v>10127</v>
      </c>
      <c r="E24625" s="5" t="s">
        <v>10128</v>
      </c>
    </row>
    <row r="24626" spans="1:5" ht="19.5">
      <c r="A24626"/>
      <c r="B24626" s="5" t="s">
        <v>21699</v>
      </c>
      <c r="C24626" s="5" t="s">
        <v>21700</v>
      </c>
      <c r="D24626" s="5" t="s">
        <v>21701</v>
      </c>
      <c r="E24626" s="5" t="s">
        <v>21702</v>
      </c>
    </row>
    <row r="24627" spans="1:5" ht="19.5">
      <c r="A24627"/>
      <c r="B24627" s="5" t="s">
        <v>21699</v>
      </c>
      <c r="C24627" s="5" t="s">
        <v>21700</v>
      </c>
      <c r="D24627" s="5" t="s">
        <v>21703</v>
      </c>
      <c r="E24627" s="5" t="s">
        <v>21704</v>
      </c>
    </row>
    <row r="24628" spans="1:5" ht="19.5">
      <c r="A24628"/>
      <c r="B24628" s="5" t="s">
        <v>21699</v>
      </c>
      <c r="C24628" s="5" t="s">
        <v>21700</v>
      </c>
      <c r="D24628" s="5" t="s">
        <v>21705</v>
      </c>
      <c r="E24628" s="5" t="s">
        <v>21706</v>
      </c>
    </row>
    <row r="24629" spans="1:5" ht="19.5">
      <c r="A24629"/>
      <c r="B24629" s="5" t="s">
        <v>21699</v>
      </c>
      <c r="C24629" s="5" t="s">
        <v>21700</v>
      </c>
      <c r="D24629" s="5" t="s">
        <v>21707</v>
      </c>
      <c r="E24629" s="5" t="s">
        <v>21708</v>
      </c>
    </row>
    <row r="24630" spans="1:5" ht="19.5">
      <c r="A24630"/>
      <c r="B24630" s="5" t="s">
        <v>21699</v>
      </c>
      <c r="C24630" s="5" t="s">
        <v>21700</v>
      </c>
      <c r="D24630" s="5" t="s">
        <v>21709</v>
      </c>
      <c r="E24630" s="5" t="s">
        <v>21710</v>
      </c>
    </row>
    <row r="24631" spans="1:5" ht="19.5">
      <c r="A24631"/>
      <c r="B24631" s="5" t="s">
        <v>21699</v>
      </c>
      <c r="C24631" s="5" t="s">
        <v>21700</v>
      </c>
      <c r="D24631" s="5" t="s">
        <v>21711</v>
      </c>
      <c r="E24631" s="5" t="s">
        <v>21712</v>
      </c>
    </row>
    <row r="24632" spans="1:5" ht="19.5">
      <c r="A24632"/>
      <c r="B24632" s="5" t="s">
        <v>21699</v>
      </c>
      <c r="C24632" s="5" t="s">
        <v>21700</v>
      </c>
      <c r="D24632" s="5" t="s">
        <v>21713</v>
      </c>
      <c r="E24632" s="5" t="s">
        <v>21714</v>
      </c>
    </row>
    <row r="24633" spans="1:5" ht="19.5">
      <c r="A24633"/>
      <c r="B24633" s="5" t="s">
        <v>21699</v>
      </c>
      <c r="C24633" s="5" t="s">
        <v>21700</v>
      </c>
      <c r="D24633" s="5" t="s">
        <v>21715</v>
      </c>
      <c r="E24633" s="5" t="s">
        <v>21716</v>
      </c>
    </row>
    <row r="24634" spans="1:5" ht="19.5">
      <c r="A24634"/>
      <c r="B24634" s="5" t="s">
        <v>21699</v>
      </c>
      <c r="C24634" s="5" t="s">
        <v>21700</v>
      </c>
      <c r="D24634" s="5" t="s">
        <v>10021</v>
      </c>
      <c r="E24634" s="5" t="s">
        <v>10022</v>
      </c>
    </row>
    <row r="24635" spans="1:5" ht="19.5">
      <c r="A24635"/>
      <c r="B24635" s="5" t="s">
        <v>21699</v>
      </c>
      <c r="C24635" s="5" t="s">
        <v>21700</v>
      </c>
      <c r="D24635" s="5" t="s">
        <v>21717</v>
      </c>
      <c r="E24635" s="5" t="s">
        <v>21718</v>
      </c>
    </row>
    <row r="24636" spans="1:5" ht="19.5">
      <c r="A24636"/>
      <c r="B24636" s="5" t="s">
        <v>21699</v>
      </c>
      <c r="C24636" s="5" t="s">
        <v>21700</v>
      </c>
      <c r="D24636" s="5" t="s">
        <v>21719</v>
      </c>
      <c r="E24636" s="5" t="s">
        <v>21720</v>
      </c>
    </row>
    <row r="24637" spans="1:5" ht="19.5">
      <c r="A24637"/>
      <c r="B24637" s="5" t="s">
        <v>21699</v>
      </c>
      <c r="C24637" s="5" t="s">
        <v>21700</v>
      </c>
      <c r="D24637" s="5" t="s">
        <v>137</v>
      </c>
      <c r="E24637" s="5" t="s">
        <v>138</v>
      </c>
    </row>
    <row r="24638" spans="1:5" ht="19.5">
      <c r="A24638"/>
      <c r="B24638" s="5" t="s">
        <v>21721</v>
      </c>
      <c r="C24638" s="5" t="s">
        <v>21722</v>
      </c>
      <c r="D24638" s="5" t="s">
        <v>137</v>
      </c>
      <c r="E24638" s="5" t="s">
        <v>138</v>
      </c>
    </row>
    <row r="24639" spans="1:5" ht="19.5">
      <c r="A24639"/>
      <c r="B24639" s="5" t="s">
        <v>21721</v>
      </c>
      <c r="C24639" s="5" t="s">
        <v>21722</v>
      </c>
      <c r="D24639" s="5" t="s">
        <v>21723</v>
      </c>
      <c r="E24639" s="5" t="s">
        <v>21724</v>
      </c>
    </row>
    <row r="24640" spans="1:5" ht="19.5">
      <c r="A24640"/>
      <c r="B24640" s="5" t="s">
        <v>21721</v>
      </c>
      <c r="C24640" s="5" t="s">
        <v>21722</v>
      </c>
      <c r="D24640" s="5" t="s">
        <v>21725</v>
      </c>
      <c r="E24640" s="5" t="s">
        <v>21726</v>
      </c>
    </row>
    <row r="24641" spans="1:5" ht="19.5">
      <c r="A24641"/>
      <c r="B24641" s="5" t="s">
        <v>21721</v>
      </c>
      <c r="C24641" s="5" t="s">
        <v>21722</v>
      </c>
      <c r="D24641" s="5" t="s">
        <v>5331</v>
      </c>
      <c r="E24641" s="5" t="s">
        <v>4541</v>
      </c>
    </row>
    <row r="24642" spans="1:5" ht="19.5">
      <c r="A24642"/>
      <c r="B24642" s="5" t="s">
        <v>21721</v>
      </c>
      <c r="C24642" s="5" t="s">
        <v>21722</v>
      </c>
      <c r="D24642" s="5" t="s">
        <v>15221</v>
      </c>
      <c r="E24642" s="5" t="s">
        <v>1056</v>
      </c>
    </row>
    <row r="24643" spans="1:5" ht="19.5">
      <c r="A24643"/>
      <c r="B24643" s="5" t="s">
        <v>21721</v>
      </c>
      <c r="C24643" s="5" t="s">
        <v>21722</v>
      </c>
      <c r="D24643" s="5" t="s">
        <v>5159</v>
      </c>
      <c r="E24643" s="5" t="s">
        <v>5160</v>
      </c>
    </row>
    <row r="24644" spans="1:5" ht="19.5">
      <c r="A24644"/>
      <c r="B24644" s="5" t="s">
        <v>21721</v>
      </c>
      <c r="C24644" s="5" t="s">
        <v>21722</v>
      </c>
      <c r="D24644" s="5" t="s">
        <v>21727</v>
      </c>
      <c r="E24644" s="5" t="s">
        <v>600</v>
      </c>
    </row>
    <row r="24645" spans="1:5" ht="19.5">
      <c r="A24645"/>
      <c r="B24645" s="5" t="s">
        <v>21721</v>
      </c>
      <c r="C24645" s="5" t="s">
        <v>21722</v>
      </c>
      <c r="D24645" s="5" t="s">
        <v>21728</v>
      </c>
      <c r="E24645" s="5" t="s">
        <v>21729</v>
      </c>
    </row>
    <row r="24646" spans="1:5" ht="19.5">
      <c r="A24646"/>
      <c r="B24646" s="5" t="s">
        <v>21721</v>
      </c>
      <c r="C24646" s="5" t="s">
        <v>21722</v>
      </c>
      <c r="D24646" s="5" t="s">
        <v>5266</v>
      </c>
      <c r="E24646" s="5" t="s">
        <v>5267</v>
      </c>
    </row>
    <row r="24647" spans="1:5" ht="19.5">
      <c r="A24647"/>
      <c r="B24647" s="5" t="s">
        <v>21721</v>
      </c>
      <c r="C24647" s="5" t="s">
        <v>21722</v>
      </c>
      <c r="D24647" s="5" t="s">
        <v>5439</v>
      </c>
      <c r="E24647" s="5" t="s">
        <v>5440</v>
      </c>
    </row>
    <row r="24648" spans="1:5" ht="19.5">
      <c r="A24648"/>
      <c r="B24648" s="5" t="s">
        <v>21721</v>
      </c>
      <c r="C24648" s="5" t="s">
        <v>21722</v>
      </c>
      <c r="D24648" s="5" t="s">
        <v>21730</v>
      </c>
      <c r="E24648" s="5" t="s">
        <v>8367</v>
      </c>
    </row>
    <row r="24649" spans="1:5" ht="19.5">
      <c r="A24649"/>
      <c r="B24649" s="5" t="s">
        <v>21721</v>
      </c>
      <c r="C24649" s="5" t="s">
        <v>21722</v>
      </c>
      <c r="D24649" s="5" t="s">
        <v>21731</v>
      </c>
      <c r="E24649" s="5" t="s">
        <v>21732</v>
      </c>
    </row>
    <row r="24650" spans="1:5" ht="19.5">
      <c r="A24650"/>
      <c r="B24650" s="5" t="s">
        <v>21721</v>
      </c>
      <c r="C24650" s="5" t="s">
        <v>21722</v>
      </c>
      <c r="D24650" s="5" t="s">
        <v>21733</v>
      </c>
      <c r="E24650" s="5" t="s">
        <v>21734</v>
      </c>
    </row>
    <row r="24651" spans="1:5" ht="19.5">
      <c r="A24651"/>
      <c r="B24651" s="5" t="s">
        <v>21735</v>
      </c>
      <c r="C24651" s="5" t="s">
        <v>21736</v>
      </c>
      <c r="D24651" s="5" t="s">
        <v>5429</v>
      </c>
      <c r="E24651" s="5" t="s">
        <v>5430</v>
      </c>
    </row>
    <row r="24652" spans="1:5" ht="19.5">
      <c r="A24652"/>
      <c r="B24652" s="5" t="s">
        <v>21735</v>
      </c>
      <c r="C24652" s="5" t="s">
        <v>21736</v>
      </c>
      <c r="D24652" s="5" t="s">
        <v>21737</v>
      </c>
      <c r="E24652" s="5" t="s">
        <v>21738</v>
      </c>
    </row>
    <row r="24653" spans="1:5" ht="19.5">
      <c r="A24653"/>
      <c r="B24653" s="5" t="s">
        <v>21735</v>
      </c>
      <c r="C24653" s="5" t="s">
        <v>21736</v>
      </c>
      <c r="D24653" s="5" t="s">
        <v>21739</v>
      </c>
      <c r="E24653" s="5" t="s">
        <v>21740</v>
      </c>
    </row>
    <row r="24654" spans="1:5" ht="19.5">
      <c r="A24654"/>
      <c r="B24654" s="5" t="s">
        <v>21735</v>
      </c>
      <c r="C24654" s="5" t="s">
        <v>21736</v>
      </c>
      <c r="D24654" s="5" t="s">
        <v>5371</v>
      </c>
      <c r="E24654" s="5" t="s">
        <v>5372</v>
      </c>
    </row>
    <row r="24655" spans="1:5" ht="19.5">
      <c r="A24655"/>
      <c r="B24655" s="5" t="s">
        <v>21735</v>
      </c>
      <c r="C24655" s="5" t="s">
        <v>21736</v>
      </c>
      <c r="D24655" s="5" t="s">
        <v>21741</v>
      </c>
      <c r="E24655" s="5" t="s">
        <v>21742</v>
      </c>
    </row>
    <row r="24656" spans="1:5" ht="19.5">
      <c r="A24656"/>
      <c r="B24656" s="5" t="s">
        <v>21735</v>
      </c>
      <c r="C24656" s="5" t="s">
        <v>21736</v>
      </c>
      <c r="D24656" s="5" t="s">
        <v>1486</v>
      </c>
      <c r="E24656" s="5" t="s">
        <v>1487</v>
      </c>
    </row>
    <row r="24657" spans="1:5" ht="19.5">
      <c r="A24657"/>
      <c r="B24657" s="5" t="s">
        <v>21735</v>
      </c>
      <c r="C24657" s="5" t="s">
        <v>21736</v>
      </c>
      <c r="D24657" s="5" t="s">
        <v>5189</v>
      </c>
      <c r="E24657" s="5" t="s">
        <v>5190</v>
      </c>
    </row>
    <row r="24658" spans="1:5" ht="19.5">
      <c r="A24658"/>
      <c r="B24658" s="5" t="s">
        <v>21735</v>
      </c>
      <c r="C24658" s="5" t="s">
        <v>21736</v>
      </c>
      <c r="D24658" s="5" t="s">
        <v>5400</v>
      </c>
      <c r="E24658" s="5" t="s">
        <v>5401</v>
      </c>
    </row>
    <row r="24659" spans="1:5" ht="19.5">
      <c r="A24659"/>
      <c r="B24659" s="5" t="s">
        <v>21735</v>
      </c>
      <c r="C24659" s="5" t="s">
        <v>21736</v>
      </c>
      <c r="D24659" s="5" t="s">
        <v>16553</v>
      </c>
      <c r="E24659" s="5" t="s">
        <v>10265</v>
      </c>
    </row>
    <row r="24660" spans="1:5" ht="19.5">
      <c r="A24660"/>
      <c r="B24660" s="5" t="s">
        <v>21735</v>
      </c>
      <c r="C24660" s="5" t="s">
        <v>21736</v>
      </c>
      <c r="D24660" s="5" t="s">
        <v>5220</v>
      </c>
      <c r="E24660" s="5" t="s">
        <v>5221</v>
      </c>
    </row>
    <row r="24661" spans="1:5" ht="19.5">
      <c r="A24661"/>
      <c r="B24661" s="5" t="s">
        <v>21735</v>
      </c>
      <c r="C24661" s="5" t="s">
        <v>21736</v>
      </c>
      <c r="D24661" s="5" t="s">
        <v>5183</v>
      </c>
      <c r="E24661" s="5" t="s">
        <v>5184</v>
      </c>
    </row>
    <row r="24662" spans="1:5" ht="19.5">
      <c r="A24662"/>
      <c r="B24662" s="5" t="s">
        <v>21735</v>
      </c>
      <c r="C24662" s="5" t="s">
        <v>21736</v>
      </c>
      <c r="D24662" s="5" t="s">
        <v>5218</v>
      </c>
      <c r="E24662" s="5" t="s">
        <v>5219</v>
      </c>
    </row>
    <row r="24663" spans="1:5" ht="19.5">
      <c r="A24663"/>
      <c r="B24663" s="5" t="s">
        <v>21735</v>
      </c>
      <c r="C24663" s="5" t="s">
        <v>21736</v>
      </c>
      <c r="D24663" s="5" t="s">
        <v>21743</v>
      </c>
      <c r="E24663" s="5" t="s">
        <v>21744</v>
      </c>
    </row>
    <row r="24664" spans="1:5" ht="19.5">
      <c r="A24664"/>
      <c r="B24664" s="5" t="s">
        <v>21735</v>
      </c>
      <c r="C24664" s="5" t="s">
        <v>21736</v>
      </c>
      <c r="D24664" s="5" t="s">
        <v>571</v>
      </c>
      <c r="E24664" s="5" t="s">
        <v>572</v>
      </c>
    </row>
    <row r="24665" spans="1:5" ht="19.5">
      <c r="A24665"/>
      <c r="B24665" s="5" t="s">
        <v>21735</v>
      </c>
      <c r="C24665" s="5" t="s">
        <v>21736</v>
      </c>
      <c r="D24665" s="5" t="s">
        <v>21745</v>
      </c>
      <c r="E24665" s="5" t="s">
        <v>21746</v>
      </c>
    </row>
    <row r="24666" spans="1:5" ht="19.5">
      <c r="A24666"/>
      <c r="B24666" s="5" t="s">
        <v>21735</v>
      </c>
      <c r="C24666" s="5" t="s">
        <v>21736</v>
      </c>
      <c r="D24666" s="5" t="s">
        <v>17475</v>
      </c>
      <c r="E24666" s="5" t="s">
        <v>2824</v>
      </c>
    </row>
    <row r="24667" spans="1:5" ht="19.5">
      <c r="A24667"/>
      <c r="B24667" s="5" t="s">
        <v>21735</v>
      </c>
      <c r="C24667" s="5" t="s">
        <v>21736</v>
      </c>
      <c r="D24667" s="5" t="s">
        <v>5161</v>
      </c>
      <c r="E24667" s="5" t="s">
        <v>5162</v>
      </c>
    </row>
    <row r="24668" spans="1:5" ht="19.5">
      <c r="A24668"/>
      <c r="B24668" s="5" t="s">
        <v>21735</v>
      </c>
      <c r="C24668" s="5" t="s">
        <v>21736</v>
      </c>
      <c r="D24668" s="5" t="s">
        <v>5191</v>
      </c>
      <c r="E24668" s="5" t="s">
        <v>914</v>
      </c>
    </row>
    <row r="24669" spans="1:5" ht="19.5">
      <c r="A24669"/>
      <c r="B24669" s="5" t="s">
        <v>21735</v>
      </c>
      <c r="C24669" s="5" t="s">
        <v>21736</v>
      </c>
      <c r="D24669" s="5" t="s">
        <v>7900</v>
      </c>
      <c r="E24669" s="5" t="s">
        <v>5275</v>
      </c>
    </row>
    <row r="24670" spans="1:5" ht="19.5">
      <c r="A24670"/>
      <c r="B24670" s="5" t="s">
        <v>21735</v>
      </c>
      <c r="C24670" s="5" t="s">
        <v>21736</v>
      </c>
      <c r="D24670" s="5" t="s">
        <v>1049</v>
      </c>
      <c r="E24670" s="5" t="s">
        <v>1050</v>
      </c>
    </row>
    <row r="24671" spans="1:5" ht="19.5">
      <c r="A24671"/>
      <c r="B24671" s="5" t="s">
        <v>21735</v>
      </c>
      <c r="C24671" s="5" t="s">
        <v>21736</v>
      </c>
      <c r="D24671" s="5" t="s">
        <v>21747</v>
      </c>
      <c r="E24671" s="5" t="s">
        <v>21748</v>
      </c>
    </row>
    <row r="24672" spans="1:5" ht="19.5">
      <c r="A24672"/>
      <c r="B24672" s="5" t="s">
        <v>21735</v>
      </c>
      <c r="C24672" s="5" t="s">
        <v>21736</v>
      </c>
      <c r="D24672" s="5" t="s">
        <v>4230</v>
      </c>
      <c r="E24672" s="5" t="s">
        <v>4231</v>
      </c>
    </row>
    <row r="24673" spans="1:5" ht="19.5">
      <c r="A24673"/>
      <c r="B24673" s="5" t="s">
        <v>21735</v>
      </c>
      <c r="C24673" s="5" t="s">
        <v>21736</v>
      </c>
      <c r="D24673" s="5" t="s">
        <v>21749</v>
      </c>
      <c r="E24673" s="5" t="s">
        <v>21750</v>
      </c>
    </row>
    <row r="24674" spans="1:5" ht="19.5">
      <c r="A24674"/>
      <c r="B24674" s="5" t="s">
        <v>21735</v>
      </c>
      <c r="C24674" s="5" t="s">
        <v>21736</v>
      </c>
      <c r="D24674" s="5" t="s">
        <v>21751</v>
      </c>
      <c r="E24674" s="5" t="s">
        <v>15031</v>
      </c>
    </row>
    <row r="24675" spans="1:5" ht="19.5">
      <c r="A24675"/>
      <c r="B24675" s="5" t="s">
        <v>21735</v>
      </c>
      <c r="C24675" s="5" t="s">
        <v>21736</v>
      </c>
      <c r="D24675" s="5" t="s">
        <v>21752</v>
      </c>
      <c r="E24675" s="5" t="s">
        <v>5922</v>
      </c>
    </row>
    <row r="24676" spans="1:5" ht="19.5">
      <c r="A24676"/>
      <c r="B24676" s="5" t="s">
        <v>21735</v>
      </c>
      <c r="C24676" s="5" t="s">
        <v>21736</v>
      </c>
      <c r="D24676" s="5" t="s">
        <v>21753</v>
      </c>
      <c r="E24676" s="5" t="s">
        <v>21754</v>
      </c>
    </row>
    <row r="24677" spans="1:5" ht="19.5">
      <c r="A24677"/>
      <c r="B24677" s="5" t="s">
        <v>21735</v>
      </c>
      <c r="C24677" s="5" t="s">
        <v>21736</v>
      </c>
      <c r="D24677" s="5" t="s">
        <v>21755</v>
      </c>
      <c r="E24677" s="5" t="s">
        <v>21756</v>
      </c>
    </row>
    <row r="24678" spans="1:5" ht="19.5">
      <c r="A24678"/>
      <c r="B24678" s="5" t="s">
        <v>21735</v>
      </c>
      <c r="C24678" s="5" t="s">
        <v>21736</v>
      </c>
      <c r="D24678" s="5" t="s">
        <v>21757</v>
      </c>
      <c r="E24678" s="5" t="s">
        <v>21758</v>
      </c>
    </row>
    <row r="24679" spans="1:5" ht="19.5">
      <c r="A24679"/>
      <c r="B24679" s="5" t="s">
        <v>21735</v>
      </c>
      <c r="C24679" s="5" t="s">
        <v>21736</v>
      </c>
      <c r="D24679" s="5" t="s">
        <v>21759</v>
      </c>
      <c r="E24679" s="5" t="s">
        <v>748</v>
      </c>
    </row>
    <row r="24680" spans="1:5" ht="19.5">
      <c r="A24680"/>
      <c r="B24680" s="5" t="s">
        <v>21735</v>
      </c>
      <c r="C24680" s="5" t="s">
        <v>21736</v>
      </c>
      <c r="D24680" s="5" t="s">
        <v>21760</v>
      </c>
      <c r="E24680" s="5" t="s">
        <v>21761</v>
      </c>
    </row>
    <row r="24681" spans="1:5" ht="19.5">
      <c r="A24681"/>
      <c r="B24681" s="5" t="s">
        <v>21735</v>
      </c>
      <c r="C24681" s="5" t="s">
        <v>21736</v>
      </c>
      <c r="D24681" s="5" t="s">
        <v>21762</v>
      </c>
      <c r="E24681" s="5" t="s">
        <v>21763</v>
      </c>
    </row>
    <row r="24682" spans="1:5" ht="19.5">
      <c r="A24682"/>
      <c r="B24682" s="5" t="s">
        <v>21735</v>
      </c>
      <c r="C24682" s="5" t="s">
        <v>21736</v>
      </c>
      <c r="D24682" s="5" t="s">
        <v>5145</v>
      </c>
      <c r="E24682" s="5" t="s">
        <v>5146</v>
      </c>
    </row>
    <row r="24683" spans="1:5" ht="19.5">
      <c r="A24683"/>
      <c r="B24683" s="5" t="s">
        <v>21735</v>
      </c>
      <c r="C24683" s="5" t="s">
        <v>21736</v>
      </c>
      <c r="D24683" s="5" t="s">
        <v>5309</v>
      </c>
      <c r="E24683" s="5" t="s">
        <v>5310</v>
      </c>
    </row>
    <row r="24684" spans="1:5" ht="19.5">
      <c r="A24684"/>
      <c r="B24684" s="5" t="s">
        <v>21735</v>
      </c>
      <c r="C24684" s="5" t="s">
        <v>21736</v>
      </c>
      <c r="D24684" s="5" t="s">
        <v>2779</v>
      </c>
      <c r="E24684" s="5" t="s">
        <v>2780</v>
      </c>
    </row>
    <row r="24685" spans="1:5" ht="19.5">
      <c r="A24685"/>
      <c r="B24685" s="5" t="s">
        <v>21735</v>
      </c>
      <c r="C24685" s="5" t="s">
        <v>21736</v>
      </c>
      <c r="D24685" s="5" t="s">
        <v>899</v>
      </c>
      <c r="E24685" s="5" t="s">
        <v>900</v>
      </c>
    </row>
    <row r="24686" spans="1:5" ht="19.5">
      <c r="A24686"/>
      <c r="B24686" s="5" t="s">
        <v>21735</v>
      </c>
      <c r="C24686" s="5" t="s">
        <v>21736</v>
      </c>
      <c r="D24686" s="5" t="s">
        <v>14849</v>
      </c>
      <c r="E24686" s="5" t="s">
        <v>6316</v>
      </c>
    </row>
    <row r="24687" spans="1:5" ht="19.5">
      <c r="A24687"/>
      <c r="B24687" s="5" t="s">
        <v>21735</v>
      </c>
      <c r="C24687" s="5" t="s">
        <v>21736</v>
      </c>
      <c r="D24687" s="5" t="s">
        <v>3655</v>
      </c>
      <c r="E24687" s="5" t="s">
        <v>15659</v>
      </c>
    </row>
    <row r="24688" spans="1:5" ht="19.5">
      <c r="A24688"/>
      <c r="B24688" s="5" t="s">
        <v>21735</v>
      </c>
      <c r="C24688" s="5" t="s">
        <v>21736</v>
      </c>
      <c r="D24688" s="5" t="s">
        <v>137</v>
      </c>
      <c r="E24688" s="5" t="s">
        <v>138</v>
      </c>
    </row>
    <row r="24689" spans="1:5" ht="19.5">
      <c r="A24689"/>
      <c r="B24689" s="5" t="s">
        <v>21764</v>
      </c>
      <c r="C24689" s="5" t="s">
        <v>21765</v>
      </c>
      <c r="D24689" s="5" t="s">
        <v>137</v>
      </c>
      <c r="E24689" s="5" t="s">
        <v>138</v>
      </c>
    </row>
    <row r="24690" spans="1:5" ht="19.5">
      <c r="A24690"/>
      <c r="B24690" s="5" t="s">
        <v>21764</v>
      </c>
      <c r="C24690" s="5" t="s">
        <v>21765</v>
      </c>
      <c r="D24690" s="5" t="s">
        <v>21766</v>
      </c>
      <c r="E24690" s="5" t="s">
        <v>6985</v>
      </c>
    </row>
    <row r="24691" spans="1:5" ht="19.5">
      <c r="A24691"/>
      <c r="B24691" s="5" t="s">
        <v>21767</v>
      </c>
      <c r="C24691" s="5" t="s">
        <v>21768</v>
      </c>
      <c r="D24691" s="5" t="s">
        <v>20360</v>
      </c>
      <c r="E24691" s="5" t="s">
        <v>20361</v>
      </c>
    </row>
    <row r="24692" spans="1:5" ht="19.5">
      <c r="A24692"/>
      <c r="B24692" s="5" t="s">
        <v>21767</v>
      </c>
      <c r="C24692" s="5" t="s">
        <v>21768</v>
      </c>
      <c r="D24692" s="5" t="s">
        <v>21769</v>
      </c>
      <c r="E24692" s="5" t="s">
        <v>21770</v>
      </c>
    </row>
    <row r="24693" spans="1:5" ht="19.5">
      <c r="A24693"/>
      <c r="B24693" s="5" t="s">
        <v>21767</v>
      </c>
      <c r="C24693" s="5" t="s">
        <v>21768</v>
      </c>
      <c r="D24693" s="5" t="s">
        <v>21771</v>
      </c>
      <c r="E24693" s="5" t="s">
        <v>21772</v>
      </c>
    </row>
    <row r="24694" spans="1:5" ht="19.5">
      <c r="A24694"/>
      <c r="B24694" s="5" t="s">
        <v>21773</v>
      </c>
      <c r="C24694" s="5" t="s">
        <v>21774</v>
      </c>
      <c r="D24694" s="5" t="s">
        <v>137</v>
      </c>
      <c r="E24694" s="5" t="s">
        <v>138</v>
      </c>
    </row>
    <row r="24695" spans="1:5" ht="19.5">
      <c r="A24695"/>
      <c r="B24695" s="5" t="s">
        <v>21773</v>
      </c>
      <c r="C24695" s="5" t="s">
        <v>21774</v>
      </c>
      <c r="D24695" s="5" t="s">
        <v>3924</v>
      </c>
      <c r="E24695" s="5" t="s">
        <v>3925</v>
      </c>
    </row>
    <row r="24696" spans="1:5" ht="19.5">
      <c r="A24696"/>
      <c r="B24696" s="5" t="s">
        <v>21773</v>
      </c>
      <c r="C24696" s="5" t="s">
        <v>21774</v>
      </c>
      <c r="D24696" s="5" t="s">
        <v>15231</v>
      </c>
      <c r="E24696" s="5" t="s">
        <v>5337</v>
      </c>
    </row>
    <row r="24697" spans="1:5" ht="19.5">
      <c r="A24697"/>
      <c r="B24697" s="5" t="s">
        <v>21775</v>
      </c>
      <c r="C24697" s="5" t="s">
        <v>21776</v>
      </c>
      <c r="D24697" s="5" t="s">
        <v>3480</v>
      </c>
      <c r="E24697" s="5" t="s">
        <v>3481</v>
      </c>
    </row>
    <row r="24698" spans="1:5" ht="19.5">
      <c r="A24698"/>
      <c r="B24698" s="5" t="s">
        <v>21775</v>
      </c>
      <c r="C24698" s="5" t="s">
        <v>21776</v>
      </c>
      <c r="D24698" s="5" t="s">
        <v>5388</v>
      </c>
      <c r="E24698" s="5" t="s">
        <v>5176</v>
      </c>
    </row>
    <row r="24699" spans="1:5" ht="19.5">
      <c r="A24699"/>
      <c r="B24699" s="5" t="s">
        <v>21775</v>
      </c>
      <c r="C24699" s="5" t="s">
        <v>21776</v>
      </c>
      <c r="D24699" s="5" t="s">
        <v>21777</v>
      </c>
      <c r="E24699" s="5" t="s">
        <v>21778</v>
      </c>
    </row>
    <row r="24700" spans="1:5" ht="19.5">
      <c r="A24700"/>
      <c r="B24700" s="5" t="s">
        <v>21775</v>
      </c>
      <c r="C24700" s="5" t="s">
        <v>21776</v>
      </c>
      <c r="D24700" s="5" t="s">
        <v>5198</v>
      </c>
      <c r="E24700" s="5" t="s">
        <v>5199</v>
      </c>
    </row>
    <row r="24701" spans="1:5" ht="19.5">
      <c r="A24701"/>
      <c r="B24701" s="5" t="s">
        <v>21775</v>
      </c>
      <c r="C24701" s="5" t="s">
        <v>21776</v>
      </c>
      <c r="D24701" s="5" t="s">
        <v>5177</v>
      </c>
      <c r="E24701" s="5" t="s">
        <v>5178</v>
      </c>
    </row>
    <row r="24702" spans="1:5" ht="19.5">
      <c r="A24702"/>
      <c r="B24702" s="5" t="s">
        <v>21775</v>
      </c>
      <c r="C24702" s="5" t="s">
        <v>21776</v>
      </c>
      <c r="D24702" s="5" t="s">
        <v>137</v>
      </c>
      <c r="E24702" s="5" t="s">
        <v>138</v>
      </c>
    </row>
    <row r="24703" spans="1:5" ht="19.5">
      <c r="A24703"/>
      <c r="B24703" s="5" t="s">
        <v>21779</v>
      </c>
      <c r="C24703" s="5" t="s">
        <v>21780</v>
      </c>
      <c r="D24703" s="5" t="s">
        <v>137</v>
      </c>
      <c r="E24703" s="5" t="s">
        <v>138</v>
      </c>
    </row>
    <row r="24704" spans="1:5" ht="19.5">
      <c r="A24704"/>
      <c r="B24704" s="5" t="s">
        <v>21779</v>
      </c>
      <c r="C24704" s="5" t="s">
        <v>21780</v>
      </c>
      <c r="D24704" s="5" t="s">
        <v>3264</v>
      </c>
      <c r="E24704" s="5" t="s">
        <v>5202</v>
      </c>
    </row>
    <row r="24705" spans="1:5" ht="19.5">
      <c r="A24705"/>
      <c r="B24705" s="5" t="s">
        <v>21779</v>
      </c>
      <c r="C24705" s="5" t="s">
        <v>21780</v>
      </c>
      <c r="D24705" s="5" t="s">
        <v>21781</v>
      </c>
      <c r="E24705" s="5" t="s">
        <v>21782</v>
      </c>
    </row>
    <row r="24706" spans="1:5" ht="19.5">
      <c r="A24706"/>
      <c r="B24706" s="5" t="s">
        <v>21779</v>
      </c>
      <c r="C24706" s="5" t="s">
        <v>21780</v>
      </c>
      <c r="D24706" s="5" t="s">
        <v>5200</v>
      </c>
      <c r="E24706" s="5" t="s">
        <v>5201</v>
      </c>
    </row>
    <row r="24707" spans="1:5" ht="19.5">
      <c r="A24707"/>
      <c r="B24707" s="5" t="s">
        <v>21779</v>
      </c>
      <c r="C24707" s="5" t="s">
        <v>21780</v>
      </c>
      <c r="D24707" s="5" t="s">
        <v>5276</v>
      </c>
      <c r="E24707" s="5" t="s">
        <v>3764</v>
      </c>
    </row>
    <row r="24708" spans="1:5" ht="19.5">
      <c r="A24708"/>
      <c r="B24708" s="5" t="s">
        <v>21779</v>
      </c>
      <c r="C24708" s="5" t="s">
        <v>21780</v>
      </c>
      <c r="D24708" s="5" t="s">
        <v>1087</v>
      </c>
      <c r="E24708" s="5" t="s">
        <v>1088</v>
      </c>
    </row>
    <row r="24709" spans="1:5" ht="19.5">
      <c r="A24709"/>
      <c r="B24709" s="5" t="s">
        <v>21783</v>
      </c>
      <c r="C24709" s="5" t="s">
        <v>21784</v>
      </c>
      <c r="D24709" s="5" t="s">
        <v>137</v>
      </c>
      <c r="E24709" s="5" t="s">
        <v>138</v>
      </c>
    </row>
    <row r="24710" spans="1:5" ht="19.5">
      <c r="A24710"/>
      <c r="B24710" s="5" t="s">
        <v>21783</v>
      </c>
      <c r="C24710" s="5" t="s">
        <v>21784</v>
      </c>
      <c r="D24710" s="5" t="s">
        <v>5203</v>
      </c>
      <c r="E24710" s="5" t="s">
        <v>5204</v>
      </c>
    </row>
    <row r="24711" spans="1:5" ht="19.5">
      <c r="A24711"/>
      <c r="B24711" s="5" t="s">
        <v>21783</v>
      </c>
      <c r="C24711" s="5" t="s">
        <v>21784</v>
      </c>
      <c r="D24711" s="5" t="s">
        <v>4842</v>
      </c>
      <c r="E24711" s="5" t="s">
        <v>21785</v>
      </c>
    </row>
    <row r="24712" spans="1:5" ht="19.5">
      <c r="A24712"/>
      <c r="B24712" s="5" t="s">
        <v>21783</v>
      </c>
      <c r="C24712" s="5" t="s">
        <v>21784</v>
      </c>
      <c r="D24712" s="5" t="s">
        <v>5350</v>
      </c>
      <c r="E24712" s="5" t="s">
        <v>5351</v>
      </c>
    </row>
    <row r="24713" spans="1:5" ht="19.5">
      <c r="A24713"/>
      <c r="B24713" s="5" t="s">
        <v>21783</v>
      </c>
      <c r="C24713" s="5" t="s">
        <v>21784</v>
      </c>
      <c r="D24713" s="5" t="s">
        <v>1867</v>
      </c>
      <c r="E24713" s="5" t="s">
        <v>4825</v>
      </c>
    </row>
    <row r="24714" spans="1:5" ht="19.5">
      <c r="A24714"/>
      <c r="B24714" s="5" t="s">
        <v>21783</v>
      </c>
      <c r="C24714" s="5" t="s">
        <v>21784</v>
      </c>
      <c r="D24714" s="5" t="s">
        <v>7314</v>
      </c>
      <c r="E24714" s="5" t="s">
        <v>9854</v>
      </c>
    </row>
    <row r="24715" spans="1:5" ht="19.5">
      <c r="A24715"/>
      <c r="B24715" s="5" t="s">
        <v>21783</v>
      </c>
      <c r="C24715" s="5" t="s">
        <v>21784</v>
      </c>
      <c r="D24715" s="5" t="s">
        <v>2545</v>
      </c>
      <c r="E24715" s="5" t="s">
        <v>2546</v>
      </c>
    </row>
    <row r="24716" spans="1:5" ht="19.5">
      <c r="A24716"/>
      <c r="B24716" s="5" t="s">
        <v>21783</v>
      </c>
      <c r="C24716" s="5" t="s">
        <v>21784</v>
      </c>
      <c r="D24716" s="5" t="s">
        <v>21786</v>
      </c>
      <c r="E24716" s="5" t="s">
        <v>21787</v>
      </c>
    </row>
    <row r="24717" spans="1:5" ht="19.5">
      <c r="A24717"/>
      <c r="B24717" s="5" t="s">
        <v>21783</v>
      </c>
      <c r="C24717" s="5" t="s">
        <v>21784</v>
      </c>
      <c r="D24717" s="5" t="s">
        <v>21788</v>
      </c>
      <c r="E24717" s="5" t="s">
        <v>21789</v>
      </c>
    </row>
    <row r="24718" spans="1:5" ht="19.5">
      <c r="A24718"/>
      <c r="B24718" s="5" t="s">
        <v>21783</v>
      </c>
      <c r="C24718" s="5" t="s">
        <v>21784</v>
      </c>
      <c r="D24718" s="5" t="s">
        <v>9748</v>
      </c>
      <c r="E24718" s="5" t="s">
        <v>11183</v>
      </c>
    </row>
    <row r="24719" spans="1:5" ht="19.5">
      <c r="A24719"/>
      <c r="B24719" s="5" t="s">
        <v>21790</v>
      </c>
      <c r="C24719" s="5" t="s">
        <v>21791</v>
      </c>
      <c r="D24719" s="5" t="s">
        <v>137</v>
      </c>
      <c r="E24719" s="5" t="s">
        <v>138</v>
      </c>
    </row>
    <row r="24720" spans="1:5" ht="19.5">
      <c r="A24720"/>
      <c r="B24720" s="5" t="s">
        <v>21790</v>
      </c>
      <c r="C24720" s="5" t="s">
        <v>21791</v>
      </c>
      <c r="D24720" s="5" t="s">
        <v>7938</v>
      </c>
      <c r="E24720" s="5" t="s">
        <v>5304</v>
      </c>
    </row>
    <row r="24721" spans="1:5" ht="19.5">
      <c r="A24721"/>
      <c r="B24721" s="5" t="s">
        <v>21790</v>
      </c>
      <c r="C24721" s="5" t="s">
        <v>21791</v>
      </c>
      <c r="D24721" s="5" t="s">
        <v>5213</v>
      </c>
      <c r="E24721" s="5" t="s">
        <v>5214</v>
      </c>
    </row>
    <row r="24722" spans="1:5" ht="19.5">
      <c r="A24722"/>
      <c r="B24722" s="5" t="s">
        <v>21790</v>
      </c>
      <c r="C24722" s="5" t="s">
        <v>21791</v>
      </c>
      <c r="D24722" s="5" t="s">
        <v>21792</v>
      </c>
      <c r="E24722" s="5" t="s">
        <v>21793</v>
      </c>
    </row>
    <row r="24723" spans="1:5" ht="19.5">
      <c r="A24723"/>
      <c r="B24723" s="5" t="s">
        <v>21794</v>
      </c>
      <c r="C24723" s="5" t="s">
        <v>21795</v>
      </c>
      <c r="D24723" s="5" t="s">
        <v>137</v>
      </c>
      <c r="E24723" s="5" t="s">
        <v>138</v>
      </c>
    </row>
    <row r="24724" spans="1:5" ht="19.5">
      <c r="A24724"/>
      <c r="B24724" s="5" t="s">
        <v>21794</v>
      </c>
      <c r="C24724" s="5" t="s">
        <v>21795</v>
      </c>
      <c r="D24724" s="5" t="s">
        <v>1523</v>
      </c>
      <c r="E24724" s="5" t="s">
        <v>1524</v>
      </c>
    </row>
    <row r="24725" spans="1:5" ht="19.5">
      <c r="A24725"/>
      <c r="B24725" s="5" t="s">
        <v>21794</v>
      </c>
      <c r="C24725" s="5" t="s">
        <v>21795</v>
      </c>
      <c r="D24725" s="5" t="s">
        <v>14812</v>
      </c>
      <c r="E24725" s="5" t="s">
        <v>14813</v>
      </c>
    </row>
    <row r="24726" spans="1:5" ht="19.5">
      <c r="A24726"/>
      <c r="B24726" s="5" t="s">
        <v>21794</v>
      </c>
      <c r="C24726" s="5" t="s">
        <v>21795</v>
      </c>
      <c r="D24726" s="5" t="s">
        <v>16553</v>
      </c>
      <c r="E24726" s="5" t="s">
        <v>10265</v>
      </c>
    </row>
    <row r="24727" spans="1:5" ht="19.5">
      <c r="A24727"/>
      <c r="B24727" s="5" t="s">
        <v>21794</v>
      </c>
      <c r="C24727" s="5" t="s">
        <v>21795</v>
      </c>
      <c r="D24727" s="5" t="s">
        <v>1039</v>
      </c>
      <c r="E24727" s="5" t="s">
        <v>1040</v>
      </c>
    </row>
    <row r="24728" spans="1:5" ht="19.5">
      <c r="A24728"/>
      <c r="B24728" s="5" t="s">
        <v>21794</v>
      </c>
      <c r="C24728" s="5" t="s">
        <v>21795</v>
      </c>
      <c r="D24728" s="5" t="s">
        <v>21796</v>
      </c>
      <c r="E24728" s="5" t="s">
        <v>21797</v>
      </c>
    </row>
    <row r="24729" spans="1:5" ht="19.5">
      <c r="A24729"/>
      <c r="B24729" s="5" t="s">
        <v>21794</v>
      </c>
      <c r="C24729" s="5" t="s">
        <v>21795</v>
      </c>
      <c r="D24729" s="5" t="s">
        <v>5207</v>
      </c>
      <c r="E24729" s="5" t="s">
        <v>5208</v>
      </c>
    </row>
    <row r="24730" spans="1:5" ht="19.5">
      <c r="A24730"/>
      <c r="B24730" s="5" t="s">
        <v>21794</v>
      </c>
      <c r="C24730" s="5" t="s">
        <v>21795</v>
      </c>
      <c r="D24730" s="5" t="s">
        <v>21798</v>
      </c>
      <c r="E24730" s="5" t="s">
        <v>12919</v>
      </c>
    </row>
    <row r="24731" spans="1:5" ht="19.5">
      <c r="A24731"/>
      <c r="B24731" s="5" t="s">
        <v>21799</v>
      </c>
      <c r="C24731" s="5" t="s">
        <v>21800</v>
      </c>
      <c r="D24731" s="5" t="s">
        <v>137</v>
      </c>
      <c r="E24731" s="5" t="s">
        <v>138</v>
      </c>
    </row>
    <row r="24732" spans="1:5" ht="19.5">
      <c r="A24732"/>
      <c r="B24732" s="5" t="s">
        <v>21799</v>
      </c>
      <c r="C24732" s="5" t="s">
        <v>21800</v>
      </c>
      <c r="D24732" s="5" t="s">
        <v>1523</v>
      </c>
      <c r="E24732" s="5" t="s">
        <v>1524</v>
      </c>
    </row>
    <row r="24733" spans="1:5" ht="19.5">
      <c r="A24733"/>
      <c r="B24733" s="5" t="s">
        <v>21799</v>
      </c>
      <c r="C24733" s="5" t="s">
        <v>21800</v>
      </c>
      <c r="D24733" s="5" t="s">
        <v>21801</v>
      </c>
      <c r="E24733" s="5" t="s">
        <v>21802</v>
      </c>
    </row>
    <row r="24734" spans="1:5" ht="19.5">
      <c r="A24734"/>
      <c r="B24734" s="5" t="s">
        <v>21799</v>
      </c>
      <c r="C24734" s="5" t="s">
        <v>21800</v>
      </c>
      <c r="D24734" s="5" t="s">
        <v>2333</v>
      </c>
      <c r="E24734" s="5" t="s">
        <v>2334</v>
      </c>
    </row>
    <row r="24735" spans="1:5" ht="19.5">
      <c r="A24735"/>
      <c r="B24735" s="5" t="s">
        <v>21799</v>
      </c>
      <c r="C24735" s="5" t="s">
        <v>21800</v>
      </c>
      <c r="D24735" s="5" t="s">
        <v>21803</v>
      </c>
      <c r="E24735" s="5" t="s">
        <v>21804</v>
      </c>
    </row>
    <row r="24736" spans="1:5" ht="19.5">
      <c r="A24736"/>
      <c r="B24736" s="5" t="s">
        <v>21799</v>
      </c>
      <c r="C24736" s="5" t="s">
        <v>21800</v>
      </c>
      <c r="D24736" s="5" t="s">
        <v>16553</v>
      </c>
      <c r="E24736" s="5" t="s">
        <v>10265</v>
      </c>
    </row>
    <row r="24737" spans="1:5" ht="19.5">
      <c r="A24737"/>
      <c r="B24737" s="5" t="s">
        <v>21799</v>
      </c>
      <c r="C24737" s="5" t="s">
        <v>21800</v>
      </c>
      <c r="D24737" s="5" t="s">
        <v>21805</v>
      </c>
      <c r="E24737" s="5" t="s">
        <v>21806</v>
      </c>
    </row>
    <row r="24738" spans="1:5" ht="19.5">
      <c r="A24738"/>
      <c r="B24738" s="5" t="s">
        <v>21799</v>
      </c>
      <c r="C24738" s="5" t="s">
        <v>21800</v>
      </c>
      <c r="D24738" s="5" t="s">
        <v>21807</v>
      </c>
      <c r="E24738" s="5" t="s">
        <v>21808</v>
      </c>
    </row>
    <row r="24739" spans="1:5" ht="19.5">
      <c r="A24739"/>
      <c r="B24739" s="5" t="s">
        <v>21799</v>
      </c>
      <c r="C24739" s="5" t="s">
        <v>21800</v>
      </c>
      <c r="D24739" s="5" t="s">
        <v>21809</v>
      </c>
      <c r="E24739" s="5" t="s">
        <v>21810</v>
      </c>
    </row>
    <row r="24740" spans="1:5" ht="19.5">
      <c r="A24740"/>
      <c r="B24740" s="5" t="s">
        <v>21799</v>
      </c>
      <c r="C24740" s="5" t="s">
        <v>21800</v>
      </c>
      <c r="D24740" s="5" t="s">
        <v>21811</v>
      </c>
      <c r="E24740" s="5" t="s">
        <v>21812</v>
      </c>
    </row>
    <row r="24741" spans="1:5" ht="19.5">
      <c r="A24741"/>
      <c r="B24741" s="5" t="s">
        <v>21799</v>
      </c>
      <c r="C24741" s="5" t="s">
        <v>21800</v>
      </c>
      <c r="D24741" s="5" t="s">
        <v>5356</v>
      </c>
      <c r="E24741" s="5" t="s">
        <v>5357</v>
      </c>
    </row>
    <row r="24742" spans="1:5" ht="19.5">
      <c r="A24742"/>
      <c r="B24742" s="5" t="s">
        <v>21799</v>
      </c>
      <c r="C24742" s="5" t="s">
        <v>21800</v>
      </c>
      <c r="D24742" s="5" t="s">
        <v>1765</v>
      </c>
      <c r="E24742" s="5" t="s">
        <v>1766</v>
      </c>
    </row>
    <row r="24743" spans="1:5" ht="19.5">
      <c r="A24743"/>
      <c r="B24743" s="5" t="s">
        <v>21813</v>
      </c>
      <c r="C24743" s="5" t="s">
        <v>21814</v>
      </c>
      <c r="D24743" s="5" t="s">
        <v>137</v>
      </c>
      <c r="E24743" s="5" t="s">
        <v>138</v>
      </c>
    </row>
    <row r="24744" spans="1:5" ht="19.5">
      <c r="A24744"/>
      <c r="B24744" s="5" t="s">
        <v>21813</v>
      </c>
      <c r="C24744" s="5" t="s">
        <v>21814</v>
      </c>
      <c r="D24744" s="5" t="s">
        <v>3746</v>
      </c>
      <c r="E24744" s="5" t="s">
        <v>1064</v>
      </c>
    </row>
    <row r="24745" spans="1:5" ht="19.5">
      <c r="A24745"/>
      <c r="B24745" s="5" t="s">
        <v>21813</v>
      </c>
      <c r="C24745" s="5" t="s">
        <v>21814</v>
      </c>
      <c r="D24745" s="5" t="s">
        <v>5287</v>
      </c>
      <c r="E24745" s="5" t="s">
        <v>5288</v>
      </c>
    </row>
    <row r="24746" spans="1:5" ht="19.5">
      <c r="A24746"/>
      <c r="B24746" s="5" t="s">
        <v>21813</v>
      </c>
      <c r="C24746" s="5" t="s">
        <v>21814</v>
      </c>
      <c r="D24746" s="5" t="s">
        <v>21815</v>
      </c>
      <c r="E24746" s="5" t="s">
        <v>21816</v>
      </c>
    </row>
    <row r="24747" spans="1:5" ht="19.5">
      <c r="A24747"/>
      <c r="B24747" s="5" t="s">
        <v>21813</v>
      </c>
      <c r="C24747" s="5" t="s">
        <v>21814</v>
      </c>
      <c r="D24747" s="5" t="s">
        <v>21817</v>
      </c>
      <c r="E24747" s="5" t="s">
        <v>21818</v>
      </c>
    </row>
    <row r="24748" spans="1:5" ht="19.5">
      <c r="A24748"/>
      <c r="B24748" s="5" t="s">
        <v>21813</v>
      </c>
      <c r="C24748" s="5" t="s">
        <v>21814</v>
      </c>
      <c r="D24748" s="5" t="s">
        <v>5272</v>
      </c>
      <c r="E24748" s="5" t="s">
        <v>5273</v>
      </c>
    </row>
    <row r="24749" spans="1:5" ht="19.5">
      <c r="A24749"/>
      <c r="B24749" s="5" t="s">
        <v>21813</v>
      </c>
      <c r="C24749" s="5" t="s">
        <v>21814</v>
      </c>
      <c r="D24749" s="5" t="s">
        <v>5293</v>
      </c>
      <c r="E24749" s="5" t="s">
        <v>5294</v>
      </c>
    </row>
    <row r="24750" spans="1:5" ht="19.5">
      <c r="A24750"/>
      <c r="B24750" s="5" t="s">
        <v>21819</v>
      </c>
      <c r="C24750" s="5" t="s">
        <v>21820</v>
      </c>
      <c r="D24750" s="5" t="s">
        <v>20360</v>
      </c>
      <c r="E24750" s="5" t="s">
        <v>20361</v>
      </c>
    </row>
    <row r="24751" spans="1:5" ht="19.5">
      <c r="A24751"/>
      <c r="B24751" s="5" t="s">
        <v>21819</v>
      </c>
      <c r="C24751" s="5" t="s">
        <v>21820</v>
      </c>
      <c r="D24751" s="5" t="s">
        <v>21821</v>
      </c>
      <c r="E24751" s="5" t="s">
        <v>5182</v>
      </c>
    </row>
    <row r="24752" spans="1:5" ht="19.5">
      <c r="A24752"/>
      <c r="B24752" s="5" t="s">
        <v>21819</v>
      </c>
      <c r="C24752" s="5" t="s">
        <v>21820</v>
      </c>
      <c r="D24752" s="5" t="s">
        <v>21822</v>
      </c>
      <c r="E24752" s="5" t="s">
        <v>21823</v>
      </c>
    </row>
    <row r="24753" spans="1:5" ht="19.5">
      <c r="A24753"/>
      <c r="B24753" s="5" t="s">
        <v>21819</v>
      </c>
      <c r="C24753" s="5" t="s">
        <v>21820</v>
      </c>
      <c r="D24753" s="5" t="s">
        <v>21824</v>
      </c>
      <c r="E24753" s="5" t="s">
        <v>5491</v>
      </c>
    </row>
    <row r="24754" spans="1:5" ht="19.5">
      <c r="A24754"/>
      <c r="B24754" s="5" t="s">
        <v>21819</v>
      </c>
      <c r="C24754" s="5" t="s">
        <v>21820</v>
      </c>
      <c r="D24754" s="5" t="s">
        <v>21825</v>
      </c>
      <c r="E24754" s="5" t="s">
        <v>19392</v>
      </c>
    </row>
    <row r="24755" spans="1:5" ht="19.5">
      <c r="A24755"/>
      <c r="B24755" s="5" t="s">
        <v>21819</v>
      </c>
      <c r="C24755" s="5" t="s">
        <v>21820</v>
      </c>
      <c r="D24755" s="5" t="s">
        <v>21826</v>
      </c>
      <c r="E24755" s="5" t="s">
        <v>21827</v>
      </c>
    </row>
    <row r="24756" spans="1:5" ht="19.5">
      <c r="A24756"/>
      <c r="B24756" s="5" t="s">
        <v>21828</v>
      </c>
      <c r="C24756" s="5" t="s">
        <v>21829</v>
      </c>
      <c r="D24756" s="5" t="s">
        <v>137</v>
      </c>
      <c r="E24756" s="5" t="s">
        <v>138</v>
      </c>
    </row>
    <row r="24757" spans="1:5" ht="19.5">
      <c r="A24757"/>
      <c r="B24757" s="5" t="s">
        <v>21828</v>
      </c>
      <c r="C24757" s="5" t="s">
        <v>21829</v>
      </c>
      <c r="D24757" s="5" t="s">
        <v>209</v>
      </c>
      <c r="E24757" s="5" t="s">
        <v>210</v>
      </c>
    </row>
    <row r="24758" spans="1:5" ht="19.5">
      <c r="A24758"/>
      <c r="B24758" s="5" t="s">
        <v>21828</v>
      </c>
      <c r="C24758" s="5" t="s">
        <v>21829</v>
      </c>
      <c r="D24758" s="5" t="s">
        <v>21830</v>
      </c>
      <c r="E24758" s="5" t="s">
        <v>21831</v>
      </c>
    </row>
    <row r="24759" spans="1:5" ht="19.5">
      <c r="A24759"/>
      <c r="B24759" s="5" t="s">
        <v>21828</v>
      </c>
      <c r="C24759" s="5" t="s">
        <v>21829</v>
      </c>
      <c r="D24759" s="5" t="s">
        <v>5205</v>
      </c>
      <c r="E24759" s="5" t="s">
        <v>5206</v>
      </c>
    </row>
    <row r="24760" spans="1:5" ht="19.5">
      <c r="A24760"/>
      <c r="B24760" s="5" t="s">
        <v>21828</v>
      </c>
      <c r="C24760" s="5" t="s">
        <v>21829</v>
      </c>
      <c r="D24760" s="5" t="s">
        <v>21832</v>
      </c>
      <c r="E24760" s="5" t="s">
        <v>9986</v>
      </c>
    </row>
    <row r="24761" spans="1:5" ht="19.5">
      <c r="A24761"/>
      <c r="B24761" s="5" t="s">
        <v>21828</v>
      </c>
      <c r="C24761" s="5" t="s">
        <v>21829</v>
      </c>
      <c r="D24761" s="5" t="s">
        <v>21833</v>
      </c>
      <c r="E24761" s="5" t="s">
        <v>21834</v>
      </c>
    </row>
    <row r="24762" spans="1:5" ht="19.5">
      <c r="A24762"/>
      <c r="B24762" s="5" t="s">
        <v>21828</v>
      </c>
      <c r="C24762" s="5" t="s">
        <v>21829</v>
      </c>
      <c r="D24762" s="5" t="s">
        <v>897</v>
      </c>
      <c r="E24762" s="5" t="s">
        <v>898</v>
      </c>
    </row>
    <row r="24763" spans="1:5" ht="19.5">
      <c r="A24763"/>
      <c r="B24763" s="5" t="s">
        <v>21828</v>
      </c>
      <c r="C24763" s="5" t="s">
        <v>21829</v>
      </c>
      <c r="D24763" s="5" t="s">
        <v>863</v>
      </c>
      <c r="E24763" s="5" t="s">
        <v>864</v>
      </c>
    </row>
    <row r="24764" spans="1:5" ht="19.5">
      <c r="A24764"/>
      <c r="B24764" s="5" t="s">
        <v>21828</v>
      </c>
      <c r="C24764" s="5" t="s">
        <v>21829</v>
      </c>
      <c r="D24764" s="5" t="s">
        <v>5321</v>
      </c>
      <c r="E24764" s="5" t="s">
        <v>5322</v>
      </c>
    </row>
    <row r="24765" spans="1:5" ht="19.5">
      <c r="A24765"/>
      <c r="B24765" s="5" t="s">
        <v>21828</v>
      </c>
      <c r="C24765" s="5" t="s">
        <v>21829</v>
      </c>
      <c r="D24765" s="5" t="s">
        <v>21835</v>
      </c>
      <c r="E24765" s="5" t="s">
        <v>21836</v>
      </c>
    </row>
    <row r="24766" spans="1:5" ht="19.5">
      <c r="A24766"/>
      <c r="B24766" s="5" t="s">
        <v>21837</v>
      </c>
      <c r="C24766" s="5" t="s">
        <v>21838</v>
      </c>
      <c r="D24766" s="5" t="s">
        <v>137</v>
      </c>
      <c r="E24766" s="5" t="s">
        <v>138</v>
      </c>
    </row>
    <row r="24767" spans="1:5" ht="19.5">
      <c r="A24767"/>
      <c r="B24767" s="5" t="s">
        <v>21837</v>
      </c>
      <c r="C24767" s="5" t="s">
        <v>21838</v>
      </c>
      <c r="D24767" s="5" t="s">
        <v>5141</v>
      </c>
      <c r="E24767" s="5" t="s">
        <v>5142</v>
      </c>
    </row>
    <row r="24768" spans="1:5" ht="19.5">
      <c r="A24768"/>
      <c r="B24768" s="5" t="s">
        <v>21837</v>
      </c>
      <c r="C24768" s="5" t="s">
        <v>21838</v>
      </c>
      <c r="D24768" s="5" t="s">
        <v>6315</v>
      </c>
      <c r="E24768" s="5" t="s">
        <v>6316</v>
      </c>
    </row>
    <row r="24769" spans="1:5" ht="19.5">
      <c r="A24769"/>
      <c r="B24769" s="5" t="s">
        <v>21837</v>
      </c>
      <c r="C24769" s="5" t="s">
        <v>21838</v>
      </c>
      <c r="D24769" s="5" t="s">
        <v>14095</v>
      </c>
      <c r="E24769" s="5" t="s">
        <v>21839</v>
      </c>
    </row>
    <row r="24770" spans="1:5" ht="19.5">
      <c r="A24770"/>
      <c r="B24770" s="5" t="s">
        <v>21840</v>
      </c>
      <c r="C24770" s="5" t="s">
        <v>21841</v>
      </c>
      <c r="D24770" s="5" t="s">
        <v>20360</v>
      </c>
      <c r="E24770" s="5" t="s">
        <v>20361</v>
      </c>
    </row>
    <row r="24771" spans="1:5" ht="19.5">
      <c r="A24771"/>
      <c r="B24771" s="5" t="s">
        <v>21840</v>
      </c>
      <c r="C24771" s="5" t="s">
        <v>21841</v>
      </c>
      <c r="D24771" s="5" t="s">
        <v>21842</v>
      </c>
      <c r="E24771" s="5" t="s">
        <v>5217</v>
      </c>
    </row>
    <row r="24772" spans="1:5" ht="19.5">
      <c r="A24772"/>
      <c r="B24772" s="5" t="s">
        <v>21840</v>
      </c>
      <c r="C24772" s="5" t="s">
        <v>21841</v>
      </c>
      <c r="D24772" s="5" t="s">
        <v>21843</v>
      </c>
      <c r="E24772" s="5" t="s">
        <v>13459</v>
      </c>
    </row>
    <row r="24773" spans="1:5" ht="19.5">
      <c r="A24773"/>
      <c r="B24773" s="5" t="s">
        <v>21840</v>
      </c>
      <c r="C24773" s="5" t="s">
        <v>21841</v>
      </c>
      <c r="D24773" s="5" t="s">
        <v>21844</v>
      </c>
      <c r="E24773" s="5" t="s">
        <v>21845</v>
      </c>
    </row>
    <row r="24774" spans="1:5" ht="19.5">
      <c r="A24774"/>
      <c r="B24774" s="5" t="s">
        <v>21840</v>
      </c>
      <c r="C24774" s="5" t="s">
        <v>21841</v>
      </c>
      <c r="D24774" s="5" t="s">
        <v>21846</v>
      </c>
      <c r="E24774" s="5" t="s">
        <v>21847</v>
      </c>
    </row>
    <row r="24775" spans="1:5" ht="19.5">
      <c r="A24775"/>
      <c r="B24775" s="5" t="s">
        <v>21840</v>
      </c>
      <c r="C24775" s="5" t="s">
        <v>21841</v>
      </c>
      <c r="D24775" s="5" t="s">
        <v>21848</v>
      </c>
      <c r="E24775" s="5" t="s">
        <v>21849</v>
      </c>
    </row>
    <row r="24776" spans="1:5" ht="19.5">
      <c r="A24776"/>
      <c r="B24776" s="5" t="s">
        <v>21840</v>
      </c>
      <c r="C24776" s="5" t="s">
        <v>21841</v>
      </c>
      <c r="D24776" s="5" t="s">
        <v>21850</v>
      </c>
      <c r="E24776" s="5" t="s">
        <v>8494</v>
      </c>
    </row>
    <row r="24777" spans="1:5" ht="19.5">
      <c r="A24777"/>
      <c r="B24777" s="5" t="s">
        <v>21840</v>
      </c>
      <c r="C24777" s="5" t="s">
        <v>21841</v>
      </c>
      <c r="D24777" s="5" t="s">
        <v>21851</v>
      </c>
      <c r="E24777" s="5" t="s">
        <v>15663</v>
      </c>
    </row>
    <row r="24778" spans="1:5" ht="19.5">
      <c r="A24778"/>
      <c r="B24778" s="5" t="s">
        <v>21840</v>
      </c>
      <c r="C24778" s="5" t="s">
        <v>21841</v>
      </c>
      <c r="D24778" s="5" t="s">
        <v>21852</v>
      </c>
      <c r="E24778" s="5" t="s">
        <v>21853</v>
      </c>
    </row>
    <row r="24779" spans="1:5" ht="19.5">
      <c r="A24779"/>
      <c r="B24779" s="5" t="s">
        <v>21840</v>
      </c>
      <c r="C24779" s="5" t="s">
        <v>21841</v>
      </c>
      <c r="D24779" s="5" t="s">
        <v>21854</v>
      </c>
      <c r="E24779" s="5" t="s">
        <v>21855</v>
      </c>
    </row>
    <row r="24780" spans="1:5" ht="19.5">
      <c r="A24780"/>
      <c r="B24780" s="5" t="s">
        <v>21856</v>
      </c>
      <c r="C24780" s="5" t="s">
        <v>21857</v>
      </c>
      <c r="D24780" s="5" t="s">
        <v>20360</v>
      </c>
      <c r="E24780" s="5" t="s">
        <v>20361</v>
      </c>
    </row>
    <row r="24781" spans="1:5" ht="19.5">
      <c r="A24781"/>
      <c r="B24781" s="5" t="s">
        <v>21856</v>
      </c>
      <c r="C24781" s="5" t="s">
        <v>21857</v>
      </c>
      <c r="D24781" s="5" t="s">
        <v>21858</v>
      </c>
      <c r="E24781" s="5" t="s">
        <v>21859</v>
      </c>
    </row>
    <row r="24782" spans="1:5" ht="19.5">
      <c r="A24782"/>
      <c r="B24782" s="5" t="s">
        <v>21860</v>
      </c>
      <c r="C24782" s="5" t="s">
        <v>21861</v>
      </c>
      <c r="D24782" s="5" t="s">
        <v>21862</v>
      </c>
      <c r="E24782" s="5" t="s">
        <v>13030</v>
      </c>
    </row>
    <row r="24783" spans="1:5" ht="19.5">
      <c r="A24783"/>
      <c r="B24783" s="5" t="s">
        <v>21860</v>
      </c>
      <c r="C24783" s="5" t="s">
        <v>21861</v>
      </c>
      <c r="D24783" s="5" t="s">
        <v>21863</v>
      </c>
      <c r="E24783" s="5" t="s">
        <v>21864</v>
      </c>
    </row>
    <row r="24784" spans="1:5" ht="19.5">
      <c r="A24784"/>
      <c r="B24784" s="5" t="s">
        <v>21860</v>
      </c>
      <c r="C24784" s="5" t="s">
        <v>21861</v>
      </c>
      <c r="D24784" s="5" t="s">
        <v>20360</v>
      </c>
      <c r="E24784" s="5" t="s">
        <v>20361</v>
      </c>
    </row>
    <row r="24785" spans="1:5" ht="19.5">
      <c r="A24785"/>
      <c r="B24785" s="5" t="s">
        <v>21865</v>
      </c>
      <c r="C24785" s="5" t="s">
        <v>21866</v>
      </c>
      <c r="D24785" s="5" t="s">
        <v>137</v>
      </c>
      <c r="E24785" s="5" t="s">
        <v>138</v>
      </c>
    </row>
    <row r="24786" spans="1:5" ht="19.5">
      <c r="A24786"/>
      <c r="B24786" s="5" t="s">
        <v>21865</v>
      </c>
      <c r="C24786" s="5" t="s">
        <v>21866</v>
      </c>
      <c r="D24786" s="5" t="s">
        <v>5112</v>
      </c>
      <c r="E24786" s="5" t="s">
        <v>5113</v>
      </c>
    </row>
    <row r="24787" spans="1:5" ht="19.5">
      <c r="A24787"/>
      <c r="B24787" s="5" t="s">
        <v>21865</v>
      </c>
      <c r="C24787" s="5" t="s">
        <v>21866</v>
      </c>
      <c r="D24787" s="5" t="s">
        <v>15238</v>
      </c>
      <c r="E24787" s="5" t="s">
        <v>15239</v>
      </c>
    </row>
    <row r="24788" spans="1:5" ht="19.5">
      <c r="A24788"/>
      <c r="B24788" s="5" t="s">
        <v>21865</v>
      </c>
      <c r="C24788" s="5" t="s">
        <v>21866</v>
      </c>
      <c r="D24788" s="5" t="s">
        <v>3809</v>
      </c>
      <c r="E24788" s="5" t="s">
        <v>3810</v>
      </c>
    </row>
    <row r="24789" spans="1:5" ht="19.5">
      <c r="A24789"/>
      <c r="B24789" s="5" t="s">
        <v>21865</v>
      </c>
      <c r="C24789" s="5" t="s">
        <v>21866</v>
      </c>
      <c r="D24789" s="5" t="s">
        <v>511</v>
      </c>
      <c r="E24789" s="5" t="s">
        <v>512</v>
      </c>
    </row>
    <row r="24790" spans="1:5" ht="19.5">
      <c r="A24790"/>
      <c r="B24790" s="5" t="s">
        <v>21865</v>
      </c>
      <c r="C24790" s="5" t="s">
        <v>21866</v>
      </c>
      <c r="D24790" s="5" t="s">
        <v>5222</v>
      </c>
      <c r="E24790" s="5" t="s">
        <v>5223</v>
      </c>
    </row>
    <row r="24791" spans="1:5" ht="19.5">
      <c r="A24791"/>
      <c r="B24791" s="5" t="s">
        <v>21865</v>
      </c>
      <c r="C24791" s="5" t="s">
        <v>21866</v>
      </c>
      <c r="D24791" s="5" t="s">
        <v>5311</v>
      </c>
      <c r="E24791" s="5" t="s">
        <v>5312</v>
      </c>
    </row>
    <row r="24792" spans="1:5" ht="19.5">
      <c r="A24792"/>
      <c r="B24792" s="5" t="s">
        <v>21865</v>
      </c>
      <c r="C24792" s="5" t="s">
        <v>21866</v>
      </c>
      <c r="D24792" s="5" t="s">
        <v>5289</v>
      </c>
      <c r="E24792" s="5" t="s">
        <v>5290</v>
      </c>
    </row>
    <row r="24793" spans="1:5" ht="19.5">
      <c r="A24793"/>
      <c r="B24793" s="5" t="s">
        <v>21865</v>
      </c>
      <c r="C24793" s="5" t="s">
        <v>21866</v>
      </c>
      <c r="D24793" s="5" t="s">
        <v>5114</v>
      </c>
      <c r="E24793" s="5" t="s">
        <v>5115</v>
      </c>
    </row>
    <row r="24794" spans="1:5" ht="19.5">
      <c r="A24794"/>
      <c r="B24794" s="5" t="s">
        <v>21865</v>
      </c>
      <c r="C24794" s="5" t="s">
        <v>21866</v>
      </c>
      <c r="D24794" s="5" t="s">
        <v>5409</v>
      </c>
      <c r="E24794" s="5" t="s">
        <v>5314</v>
      </c>
    </row>
    <row r="24795" spans="1:5" ht="19.5">
      <c r="A24795"/>
      <c r="B24795" s="5" t="s">
        <v>21865</v>
      </c>
      <c r="C24795" s="5" t="s">
        <v>21866</v>
      </c>
      <c r="D24795" s="5" t="s">
        <v>5224</v>
      </c>
      <c r="E24795" s="5" t="s">
        <v>5225</v>
      </c>
    </row>
    <row r="24796" spans="1:5" ht="19.5">
      <c r="A24796"/>
      <c r="B24796" s="5" t="s">
        <v>21867</v>
      </c>
      <c r="C24796" s="5" t="s">
        <v>21868</v>
      </c>
      <c r="D24796" s="5" t="s">
        <v>5486</v>
      </c>
      <c r="E24796" s="5" t="s">
        <v>5487</v>
      </c>
    </row>
    <row r="24797" spans="1:5" ht="19.5">
      <c r="A24797"/>
      <c r="B24797" s="5" t="s">
        <v>21867</v>
      </c>
      <c r="C24797" s="5" t="s">
        <v>21868</v>
      </c>
      <c r="D24797" s="5" t="s">
        <v>21869</v>
      </c>
      <c r="E24797" s="5" t="s">
        <v>21870</v>
      </c>
    </row>
    <row r="24798" spans="1:5" ht="19.5">
      <c r="A24798"/>
      <c r="B24798" s="5" t="s">
        <v>21867</v>
      </c>
      <c r="C24798" s="5" t="s">
        <v>21868</v>
      </c>
      <c r="D24798" s="5" t="s">
        <v>8214</v>
      </c>
      <c r="E24798" s="5" t="s">
        <v>8215</v>
      </c>
    </row>
    <row r="24799" spans="1:5" ht="19.5">
      <c r="A24799"/>
      <c r="B24799" s="5" t="s">
        <v>21867</v>
      </c>
      <c r="C24799" s="5" t="s">
        <v>21868</v>
      </c>
      <c r="D24799" s="5" t="s">
        <v>21871</v>
      </c>
      <c r="E24799" s="5" t="s">
        <v>21872</v>
      </c>
    </row>
    <row r="24800" spans="1:5" ht="19.5">
      <c r="A24800"/>
      <c r="B24800" s="5" t="s">
        <v>21867</v>
      </c>
      <c r="C24800" s="5" t="s">
        <v>21868</v>
      </c>
      <c r="D24800" s="5" t="s">
        <v>21873</v>
      </c>
      <c r="E24800" s="5" t="s">
        <v>5489</v>
      </c>
    </row>
    <row r="24801" spans="1:5" ht="19.5">
      <c r="A24801"/>
      <c r="B24801" s="5" t="s">
        <v>21867</v>
      </c>
      <c r="C24801" s="5" t="s">
        <v>21868</v>
      </c>
      <c r="D24801" s="5" t="s">
        <v>21874</v>
      </c>
      <c r="E24801" s="5" t="s">
        <v>21875</v>
      </c>
    </row>
    <row r="24802" spans="1:5" ht="19.5">
      <c r="A24802"/>
      <c r="B24802" s="5" t="s">
        <v>21867</v>
      </c>
      <c r="C24802" s="5" t="s">
        <v>21868</v>
      </c>
      <c r="D24802" s="5" t="s">
        <v>5149</v>
      </c>
      <c r="E24802" s="5" t="s">
        <v>5475</v>
      </c>
    </row>
    <row r="24803" spans="1:5" ht="19.5">
      <c r="A24803"/>
      <c r="B24803" s="5" t="s">
        <v>21867</v>
      </c>
      <c r="C24803" s="5" t="s">
        <v>21868</v>
      </c>
      <c r="D24803" s="5" t="s">
        <v>21876</v>
      </c>
      <c r="E24803" s="5" t="s">
        <v>21877</v>
      </c>
    </row>
    <row r="24804" spans="1:5" ht="19.5">
      <c r="A24804"/>
      <c r="B24804" s="5" t="s">
        <v>21867</v>
      </c>
      <c r="C24804" s="5" t="s">
        <v>21868</v>
      </c>
      <c r="D24804" s="5" t="s">
        <v>21878</v>
      </c>
      <c r="E24804" s="5" t="s">
        <v>2062</v>
      </c>
    </row>
    <row r="24805" spans="1:5" ht="19.5">
      <c r="A24805"/>
      <c r="B24805" s="5" t="s">
        <v>21867</v>
      </c>
      <c r="C24805" s="5" t="s">
        <v>21868</v>
      </c>
      <c r="D24805" s="5" t="s">
        <v>21879</v>
      </c>
      <c r="E24805" s="5" t="s">
        <v>21880</v>
      </c>
    </row>
    <row r="24806" spans="1:5" ht="19.5">
      <c r="A24806"/>
      <c r="B24806" s="5" t="s">
        <v>21867</v>
      </c>
      <c r="C24806" s="5" t="s">
        <v>21868</v>
      </c>
      <c r="D24806" s="5" t="s">
        <v>21881</v>
      </c>
      <c r="E24806" s="5" t="s">
        <v>21882</v>
      </c>
    </row>
    <row r="24807" spans="1:5" ht="19.5">
      <c r="A24807"/>
      <c r="B24807" s="5" t="s">
        <v>21867</v>
      </c>
      <c r="C24807" s="5" t="s">
        <v>21868</v>
      </c>
      <c r="D24807" s="5" t="s">
        <v>639</v>
      </c>
      <c r="E24807" s="5" t="s">
        <v>640</v>
      </c>
    </row>
    <row r="24808" spans="1:5" ht="19.5">
      <c r="A24808"/>
      <c r="B24808" s="5" t="s">
        <v>21867</v>
      </c>
      <c r="C24808" s="5" t="s">
        <v>21868</v>
      </c>
      <c r="D24808" s="5" t="s">
        <v>21883</v>
      </c>
      <c r="E24808" s="5" t="s">
        <v>21884</v>
      </c>
    </row>
    <row r="24809" spans="1:5" ht="19.5">
      <c r="A24809"/>
      <c r="B24809" s="5" t="s">
        <v>21867</v>
      </c>
      <c r="C24809" s="5" t="s">
        <v>21868</v>
      </c>
      <c r="D24809" s="5" t="s">
        <v>6124</v>
      </c>
      <c r="E24809" s="5" t="s">
        <v>3770</v>
      </c>
    </row>
    <row r="24810" spans="1:5" ht="19.5">
      <c r="A24810"/>
      <c r="B24810" s="5" t="s">
        <v>21867</v>
      </c>
      <c r="C24810" s="5" t="s">
        <v>21868</v>
      </c>
      <c r="D24810" s="5" t="s">
        <v>21885</v>
      </c>
      <c r="E24810" s="5" t="s">
        <v>19142</v>
      </c>
    </row>
    <row r="24811" spans="1:5" ht="19.5">
      <c r="A24811"/>
      <c r="B24811" s="5" t="s">
        <v>21867</v>
      </c>
      <c r="C24811" s="5" t="s">
        <v>21868</v>
      </c>
      <c r="D24811" s="5" t="s">
        <v>5226</v>
      </c>
      <c r="E24811" s="5" t="s">
        <v>5227</v>
      </c>
    </row>
    <row r="24812" spans="1:5" ht="19.5">
      <c r="A24812"/>
      <c r="B24812" s="5" t="s">
        <v>21867</v>
      </c>
      <c r="C24812" s="5" t="s">
        <v>21868</v>
      </c>
      <c r="D24812" s="5" t="s">
        <v>581</v>
      </c>
      <c r="E24812" s="5" t="s">
        <v>5838</v>
      </c>
    </row>
    <row r="24813" spans="1:5" ht="19.5">
      <c r="A24813"/>
      <c r="B24813" s="5" t="s">
        <v>21867</v>
      </c>
      <c r="C24813" s="5" t="s">
        <v>21868</v>
      </c>
      <c r="D24813" s="5" t="s">
        <v>9491</v>
      </c>
      <c r="E24813" s="5" t="s">
        <v>684</v>
      </c>
    </row>
    <row r="24814" spans="1:5" ht="19.5">
      <c r="A24814"/>
      <c r="B24814" s="5" t="s">
        <v>21867</v>
      </c>
      <c r="C24814" s="5" t="s">
        <v>21868</v>
      </c>
      <c r="D24814" s="5" t="s">
        <v>21886</v>
      </c>
      <c r="E24814" s="5" t="s">
        <v>21887</v>
      </c>
    </row>
    <row r="24815" spans="1:5" ht="19.5">
      <c r="A24815"/>
      <c r="B24815" s="5" t="s">
        <v>21867</v>
      </c>
      <c r="C24815" s="5" t="s">
        <v>21868</v>
      </c>
      <c r="D24815" s="5" t="s">
        <v>21888</v>
      </c>
      <c r="E24815" s="5" t="s">
        <v>21889</v>
      </c>
    </row>
    <row r="24816" spans="1:5" ht="19.5">
      <c r="A24816"/>
      <c r="B24816" s="5" t="s">
        <v>21867</v>
      </c>
      <c r="C24816" s="5" t="s">
        <v>21868</v>
      </c>
      <c r="D24816" s="5" t="s">
        <v>5151</v>
      </c>
      <c r="E24816" s="5" t="s">
        <v>5152</v>
      </c>
    </row>
    <row r="24817" spans="1:5" ht="19.5">
      <c r="A24817"/>
      <c r="B24817" s="5" t="s">
        <v>21867</v>
      </c>
      <c r="C24817" s="5" t="s">
        <v>21868</v>
      </c>
      <c r="D24817" s="5" t="s">
        <v>21890</v>
      </c>
      <c r="E24817" s="5" t="s">
        <v>3481</v>
      </c>
    </row>
    <row r="24818" spans="1:5" ht="19.5">
      <c r="A24818"/>
      <c r="B24818" s="5" t="s">
        <v>21867</v>
      </c>
      <c r="C24818" s="5" t="s">
        <v>21868</v>
      </c>
      <c r="D24818" s="5" t="s">
        <v>21891</v>
      </c>
      <c r="E24818" s="5" t="s">
        <v>5512</v>
      </c>
    </row>
    <row r="24819" spans="1:5" ht="19.5">
      <c r="A24819"/>
      <c r="B24819" s="5" t="s">
        <v>21867</v>
      </c>
      <c r="C24819" s="5" t="s">
        <v>21868</v>
      </c>
      <c r="D24819" s="5" t="s">
        <v>21892</v>
      </c>
      <c r="E24819" s="5" t="s">
        <v>21893</v>
      </c>
    </row>
    <row r="24820" spans="1:5" ht="19.5">
      <c r="A24820"/>
      <c r="B24820" s="5" t="s">
        <v>21867</v>
      </c>
      <c r="C24820" s="5" t="s">
        <v>21868</v>
      </c>
      <c r="D24820" s="5" t="s">
        <v>21894</v>
      </c>
      <c r="E24820" s="5" t="s">
        <v>21895</v>
      </c>
    </row>
    <row r="24821" spans="1:5" ht="19.5">
      <c r="A24821"/>
      <c r="B24821" s="5" t="s">
        <v>21867</v>
      </c>
      <c r="C24821" s="5" t="s">
        <v>21868</v>
      </c>
      <c r="D24821" s="5" t="s">
        <v>21896</v>
      </c>
      <c r="E24821" s="5" t="s">
        <v>21897</v>
      </c>
    </row>
    <row r="24822" spans="1:5" ht="19.5">
      <c r="A24822"/>
      <c r="B24822" s="5" t="s">
        <v>21867</v>
      </c>
      <c r="C24822" s="5" t="s">
        <v>21868</v>
      </c>
      <c r="D24822" s="5" t="s">
        <v>1345</v>
      </c>
      <c r="E24822" s="5" t="s">
        <v>1346</v>
      </c>
    </row>
    <row r="24823" spans="1:5" ht="19.5">
      <c r="A24823"/>
      <c r="B24823" s="5" t="s">
        <v>21867</v>
      </c>
      <c r="C24823" s="5" t="s">
        <v>21868</v>
      </c>
      <c r="D24823" s="5" t="s">
        <v>21898</v>
      </c>
      <c r="E24823" s="5" t="s">
        <v>21899</v>
      </c>
    </row>
    <row r="24824" spans="1:5" ht="19.5">
      <c r="A24824"/>
      <c r="B24824" s="5" t="s">
        <v>21867</v>
      </c>
      <c r="C24824" s="5" t="s">
        <v>21868</v>
      </c>
      <c r="D24824" s="5" t="s">
        <v>21900</v>
      </c>
      <c r="E24824" s="5" t="s">
        <v>21901</v>
      </c>
    </row>
    <row r="24825" spans="1:5" ht="19.5">
      <c r="A24825"/>
      <c r="B24825" s="5" t="s">
        <v>21867</v>
      </c>
      <c r="C24825" s="5" t="s">
        <v>21868</v>
      </c>
      <c r="D24825" s="5" t="s">
        <v>21902</v>
      </c>
      <c r="E24825" s="5" t="s">
        <v>21903</v>
      </c>
    </row>
    <row r="24826" spans="1:5" ht="19.5">
      <c r="A24826"/>
      <c r="B24826" s="5" t="s">
        <v>21867</v>
      </c>
      <c r="C24826" s="5" t="s">
        <v>21868</v>
      </c>
      <c r="D24826" s="5" t="s">
        <v>137</v>
      </c>
      <c r="E24826" s="5" t="s">
        <v>138</v>
      </c>
    </row>
    <row r="24827" spans="1:5" ht="19.5">
      <c r="A24827"/>
      <c r="B24827" s="5" t="s">
        <v>21904</v>
      </c>
      <c r="C24827" s="5" t="s">
        <v>21905</v>
      </c>
      <c r="D24827" s="5" t="s">
        <v>137</v>
      </c>
      <c r="E24827" s="5" t="s">
        <v>138</v>
      </c>
    </row>
    <row r="24828" spans="1:5" ht="19.5">
      <c r="A24828"/>
      <c r="B24828" s="5" t="s">
        <v>21904</v>
      </c>
      <c r="C24828" s="5" t="s">
        <v>21905</v>
      </c>
      <c r="D24828" s="5" t="s">
        <v>21906</v>
      </c>
      <c r="E24828" s="5" t="s">
        <v>21907</v>
      </c>
    </row>
    <row r="24829" spans="1:5" ht="19.5">
      <c r="A24829"/>
      <c r="B24829" s="5" t="s">
        <v>21904</v>
      </c>
      <c r="C24829" s="5" t="s">
        <v>21905</v>
      </c>
      <c r="D24829" s="5" t="s">
        <v>777</v>
      </c>
      <c r="E24829" s="5" t="s">
        <v>778</v>
      </c>
    </row>
    <row r="24830" spans="1:5" ht="19.5">
      <c r="A24830"/>
      <c r="B24830" s="5" t="s">
        <v>21904</v>
      </c>
      <c r="C24830" s="5" t="s">
        <v>21905</v>
      </c>
      <c r="D24830" s="5" t="s">
        <v>5301</v>
      </c>
      <c r="E24830" s="5" t="s">
        <v>5302</v>
      </c>
    </row>
    <row r="24831" spans="1:5" ht="19.5">
      <c r="A24831"/>
      <c r="B24831" s="5" t="s">
        <v>21904</v>
      </c>
      <c r="C24831" s="5" t="s">
        <v>21905</v>
      </c>
      <c r="D24831" s="5" t="s">
        <v>21908</v>
      </c>
      <c r="E24831" s="5" t="s">
        <v>21909</v>
      </c>
    </row>
    <row r="24832" spans="1:5" ht="19.5">
      <c r="A24832"/>
      <c r="B24832" s="5" t="s">
        <v>21904</v>
      </c>
      <c r="C24832" s="5" t="s">
        <v>21905</v>
      </c>
      <c r="D24832" s="5" t="s">
        <v>5511</v>
      </c>
      <c r="E24832" s="5" t="s">
        <v>5512</v>
      </c>
    </row>
    <row r="24833" spans="1:5" ht="19.5">
      <c r="A24833"/>
      <c r="B24833" s="5" t="s">
        <v>21904</v>
      </c>
      <c r="C24833" s="5" t="s">
        <v>21905</v>
      </c>
      <c r="D24833" s="5" t="s">
        <v>363</v>
      </c>
      <c r="E24833" s="5" t="s">
        <v>364</v>
      </c>
    </row>
    <row r="24834" spans="1:5" ht="19.5">
      <c r="A24834"/>
      <c r="B24834" s="5" t="s">
        <v>21904</v>
      </c>
      <c r="C24834" s="5" t="s">
        <v>21905</v>
      </c>
      <c r="D24834" s="5" t="s">
        <v>5230</v>
      </c>
      <c r="E24834" s="5" t="s">
        <v>5121</v>
      </c>
    </row>
    <row r="24835" spans="1:5" ht="19.5">
      <c r="A24835"/>
      <c r="B24835" s="5" t="s">
        <v>21904</v>
      </c>
      <c r="C24835" s="5" t="s">
        <v>21905</v>
      </c>
      <c r="D24835" s="5" t="s">
        <v>21910</v>
      </c>
      <c r="E24835" s="5" t="s">
        <v>21911</v>
      </c>
    </row>
    <row r="24836" spans="1:5" ht="19.5">
      <c r="A24836"/>
      <c r="B24836" s="5" t="s">
        <v>21904</v>
      </c>
      <c r="C24836" s="5" t="s">
        <v>21905</v>
      </c>
      <c r="D24836" s="5" t="s">
        <v>21912</v>
      </c>
      <c r="E24836" s="5" t="s">
        <v>21913</v>
      </c>
    </row>
    <row r="24837" spans="1:5" ht="19.5">
      <c r="A24837"/>
      <c r="B24837" s="5" t="s">
        <v>21904</v>
      </c>
      <c r="C24837" s="5" t="s">
        <v>21905</v>
      </c>
      <c r="D24837" s="5" t="s">
        <v>21914</v>
      </c>
      <c r="E24837" s="5" t="s">
        <v>21915</v>
      </c>
    </row>
    <row r="24838" spans="1:5" ht="19.5">
      <c r="A24838"/>
      <c r="B24838" s="5" t="s">
        <v>21904</v>
      </c>
      <c r="C24838" s="5" t="s">
        <v>21905</v>
      </c>
      <c r="D24838" s="5" t="s">
        <v>21916</v>
      </c>
      <c r="E24838" s="5" t="s">
        <v>21917</v>
      </c>
    </row>
    <row r="24839" spans="1:5" ht="19.5">
      <c r="A24839"/>
      <c r="B24839" s="5" t="s">
        <v>21904</v>
      </c>
      <c r="C24839" s="5" t="s">
        <v>21905</v>
      </c>
      <c r="D24839" s="5" t="s">
        <v>5231</v>
      </c>
      <c r="E24839" s="5" t="s">
        <v>5232</v>
      </c>
    </row>
    <row r="24840" spans="1:5" ht="19.5">
      <c r="A24840"/>
      <c r="B24840" s="5" t="s">
        <v>21904</v>
      </c>
      <c r="C24840" s="5" t="s">
        <v>21905</v>
      </c>
      <c r="D24840" s="5" t="s">
        <v>21918</v>
      </c>
      <c r="E24840" s="5" t="s">
        <v>21919</v>
      </c>
    </row>
    <row r="24841" spans="1:5" ht="19.5">
      <c r="A24841"/>
      <c r="B24841" s="5" t="s">
        <v>21920</v>
      </c>
      <c r="C24841" s="5" t="s">
        <v>21921</v>
      </c>
      <c r="D24841" s="5" t="s">
        <v>137</v>
      </c>
      <c r="E24841" s="5" t="s">
        <v>138</v>
      </c>
    </row>
    <row r="24842" spans="1:5" ht="19.5">
      <c r="A24842"/>
      <c r="B24842" s="5" t="s">
        <v>21920</v>
      </c>
      <c r="C24842" s="5" t="s">
        <v>21921</v>
      </c>
      <c r="D24842" s="5" t="s">
        <v>5228</v>
      </c>
      <c r="E24842" s="5" t="s">
        <v>5229</v>
      </c>
    </row>
    <row r="24843" spans="1:5" ht="19.5">
      <c r="A24843"/>
      <c r="B24843" s="5" t="s">
        <v>21920</v>
      </c>
      <c r="C24843" s="5" t="s">
        <v>21921</v>
      </c>
      <c r="D24843" s="5" t="s">
        <v>21922</v>
      </c>
      <c r="E24843" s="5" t="s">
        <v>21923</v>
      </c>
    </row>
    <row r="24844" spans="1:5" ht="19.5">
      <c r="A24844"/>
      <c r="B24844" s="5" t="s">
        <v>21920</v>
      </c>
      <c r="C24844" s="5" t="s">
        <v>21921</v>
      </c>
      <c r="D24844" s="5" t="s">
        <v>21924</v>
      </c>
      <c r="E24844" s="5" t="s">
        <v>21925</v>
      </c>
    </row>
    <row r="24845" spans="1:5" ht="19.5">
      <c r="A24845"/>
      <c r="B24845" s="5" t="s">
        <v>21920</v>
      </c>
      <c r="C24845" s="5" t="s">
        <v>21921</v>
      </c>
      <c r="D24845" s="5" t="s">
        <v>14895</v>
      </c>
      <c r="E24845" s="5" t="s">
        <v>198</v>
      </c>
    </row>
    <row r="24846" spans="1:5" ht="19.5">
      <c r="A24846"/>
      <c r="B24846" s="5" t="s">
        <v>21920</v>
      </c>
      <c r="C24846" s="5" t="s">
        <v>21921</v>
      </c>
      <c r="D24846" s="5" t="s">
        <v>7694</v>
      </c>
      <c r="E24846" s="5" t="s">
        <v>7695</v>
      </c>
    </row>
    <row r="24847" spans="1:5" ht="19.5">
      <c r="A24847"/>
      <c r="B24847" s="5" t="s">
        <v>21920</v>
      </c>
      <c r="C24847" s="5" t="s">
        <v>21921</v>
      </c>
      <c r="D24847" s="5" t="s">
        <v>21926</v>
      </c>
      <c r="E24847" s="5" t="s">
        <v>11258</v>
      </c>
    </row>
    <row r="24848" spans="1:5" ht="19.5">
      <c r="A24848"/>
      <c r="B24848" s="5" t="s">
        <v>21920</v>
      </c>
      <c r="C24848" s="5" t="s">
        <v>21921</v>
      </c>
      <c r="D24848" s="5" t="s">
        <v>21927</v>
      </c>
      <c r="E24848" s="5" t="s">
        <v>14397</v>
      </c>
    </row>
    <row r="24849" spans="1:5" ht="19.5">
      <c r="A24849"/>
      <c r="B24849" s="5" t="s">
        <v>21928</v>
      </c>
      <c r="C24849" s="5" t="s">
        <v>21929</v>
      </c>
      <c r="D24849" s="5" t="s">
        <v>21930</v>
      </c>
      <c r="E24849" s="5" t="s">
        <v>1524</v>
      </c>
    </row>
    <row r="24850" spans="1:5" ht="19.5">
      <c r="A24850"/>
      <c r="B24850" s="5" t="s">
        <v>21928</v>
      </c>
      <c r="C24850" s="5" t="s">
        <v>21929</v>
      </c>
      <c r="D24850" s="5" t="s">
        <v>21931</v>
      </c>
      <c r="E24850" s="5" t="s">
        <v>21932</v>
      </c>
    </row>
    <row r="24851" spans="1:5" ht="19.5">
      <c r="A24851"/>
      <c r="B24851" s="5" t="s">
        <v>21928</v>
      </c>
      <c r="C24851" s="5" t="s">
        <v>21929</v>
      </c>
      <c r="D24851" s="5" t="s">
        <v>21933</v>
      </c>
      <c r="E24851" s="5" t="s">
        <v>19524</v>
      </c>
    </row>
    <row r="24852" spans="1:5" ht="19.5">
      <c r="A24852"/>
      <c r="B24852" s="5" t="s">
        <v>21928</v>
      </c>
      <c r="C24852" s="5" t="s">
        <v>21929</v>
      </c>
      <c r="D24852" s="5" t="s">
        <v>21934</v>
      </c>
      <c r="E24852" s="5" t="s">
        <v>4949</v>
      </c>
    </row>
    <row r="24853" spans="1:5" ht="19.5">
      <c r="A24853"/>
      <c r="B24853" s="5" t="s">
        <v>21928</v>
      </c>
      <c r="C24853" s="5" t="s">
        <v>21929</v>
      </c>
      <c r="D24853" s="5" t="s">
        <v>21935</v>
      </c>
      <c r="E24853" s="5" t="s">
        <v>10971</v>
      </c>
    </row>
    <row r="24854" spans="1:5" ht="19.5">
      <c r="A24854"/>
      <c r="B24854" s="5" t="s">
        <v>21928</v>
      </c>
      <c r="C24854" s="5" t="s">
        <v>21929</v>
      </c>
      <c r="D24854" s="5" t="s">
        <v>20659</v>
      </c>
      <c r="E24854" s="5" t="s">
        <v>14811</v>
      </c>
    </row>
    <row r="24855" spans="1:5" ht="19.5">
      <c r="A24855"/>
      <c r="B24855" s="5" t="s">
        <v>21928</v>
      </c>
      <c r="C24855" s="5" t="s">
        <v>21929</v>
      </c>
      <c r="D24855" s="5" t="s">
        <v>21936</v>
      </c>
      <c r="E24855" s="5" t="s">
        <v>5294</v>
      </c>
    </row>
    <row r="24856" spans="1:5" ht="19.5">
      <c r="A24856"/>
      <c r="B24856" s="5" t="s">
        <v>21928</v>
      </c>
      <c r="C24856" s="5" t="s">
        <v>21929</v>
      </c>
      <c r="D24856" s="5" t="s">
        <v>21937</v>
      </c>
      <c r="E24856" s="5" t="s">
        <v>4972</v>
      </c>
    </row>
    <row r="24857" spans="1:5" ht="19.5">
      <c r="A24857"/>
      <c r="B24857" s="5" t="s">
        <v>21928</v>
      </c>
      <c r="C24857" s="5" t="s">
        <v>21929</v>
      </c>
      <c r="D24857" s="5" t="s">
        <v>21938</v>
      </c>
      <c r="E24857" s="5" t="s">
        <v>21939</v>
      </c>
    </row>
    <row r="24858" spans="1:5" ht="19.5">
      <c r="A24858"/>
      <c r="B24858" s="5" t="s">
        <v>21928</v>
      </c>
      <c r="C24858" s="5" t="s">
        <v>21929</v>
      </c>
      <c r="D24858" s="5" t="s">
        <v>21940</v>
      </c>
      <c r="E24858" s="5" t="s">
        <v>21941</v>
      </c>
    </row>
    <row r="24859" spans="1:5" ht="19.5">
      <c r="A24859"/>
      <c r="B24859" s="5" t="s">
        <v>21928</v>
      </c>
      <c r="C24859" s="5" t="s">
        <v>21929</v>
      </c>
      <c r="D24859" s="5" t="s">
        <v>5130</v>
      </c>
      <c r="E24859" s="5" t="s">
        <v>5131</v>
      </c>
    </row>
    <row r="24860" spans="1:5" ht="19.5">
      <c r="A24860"/>
      <c r="B24860" s="5" t="s">
        <v>21928</v>
      </c>
      <c r="C24860" s="5" t="s">
        <v>21929</v>
      </c>
      <c r="D24860" s="5" t="s">
        <v>21942</v>
      </c>
      <c r="E24860" s="5" t="s">
        <v>21943</v>
      </c>
    </row>
    <row r="24861" spans="1:5" ht="19.5">
      <c r="A24861"/>
      <c r="B24861" s="5" t="s">
        <v>21928</v>
      </c>
      <c r="C24861" s="5" t="s">
        <v>21929</v>
      </c>
      <c r="D24861" s="5" t="s">
        <v>21944</v>
      </c>
      <c r="E24861" s="5" t="s">
        <v>21945</v>
      </c>
    </row>
    <row r="24862" spans="1:5" ht="19.5">
      <c r="A24862"/>
      <c r="B24862" s="5" t="s">
        <v>21928</v>
      </c>
      <c r="C24862" s="5" t="s">
        <v>21929</v>
      </c>
      <c r="D24862" s="5" t="s">
        <v>21946</v>
      </c>
      <c r="E24862" s="5" t="s">
        <v>11183</v>
      </c>
    </row>
    <row r="24863" spans="1:5" ht="19.5">
      <c r="A24863"/>
      <c r="B24863" s="5" t="s">
        <v>21928</v>
      </c>
      <c r="C24863" s="5" t="s">
        <v>21929</v>
      </c>
      <c r="D24863" s="5" t="s">
        <v>21947</v>
      </c>
      <c r="E24863" s="5" t="s">
        <v>5127</v>
      </c>
    </row>
    <row r="24864" spans="1:5" ht="19.5">
      <c r="A24864"/>
      <c r="B24864" s="5" t="s">
        <v>21928</v>
      </c>
      <c r="C24864" s="5" t="s">
        <v>21929</v>
      </c>
      <c r="D24864" s="5" t="s">
        <v>21948</v>
      </c>
      <c r="E24864" s="5" t="s">
        <v>5017</v>
      </c>
    </row>
    <row r="24865" spans="1:5" ht="19.5">
      <c r="A24865"/>
      <c r="B24865" s="5" t="s">
        <v>21928</v>
      </c>
      <c r="C24865" s="5" t="s">
        <v>21929</v>
      </c>
      <c r="D24865" s="5" t="s">
        <v>20360</v>
      </c>
      <c r="E24865" s="5" t="s">
        <v>20361</v>
      </c>
    </row>
    <row r="24866" spans="1:5" ht="19.5">
      <c r="A24866"/>
      <c r="B24866" s="5" t="s">
        <v>21949</v>
      </c>
      <c r="C24866" s="5" t="s">
        <v>21950</v>
      </c>
      <c r="D24866" s="5" t="s">
        <v>5030</v>
      </c>
      <c r="E24866" s="5" t="s">
        <v>5031</v>
      </c>
    </row>
    <row r="24867" spans="1:5" ht="19.5">
      <c r="A24867"/>
      <c r="B24867" s="5" t="s">
        <v>21949</v>
      </c>
      <c r="C24867" s="5" t="s">
        <v>21950</v>
      </c>
      <c r="D24867" s="5" t="s">
        <v>21951</v>
      </c>
      <c r="E24867" s="5" t="s">
        <v>21952</v>
      </c>
    </row>
    <row r="24868" spans="1:5" ht="19.5">
      <c r="A24868"/>
      <c r="B24868" s="5" t="s">
        <v>21949</v>
      </c>
      <c r="C24868" s="5" t="s">
        <v>21950</v>
      </c>
      <c r="D24868" s="5" t="s">
        <v>21953</v>
      </c>
      <c r="E24868" s="5" t="s">
        <v>21954</v>
      </c>
    </row>
    <row r="24869" spans="1:5" ht="19.5">
      <c r="A24869"/>
      <c r="B24869" s="5" t="s">
        <v>21949</v>
      </c>
      <c r="C24869" s="5" t="s">
        <v>21950</v>
      </c>
      <c r="D24869" s="5" t="s">
        <v>21955</v>
      </c>
      <c r="E24869" s="5" t="s">
        <v>21956</v>
      </c>
    </row>
    <row r="24870" spans="1:5" ht="19.5">
      <c r="A24870"/>
      <c r="B24870" s="5" t="s">
        <v>21949</v>
      </c>
      <c r="C24870" s="5" t="s">
        <v>21950</v>
      </c>
      <c r="D24870" s="5" t="s">
        <v>21957</v>
      </c>
      <c r="E24870" s="5" t="s">
        <v>21958</v>
      </c>
    </row>
    <row r="24871" spans="1:5" ht="19.5">
      <c r="A24871"/>
      <c r="B24871" s="5" t="s">
        <v>21949</v>
      </c>
      <c r="C24871" s="5" t="s">
        <v>21950</v>
      </c>
      <c r="D24871" s="5" t="s">
        <v>21959</v>
      </c>
      <c r="E24871" s="5" t="s">
        <v>21960</v>
      </c>
    </row>
    <row r="24872" spans="1:5" ht="19.5">
      <c r="A24872"/>
      <c r="B24872" s="5" t="s">
        <v>21949</v>
      </c>
      <c r="C24872" s="5" t="s">
        <v>21950</v>
      </c>
      <c r="D24872" s="5" t="s">
        <v>21961</v>
      </c>
      <c r="E24872" s="5" t="s">
        <v>21962</v>
      </c>
    </row>
    <row r="24873" spans="1:5" ht="19.5">
      <c r="A24873"/>
      <c r="B24873" s="5" t="s">
        <v>21949</v>
      </c>
      <c r="C24873" s="5" t="s">
        <v>21950</v>
      </c>
      <c r="D24873" s="5" t="s">
        <v>21963</v>
      </c>
      <c r="E24873" s="5" t="s">
        <v>5035</v>
      </c>
    </row>
    <row r="24874" spans="1:5" ht="19.5">
      <c r="A24874"/>
      <c r="B24874" s="5" t="s">
        <v>21949</v>
      </c>
      <c r="C24874" s="5" t="s">
        <v>21950</v>
      </c>
      <c r="D24874" s="5" t="s">
        <v>5036</v>
      </c>
      <c r="E24874" s="5" t="s">
        <v>5037</v>
      </c>
    </row>
    <row r="24875" spans="1:5" ht="19.5">
      <c r="A24875"/>
      <c r="B24875" s="5" t="s">
        <v>21949</v>
      </c>
      <c r="C24875" s="5" t="s">
        <v>21950</v>
      </c>
      <c r="D24875" s="5" t="s">
        <v>7898</v>
      </c>
      <c r="E24875" s="5" t="s">
        <v>7899</v>
      </c>
    </row>
    <row r="24876" spans="1:5" ht="19.5">
      <c r="A24876"/>
      <c r="B24876" s="5" t="s">
        <v>21949</v>
      </c>
      <c r="C24876" s="5" t="s">
        <v>21950</v>
      </c>
      <c r="D24876" s="5" t="s">
        <v>5040</v>
      </c>
      <c r="E24876" s="5" t="s">
        <v>5041</v>
      </c>
    </row>
    <row r="24877" spans="1:5" ht="19.5">
      <c r="A24877"/>
      <c r="B24877" s="5" t="s">
        <v>21949</v>
      </c>
      <c r="C24877" s="5" t="s">
        <v>21950</v>
      </c>
      <c r="D24877" s="5" t="s">
        <v>9583</v>
      </c>
      <c r="E24877" s="5" t="s">
        <v>9584</v>
      </c>
    </row>
    <row r="24878" spans="1:5" ht="19.5">
      <c r="A24878"/>
      <c r="B24878" s="5" t="s">
        <v>21949</v>
      </c>
      <c r="C24878" s="5" t="s">
        <v>21950</v>
      </c>
      <c r="D24878" s="5" t="s">
        <v>12936</v>
      </c>
      <c r="E24878" s="5" t="s">
        <v>5058</v>
      </c>
    </row>
    <row r="24879" spans="1:5" ht="19.5">
      <c r="A24879"/>
      <c r="B24879" s="5" t="s">
        <v>21949</v>
      </c>
      <c r="C24879" s="5" t="s">
        <v>21950</v>
      </c>
      <c r="D24879" s="5" t="s">
        <v>1345</v>
      </c>
      <c r="E24879" s="5" t="s">
        <v>1346</v>
      </c>
    </row>
    <row r="24880" spans="1:5" ht="19.5">
      <c r="A24880"/>
      <c r="B24880" s="5" t="s">
        <v>21949</v>
      </c>
      <c r="C24880" s="5" t="s">
        <v>21950</v>
      </c>
      <c r="D24880" s="5" t="s">
        <v>7388</v>
      </c>
      <c r="E24880" s="5" t="s">
        <v>7389</v>
      </c>
    </row>
    <row r="24881" spans="1:5" ht="19.5">
      <c r="A24881"/>
      <c r="B24881" s="5" t="s">
        <v>21949</v>
      </c>
      <c r="C24881" s="5" t="s">
        <v>21950</v>
      </c>
      <c r="D24881" s="5" t="s">
        <v>137</v>
      </c>
      <c r="E24881" s="5" t="s">
        <v>138</v>
      </c>
    </row>
    <row r="24882" spans="1:5" ht="19.5">
      <c r="A24882"/>
      <c r="B24882" s="5" t="s">
        <v>21964</v>
      </c>
      <c r="C24882" s="5" t="s">
        <v>21965</v>
      </c>
      <c r="D24882" s="5" t="s">
        <v>5084</v>
      </c>
      <c r="E24882" s="5" t="s">
        <v>5085</v>
      </c>
    </row>
    <row r="24883" spans="1:5" ht="19.5">
      <c r="A24883"/>
      <c r="B24883" s="5" t="s">
        <v>21964</v>
      </c>
      <c r="C24883" s="5" t="s">
        <v>21965</v>
      </c>
      <c r="D24883" s="5" t="s">
        <v>6024</v>
      </c>
      <c r="E24883" s="5" t="s">
        <v>5417</v>
      </c>
    </row>
    <row r="24884" spans="1:5" ht="19.5">
      <c r="A24884"/>
      <c r="B24884" s="5" t="s">
        <v>21964</v>
      </c>
      <c r="C24884" s="5" t="s">
        <v>21965</v>
      </c>
      <c r="D24884" s="5" t="s">
        <v>5094</v>
      </c>
      <c r="E24884" s="5" t="s">
        <v>5095</v>
      </c>
    </row>
    <row r="24885" spans="1:5" ht="19.5">
      <c r="A24885"/>
      <c r="B24885" s="5" t="s">
        <v>21964</v>
      </c>
      <c r="C24885" s="5" t="s">
        <v>21965</v>
      </c>
      <c r="D24885" s="5" t="s">
        <v>5090</v>
      </c>
      <c r="E24885" s="5" t="s">
        <v>5091</v>
      </c>
    </row>
    <row r="24886" spans="1:5" ht="19.5">
      <c r="A24886"/>
      <c r="B24886" s="5" t="s">
        <v>21964</v>
      </c>
      <c r="C24886" s="5" t="s">
        <v>21965</v>
      </c>
      <c r="D24886" s="5" t="s">
        <v>5100</v>
      </c>
      <c r="E24886" s="5" t="s">
        <v>5101</v>
      </c>
    </row>
    <row r="24887" spans="1:5" ht="19.5">
      <c r="A24887"/>
      <c r="B24887" s="5" t="s">
        <v>21964</v>
      </c>
      <c r="C24887" s="5" t="s">
        <v>21965</v>
      </c>
      <c r="D24887" s="5" t="s">
        <v>5092</v>
      </c>
      <c r="E24887" s="5" t="s">
        <v>5093</v>
      </c>
    </row>
    <row r="24888" spans="1:5" ht="19.5">
      <c r="A24888"/>
      <c r="B24888" s="5" t="s">
        <v>21964</v>
      </c>
      <c r="C24888" s="5" t="s">
        <v>21965</v>
      </c>
      <c r="D24888" s="5" t="s">
        <v>137</v>
      </c>
      <c r="E24888" s="5" t="s">
        <v>138</v>
      </c>
    </row>
    <row r="24889" spans="1:5" ht="19.5">
      <c r="A24889"/>
      <c r="B24889" s="5" t="s">
        <v>21966</v>
      </c>
      <c r="C24889" s="5" t="s">
        <v>21967</v>
      </c>
      <c r="D24889" s="5" t="s">
        <v>21968</v>
      </c>
      <c r="E24889" s="5" t="s">
        <v>21969</v>
      </c>
    </row>
    <row r="24890" spans="1:5" ht="19.5">
      <c r="A24890"/>
      <c r="B24890" s="5" t="s">
        <v>21966</v>
      </c>
      <c r="C24890" s="5" t="s">
        <v>21967</v>
      </c>
      <c r="D24890" s="5" t="s">
        <v>4996</v>
      </c>
      <c r="E24890" s="5" t="s">
        <v>4997</v>
      </c>
    </row>
    <row r="24891" spans="1:5" ht="19.5">
      <c r="A24891"/>
      <c r="B24891" s="5" t="s">
        <v>21966</v>
      </c>
      <c r="C24891" s="5" t="s">
        <v>21967</v>
      </c>
      <c r="D24891" s="5" t="s">
        <v>4998</v>
      </c>
      <c r="E24891" s="5" t="s">
        <v>4999</v>
      </c>
    </row>
    <row r="24892" spans="1:5" ht="19.5">
      <c r="A24892"/>
      <c r="B24892" s="5" t="s">
        <v>21966</v>
      </c>
      <c r="C24892" s="5" t="s">
        <v>21967</v>
      </c>
      <c r="D24892" s="5" t="s">
        <v>5018</v>
      </c>
      <c r="E24892" s="5" t="s">
        <v>5019</v>
      </c>
    </row>
    <row r="24893" spans="1:5" ht="19.5">
      <c r="A24893"/>
      <c r="B24893" s="5" t="s">
        <v>21966</v>
      </c>
      <c r="C24893" s="5" t="s">
        <v>21967</v>
      </c>
      <c r="D24893" s="5" t="s">
        <v>4994</v>
      </c>
      <c r="E24893" s="5" t="s">
        <v>4995</v>
      </c>
    </row>
    <row r="24894" spans="1:5" ht="19.5">
      <c r="A24894"/>
      <c r="B24894" s="5" t="s">
        <v>21966</v>
      </c>
      <c r="C24894" s="5" t="s">
        <v>21967</v>
      </c>
      <c r="D24894" s="5" t="s">
        <v>4828</v>
      </c>
      <c r="E24894" s="5" t="s">
        <v>4829</v>
      </c>
    </row>
    <row r="24895" spans="1:5" ht="19.5">
      <c r="A24895"/>
      <c r="B24895" s="5" t="s">
        <v>21966</v>
      </c>
      <c r="C24895" s="5" t="s">
        <v>21967</v>
      </c>
      <c r="D24895" s="5" t="s">
        <v>5000</v>
      </c>
      <c r="E24895" s="5" t="s">
        <v>4927</v>
      </c>
    </row>
    <row r="24896" spans="1:5" ht="19.5">
      <c r="A24896"/>
      <c r="B24896" s="5" t="s">
        <v>21966</v>
      </c>
      <c r="C24896" s="5" t="s">
        <v>21967</v>
      </c>
      <c r="D24896" s="5" t="s">
        <v>21970</v>
      </c>
      <c r="E24896" s="5" t="s">
        <v>21971</v>
      </c>
    </row>
    <row r="24897" spans="1:5" ht="19.5">
      <c r="A24897"/>
      <c r="B24897" s="5" t="s">
        <v>21966</v>
      </c>
      <c r="C24897" s="5" t="s">
        <v>21967</v>
      </c>
      <c r="D24897" s="5" t="s">
        <v>137</v>
      </c>
      <c r="E24897" s="5" t="s">
        <v>138</v>
      </c>
    </row>
    <row r="24898" spans="1:5" ht="19.5">
      <c r="A24898"/>
      <c r="B24898" s="5" t="s">
        <v>21972</v>
      </c>
      <c r="C24898" s="5" t="s">
        <v>21973</v>
      </c>
      <c r="D24898" s="5" t="s">
        <v>21974</v>
      </c>
      <c r="E24898" s="5" t="s">
        <v>4945</v>
      </c>
    </row>
    <row r="24899" spans="1:5" ht="19.5">
      <c r="A24899"/>
      <c r="B24899" s="5" t="s">
        <v>21972</v>
      </c>
      <c r="C24899" s="5" t="s">
        <v>21973</v>
      </c>
      <c r="D24899" s="5" t="s">
        <v>21975</v>
      </c>
      <c r="E24899" s="5" t="s">
        <v>21976</v>
      </c>
    </row>
    <row r="24900" spans="1:5" ht="19.5">
      <c r="A24900"/>
      <c r="B24900" s="5" t="s">
        <v>21972</v>
      </c>
      <c r="C24900" s="5" t="s">
        <v>21973</v>
      </c>
      <c r="D24900" s="5" t="s">
        <v>5013</v>
      </c>
      <c r="E24900" s="5" t="s">
        <v>5014</v>
      </c>
    </row>
    <row r="24901" spans="1:5" ht="19.5">
      <c r="A24901"/>
      <c r="B24901" s="5" t="s">
        <v>21972</v>
      </c>
      <c r="C24901" s="5" t="s">
        <v>21973</v>
      </c>
      <c r="D24901" s="5" t="s">
        <v>21977</v>
      </c>
      <c r="E24901" s="5" t="s">
        <v>21978</v>
      </c>
    </row>
    <row r="24902" spans="1:5" ht="19.5">
      <c r="A24902"/>
      <c r="B24902" s="5" t="s">
        <v>21972</v>
      </c>
      <c r="C24902" s="5" t="s">
        <v>21973</v>
      </c>
      <c r="D24902" s="5" t="s">
        <v>6016</v>
      </c>
      <c r="E24902" s="5" t="s">
        <v>6017</v>
      </c>
    </row>
    <row r="24903" spans="1:5" ht="19.5">
      <c r="A24903"/>
      <c r="B24903" s="5" t="s">
        <v>21972</v>
      </c>
      <c r="C24903" s="5" t="s">
        <v>21973</v>
      </c>
      <c r="D24903" s="5" t="s">
        <v>11309</v>
      </c>
      <c r="E24903" s="5" t="s">
        <v>5401</v>
      </c>
    </row>
    <row r="24904" spans="1:5" ht="19.5">
      <c r="A24904"/>
      <c r="B24904" s="5" t="s">
        <v>21972</v>
      </c>
      <c r="C24904" s="5" t="s">
        <v>21973</v>
      </c>
      <c r="D24904" s="5" t="s">
        <v>7634</v>
      </c>
      <c r="E24904" s="5" t="s">
        <v>7635</v>
      </c>
    </row>
    <row r="24905" spans="1:5" ht="19.5">
      <c r="A24905"/>
      <c r="B24905" s="5" t="s">
        <v>21972</v>
      </c>
      <c r="C24905" s="5" t="s">
        <v>21973</v>
      </c>
      <c r="D24905" s="5" t="s">
        <v>581</v>
      </c>
      <c r="E24905" s="5" t="s">
        <v>5838</v>
      </c>
    </row>
    <row r="24906" spans="1:5" ht="19.5">
      <c r="A24906"/>
      <c r="B24906" s="5" t="s">
        <v>21972</v>
      </c>
      <c r="C24906" s="5" t="s">
        <v>21973</v>
      </c>
      <c r="D24906" s="5" t="s">
        <v>21979</v>
      </c>
      <c r="E24906" s="5" t="s">
        <v>21980</v>
      </c>
    </row>
    <row r="24907" spans="1:5" ht="19.5">
      <c r="A24907"/>
      <c r="B24907" s="5" t="s">
        <v>21972</v>
      </c>
      <c r="C24907" s="5" t="s">
        <v>21973</v>
      </c>
      <c r="D24907" s="5" t="s">
        <v>21981</v>
      </c>
      <c r="E24907" s="5" t="s">
        <v>21982</v>
      </c>
    </row>
    <row r="24908" spans="1:5" ht="19.5">
      <c r="A24908"/>
      <c r="B24908" s="5" t="s">
        <v>21972</v>
      </c>
      <c r="C24908" s="5" t="s">
        <v>21973</v>
      </c>
      <c r="D24908" s="5" t="s">
        <v>21983</v>
      </c>
      <c r="E24908" s="5" t="s">
        <v>21984</v>
      </c>
    </row>
    <row r="24909" spans="1:5" ht="19.5">
      <c r="A24909"/>
      <c r="B24909" s="5" t="s">
        <v>21972</v>
      </c>
      <c r="C24909" s="5" t="s">
        <v>21973</v>
      </c>
      <c r="D24909" s="5" t="s">
        <v>893</v>
      </c>
      <c r="E24909" s="5" t="s">
        <v>894</v>
      </c>
    </row>
    <row r="24910" spans="1:5" ht="19.5">
      <c r="A24910"/>
      <c r="B24910" s="5" t="s">
        <v>21972</v>
      </c>
      <c r="C24910" s="5" t="s">
        <v>21973</v>
      </c>
      <c r="D24910" s="5" t="s">
        <v>5015</v>
      </c>
      <c r="E24910" s="5" t="s">
        <v>1192</v>
      </c>
    </row>
    <row r="24911" spans="1:5" ht="19.5">
      <c r="A24911"/>
      <c r="B24911" s="5" t="s">
        <v>21972</v>
      </c>
      <c r="C24911" s="5" t="s">
        <v>21973</v>
      </c>
      <c r="D24911" s="5" t="s">
        <v>359</v>
      </c>
      <c r="E24911" s="5" t="s">
        <v>360</v>
      </c>
    </row>
    <row r="24912" spans="1:5" ht="19.5">
      <c r="A24912"/>
      <c r="B24912" s="5" t="s">
        <v>21972</v>
      </c>
      <c r="C24912" s="5" t="s">
        <v>21973</v>
      </c>
      <c r="D24912" s="5" t="s">
        <v>5028</v>
      </c>
      <c r="E24912" s="5" t="s">
        <v>5029</v>
      </c>
    </row>
    <row r="24913" spans="1:5" ht="19.5">
      <c r="A24913"/>
      <c r="B24913" s="5" t="s">
        <v>21972</v>
      </c>
      <c r="C24913" s="5" t="s">
        <v>21973</v>
      </c>
      <c r="D24913" s="5" t="s">
        <v>137</v>
      </c>
      <c r="E24913" s="5" t="s">
        <v>138</v>
      </c>
    </row>
    <row r="24914" spans="1:5" ht="19.5">
      <c r="A24914"/>
      <c r="B24914" s="5" t="s">
        <v>21985</v>
      </c>
      <c r="C24914" s="5" t="s">
        <v>21986</v>
      </c>
      <c r="D24914" s="5" t="s">
        <v>5061</v>
      </c>
      <c r="E24914" s="5" t="s">
        <v>5062</v>
      </c>
    </row>
    <row r="24915" spans="1:5" ht="19.5">
      <c r="A24915"/>
      <c r="B24915" s="5" t="s">
        <v>21985</v>
      </c>
      <c r="C24915" s="5" t="s">
        <v>21986</v>
      </c>
      <c r="D24915" s="5" t="s">
        <v>21987</v>
      </c>
      <c r="E24915" s="5" t="s">
        <v>21988</v>
      </c>
    </row>
    <row r="24916" spans="1:5" ht="19.5">
      <c r="A24916"/>
      <c r="B24916" s="5" t="s">
        <v>21985</v>
      </c>
      <c r="C24916" s="5" t="s">
        <v>21986</v>
      </c>
      <c r="D24916" s="5" t="s">
        <v>5080</v>
      </c>
      <c r="E24916" s="5" t="s">
        <v>5081</v>
      </c>
    </row>
    <row r="24917" spans="1:5" ht="19.5">
      <c r="A24917"/>
      <c r="B24917" s="5" t="s">
        <v>21985</v>
      </c>
      <c r="C24917" s="5" t="s">
        <v>21986</v>
      </c>
      <c r="D24917" s="5" t="s">
        <v>5053</v>
      </c>
      <c r="E24917" s="5" t="s">
        <v>5054</v>
      </c>
    </row>
    <row r="24918" spans="1:5" ht="19.5">
      <c r="A24918"/>
      <c r="B24918" s="5" t="s">
        <v>21985</v>
      </c>
      <c r="C24918" s="5" t="s">
        <v>21986</v>
      </c>
      <c r="D24918" s="5" t="s">
        <v>21989</v>
      </c>
      <c r="E24918" s="5" t="s">
        <v>5052</v>
      </c>
    </row>
    <row r="24919" spans="1:5" ht="19.5">
      <c r="A24919"/>
      <c r="B24919" s="5" t="s">
        <v>21985</v>
      </c>
      <c r="C24919" s="5" t="s">
        <v>21986</v>
      </c>
      <c r="D24919" s="5" t="s">
        <v>21990</v>
      </c>
      <c r="E24919" s="5" t="s">
        <v>21991</v>
      </c>
    </row>
    <row r="24920" spans="1:5" ht="19.5">
      <c r="A24920"/>
      <c r="B24920" s="5" t="s">
        <v>21985</v>
      </c>
      <c r="C24920" s="5" t="s">
        <v>21986</v>
      </c>
      <c r="D24920" s="5" t="s">
        <v>5055</v>
      </c>
      <c r="E24920" s="5" t="s">
        <v>5056</v>
      </c>
    </row>
    <row r="24921" spans="1:5" ht="19.5">
      <c r="A24921"/>
      <c r="B24921" s="5" t="s">
        <v>21985</v>
      </c>
      <c r="C24921" s="5" t="s">
        <v>21986</v>
      </c>
      <c r="D24921" s="5" t="s">
        <v>137</v>
      </c>
      <c r="E24921" s="5" t="s">
        <v>138</v>
      </c>
    </row>
    <row r="24922" spans="1:5" ht="19.5">
      <c r="A24922"/>
      <c r="B24922" s="5" t="s">
        <v>21992</v>
      </c>
      <c r="C24922" s="5" t="s">
        <v>21993</v>
      </c>
      <c r="D24922" s="5" t="s">
        <v>5059</v>
      </c>
      <c r="E24922" s="5" t="s">
        <v>5060</v>
      </c>
    </row>
    <row r="24923" spans="1:5" ht="19.5">
      <c r="A24923"/>
      <c r="B24923" s="5" t="s">
        <v>21992</v>
      </c>
      <c r="C24923" s="5" t="s">
        <v>21993</v>
      </c>
      <c r="D24923" s="5" t="s">
        <v>12892</v>
      </c>
      <c r="E24923" s="5" t="s">
        <v>12893</v>
      </c>
    </row>
    <row r="24924" spans="1:5" ht="19.5">
      <c r="A24924"/>
      <c r="B24924" s="5" t="s">
        <v>21992</v>
      </c>
      <c r="C24924" s="5" t="s">
        <v>21993</v>
      </c>
      <c r="D24924" s="5" t="s">
        <v>21994</v>
      </c>
      <c r="E24924" s="5" t="s">
        <v>21995</v>
      </c>
    </row>
    <row r="24925" spans="1:5" ht="19.5">
      <c r="A24925"/>
      <c r="B24925" s="5" t="s">
        <v>21992</v>
      </c>
      <c r="C24925" s="5" t="s">
        <v>21993</v>
      </c>
      <c r="D24925" s="5" t="s">
        <v>10753</v>
      </c>
      <c r="E24925" s="5" t="s">
        <v>18972</v>
      </c>
    </row>
    <row r="24926" spans="1:5" ht="19.5">
      <c r="A24926"/>
      <c r="B24926" s="5" t="s">
        <v>21992</v>
      </c>
      <c r="C24926" s="5" t="s">
        <v>21993</v>
      </c>
      <c r="D24926" s="5" t="s">
        <v>5065</v>
      </c>
      <c r="E24926" s="5" t="s">
        <v>5066</v>
      </c>
    </row>
    <row r="24927" spans="1:5" ht="19.5">
      <c r="A24927"/>
      <c r="B24927" s="5" t="s">
        <v>21992</v>
      </c>
      <c r="C24927" s="5" t="s">
        <v>21993</v>
      </c>
      <c r="D24927" s="5" t="s">
        <v>5063</v>
      </c>
      <c r="E24927" s="5" t="s">
        <v>5064</v>
      </c>
    </row>
    <row r="24928" spans="1:5" ht="19.5">
      <c r="A24928"/>
      <c r="B24928" s="5" t="s">
        <v>21992</v>
      </c>
      <c r="C24928" s="5" t="s">
        <v>21993</v>
      </c>
      <c r="D24928" s="5" t="s">
        <v>5078</v>
      </c>
      <c r="E24928" s="5" t="s">
        <v>5079</v>
      </c>
    </row>
    <row r="24929" spans="1:5" ht="19.5">
      <c r="A24929"/>
      <c r="B24929" s="5" t="s">
        <v>21992</v>
      </c>
      <c r="C24929" s="5" t="s">
        <v>21993</v>
      </c>
      <c r="D24929" s="5" t="s">
        <v>21996</v>
      </c>
      <c r="E24929" s="5" t="s">
        <v>21997</v>
      </c>
    </row>
    <row r="24930" spans="1:5" ht="19.5">
      <c r="A24930"/>
      <c r="B24930" s="5" t="s">
        <v>21992</v>
      </c>
      <c r="C24930" s="5" t="s">
        <v>21993</v>
      </c>
      <c r="D24930" s="5" t="s">
        <v>21998</v>
      </c>
      <c r="E24930" s="5" t="s">
        <v>5075</v>
      </c>
    </row>
    <row r="24931" spans="1:5" ht="19.5">
      <c r="A24931"/>
      <c r="B24931" s="5" t="s">
        <v>21992</v>
      </c>
      <c r="C24931" s="5" t="s">
        <v>21993</v>
      </c>
      <c r="D24931" s="5" t="s">
        <v>21681</v>
      </c>
      <c r="E24931" s="5" t="s">
        <v>21682</v>
      </c>
    </row>
    <row r="24932" spans="1:5" ht="19.5">
      <c r="A24932"/>
      <c r="B24932" s="5" t="s">
        <v>21992</v>
      </c>
      <c r="C24932" s="5" t="s">
        <v>21993</v>
      </c>
      <c r="D24932" s="5" t="s">
        <v>21999</v>
      </c>
      <c r="E24932" s="5" t="s">
        <v>22000</v>
      </c>
    </row>
    <row r="24933" spans="1:5" ht="19.5">
      <c r="A24933"/>
      <c r="B24933" s="5" t="s">
        <v>21992</v>
      </c>
      <c r="C24933" s="5" t="s">
        <v>21993</v>
      </c>
      <c r="D24933" s="5" t="s">
        <v>5070</v>
      </c>
      <c r="E24933" s="5" t="s">
        <v>5071</v>
      </c>
    </row>
    <row r="24934" spans="1:5" ht="19.5">
      <c r="A24934"/>
      <c r="B24934" s="5" t="s">
        <v>21992</v>
      </c>
      <c r="C24934" s="5" t="s">
        <v>21993</v>
      </c>
      <c r="D24934" s="5" t="s">
        <v>22001</v>
      </c>
      <c r="E24934" s="5" t="s">
        <v>22002</v>
      </c>
    </row>
    <row r="24935" spans="1:5" ht="19.5">
      <c r="A24935"/>
      <c r="B24935" s="5" t="s">
        <v>21992</v>
      </c>
      <c r="C24935" s="5" t="s">
        <v>21993</v>
      </c>
      <c r="D24935" s="5" t="s">
        <v>22003</v>
      </c>
      <c r="E24935" s="5" t="s">
        <v>22004</v>
      </c>
    </row>
    <row r="24936" spans="1:5" ht="19.5">
      <c r="A24936"/>
      <c r="B24936" s="5" t="s">
        <v>21992</v>
      </c>
      <c r="C24936" s="5" t="s">
        <v>21993</v>
      </c>
      <c r="D24936" s="5" t="s">
        <v>15200</v>
      </c>
      <c r="E24936" s="5" t="s">
        <v>15201</v>
      </c>
    </row>
    <row r="24937" spans="1:5" ht="19.5">
      <c r="A24937"/>
      <c r="B24937" s="5" t="s">
        <v>21992</v>
      </c>
      <c r="C24937" s="5" t="s">
        <v>21993</v>
      </c>
      <c r="D24937" s="5" t="s">
        <v>4890</v>
      </c>
      <c r="E24937" s="5" t="s">
        <v>16811</v>
      </c>
    </row>
    <row r="24938" spans="1:5" ht="19.5">
      <c r="A24938"/>
      <c r="B24938" s="5" t="s">
        <v>21992</v>
      </c>
      <c r="C24938" s="5" t="s">
        <v>21993</v>
      </c>
      <c r="D24938" s="5" t="s">
        <v>137</v>
      </c>
      <c r="E24938" s="5" t="s">
        <v>138</v>
      </c>
    </row>
    <row r="24939" spans="1:5" ht="19.5">
      <c r="A24939"/>
      <c r="B24939" s="5" t="s">
        <v>22005</v>
      </c>
      <c r="C24939" s="5" t="s">
        <v>22006</v>
      </c>
      <c r="D24939" s="5" t="s">
        <v>137</v>
      </c>
      <c r="E24939" s="5" t="s">
        <v>138</v>
      </c>
    </row>
    <row r="24940" spans="1:5" ht="19.5">
      <c r="A24940"/>
      <c r="B24940" s="5" t="s">
        <v>22005</v>
      </c>
      <c r="C24940" s="5" t="s">
        <v>22006</v>
      </c>
      <c r="D24940" s="5" t="s">
        <v>22007</v>
      </c>
      <c r="E24940" s="5" t="s">
        <v>22008</v>
      </c>
    </row>
    <row r="24941" spans="1:5" ht="19.5">
      <c r="A24941"/>
      <c r="B24941" s="5" t="s">
        <v>22005</v>
      </c>
      <c r="C24941" s="5" t="s">
        <v>22006</v>
      </c>
      <c r="D24941" s="5" t="s">
        <v>15670</v>
      </c>
      <c r="E24941" s="5" t="s">
        <v>15671</v>
      </c>
    </row>
    <row r="24942" spans="1:5" ht="19.5">
      <c r="A24942"/>
      <c r="B24942" s="5" t="s">
        <v>22005</v>
      </c>
      <c r="C24942" s="5" t="s">
        <v>22006</v>
      </c>
      <c r="D24942" s="5" t="s">
        <v>283</v>
      </c>
      <c r="E24942" s="5" t="s">
        <v>284</v>
      </c>
    </row>
    <row r="24943" spans="1:5" ht="19.5">
      <c r="A24943"/>
      <c r="B24943" s="5" t="s">
        <v>22005</v>
      </c>
      <c r="C24943" s="5" t="s">
        <v>22006</v>
      </c>
      <c r="D24943" s="5" t="s">
        <v>1523</v>
      </c>
      <c r="E24943" s="5" t="s">
        <v>1524</v>
      </c>
    </row>
    <row r="24944" spans="1:5" ht="19.5">
      <c r="A24944"/>
      <c r="B24944" s="5" t="s">
        <v>22005</v>
      </c>
      <c r="C24944" s="5" t="s">
        <v>22006</v>
      </c>
      <c r="D24944" s="5" t="s">
        <v>5086</v>
      </c>
      <c r="E24944" s="5" t="s">
        <v>5087</v>
      </c>
    </row>
    <row r="24945" spans="1:5" ht="19.5">
      <c r="A24945"/>
      <c r="B24945" s="5" t="s">
        <v>22005</v>
      </c>
      <c r="C24945" s="5" t="s">
        <v>22006</v>
      </c>
      <c r="D24945" s="5" t="s">
        <v>10037</v>
      </c>
      <c r="E24945" s="5" t="s">
        <v>10038</v>
      </c>
    </row>
    <row r="24946" spans="1:5" ht="19.5">
      <c r="A24946"/>
      <c r="B24946" s="5" t="s">
        <v>22005</v>
      </c>
      <c r="C24946" s="5" t="s">
        <v>22006</v>
      </c>
      <c r="D24946" s="5" t="s">
        <v>2823</v>
      </c>
      <c r="E24946" s="5" t="s">
        <v>2824</v>
      </c>
    </row>
    <row r="24947" spans="1:5" ht="19.5">
      <c r="A24947"/>
      <c r="B24947" s="5" t="s">
        <v>22009</v>
      </c>
      <c r="C24947" s="5" t="s">
        <v>22010</v>
      </c>
      <c r="D24947" s="5" t="s">
        <v>1155</v>
      </c>
      <c r="E24947" s="5" t="s">
        <v>1156</v>
      </c>
    </row>
    <row r="24948" spans="1:5" ht="19.5">
      <c r="A24948"/>
      <c r="B24948" s="5" t="s">
        <v>22009</v>
      </c>
      <c r="C24948" s="5" t="s">
        <v>22010</v>
      </c>
      <c r="D24948" s="5" t="s">
        <v>4984</v>
      </c>
      <c r="E24948" s="5" t="s">
        <v>4985</v>
      </c>
    </row>
    <row r="24949" spans="1:5" ht="19.5">
      <c r="A24949"/>
      <c r="B24949" s="5" t="s">
        <v>22009</v>
      </c>
      <c r="C24949" s="5" t="s">
        <v>22010</v>
      </c>
      <c r="D24949" s="5" t="s">
        <v>22011</v>
      </c>
      <c r="E24949" s="5" t="s">
        <v>22012</v>
      </c>
    </row>
    <row r="24950" spans="1:5" ht="19.5">
      <c r="A24950"/>
      <c r="B24950" s="5" t="s">
        <v>22009</v>
      </c>
      <c r="C24950" s="5" t="s">
        <v>22010</v>
      </c>
      <c r="D24950" s="5" t="s">
        <v>15195</v>
      </c>
      <c r="E24950" s="5" t="s">
        <v>15058</v>
      </c>
    </row>
    <row r="24951" spans="1:5" ht="19.5">
      <c r="A24951"/>
      <c r="B24951" s="5" t="s">
        <v>22009</v>
      </c>
      <c r="C24951" s="5" t="s">
        <v>22010</v>
      </c>
      <c r="D24951" s="5" t="s">
        <v>22013</v>
      </c>
      <c r="E24951" s="5" t="s">
        <v>22014</v>
      </c>
    </row>
    <row r="24952" spans="1:5" ht="19.5">
      <c r="A24952"/>
      <c r="B24952" s="5" t="s">
        <v>22009</v>
      </c>
      <c r="C24952" s="5" t="s">
        <v>22010</v>
      </c>
      <c r="D24952" s="5" t="s">
        <v>22015</v>
      </c>
      <c r="E24952" s="5" t="s">
        <v>4989</v>
      </c>
    </row>
    <row r="24953" spans="1:5" ht="19.5">
      <c r="A24953"/>
      <c r="B24953" s="5" t="s">
        <v>22009</v>
      </c>
      <c r="C24953" s="5" t="s">
        <v>22010</v>
      </c>
      <c r="D24953" s="5" t="s">
        <v>11140</v>
      </c>
      <c r="E24953" s="5" t="s">
        <v>11141</v>
      </c>
    </row>
    <row r="24954" spans="1:5" ht="19.5">
      <c r="A24954"/>
      <c r="B24954" s="5" t="s">
        <v>22009</v>
      </c>
      <c r="C24954" s="5" t="s">
        <v>22010</v>
      </c>
      <c r="D24954" s="5" t="s">
        <v>4918</v>
      </c>
      <c r="E24954" s="5" t="s">
        <v>4919</v>
      </c>
    </row>
    <row r="24955" spans="1:5" ht="19.5">
      <c r="A24955"/>
      <c r="B24955" s="5" t="s">
        <v>22009</v>
      </c>
      <c r="C24955" s="5" t="s">
        <v>22010</v>
      </c>
      <c r="D24955" s="5" t="s">
        <v>2069</v>
      </c>
      <c r="E24955" s="5" t="s">
        <v>2070</v>
      </c>
    </row>
    <row r="24956" spans="1:5" ht="19.5">
      <c r="A24956"/>
      <c r="B24956" s="5" t="s">
        <v>22009</v>
      </c>
      <c r="C24956" s="5" t="s">
        <v>22010</v>
      </c>
      <c r="D24956" s="5" t="s">
        <v>22016</v>
      </c>
      <c r="E24956" s="5" t="s">
        <v>22017</v>
      </c>
    </row>
    <row r="24957" spans="1:5" ht="19.5">
      <c r="A24957"/>
      <c r="B24957" s="5" t="s">
        <v>22009</v>
      </c>
      <c r="C24957" s="5" t="s">
        <v>22010</v>
      </c>
      <c r="D24957" s="5" t="s">
        <v>4916</v>
      </c>
      <c r="E24957" s="5" t="s">
        <v>4917</v>
      </c>
    </row>
    <row r="24958" spans="1:5" ht="19.5">
      <c r="A24958"/>
      <c r="B24958" s="5" t="s">
        <v>22009</v>
      </c>
      <c r="C24958" s="5" t="s">
        <v>22010</v>
      </c>
      <c r="D24958" s="5" t="s">
        <v>8395</v>
      </c>
      <c r="E24958" s="5" t="s">
        <v>7927</v>
      </c>
    </row>
    <row r="24959" spans="1:5" ht="19.5">
      <c r="A24959"/>
      <c r="B24959" s="5" t="s">
        <v>22009</v>
      </c>
      <c r="C24959" s="5" t="s">
        <v>22010</v>
      </c>
      <c r="D24959" s="5" t="s">
        <v>137</v>
      </c>
      <c r="E24959" s="5" t="s">
        <v>138</v>
      </c>
    </row>
    <row r="24960" spans="1:5" ht="19.5">
      <c r="A24960"/>
      <c r="B24960" s="5" t="s">
        <v>22018</v>
      </c>
      <c r="C24960" s="5" t="s">
        <v>22019</v>
      </c>
      <c r="D24960" s="5" t="s">
        <v>22020</v>
      </c>
      <c r="E24960" s="5" t="s">
        <v>892</v>
      </c>
    </row>
    <row r="24961" spans="1:5" ht="19.5">
      <c r="A24961"/>
      <c r="B24961" s="5" t="s">
        <v>22018</v>
      </c>
      <c r="C24961" s="5" t="s">
        <v>22019</v>
      </c>
      <c r="D24961" s="5" t="s">
        <v>22021</v>
      </c>
      <c r="E24961" s="5" t="s">
        <v>4978</v>
      </c>
    </row>
    <row r="24962" spans="1:5" ht="19.5">
      <c r="A24962"/>
      <c r="B24962" s="5" t="s">
        <v>22018</v>
      </c>
      <c r="C24962" s="5" t="s">
        <v>22019</v>
      </c>
      <c r="D24962" s="5" t="s">
        <v>22022</v>
      </c>
      <c r="E24962" s="5" t="s">
        <v>3325</v>
      </c>
    </row>
    <row r="24963" spans="1:5" ht="19.5">
      <c r="A24963"/>
      <c r="B24963" s="5" t="s">
        <v>22018</v>
      </c>
      <c r="C24963" s="5" t="s">
        <v>22019</v>
      </c>
      <c r="D24963" s="5" t="s">
        <v>22023</v>
      </c>
      <c r="E24963" s="5" t="s">
        <v>22024</v>
      </c>
    </row>
    <row r="24964" spans="1:5" ht="19.5">
      <c r="A24964"/>
      <c r="B24964" s="5" t="s">
        <v>22018</v>
      </c>
      <c r="C24964" s="5" t="s">
        <v>22019</v>
      </c>
      <c r="D24964" s="5" t="s">
        <v>22025</v>
      </c>
      <c r="E24964" s="5" t="s">
        <v>3515</v>
      </c>
    </row>
    <row r="24965" spans="1:5" ht="19.5">
      <c r="A24965"/>
      <c r="B24965" s="5" t="s">
        <v>22018</v>
      </c>
      <c r="C24965" s="5" t="s">
        <v>22019</v>
      </c>
      <c r="D24965" s="5" t="s">
        <v>22026</v>
      </c>
      <c r="E24965" s="5" t="s">
        <v>15613</v>
      </c>
    </row>
    <row r="24966" spans="1:5" ht="19.5">
      <c r="A24966"/>
      <c r="B24966" s="5" t="s">
        <v>22018</v>
      </c>
      <c r="C24966" s="5" t="s">
        <v>22019</v>
      </c>
      <c r="D24966" s="5" t="s">
        <v>22027</v>
      </c>
      <c r="E24966" s="5" t="s">
        <v>880</v>
      </c>
    </row>
    <row r="24967" spans="1:5" ht="19.5">
      <c r="A24967"/>
      <c r="B24967" s="5" t="s">
        <v>22018</v>
      </c>
      <c r="C24967" s="5" t="s">
        <v>22019</v>
      </c>
      <c r="D24967" s="5" t="s">
        <v>22028</v>
      </c>
      <c r="E24967" s="5" t="s">
        <v>22029</v>
      </c>
    </row>
    <row r="24968" spans="1:5" ht="19.5">
      <c r="A24968"/>
      <c r="B24968" s="5" t="s">
        <v>22018</v>
      </c>
      <c r="C24968" s="5" t="s">
        <v>22019</v>
      </c>
      <c r="D24968" s="5" t="s">
        <v>22030</v>
      </c>
      <c r="E24968" s="5" t="s">
        <v>18078</v>
      </c>
    </row>
    <row r="24969" spans="1:5" ht="19.5">
      <c r="A24969"/>
      <c r="B24969" s="5" t="s">
        <v>22018</v>
      </c>
      <c r="C24969" s="5" t="s">
        <v>22019</v>
      </c>
      <c r="D24969" s="5" t="s">
        <v>22031</v>
      </c>
      <c r="E24969" s="5" t="s">
        <v>22032</v>
      </c>
    </row>
    <row r="24970" spans="1:5" ht="19.5">
      <c r="A24970"/>
      <c r="B24970" s="5" t="s">
        <v>22018</v>
      </c>
      <c r="C24970" s="5" t="s">
        <v>22019</v>
      </c>
      <c r="D24970" s="5" t="s">
        <v>22033</v>
      </c>
      <c r="E24970" s="5" t="s">
        <v>7914</v>
      </c>
    </row>
    <row r="24971" spans="1:5" ht="19.5">
      <c r="A24971"/>
      <c r="B24971" s="5" t="s">
        <v>22018</v>
      </c>
      <c r="C24971" s="5" t="s">
        <v>22019</v>
      </c>
      <c r="D24971" s="5" t="s">
        <v>22034</v>
      </c>
      <c r="E24971" s="5" t="s">
        <v>15158</v>
      </c>
    </row>
    <row r="24972" spans="1:5" ht="19.5">
      <c r="A24972"/>
      <c r="B24972" s="5" t="s">
        <v>22018</v>
      </c>
      <c r="C24972" s="5" t="s">
        <v>22019</v>
      </c>
      <c r="D24972" s="5" t="s">
        <v>22035</v>
      </c>
      <c r="E24972" s="5" t="s">
        <v>4981</v>
      </c>
    </row>
    <row r="24973" spans="1:5" ht="19.5">
      <c r="A24973"/>
      <c r="B24973" s="5" t="s">
        <v>22018</v>
      </c>
      <c r="C24973" s="5" t="s">
        <v>22019</v>
      </c>
      <c r="D24973" s="5" t="s">
        <v>22036</v>
      </c>
      <c r="E24973" s="5" t="s">
        <v>5275</v>
      </c>
    </row>
    <row r="24974" spans="1:5" ht="19.5">
      <c r="A24974"/>
      <c r="B24974" s="5" t="s">
        <v>22018</v>
      </c>
      <c r="C24974" s="5" t="s">
        <v>22019</v>
      </c>
      <c r="D24974" s="5" t="s">
        <v>22037</v>
      </c>
      <c r="E24974" s="5" t="s">
        <v>15162</v>
      </c>
    </row>
    <row r="24975" spans="1:5" ht="19.5">
      <c r="A24975"/>
      <c r="B24975" s="5" t="s">
        <v>22018</v>
      </c>
      <c r="C24975" s="5" t="s">
        <v>22019</v>
      </c>
      <c r="D24975" s="5" t="s">
        <v>20360</v>
      </c>
      <c r="E24975" s="5" t="s">
        <v>20361</v>
      </c>
    </row>
    <row r="24976" spans="1:5" ht="19.5">
      <c r="A24976"/>
      <c r="B24976" s="5" t="s">
        <v>22038</v>
      </c>
      <c r="C24976" s="5" t="s">
        <v>22039</v>
      </c>
      <c r="D24976" s="5" t="s">
        <v>20360</v>
      </c>
      <c r="E24976" s="5" t="s">
        <v>20361</v>
      </c>
    </row>
    <row r="24977" spans="1:5" ht="19.5">
      <c r="A24977"/>
      <c r="B24977" s="5" t="s">
        <v>22038</v>
      </c>
      <c r="C24977" s="5" t="s">
        <v>22039</v>
      </c>
      <c r="D24977" s="5" t="s">
        <v>22040</v>
      </c>
      <c r="E24977" s="5" t="s">
        <v>19551</v>
      </c>
    </row>
    <row r="24978" spans="1:5" ht="19.5">
      <c r="A24978"/>
      <c r="B24978" s="5" t="s">
        <v>22038</v>
      </c>
      <c r="C24978" s="5" t="s">
        <v>22039</v>
      </c>
      <c r="D24978" s="5" t="s">
        <v>22041</v>
      </c>
      <c r="E24978" s="5" t="s">
        <v>22042</v>
      </c>
    </row>
    <row r="24979" spans="1:5" ht="19.5">
      <c r="A24979"/>
      <c r="B24979" s="5" t="s">
        <v>22038</v>
      </c>
      <c r="C24979" s="5" t="s">
        <v>22039</v>
      </c>
      <c r="D24979" s="5" t="s">
        <v>22043</v>
      </c>
      <c r="E24979" s="5" t="s">
        <v>4857</v>
      </c>
    </row>
    <row r="24980" spans="1:5" ht="19.5">
      <c r="A24980"/>
      <c r="B24980" s="5" t="s">
        <v>22044</v>
      </c>
      <c r="C24980" s="5" t="s">
        <v>22045</v>
      </c>
      <c r="D24980" s="5" t="s">
        <v>20360</v>
      </c>
      <c r="E24980" s="5" t="s">
        <v>20361</v>
      </c>
    </row>
    <row r="24981" spans="1:5" ht="19.5">
      <c r="A24981"/>
      <c r="B24981" s="5" t="s">
        <v>22044</v>
      </c>
      <c r="C24981" s="5" t="s">
        <v>22045</v>
      </c>
      <c r="D24981" s="5" t="s">
        <v>22046</v>
      </c>
      <c r="E24981" s="5" t="s">
        <v>22047</v>
      </c>
    </row>
    <row r="24982" spans="1:5" ht="19.5">
      <c r="A24982"/>
      <c r="B24982" s="5" t="s">
        <v>22044</v>
      </c>
      <c r="C24982" s="5" t="s">
        <v>22045</v>
      </c>
      <c r="D24982" s="5" t="s">
        <v>22048</v>
      </c>
      <c r="E24982" s="5" t="s">
        <v>22049</v>
      </c>
    </row>
    <row r="24983" spans="1:5" ht="19.5">
      <c r="A24983"/>
      <c r="B24983" s="5" t="s">
        <v>22044</v>
      </c>
      <c r="C24983" s="5" t="s">
        <v>22045</v>
      </c>
      <c r="D24983" s="5" t="s">
        <v>22050</v>
      </c>
      <c r="E24983" s="5" t="s">
        <v>4110</v>
      </c>
    </row>
    <row r="24984" spans="1:5" ht="19.5">
      <c r="A24984"/>
      <c r="B24984" s="5" t="s">
        <v>22044</v>
      </c>
      <c r="C24984" s="5" t="s">
        <v>22045</v>
      </c>
      <c r="D24984" s="5" t="s">
        <v>22051</v>
      </c>
      <c r="E24984" s="5" t="s">
        <v>410</v>
      </c>
    </row>
    <row r="24985" spans="1:5" ht="19.5">
      <c r="A24985"/>
      <c r="B24985" s="5" t="s">
        <v>22044</v>
      </c>
      <c r="C24985" s="5" t="s">
        <v>22045</v>
      </c>
      <c r="D24985" s="5" t="s">
        <v>22052</v>
      </c>
      <c r="E24985" s="5" t="s">
        <v>22053</v>
      </c>
    </row>
    <row r="24986" spans="1:5" ht="19.5">
      <c r="A24986"/>
      <c r="B24986" s="5" t="s">
        <v>22044</v>
      </c>
      <c r="C24986" s="5" t="s">
        <v>22045</v>
      </c>
      <c r="D24986" s="5" t="s">
        <v>21396</v>
      </c>
      <c r="E24986" s="5" t="s">
        <v>3679</v>
      </c>
    </row>
    <row r="24987" spans="1:5" ht="19.5">
      <c r="A24987"/>
      <c r="B24987" s="5" t="s">
        <v>22044</v>
      </c>
      <c r="C24987" s="5" t="s">
        <v>22045</v>
      </c>
      <c r="D24987" s="5" t="s">
        <v>22054</v>
      </c>
      <c r="E24987" s="5" t="s">
        <v>22055</v>
      </c>
    </row>
    <row r="24988" spans="1:5" ht="19.5">
      <c r="A24988"/>
      <c r="B24988" s="5" t="s">
        <v>22044</v>
      </c>
      <c r="C24988" s="5" t="s">
        <v>22045</v>
      </c>
      <c r="D24988" s="5" t="s">
        <v>22056</v>
      </c>
      <c r="E24988" s="5" t="s">
        <v>5093</v>
      </c>
    </row>
    <row r="24989" spans="1:5" ht="19.5">
      <c r="A24989"/>
      <c r="B24989" s="5" t="s">
        <v>22044</v>
      </c>
      <c r="C24989" s="5" t="s">
        <v>22045</v>
      </c>
      <c r="D24989" s="5" t="s">
        <v>22057</v>
      </c>
      <c r="E24989" s="5" t="s">
        <v>22058</v>
      </c>
    </row>
    <row r="24990" spans="1:5" ht="19.5">
      <c r="A24990"/>
      <c r="B24990" s="5" t="s">
        <v>22044</v>
      </c>
      <c r="C24990" s="5" t="s">
        <v>22045</v>
      </c>
      <c r="D24990" s="5" t="s">
        <v>21603</v>
      </c>
      <c r="E24990" s="5" t="s">
        <v>4825</v>
      </c>
    </row>
    <row r="24991" spans="1:5" ht="19.5">
      <c r="A24991"/>
      <c r="B24991" s="5" t="s">
        <v>22044</v>
      </c>
      <c r="C24991" s="5" t="s">
        <v>22045</v>
      </c>
      <c r="D24991" s="5" t="s">
        <v>22059</v>
      </c>
      <c r="E24991" s="5" t="s">
        <v>22060</v>
      </c>
    </row>
    <row r="24992" spans="1:5" ht="19.5">
      <c r="A24992"/>
      <c r="B24992" s="5" t="s">
        <v>22044</v>
      </c>
      <c r="C24992" s="5" t="s">
        <v>22045</v>
      </c>
      <c r="D24992" s="5" t="s">
        <v>22061</v>
      </c>
      <c r="E24992" s="5" t="s">
        <v>4762</v>
      </c>
    </row>
    <row r="24993" spans="1:5" ht="19.5">
      <c r="A24993"/>
      <c r="B24993" s="5" t="s">
        <v>22044</v>
      </c>
      <c r="C24993" s="5" t="s">
        <v>22045</v>
      </c>
      <c r="D24993" s="5" t="s">
        <v>22062</v>
      </c>
      <c r="E24993" s="5" t="s">
        <v>14682</v>
      </c>
    </row>
    <row r="24994" spans="1:5" ht="19.5">
      <c r="A24994"/>
      <c r="B24994" s="5" t="s">
        <v>22044</v>
      </c>
      <c r="C24994" s="5" t="s">
        <v>22045</v>
      </c>
      <c r="D24994" s="5" t="s">
        <v>22063</v>
      </c>
      <c r="E24994" s="5" t="s">
        <v>4903</v>
      </c>
    </row>
    <row r="24995" spans="1:5" ht="19.5">
      <c r="A24995"/>
      <c r="B24995" s="5" t="s">
        <v>22044</v>
      </c>
      <c r="C24995" s="5" t="s">
        <v>22045</v>
      </c>
      <c r="D24995" s="5" t="s">
        <v>22064</v>
      </c>
      <c r="E24995" s="5" t="s">
        <v>22065</v>
      </c>
    </row>
    <row r="24996" spans="1:5" ht="19.5">
      <c r="A24996"/>
      <c r="B24996" s="5" t="s">
        <v>22044</v>
      </c>
      <c r="C24996" s="5" t="s">
        <v>22045</v>
      </c>
      <c r="D24996" s="5" t="s">
        <v>22066</v>
      </c>
      <c r="E24996" s="5" t="s">
        <v>4746</v>
      </c>
    </row>
    <row r="24997" spans="1:5" ht="19.5">
      <c r="A24997"/>
      <c r="B24997" s="5" t="s">
        <v>22044</v>
      </c>
      <c r="C24997" s="5" t="s">
        <v>22045</v>
      </c>
      <c r="D24997" s="5" t="s">
        <v>22067</v>
      </c>
      <c r="E24997" s="5" t="s">
        <v>15138</v>
      </c>
    </row>
    <row r="24998" spans="1:5" ht="19.5">
      <c r="A24998"/>
      <c r="B24998" s="5" t="s">
        <v>22044</v>
      </c>
      <c r="C24998" s="5" t="s">
        <v>22045</v>
      </c>
      <c r="D24998" s="5" t="s">
        <v>22068</v>
      </c>
      <c r="E24998" s="5" t="s">
        <v>4796</v>
      </c>
    </row>
    <row r="24999" spans="1:5" ht="19.5">
      <c r="A24999"/>
      <c r="B24999" s="5" t="s">
        <v>22044</v>
      </c>
      <c r="C24999" s="5" t="s">
        <v>22045</v>
      </c>
      <c r="D24999" s="5" t="s">
        <v>22069</v>
      </c>
      <c r="E24999" s="5" t="s">
        <v>21513</v>
      </c>
    </row>
    <row r="25000" spans="1:5" ht="19.5">
      <c r="A25000"/>
      <c r="B25000" s="5" t="s">
        <v>22070</v>
      </c>
      <c r="C25000" s="5" t="s">
        <v>22071</v>
      </c>
      <c r="D25000" s="5" t="s">
        <v>137</v>
      </c>
      <c r="E25000" s="5" t="s">
        <v>138</v>
      </c>
    </row>
    <row r="25001" spans="1:5" ht="19.5">
      <c r="A25001"/>
      <c r="B25001" s="5" t="s">
        <v>22070</v>
      </c>
      <c r="C25001" s="5" t="s">
        <v>22071</v>
      </c>
      <c r="D25001" s="5" t="s">
        <v>21987</v>
      </c>
      <c r="E25001" s="5" t="s">
        <v>21988</v>
      </c>
    </row>
    <row r="25002" spans="1:5" ht="19.5">
      <c r="A25002"/>
      <c r="B25002" s="5" t="s">
        <v>22070</v>
      </c>
      <c r="C25002" s="5" t="s">
        <v>22071</v>
      </c>
      <c r="D25002" s="5" t="s">
        <v>1155</v>
      </c>
      <c r="E25002" s="5" t="s">
        <v>1156</v>
      </c>
    </row>
    <row r="25003" spans="1:5" ht="19.5">
      <c r="A25003"/>
      <c r="B25003" s="5" t="s">
        <v>22070</v>
      </c>
      <c r="C25003" s="5" t="s">
        <v>22071</v>
      </c>
      <c r="D25003" s="5" t="s">
        <v>1535</v>
      </c>
      <c r="E25003" s="5" t="s">
        <v>1536</v>
      </c>
    </row>
    <row r="25004" spans="1:5" ht="19.5">
      <c r="A25004"/>
      <c r="B25004" s="5" t="s">
        <v>22070</v>
      </c>
      <c r="C25004" s="5" t="s">
        <v>22071</v>
      </c>
      <c r="D25004" s="5" t="s">
        <v>22072</v>
      </c>
      <c r="E25004" s="5" t="s">
        <v>22073</v>
      </c>
    </row>
    <row r="25005" spans="1:5" ht="19.5">
      <c r="A25005"/>
      <c r="B25005" s="5" t="s">
        <v>22070</v>
      </c>
      <c r="C25005" s="5" t="s">
        <v>22071</v>
      </c>
      <c r="D25005" s="5" t="s">
        <v>14812</v>
      </c>
      <c r="E25005" s="5" t="s">
        <v>14813</v>
      </c>
    </row>
    <row r="25006" spans="1:5" ht="19.5">
      <c r="A25006"/>
      <c r="B25006" s="5" t="s">
        <v>22070</v>
      </c>
      <c r="C25006" s="5" t="s">
        <v>22071</v>
      </c>
      <c r="D25006" s="5" t="s">
        <v>551</v>
      </c>
      <c r="E25006" s="5" t="s">
        <v>552</v>
      </c>
    </row>
    <row r="25007" spans="1:5" ht="19.5">
      <c r="A25007"/>
      <c r="B25007" s="5" t="s">
        <v>22070</v>
      </c>
      <c r="C25007" s="5" t="s">
        <v>22071</v>
      </c>
      <c r="D25007" s="5" t="s">
        <v>22074</v>
      </c>
      <c r="E25007" s="5" t="s">
        <v>22075</v>
      </c>
    </row>
    <row r="25008" spans="1:5" ht="19.5">
      <c r="A25008"/>
      <c r="B25008" s="5" t="s">
        <v>22070</v>
      </c>
      <c r="C25008" s="5" t="s">
        <v>22071</v>
      </c>
      <c r="D25008" s="5" t="s">
        <v>781</v>
      </c>
      <c r="E25008" s="5" t="s">
        <v>782</v>
      </c>
    </row>
    <row r="25009" spans="1:5" ht="19.5">
      <c r="A25009"/>
      <c r="B25009" s="5" t="s">
        <v>22070</v>
      </c>
      <c r="C25009" s="5" t="s">
        <v>22071</v>
      </c>
      <c r="D25009" s="5" t="s">
        <v>19563</v>
      </c>
      <c r="E25009" s="5" t="s">
        <v>19564</v>
      </c>
    </row>
    <row r="25010" spans="1:5" ht="19.5">
      <c r="A25010"/>
      <c r="B25010" s="5" t="s">
        <v>22070</v>
      </c>
      <c r="C25010" s="5" t="s">
        <v>22071</v>
      </c>
      <c r="D25010" s="5" t="s">
        <v>4775</v>
      </c>
      <c r="E25010" s="5" t="s">
        <v>4776</v>
      </c>
    </row>
    <row r="25011" spans="1:5" ht="19.5">
      <c r="A25011"/>
      <c r="B25011" s="5" t="s">
        <v>22070</v>
      </c>
      <c r="C25011" s="5" t="s">
        <v>22071</v>
      </c>
      <c r="D25011" s="5" t="s">
        <v>22076</v>
      </c>
      <c r="E25011" s="5" t="s">
        <v>22077</v>
      </c>
    </row>
    <row r="25012" spans="1:5" ht="19.5">
      <c r="A25012"/>
      <c r="B25012" s="5" t="s">
        <v>22070</v>
      </c>
      <c r="C25012" s="5" t="s">
        <v>22071</v>
      </c>
      <c r="D25012" s="5" t="s">
        <v>3388</v>
      </c>
      <c r="E25012" s="5" t="s">
        <v>22078</v>
      </c>
    </row>
    <row r="25013" spans="1:5" ht="19.5">
      <c r="A25013"/>
      <c r="B25013" s="5" t="s">
        <v>22070</v>
      </c>
      <c r="C25013" s="5" t="s">
        <v>22071</v>
      </c>
      <c r="D25013" s="5" t="s">
        <v>7694</v>
      </c>
      <c r="E25013" s="5" t="s">
        <v>7695</v>
      </c>
    </row>
    <row r="25014" spans="1:5" ht="19.5">
      <c r="A25014"/>
      <c r="B25014" s="5" t="s">
        <v>22070</v>
      </c>
      <c r="C25014" s="5" t="s">
        <v>22071</v>
      </c>
      <c r="D25014" s="5" t="s">
        <v>22079</v>
      </c>
      <c r="E25014" s="5" t="s">
        <v>22080</v>
      </c>
    </row>
    <row r="25015" spans="1:5" ht="19.5">
      <c r="A25015"/>
      <c r="B25015" s="5" t="s">
        <v>22081</v>
      </c>
      <c r="C25015" s="5" t="s">
        <v>22082</v>
      </c>
      <c r="D25015" s="5" t="s">
        <v>137</v>
      </c>
      <c r="E25015" s="5" t="s">
        <v>138</v>
      </c>
    </row>
    <row r="25016" spans="1:5" ht="19.5">
      <c r="A25016"/>
      <c r="B25016" s="5" t="s">
        <v>22081</v>
      </c>
      <c r="C25016" s="5" t="s">
        <v>22082</v>
      </c>
      <c r="D25016" s="5" t="s">
        <v>22083</v>
      </c>
      <c r="E25016" s="5" t="s">
        <v>22084</v>
      </c>
    </row>
    <row r="25017" spans="1:5" ht="19.5">
      <c r="A25017"/>
      <c r="B25017" s="5" t="s">
        <v>22081</v>
      </c>
      <c r="C25017" s="5" t="s">
        <v>22082</v>
      </c>
      <c r="D25017" s="5" t="s">
        <v>22085</v>
      </c>
      <c r="E25017" s="5" t="s">
        <v>22086</v>
      </c>
    </row>
    <row r="25018" spans="1:5" ht="19.5">
      <c r="A25018"/>
      <c r="B25018" s="5" t="s">
        <v>22081</v>
      </c>
      <c r="C25018" s="5" t="s">
        <v>22082</v>
      </c>
      <c r="D25018" s="5" t="s">
        <v>19559</v>
      </c>
      <c r="E25018" s="5" t="s">
        <v>19560</v>
      </c>
    </row>
    <row r="25019" spans="1:5" ht="19.5">
      <c r="A25019"/>
      <c r="B25019" s="5" t="s">
        <v>22081</v>
      </c>
      <c r="C25019" s="5" t="s">
        <v>22082</v>
      </c>
      <c r="D25019" s="5" t="s">
        <v>15041</v>
      </c>
      <c r="E25019" s="5" t="s">
        <v>944</v>
      </c>
    </row>
    <row r="25020" spans="1:5" ht="19.5">
      <c r="A25020"/>
      <c r="B25020" s="5" t="s">
        <v>22081</v>
      </c>
      <c r="C25020" s="5" t="s">
        <v>22082</v>
      </c>
      <c r="D25020" s="5" t="s">
        <v>22087</v>
      </c>
      <c r="E25020" s="5" t="s">
        <v>4738</v>
      </c>
    </row>
    <row r="25021" spans="1:5" ht="19.5">
      <c r="A25021"/>
      <c r="B25021" s="5" t="s">
        <v>22081</v>
      </c>
      <c r="C25021" s="5" t="s">
        <v>22082</v>
      </c>
      <c r="D25021" s="5" t="s">
        <v>2102</v>
      </c>
      <c r="E25021" s="5" t="s">
        <v>9411</v>
      </c>
    </row>
    <row r="25022" spans="1:5" ht="19.5">
      <c r="A25022"/>
      <c r="B25022" s="5" t="s">
        <v>22088</v>
      </c>
      <c r="C25022" s="5" t="s">
        <v>22089</v>
      </c>
      <c r="D25022" s="5" t="s">
        <v>20360</v>
      </c>
      <c r="E25022" s="5" t="s">
        <v>20361</v>
      </c>
    </row>
    <row r="25023" spans="1:5" ht="19.5">
      <c r="A25023"/>
      <c r="B25023" s="5" t="s">
        <v>22088</v>
      </c>
      <c r="C25023" s="5" t="s">
        <v>22089</v>
      </c>
      <c r="D25023" s="5" t="s">
        <v>22090</v>
      </c>
      <c r="E25023" s="5" t="s">
        <v>15087</v>
      </c>
    </row>
    <row r="25024" spans="1:5" ht="19.5">
      <c r="A25024"/>
      <c r="B25024" s="5" t="s">
        <v>22088</v>
      </c>
      <c r="C25024" s="5" t="s">
        <v>22089</v>
      </c>
      <c r="D25024" s="5" t="s">
        <v>22091</v>
      </c>
      <c r="E25024" s="5" t="s">
        <v>22092</v>
      </c>
    </row>
    <row r="25025" spans="1:5" ht="19.5">
      <c r="A25025"/>
      <c r="B25025" s="5" t="s">
        <v>22088</v>
      </c>
      <c r="C25025" s="5" t="s">
        <v>22089</v>
      </c>
      <c r="D25025" s="5" t="s">
        <v>22093</v>
      </c>
      <c r="E25025" s="5" t="s">
        <v>4907</v>
      </c>
    </row>
    <row r="25026" spans="1:5" ht="19.5">
      <c r="A25026"/>
      <c r="B25026" s="5" t="s">
        <v>22088</v>
      </c>
      <c r="C25026" s="5" t="s">
        <v>22089</v>
      </c>
      <c r="D25026" s="5" t="s">
        <v>22094</v>
      </c>
      <c r="E25026" s="5" t="s">
        <v>22095</v>
      </c>
    </row>
    <row r="25027" spans="1:5" ht="19.5">
      <c r="A25027"/>
      <c r="B25027" s="5" t="s">
        <v>22088</v>
      </c>
      <c r="C25027" s="5" t="s">
        <v>22089</v>
      </c>
      <c r="D25027" s="5" t="s">
        <v>22096</v>
      </c>
      <c r="E25027" s="5" t="s">
        <v>22097</v>
      </c>
    </row>
    <row r="25028" spans="1:5" ht="19.5">
      <c r="A25028"/>
      <c r="B25028" s="5" t="s">
        <v>22088</v>
      </c>
      <c r="C25028" s="5" t="s">
        <v>22089</v>
      </c>
      <c r="D25028" s="5" t="s">
        <v>22098</v>
      </c>
      <c r="E25028" s="5" t="s">
        <v>22099</v>
      </c>
    </row>
    <row r="25029" spans="1:5" ht="19.5">
      <c r="A25029"/>
      <c r="B25029" s="5" t="s">
        <v>22088</v>
      </c>
      <c r="C25029" s="5" t="s">
        <v>22089</v>
      </c>
      <c r="D25029" s="5" t="s">
        <v>22100</v>
      </c>
      <c r="E25029" s="5" t="s">
        <v>4851</v>
      </c>
    </row>
    <row r="25030" spans="1:5" ht="19.5">
      <c r="A25030"/>
      <c r="B25030" s="5" t="s">
        <v>22088</v>
      </c>
      <c r="C25030" s="5" t="s">
        <v>22089</v>
      </c>
      <c r="D25030" s="5" t="s">
        <v>22101</v>
      </c>
      <c r="E25030" s="5" t="s">
        <v>22102</v>
      </c>
    </row>
    <row r="25031" spans="1:5" ht="19.5">
      <c r="A25031"/>
      <c r="B25031" s="5" t="s">
        <v>22088</v>
      </c>
      <c r="C25031" s="5" t="s">
        <v>22089</v>
      </c>
      <c r="D25031" s="5" t="s">
        <v>22103</v>
      </c>
      <c r="E25031" s="5" t="s">
        <v>22104</v>
      </c>
    </row>
    <row r="25032" spans="1:5" ht="19.5">
      <c r="A25032"/>
      <c r="B25032" s="5" t="s">
        <v>22105</v>
      </c>
      <c r="C25032" s="5" t="s">
        <v>22106</v>
      </c>
      <c r="D25032" s="5" t="s">
        <v>137</v>
      </c>
      <c r="E25032" s="5" t="s">
        <v>138</v>
      </c>
    </row>
    <row r="25033" spans="1:5" ht="19.5">
      <c r="A25033"/>
      <c r="B25033" s="5" t="s">
        <v>22105</v>
      </c>
      <c r="C25033" s="5" t="s">
        <v>22106</v>
      </c>
      <c r="D25033" s="5" t="s">
        <v>22107</v>
      </c>
      <c r="E25033" s="5" t="s">
        <v>22108</v>
      </c>
    </row>
    <row r="25034" spans="1:5" ht="19.5">
      <c r="A25034"/>
      <c r="B25034" s="5" t="s">
        <v>22105</v>
      </c>
      <c r="C25034" s="5" t="s">
        <v>22106</v>
      </c>
      <c r="D25034" s="5" t="s">
        <v>22109</v>
      </c>
      <c r="E25034" s="5" t="s">
        <v>3148</v>
      </c>
    </row>
    <row r="25035" spans="1:5" ht="19.5">
      <c r="A25035"/>
      <c r="B25035" s="5" t="s">
        <v>22105</v>
      </c>
      <c r="C25035" s="5" t="s">
        <v>22106</v>
      </c>
      <c r="D25035" s="5" t="s">
        <v>331</v>
      </c>
      <c r="E25035" s="5" t="s">
        <v>332</v>
      </c>
    </row>
    <row r="25036" spans="1:5" ht="19.5">
      <c r="A25036"/>
      <c r="B25036" s="5" t="s">
        <v>22105</v>
      </c>
      <c r="C25036" s="5" t="s">
        <v>22106</v>
      </c>
      <c r="D25036" s="5" t="s">
        <v>22110</v>
      </c>
      <c r="E25036" s="5" t="s">
        <v>22111</v>
      </c>
    </row>
    <row r="25037" spans="1:5" ht="19.5">
      <c r="A25037"/>
      <c r="B25037" s="5" t="s">
        <v>22105</v>
      </c>
      <c r="C25037" s="5" t="s">
        <v>22106</v>
      </c>
      <c r="D25037" s="5" t="s">
        <v>4828</v>
      </c>
      <c r="E25037" s="5" t="s">
        <v>4829</v>
      </c>
    </row>
    <row r="25038" spans="1:5" ht="19.5">
      <c r="A25038"/>
      <c r="B25038" s="5" t="s">
        <v>22105</v>
      </c>
      <c r="C25038" s="5" t="s">
        <v>22106</v>
      </c>
      <c r="D25038" s="5" t="s">
        <v>4622</v>
      </c>
      <c r="E25038" s="5" t="s">
        <v>4623</v>
      </c>
    </row>
    <row r="25039" spans="1:5" ht="19.5">
      <c r="A25039"/>
      <c r="B25039" s="5" t="s">
        <v>22105</v>
      </c>
      <c r="C25039" s="5" t="s">
        <v>22106</v>
      </c>
      <c r="D25039" s="5" t="s">
        <v>4836</v>
      </c>
      <c r="E25039" s="5" t="s">
        <v>4837</v>
      </c>
    </row>
    <row r="25040" spans="1:5" ht="19.5">
      <c r="A25040"/>
      <c r="B25040" s="5" t="s">
        <v>22105</v>
      </c>
      <c r="C25040" s="5" t="s">
        <v>22106</v>
      </c>
      <c r="D25040" s="5" t="s">
        <v>7345</v>
      </c>
      <c r="E25040" s="5" t="s">
        <v>7346</v>
      </c>
    </row>
    <row r="25041" spans="1:5" ht="19.5">
      <c r="A25041"/>
      <c r="B25041" s="5" t="s">
        <v>22105</v>
      </c>
      <c r="C25041" s="5" t="s">
        <v>22106</v>
      </c>
      <c r="D25041" s="5" t="s">
        <v>4832</v>
      </c>
      <c r="E25041" s="5" t="s">
        <v>4833</v>
      </c>
    </row>
    <row r="25042" spans="1:5" ht="19.5">
      <c r="A25042"/>
      <c r="B25042" s="5" t="s">
        <v>22112</v>
      </c>
      <c r="C25042" s="5" t="s">
        <v>22113</v>
      </c>
      <c r="D25042" s="5" t="s">
        <v>22114</v>
      </c>
      <c r="E25042" s="5" t="s">
        <v>22115</v>
      </c>
    </row>
    <row r="25043" spans="1:5" ht="19.5">
      <c r="A25043"/>
      <c r="B25043" s="5" t="s">
        <v>22112</v>
      </c>
      <c r="C25043" s="5" t="s">
        <v>22113</v>
      </c>
      <c r="D25043" s="5" t="s">
        <v>22116</v>
      </c>
      <c r="E25043" s="5" t="s">
        <v>22117</v>
      </c>
    </row>
    <row r="25044" spans="1:5" ht="19.5">
      <c r="A25044"/>
      <c r="B25044" s="5" t="s">
        <v>22112</v>
      </c>
      <c r="C25044" s="5" t="s">
        <v>22113</v>
      </c>
      <c r="D25044" s="5" t="s">
        <v>22118</v>
      </c>
      <c r="E25044" s="5" t="s">
        <v>22119</v>
      </c>
    </row>
    <row r="25045" spans="1:5" ht="19.5">
      <c r="A25045"/>
      <c r="B25045" s="5" t="s">
        <v>22112</v>
      </c>
      <c r="C25045" s="5" t="s">
        <v>22113</v>
      </c>
      <c r="D25045" s="5" t="s">
        <v>22120</v>
      </c>
      <c r="E25045" s="5" t="s">
        <v>22121</v>
      </c>
    </row>
    <row r="25046" spans="1:5" ht="19.5">
      <c r="A25046"/>
      <c r="B25046" s="5" t="s">
        <v>22112</v>
      </c>
      <c r="C25046" s="5" t="s">
        <v>22113</v>
      </c>
      <c r="D25046" s="5" t="s">
        <v>20360</v>
      </c>
      <c r="E25046" s="5" t="s">
        <v>20361</v>
      </c>
    </row>
    <row r="25047" spans="1:5" ht="19.5">
      <c r="A25047"/>
      <c r="B25047" s="5" t="s">
        <v>22112</v>
      </c>
      <c r="C25047" s="5" t="s">
        <v>22113</v>
      </c>
      <c r="D25047" s="5" t="s">
        <v>22122</v>
      </c>
      <c r="E25047" s="5" t="s">
        <v>19536</v>
      </c>
    </row>
    <row r="25048" spans="1:5" ht="19.5">
      <c r="A25048"/>
      <c r="B25048" s="5" t="s">
        <v>22112</v>
      </c>
      <c r="C25048" s="5" t="s">
        <v>22113</v>
      </c>
      <c r="D25048" s="5" t="s">
        <v>22123</v>
      </c>
      <c r="E25048" s="5" t="s">
        <v>19528</v>
      </c>
    </row>
    <row r="25049" spans="1:5" ht="19.5">
      <c r="A25049"/>
      <c r="B25049" s="5" t="s">
        <v>22112</v>
      </c>
      <c r="C25049" s="5" t="s">
        <v>22113</v>
      </c>
      <c r="D25049" s="5" t="s">
        <v>22124</v>
      </c>
      <c r="E25049" s="5" t="s">
        <v>4839</v>
      </c>
    </row>
    <row r="25050" spans="1:5" ht="19.5">
      <c r="A25050"/>
      <c r="B25050" s="5" t="s">
        <v>22112</v>
      </c>
      <c r="C25050" s="5" t="s">
        <v>22113</v>
      </c>
      <c r="D25050" s="5" t="s">
        <v>22125</v>
      </c>
      <c r="E25050" s="5" t="s">
        <v>15111</v>
      </c>
    </row>
    <row r="25051" spans="1:5" ht="19.5">
      <c r="A25051"/>
      <c r="B25051" s="5" t="s">
        <v>22112</v>
      </c>
      <c r="C25051" s="5" t="s">
        <v>22113</v>
      </c>
      <c r="D25051" s="5" t="s">
        <v>22126</v>
      </c>
      <c r="E25051" s="5" t="s">
        <v>22127</v>
      </c>
    </row>
    <row r="25052" spans="1:5" ht="19.5">
      <c r="A25052"/>
      <c r="B25052" s="5" t="s">
        <v>22128</v>
      </c>
      <c r="C25052" s="5" t="s">
        <v>22129</v>
      </c>
      <c r="D25052" s="5" t="s">
        <v>20360</v>
      </c>
      <c r="E25052" s="5" t="s">
        <v>20361</v>
      </c>
    </row>
    <row r="25053" spans="1:5" ht="19.5">
      <c r="A25053"/>
      <c r="B25053" s="5" t="s">
        <v>22128</v>
      </c>
      <c r="C25053" s="5" t="s">
        <v>22129</v>
      </c>
      <c r="D25053" s="5" t="s">
        <v>21020</v>
      </c>
      <c r="E25053" s="5" t="s">
        <v>10265</v>
      </c>
    </row>
    <row r="25054" spans="1:5" ht="19.5">
      <c r="A25054"/>
      <c r="B25054" s="5" t="s">
        <v>22128</v>
      </c>
      <c r="C25054" s="5" t="s">
        <v>22129</v>
      </c>
      <c r="D25054" s="5" t="s">
        <v>22130</v>
      </c>
      <c r="E25054" s="5" t="s">
        <v>14813</v>
      </c>
    </row>
    <row r="25055" spans="1:5" ht="19.5">
      <c r="A25055"/>
      <c r="B25055" s="5" t="s">
        <v>22131</v>
      </c>
      <c r="C25055" s="5" t="s">
        <v>22132</v>
      </c>
      <c r="D25055" s="5" t="s">
        <v>137</v>
      </c>
      <c r="E25055" s="5" t="s">
        <v>138</v>
      </c>
    </row>
    <row r="25056" spans="1:5" ht="19.5">
      <c r="A25056"/>
      <c r="B25056" s="5" t="s">
        <v>22131</v>
      </c>
      <c r="C25056" s="5" t="s">
        <v>22132</v>
      </c>
      <c r="D25056" s="5" t="s">
        <v>1049</v>
      </c>
      <c r="E25056" s="5" t="s">
        <v>1050</v>
      </c>
    </row>
    <row r="25057" spans="1:5" ht="19.5">
      <c r="A25057"/>
      <c r="B25057" s="5" t="s">
        <v>22131</v>
      </c>
      <c r="C25057" s="5" t="s">
        <v>22132</v>
      </c>
      <c r="D25057" s="5" t="s">
        <v>4560</v>
      </c>
      <c r="E25057" s="5" t="s">
        <v>4561</v>
      </c>
    </row>
    <row r="25058" spans="1:5" ht="19.5">
      <c r="A25058"/>
      <c r="B25058" s="5" t="s">
        <v>22131</v>
      </c>
      <c r="C25058" s="5" t="s">
        <v>22132</v>
      </c>
      <c r="D25058" s="5" t="s">
        <v>22133</v>
      </c>
      <c r="E25058" s="5" t="s">
        <v>22134</v>
      </c>
    </row>
    <row r="25059" spans="1:5" ht="19.5">
      <c r="A25059"/>
      <c r="B25059" s="5" t="s">
        <v>22131</v>
      </c>
      <c r="C25059" s="5" t="s">
        <v>22132</v>
      </c>
      <c r="D25059" s="5" t="s">
        <v>17190</v>
      </c>
      <c r="E25059" s="5" t="s">
        <v>17191</v>
      </c>
    </row>
    <row r="25060" spans="1:5" ht="19.5">
      <c r="A25060"/>
      <c r="B25060" s="5" t="s">
        <v>22131</v>
      </c>
      <c r="C25060" s="5" t="s">
        <v>22132</v>
      </c>
      <c r="D25060" s="5" t="s">
        <v>1867</v>
      </c>
      <c r="E25060" s="5" t="s">
        <v>11141</v>
      </c>
    </row>
    <row r="25061" spans="1:5" ht="19.5">
      <c r="A25061"/>
      <c r="B25061" s="5" t="s">
        <v>22131</v>
      </c>
      <c r="C25061" s="5" t="s">
        <v>22132</v>
      </c>
      <c r="D25061" s="5" t="s">
        <v>4860</v>
      </c>
      <c r="E25061" s="5" t="s">
        <v>4861</v>
      </c>
    </row>
    <row r="25062" spans="1:5" ht="19.5">
      <c r="A25062"/>
      <c r="B25062" s="5" t="s">
        <v>22131</v>
      </c>
      <c r="C25062" s="5" t="s">
        <v>22132</v>
      </c>
      <c r="D25062" s="5" t="s">
        <v>22135</v>
      </c>
      <c r="E25062" s="5" t="s">
        <v>22136</v>
      </c>
    </row>
    <row r="25063" spans="1:5" ht="19.5">
      <c r="A25063"/>
      <c r="B25063" s="5" t="s">
        <v>22131</v>
      </c>
      <c r="C25063" s="5" t="s">
        <v>22132</v>
      </c>
      <c r="D25063" s="5" t="s">
        <v>22137</v>
      </c>
      <c r="E25063" s="5" t="s">
        <v>22138</v>
      </c>
    </row>
    <row r="25064" spans="1:5" ht="19.5">
      <c r="A25064"/>
      <c r="B25064" s="5" t="s">
        <v>22131</v>
      </c>
      <c r="C25064" s="5" t="s">
        <v>22132</v>
      </c>
      <c r="D25064" s="5" t="s">
        <v>6911</v>
      </c>
      <c r="E25064" s="5" t="s">
        <v>6912</v>
      </c>
    </row>
    <row r="25065" spans="1:5" ht="19.5">
      <c r="A25065"/>
      <c r="B25065" s="5" t="s">
        <v>22131</v>
      </c>
      <c r="C25065" s="5" t="s">
        <v>22132</v>
      </c>
      <c r="D25065" s="5" t="s">
        <v>4862</v>
      </c>
      <c r="E25065" s="5" t="s">
        <v>4863</v>
      </c>
    </row>
    <row r="25066" spans="1:5" ht="19.5">
      <c r="A25066"/>
      <c r="B25066" s="5" t="s">
        <v>22131</v>
      </c>
      <c r="C25066" s="5" t="s">
        <v>22132</v>
      </c>
      <c r="D25066" s="5" t="s">
        <v>16960</v>
      </c>
      <c r="E25066" s="5" t="s">
        <v>22139</v>
      </c>
    </row>
    <row r="25067" spans="1:5" ht="19.5">
      <c r="A25067"/>
      <c r="B25067" s="5" t="s">
        <v>22131</v>
      </c>
      <c r="C25067" s="5" t="s">
        <v>22132</v>
      </c>
      <c r="D25067" s="5" t="s">
        <v>22140</v>
      </c>
      <c r="E25067" s="5" t="s">
        <v>22141</v>
      </c>
    </row>
    <row r="25068" spans="1:5" ht="19.5">
      <c r="A25068"/>
      <c r="B25068" s="5" t="s">
        <v>22131</v>
      </c>
      <c r="C25068" s="5" t="s">
        <v>22132</v>
      </c>
      <c r="D25068" s="5" t="s">
        <v>22142</v>
      </c>
      <c r="E25068" s="5" t="s">
        <v>6259</v>
      </c>
    </row>
    <row r="25069" spans="1:5" ht="19.5">
      <c r="A25069"/>
      <c r="B25069" s="5" t="s">
        <v>22143</v>
      </c>
      <c r="C25069" s="5" t="s">
        <v>22144</v>
      </c>
      <c r="D25069" s="5" t="s">
        <v>20360</v>
      </c>
      <c r="E25069" s="5" t="s">
        <v>20361</v>
      </c>
    </row>
    <row r="25070" spans="1:5" ht="19.5">
      <c r="A25070"/>
      <c r="B25070" s="5" t="s">
        <v>22143</v>
      </c>
      <c r="C25070" s="5" t="s">
        <v>22144</v>
      </c>
      <c r="D25070" s="5" t="s">
        <v>22145</v>
      </c>
      <c r="E25070" s="5" t="s">
        <v>3790</v>
      </c>
    </row>
    <row r="25071" spans="1:5" ht="19.5">
      <c r="A25071"/>
      <c r="B25071" s="5" t="s">
        <v>22143</v>
      </c>
      <c r="C25071" s="5" t="s">
        <v>22144</v>
      </c>
      <c r="D25071" s="5" t="s">
        <v>22146</v>
      </c>
      <c r="E25071" s="5" t="s">
        <v>22147</v>
      </c>
    </row>
    <row r="25072" spans="1:5" ht="19.5">
      <c r="A25072"/>
      <c r="B25072" s="5" t="s">
        <v>22143</v>
      </c>
      <c r="C25072" s="5" t="s">
        <v>22144</v>
      </c>
      <c r="D25072" s="5" t="s">
        <v>22148</v>
      </c>
      <c r="E25072" s="5" t="s">
        <v>3341</v>
      </c>
    </row>
    <row r="25073" spans="1:5" ht="19.5">
      <c r="A25073"/>
      <c r="B25073" s="5" t="s">
        <v>22149</v>
      </c>
      <c r="C25073" s="5" t="s">
        <v>22150</v>
      </c>
      <c r="D25073" s="5" t="s">
        <v>137</v>
      </c>
      <c r="E25073" s="5" t="s">
        <v>138</v>
      </c>
    </row>
    <row r="25074" spans="1:5" ht="19.5">
      <c r="A25074"/>
      <c r="B25074" s="5" t="s">
        <v>22149</v>
      </c>
      <c r="C25074" s="5" t="s">
        <v>22150</v>
      </c>
      <c r="D25074" s="5" t="s">
        <v>4866</v>
      </c>
      <c r="E25074" s="5" t="s">
        <v>4867</v>
      </c>
    </row>
    <row r="25075" spans="1:5" ht="19.5">
      <c r="A25075"/>
      <c r="B25075" s="5" t="s">
        <v>22149</v>
      </c>
      <c r="C25075" s="5" t="s">
        <v>22150</v>
      </c>
      <c r="D25075" s="5" t="s">
        <v>22151</v>
      </c>
      <c r="E25075" s="5" t="s">
        <v>22152</v>
      </c>
    </row>
    <row r="25076" spans="1:5" ht="19.5">
      <c r="A25076"/>
      <c r="B25076" s="5" t="s">
        <v>22149</v>
      </c>
      <c r="C25076" s="5" t="s">
        <v>22150</v>
      </c>
      <c r="D25076" s="5" t="s">
        <v>22153</v>
      </c>
      <c r="E25076" s="5" t="s">
        <v>7091</v>
      </c>
    </row>
    <row r="25077" spans="1:5" ht="19.5">
      <c r="A25077"/>
      <c r="B25077" s="5" t="s">
        <v>22149</v>
      </c>
      <c r="C25077" s="5" t="s">
        <v>22150</v>
      </c>
      <c r="D25077" s="5" t="s">
        <v>22154</v>
      </c>
      <c r="E25077" s="5" t="s">
        <v>22155</v>
      </c>
    </row>
    <row r="25078" spans="1:5" ht="19.5">
      <c r="A25078"/>
      <c r="B25078" s="5" t="s">
        <v>22149</v>
      </c>
      <c r="C25078" s="5" t="s">
        <v>22150</v>
      </c>
      <c r="D25078" s="5" t="s">
        <v>16553</v>
      </c>
      <c r="E25078" s="5" t="s">
        <v>10265</v>
      </c>
    </row>
    <row r="25079" spans="1:5" ht="19.5">
      <c r="A25079"/>
      <c r="B25079" s="5" t="s">
        <v>22149</v>
      </c>
      <c r="C25079" s="5" t="s">
        <v>22150</v>
      </c>
      <c r="D25079" s="5" t="s">
        <v>4870</v>
      </c>
      <c r="E25079" s="5" t="s">
        <v>4871</v>
      </c>
    </row>
    <row r="25080" spans="1:5" ht="19.5">
      <c r="A25080"/>
      <c r="B25080" s="5" t="s">
        <v>22149</v>
      </c>
      <c r="C25080" s="5" t="s">
        <v>22150</v>
      </c>
      <c r="D25080" s="5" t="s">
        <v>4872</v>
      </c>
      <c r="E25080" s="5" t="s">
        <v>4873</v>
      </c>
    </row>
    <row r="25081" spans="1:5" ht="19.5">
      <c r="A25081"/>
      <c r="B25081" s="5" t="s">
        <v>22149</v>
      </c>
      <c r="C25081" s="5" t="s">
        <v>22150</v>
      </c>
      <c r="D25081" s="5" t="s">
        <v>5356</v>
      </c>
      <c r="E25081" s="5" t="s">
        <v>15081</v>
      </c>
    </row>
    <row r="25082" spans="1:5" ht="19.5">
      <c r="A25082"/>
      <c r="B25082" s="5" t="s">
        <v>22149</v>
      </c>
      <c r="C25082" s="5" t="s">
        <v>22150</v>
      </c>
      <c r="D25082" s="5" t="s">
        <v>3678</v>
      </c>
      <c r="E25082" s="5" t="s">
        <v>3679</v>
      </c>
    </row>
    <row r="25083" spans="1:5" ht="19.5">
      <c r="A25083"/>
      <c r="B25083" s="5" t="s">
        <v>22149</v>
      </c>
      <c r="C25083" s="5" t="s">
        <v>22150</v>
      </c>
      <c r="D25083" s="5" t="s">
        <v>15088</v>
      </c>
      <c r="E25083" s="5" t="s">
        <v>15089</v>
      </c>
    </row>
    <row r="25084" spans="1:5" ht="19.5">
      <c r="A25084"/>
      <c r="B25084" s="5" t="s">
        <v>22156</v>
      </c>
      <c r="C25084" s="5" t="s">
        <v>22157</v>
      </c>
      <c r="D25084" s="5" t="s">
        <v>137</v>
      </c>
      <c r="E25084" s="5" t="s">
        <v>138</v>
      </c>
    </row>
    <row r="25085" spans="1:5" ht="19.5">
      <c r="A25085"/>
      <c r="B25085" s="5" t="s">
        <v>22156</v>
      </c>
      <c r="C25085" s="5" t="s">
        <v>22157</v>
      </c>
      <c r="D25085" s="5" t="s">
        <v>3924</v>
      </c>
      <c r="E25085" s="5" t="s">
        <v>3925</v>
      </c>
    </row>
    <row r="25086" spans="1:5" ht="19.5">
      <c r="A25086"/>
      <c r="B25086" s="5" t="s">
        <v>22156</v>
      </c>
      <c r="C25086" s="5" t="s">
        <v>22157</v>
      </c>
      <c r="D25086" s="5" t="s">
        <v>1523</v>
      </c>
      <c r="E25086" s="5" t="s">
        <v>1524</v>
      </c>
    </row>
    <row r="25087" spans="1:5" ht="19.5">
      <c r="A25087"/>
      <c r="B25087" s="5" t="s">
        <v>22156</v>
      </c>
      <c r="C25087" s="5" t="s">
        <v>22157</v>
      </c>
      <c r="D25087" s="5" t="s">
        <v>6315</v>
      </c>
      <c r="E25087" s="5" t="s">
        <v>6316</v>
      </c>
    </row>
    <row r="25088" spans="1:5" ht="19.5">
      <c r="A25088"/>
      <c r="B25088" s="5" t="s">
        <v>22156</v>
      </c>
      <c r="C25088" s="5" t="s">
        <v>22157</v>
      </c>
      <c r="D25088" s="5" t="s">
        <v>22158</v>
      </c>
      <c r="E25088" s="5" t="s">
        <v>15068</v>
      </c>
    </row>
    <row r="25089" spans="1:5" ht="19.5">
      <c r="A25089"/>
      <c r="B25089" s="5" t="s">
        <v>22156</v>
      </c>
      <c r="C25089" s="5" t="s">
        <v>22157</v>
      </c>
      <c r="D25089" s="5" t="s">
        <v>4824</v>
      </c>
      <c r="E25089" s="5" t="s">
        <v>4825</v>
      </c>
    </row>
    <row r="25090" spans="1:5" ht="19.5">
      <c r="A25090"/>
      <c r="B25090" s="5" t="s">
        <v>22156</v>
      </c>
      <c r="C25090" s="5" t="s">
        <v>22157</v>
      </c>
      <c r="D25090" s="5" t="s">
        <v>22159</v>
      </c>
      <c r="E25090" s="5" t="s">
        <v>742</v>
      </c>
    </row>
    <row r="25091" spans="1:5" ht="19.5">
      <c r="A25091"/>
      <c r="B25091" s="5" t="s">
        <v>22156</v>
      </c>
      <c r="C25091" s="5" t="s">
        <v>22157</v>
      </c>
      <c r="D25091" s="5" t="s">
        <v>22160</v>
      </c>
      <c r="E25091" s="5" t="s">
        <v>22161</v>
      </c>
    </row>
    <row r="25092" spans="1:5" ht="19.5">
      <c r="A25092"/>
      <c r="B25092" s="5" t="s">
        <v>22156</v>
      </c>
      <c r="C25092" s="5" t="s">
        <v>22157</v>
      </c>
      <c r="D25092" s="5" t="s">
        <v>22162</v>
      </c>
      <c r="E25092" s="5" t="s">
        <v>4815</v>
      </c>
    </row>
    <row r="25093" spans="1:5" ht="19.5">
      <c r="A25093"/>
      <c r="B25093" s="5" t="s">
        <v>22156</v>
      </c>
      <c r="C25093" s="5" t="s">
        <v>22157</v>
      </c>
      <c r="D25093" s="5" t="s">
        <v>22163</v>
      </c>
      <c r="E25093" s="5" t="s">
        <v>5138</v>
      </c>
    </row>
    <row r="25094" spans="1:5" ht="19.5">
      <c r="A25094"/>
      <c r="B25094" s="5" t="s">
        <v>22156</v>
      </c>
      <c r="C25094" s="5" t="s">
        <v>22157</v>
      </c>
      <c r="D25094" s="5" t="s">
        <v>22164</v>
      </c>
      <c r="E25094" s="5" t="s">
        <v>4823</v>
      </c>
    </row>
    <row r="25095" spans="1:5" ht="19.5">
      <c r="A25095"/>
      <c r="B25095" s="5" t="s">
        <v>22165</v>
      </c>
      <c r="C25095" s="5" t="s">
        <v>22166</v>
      </c>
      <c r="D25095" s="5" t="s">
        <v>137</v>
      </c>
      <c r="E25095" s="5" t="s">
        <v>138</v>
      </c>
    </row>
    <row r="25096" spans="1:5" ht="19.5">
      <c r="A25096"/>
      <c r="B25096" s="5" t="s">
        <v>22165</v>
      </c>
      <c r="C25096" s="5" t="s">
        <v>22166</v>
      </c>
      <c r="D25096" s="5" t="s">
        <v>4803</v>
      </c>
      <c r="E25096" s="5" t="s">
        <v>15050</v>
      </c>
    </row>
    <row r="25097" spans="1:5" ht="19.5">
      <c r="A25097"/>
      <c r="B25097" s="5" t="s">
        <v>22165</v>
      </c>
      <c r="C25097" s="5" t="s">
        <v>22166</v>
      </c>
      <c r="D25097" s="5" t="s">
        <v>4807</v>
      </c>
      <c r="E25097" s="5" t="s">
        <v>4808</v>
      </c>
    </row>
    <row r="25098" spans="1:5" ht="19.5">
      <c r="A25098"/>
      <c r="B25098" s="5" t="s">
        <v>22165</v>
      </c>
      <c r="C25098" s="5" t="s">
        <v>22166</v>
      </c>
      <c r="D25098" s="5" t="s">
        <v>165</v>
      </c>
      <c r="E25098" s="5" t="s">
        <v>22167</v>
      </c>
    </row>
    <row r="25099" spans="1:5" ht="19.5">
      <c r="A25099"/>
      <c r="B25099" s="5" t="s">
        <v>22165</v>
      </c>
      <c r="C25099" s="5" t="s">
        <v>22166</v>
      </c>
      <c r="D25099" s="5" t="s">
        <v>4791</v>
      </c>
      <c r="E25099" s="5" t="s">
        <v>4792</v>
      </c>
    </row>
    <row r="25100" spans="1:5" ht="19.5">
      <c r="A25100"/>
      <c r="B25100" s="5" t="s">
        <v>22165</v>
      </c>
      <c r="C25100" s="5" t="s">
        <v>22166</v>
      </c>
      <c r="D25100" s="5" t="s">
        <v>4793</v>
      </c>
      <c r="E25100" s="5" t="s">
        <v>4794</v>
      </c>
    </row>
    <row r="25101" spans="1:5" ht="19.5">
      <c r="A25101"/>
      <c r="B25101" s="5" t="s">
        <v>22165</v>
      </c>
      <c r="C25101" s="5" t="s">
        <v>22166</v>
      </c>
      <c r="D25101" s="5" t="s">
        <v>22168</v>
      </c>
      <c r="E25101" s="5" t="s">
        <v>22169</v>
      </c>
    </row>
    <row r="25102" spans="1:5" ht="19.5">
      <c r="A25102"/>
      <c r="B25102" s="5" t="s">
        <v>22165</v>
      </c>
      <c r="C25102" s="5" t="s">
        <v>22166</v>
      </c>
      <c r="D25102" s="5" t="s">
        <v>15354</v>
      </c>
      <c r="E25102" s="5" t="s">
        <v>15355</v>
      </c>
    </row>
    <row r="25103" spans="1:5" ht="19.5">
      <c r="A25103"/>
      <c r="B25103" s="5" t="s">
        <v>22165</v>
      </c>
      <c r="C25103" s="5" t="s">
        <v>22166</v>
      </c>
      <c r="D25103" s="5" t="s">
        <v>22170</v>
      </c>
      <c r="E25103" s="5" t="s">
        <v>22171</v>
      </c>
    </row>
    <row r="25104" spans="1:5" ht="19.5">
      <c r="A25104"/>
      <c r="B25104" s="5" t="s">
        <v>22165</v>
      </c>
      <c r="C25104" s="5" t="s">
        <v>22166</v>
      </c>
      <c r="D25104" s="5" t="s">
        <v>22172</v>
      </c>
      <c r="E25104" s="5" t="s">
        <v>22173</v>
      </c>
    </row>
    <row r="25105" spans="1:5" ht="19.5">
      <c r="A25105"/>
      <c r="B25105" s="5" t="s">
        <v>22165</v>
      </c>
      <c r="C25105" s="5" t="s">
        <v>22166</v>
      </c>
      <c r="D25105" s="5" t="s">
        <v>4878</v>
      </c>
      <c r="E25105" s="5" t="s">
        <v>4879</v>
      </c>
    </row>
    <row r="25106" spans="1:5" ht="19.5">
      <c r="A25106"/>
      <c r="B25106" s="5" t="s">
        <v>22165</v>
      </c>
      <c r="C25106" s="5" t="s">
        <v>22166</v>
      </c>
      <c r="D25106" s="5" t="s">
        <v>22174</v>
      </c>
      <c r="E25106" s="5" t="s">
        <v>22175</v>
      </c>
    </row>
    <row r="25107" spans="1:5" ht="19.5">
      <c r="A25107"/>
      <c r="B25107" s="5" t="s">
        <v>22176</v>
      </c>
      <c r="C25107" s="5" t="s">
        <v>22177</v>
      </c>
      <c r="D25107" s="5" t="s">
        <v>20360</v>
      </c>
      <c r="E25107" s="5" t="s">
        <v>20361</v>
      </c>
    </row>
    <row r="25108" spans="1:5" ht="19.5">
      <c r="A25108"/>
      <c r="B25108" s="5" t="s">
        <v>22176</v>
      </c>
      <c r="C25108" s="5" t="s">
        <v>22177</v>
      </c>
      <c r="D25108" s="5" t="s">
        <v>22178</v>
      </c>
      <c r="E25108" s="5" t="s">
        <v>22179</v>
      </c>
    </row>
    <row r="25109" spans="1:5" ht="19.5">
      <c r="A25109"/>
      <c r="B25109" s="5" t="s">
        <v>22176</v>
      </c>
      <c r="C25109" s="5" t="s">
        <v>22177</v>
      </c>
      <c r="D25109" s="5" t="s">
        <v>22180</v>
      </c>
      <c r="E25109" s="5" t="s">
        <v>4889</v>
      </c>
    </row>
    <row r="25110" spans="1:5" ht="19.5">
      <c r="A25110"/>
      <c r="B25110" s="5" t="s">
        <v>22176</v>
      </c>
      <c r="C25110" s="5" t="s">
        <v>22177</v>
      </c>
      <c r="D25110" s="5" t="s">
        <v>22181</v>
      </c>
      <c r="E25110" s="5" t="s">
        <v>22182</v>
      </c>
    </row>
    <row r="25111" spans="1:5" ht="19.5">
      <c r="A25111"/>
      <c r="B25111" s="5" t="s">
        <v>22176</v>
      </c>
      <c r="C25111" s="5" t="s">
        <v>22177</v>
      </c>
      <c r="D25111" s="5" t="s">
        <v>22183</v>
      </c>
      <c r="E25111" s="5" t="s">
        <v>15077</v>
      </c>
    </row>
    <row r="25112" spans="1:5" ht="19.5">
      <c r="A25112"/>
      <c r="B25112" s="5" t="s">
        <v>22176</v>
      </c>
      <c r="C25112" s="5" t="s">
        <v>22177</v>
      </c>
      <c r="D25112" s="5" t="s">
        <v>21032</v>
      </c>
      <c r="E25112" s="5" t="s">
        <v>1050</v>
      </c>
    </row>
    <row r="25113" spans="1:5" ht="19.5">
      <c r="A25113"/>
      <c r="B25113" s="5" t="s">
        <v>22176</v>
      </c>
      <c r="C25113" s="5" t="s">
        <v>22177</v>
      </c>
      <c r="D25113" s="5" t="s">
        <v>22184</v>
      </c>
      <c r="E25113" s="5" t="s">
        <v>4881</v>
      </c>
    </row>
    <row r="25114" spans="1:5" ht="19.5">
      <c r="A25114"/>
      <c r="B25114" s="5" t="s">
        <v>22176</v>
      </c>
      <c r="C25114" s="5" t="s">
        <v>22177</v>
      </c>
      <c r="D25114" s="5" t="s">
        <v>22185</v>
      </c>
      <c r="E25114" s="5" t="s">
        <v>4883</v>
      </c>
    </row>
    <row r="25115" spans="1:5" ht="19.5">
      <c r="A25115"/>
      <c r="B25115" s="5" t="s">
        <v>22176</v>
      </c>
      <c r="C25115" s="5" t="s">
        <v>22177</v>
      </c>
      <c r="D25115" s="5" t="s">
        <v>22186</v>
      </c>
      <c r="E25115" s="5" t="s">
        <v>4911</v>
      </c>
    </row>
    <row r="25116" spans="1:5" ht="19.5">
      <c r="A25116"/>
      <c r="B25116" s="5" t="s">
        <v>22176</v>
      </c>
      <c r="C25116" s="5" t="s">
        <v>22177</v>
      </c>
      <c r="D25116" s="5" t="s">
        <v>22187</v>
      </c>
      <c r="E25116" s="5" t="s">
        <v>22188</v>
      </c>
    </row>
    <row r="25117" spans="1:5" ht="19.5">
      <c r="A25117"/>
      <c r="B25117" s="5" t="s">
        <v>22176</v>
      </c>
      <c r="C25117" s="5" t="s">
        <v>22177</v>
      </c>
      <c r="D25117" s="5" t="s">
        <v>22189</v>
      </c>
      <c r="E25117" s="5" t="s">
        <v>22190</v>
      </c>
    </row>
    <row r="25118" spans="1:5" ht="19.5">
      <c r="A25118"/>
      <c r="B25118" s="5" t="s">
        <v>22191</v>
      </c>
      <c r="C25118" s="5" t="s">
        <v>22192</v>
      </c>
      <c r="D25118" s="5" t="s">
        <v>20360</v>
      </c>
      <c r="E25118" s="5" t="s">
        <v>20361</v>
      </c>
    </row>
    <row r="25119" spans="1:5" ht="19.5">
      <c r="A25119"/>
      <c r="B25119" s="5" t="s">
        <v>22191</v>
      </c>
      <c r="C25119" s="5" t="s">
        <v>22192</v>
      </c>
      <c r="D25119" s="5" t="s">
        <v>22193</v>
      </c>
      <c r="E25119" s="5" t="s">
        <v>150</v>
      </c>
    </row>
    <row r="25120" spans="1:5" ht="19.5">
      <c r="A25120"/>
      <c r="B25120" s="5" t="s">
        <v>22191</v>
      </c>
      <c r="C25120" s="5" t="s">
        <v>22192</v>
      </c>
      <c r="D25120" s="5" t="s">
        <v>22194</v>
      </c>
      <c r="E25120" s="5" t="s">
        <v>22195</v>
      </c>
    </row>
    <row r="25121" spans="1:5" ht="19.5">
      <c r="A25121"/>
      <c r="B25121" s="5" t="s">
        <v>22191</v>
      </c>
      <c r="C25121" s="5" t="s">
        <v>22192</v>
      </c>
      <c r="D25121" s="5" t="s">
        <v>22196</v>
      </c>
      <c r="E25121" s="5" t="s">
        <v>792</v>
      </c>
    </row>
    <row r="25122" spans="1:5" ht="19.5">
      <c r="A25122"/>
      <c r="B25122" s="5" t="s">
        <v>22191</v>
      </c>
      <c r="C25122" s="5" t="s">
        <v>22192</v>
      </c>
      <c r="D25122" s="5" t="s">
        <v>22197</v>
      </c>
      <c r="E25122" s="5" t="s">
        <v>264</v>
      </c>
    </row>
    <row r="25123" spans="1:5" ht="19.5">
      <c r="A25123"/>
      <c r="B25123" s="5" t="s">
        <v>22191</v>
      </c>
      <c r="C25123" s="5" t="s">
        <v>22192</v>
      </c>
      <c r="D25123" s="5" t="s">
        <v>22198</v>
      </c>
      <c r="E25123" s="5" t="s">
        <v>1536</v>
      </c>
    </row>
    <row r="25124" spans="1:5" ht="19.5">
      <c r="A25124"/>
      <c r="B25124" s="5" t="s">
        <v>22191</v>
      </c>
      <c r="C25124" s="5" t="s">
        <v>22192</v>
      </c>
      <c r="D25124" s="5" t="s">
        <v>22199</v>
      </c>
      <c r="E25124" s="5" t="s">
        <v>22200</v>
      </c>
    </row>
    <row r="25125" spans="1:5" ht="19.5">
      <c r="A25125"/>
      <c r="B25125" s="5" t="s">
        <v>22191</v>
      </c>
      <c r="C25125" s="5" t="s">
        <v>22192</v>
      </c>
      <c r="D25125" s="5" t="s">
        <v>22201</v>
      </c>
      <c r="E25125" s="5" t="s">
        <v>22202</v>
      </c>
    </row>
    <row r="25126" spans="1:5" ht="19.5">
      <c r="A25126"/>
      <c r="B25126" s="5" t="s">
        <v>22191</v>
      </c>
      <c r="C25126" s="5" t="s">
        <v>22192</v>
      </c>
      <c r="D25126" s="5" t="s">
        <v>22203</v>
      </c>
      <c r="E25126" s="5" t="s">
        <v>22204</v>
      </c>
    </row>
    <row r="25127" spans="1:5" ht="19.5">
      <c r="A25127"/>
      <c r="B25127" s="5" t="s">
        <v>22191</v>
      </c>
      <c r="C25127" s="5" t="s">
        <v>22192</v>
      </c>
      <c r="D25127" s="5" t="s">
        <v>22205</v>
      </c>
      <c r="E25127" s="5" t="s">
        <v>22206</v>
      </c>
    </row>
    <row r="25128" spans="1:5" ht="19.5">
      <c r="A25128"/>
      <c r="B25128" s="5" t="s">
        <v>22191</v>
      </c>
      <c r="C25128" s="5" t="s">
        <v>22192</v>
      </c>
      <c r="D25128" s="5" t="s">
        <v>22207</v>
      </c>
      <c r="E25128" s="5" t="s">
        <v>22208</v>
      </c>
    </row>
    <row r="25129" spans="1:5" ht="19.5">
      <c r="A25129"/>
      <c r="B25129" s="5" t="s">
        <v>22191</v>
      </c>
      <c r="C25129" s="5" t="s">
        <v>22192</v>
      </c>
      <c r="D25129" s="5" t="s">
        <v>22209</v>
      </c>
      <c r="E25129" s="5" t="s">
        <v>22210</v>
      </c>
    </row>
    <row r="25130" spans="1:5" ht="19.5">
      <c r="A25130"/>
      <c r="B25130" s="5" t="s">
        <v>22191</v>
      </c>
      <c r="C25130" s="5" t="s">
        <v>22192</v>
      </c>
      <c r="D25130" s="5" t="s">
        <v>22211</v>
      </c>
      <c r="E25130" s="5" t="s">
        <v>5306</v>
      </c>
    </row>
    <row r="25131" spans="1:5" ht="19.5">
      <c r="A25131"/>
      <c r="B25131" s="5" t="s">
        <v>22191</v>
      </c>
      <c r="C25131" s="5" t="s">
        <v>22192</v>
      </c>
      <c r="D25131" s="5" t="s">
        <v>22212</v>
      </c>
      <c r="E25131" s="5" t="s">
        <v>22213</v>
      </c>
    </row>
    <row r="25132" spans="1:5" ht="19.5">
      <c r="A25132"/>
      <c r="B25132" s="5" t="s">
        <v>22191</v>
      </c>
      <c r="C25132" s="5" t="s">
        <v>22192</v>
      </c>
      <c r="D25132" s="5" t="s">
        <v>22214</v>
      </c>
      <c r="E25132" s="5" t="s">
        <v>22215</v>
      </c>
    </row>
    <row r="25133" spans="1:5" ht="19.5">
      <c r="A25133"/>
      <c r="B25133" s="5" t="s">
        <v>22191</v>
      </c>
      <c r="C25133" s="5" t="s">
        <v>22192</v>
      </c>
      <c r="D25133" s="5" t="s">
        <v>22216</v>
      </c>
      <c r="E25133" s="5" t="s">
        <v>22217</v>
      </c>
    </row>
    <row r="25134" spans="1:5" ht="19.5">
      <c r="A25134"/>
      <c r="B25134" s="5" t="s">
        <v>22191</v>
      </c>
      <c r="C25134" s="5" t="s">
        <v>22192</v>
      </c>
      <c r="D25134" s="5" t="s">
        <v>22218</v>
      </c>
      <c r="E25134" s="5" t="s">
        <v>22219</v>
      </c>
    </row>
    <row r="25135" spans="1:5" ht="19.5">
      <c r="A25135"/>
      <c r="B25135" s="5" t="s">
        <v>22191</v>
      </c>
      <c r="C25135" s="5" t="s">
        <v>22192</v>
      </c>
      <c r="D25135" s="5" t="s">
        <v>22220</v>
      </c>
      <c r="E25135" s="5" t="s">
        <v>21198</v>
      </c>
    </row>
    <row r="25136" spans="1:5" ht="19.5">
      <c r="A25136"/>
      <c r="B25136" s="5" t="s">
        <v>22191</v>
      </c>
      <c r="C25136" s="5" t="s">
        <v>22192</v>
      </c>
      <c r="D25136" s="5" t="s">
        <v>22221</v>
      </c>
      <c r="E25136" s="5" t="s">
        <v>22222</v>
      </c>
    </row>
    <row r="25137" spans="1:5" ht="19.5">
      <c r="A25137"/>
      <c r="B25137" s="5" t="s">
        <v>22191</v>
      </c>
      <c r="C25137" s="5" t="s">
        <v>22192</v>
      </c>
      <c r="D25137" s="5" t="s">
        <v>21468</v>
      </c>
      <c r="E25137" s="5" t="s">
        <v>296</v>
      </c>
    </row>
    <row r="25138" spans="1:5" ht="19.5">
      <c r="A25138"/>
      <c r="B25138" s="5" t="s">
        <v>22191</v>
      </c>
      <c r="C25138" s="5" t="s">
        <v>22192</v>
      </c>
      <c r="D25138" s="5" t="s">
        <v>22223</v>
      </c>
      <c r="E25138" s="5" t="s">
        <v>22224</v>
      </c>
    </row>
    <row r="25139" spans="1:5" ht="19.5">
      <c r="A25139"/>
      <c r="B25139" s="5" t="s">
        <v>22191</v>
      </c>
      <c r="C25139" s="5" t="s">
        <v>22192</v>
      </c>
      <c r="D25139" s="5" t="s">
        <v>22225</v>
      </c>
      <c r="E25139" s="5" t="s">
        <v>462</v>
      </c>
    </row>
    <row r="25140" spans="1:5" ht="19.5">
      <c r="A25140"/>
      <c r="B25140" s="5" t="s">
        <v>22191</v>
      </c>
      <c r="C25140" s="5" t="s">
        <v>22192</v>
      </c>
      <c r="D25140" s="5" t="s">
        <v>22226</v>
      </c>
      <c r="E25140" s="5" t="s">
        <v>8313</v>
      </c>
    </row>
    <row r="25141" spans="1:5" ht="19.5">
      <c r="A25141"/>
      <c r="B25141" s="5" t="s">
        <v>22227</v>
      </c>
      <c r="C25141" s="5" t="s">
        <v>22228</v>
      </c>
      <c r="D25141" s="5" t="s">
        <v>137</v>
      </c>
      <c r="E25141" s="5" t="s">
        <v>138</v>
      </c>
    </row>
    <row r="25142" spans="1:5" ht="19.5">
      <c r="A25142"/>
      <c r="B25142" s="5" t="s">
        <v>22227</v>
      </c>
      <c r="C25142" s="5" t="s">
        <v>22228</v>
      </c>
      <c r="D25142" s="5" t="s">
        <v>22229</v>
      </c>
      <c r="E25142" s="5" t="s">
        <v>22230</v>
      </c>
    </row>
    <row r="25143" spans="1:5" ht="19.5">
      <c r="A25143"/>
      <c r="B25143" s="5" t="s">
        <v>22227</v>
      </c>
      <c r="C25143" s="5" t="s">
        <v>22228</v>
      </c>
      <c r="D25143" s="5" t="s">
        <v>22231</v>
      </c>
      <c r="E25143" s="5" t="s">
        <v>8015</v>
      </c>
    </row>
    <row r="25144" spans="1:5" ht="19.5">
      <c r="A25144"/>
      <c r="B25144" s="5" t="s">
        <v>22227</v>
      </c>
      <c r="C25144" s="5" t="s">
        <v>22228</v>
      </c>
      <c r="D25144" s="5" t="s">
        <v>22232</v>
      </c>
      <c r="E25144" s="5" t="s">
        <v>22233</v>
      </c>
    </row>
    <row r="25145" spans="1:5" ht="19.5">
      <c r="A25145"/>
      <c r="B25145" s="5" t="s">
        <v>22227</v>
      </c>
      <c r="C25145" s="5" t="s">
        <v>22228</v>
      </c>
      <c r="D25145" s="5" t="s">
        <v>15354</v>
      </c>
      <c r="E25145" s="5" t="s">
        <v>15355</v>
      </c>
    </row>
    <row r="25146" spans="1:5" ht="19.5">
      <c r="A25146"/>
      <c r="B25146" s="5" t="s">
        <v>22227</v>
      </c>
      <c r="C25146" s="5" t="s">
        <v>22228</v>
      </c>
      <c r="D25146" s="5" t="s">
        <v>1305</v>
      </c>
      <c r="E25146" s="5" t="s">
        <v>1306</v>
      </c>
    </row>
    <row r="25147" spans="1:5" ht="19.5">
      <c r="A25147"/>
      <c r="B25147" s="5" t="s">
        <v>22227</v>
      </c>
      <c r="C25147" s="5" t="s">
        <v>22228</v>
      </c>
      <c r="D25147" s="5" t="s">
        <v>5398</v>
      </c>
      <c r="E25147" s="5" t="s">
        <v>22234</v>
      </c>
    </row>
    <row r="25148" spans="1:5" ht="19.5">
      <c r="A25148"/>
      <c r="B25148" s="5" t="s">
        <v>22227</v>
      </c>
      <c r="C25148" s="5" t="s">
        <v>22228</v>
      </c>
      <c r="D25148" s="5" t="s">
        <v>16224</v>
      </c>
      <c r="E25148" s="5" t="s">
        <v>16225</v>
      </c>
    </row>
    <row r="25149" spans="1:5" ht="19.5">
      <c r="A25149"/>
      <c r="B25149" s="5" t="s">
        <v>22227</v>
      </c>
      <c r="C25149" s="5" t="s">
        <v>22228</v>
      </c>
      <c r="D25149" s="5" t="s">
        <v>15348</v>
      </c>
      <c r="E25149" s="5" t="s">
        <v>15349</v>
      </c>
    </row>
    <row r="25150" spans="1:5" ht="19.5">
      <c r="A25150"/>
      <c r="B25150" s="5" t="s">
        <v>22227</v>
      </c>
      <c r="C25150" s="5" t="s">
        <v>22228</v>
      </c>
      <c r="D25150" s="5" t="s">
        <v>2898</v>
      </c>
      <c r="E25150" s="5" t="s">
        <v>2899</v>
      </c>
    </row>
    <row r="25151" spans="1:5" ht="19.5">
      <c r="A25151"/>
      <c r="B25151" s="5" t="s">
        <v>22227</v>
      </c>
      <c r="C25151" s="5" t="s">
        <v>22228</v>
      </c>
      <c r="D25151" s="5" t="s">
        <v>6750</v>
      </c>
      <c r="E25151" s="5" t="s">
        <v>6751</v>
      </c>
    </row>
    <row r="25152" spans="1:5" ht="19.5">
      <c r="A25152"/>
      <c r="B25152" s="5" t="s">
        <v>22227</v>
      </c>
      <c r="C25152" s="5" t="s">
        <v>22228</v>
      </c>
      <c r="D25152" s="5" t="s">
        <v>22235</v>
      </c>
      <c r="E25152" s="5" t="s">
        <v>22236</v>
      </c>
    </row>
    <row r="25153" spans="1:5" ht="19.5">
      <c r="A25153"/>
      <c r="B25153" s="5" t="s">
        <v>22227</v>
      </c>
      <c r="C25153" s="5" t="s">
        <v>22228</v>
      </c>
      <c r="D25153" s="5" t="s">
        <v>1720</v>
      </c>
      <c r="E25153" s="5" t="s">
        <v>1721</v>
      </c>
    </row>
    <row r="25154" spans="1:5" ht="19.5">
      <c r="A25154"/>
      <c r="B25154" s="5" t="s">
        <v>22227</v>
      </c>
      <c r="C25154" s="5" t="s">
        <v>22228</v>
      </c>
      <c r="D25154" s="5" t="s">
        <v>15246</v>
      </c>
      <c r="E25154" s="5" t="s">
        <v>15247</v>
      </c>
    </row>
    <row r="25155" spans="1:5" ht="19.5">
      <c r="A25155"/>
      <c r="B25155" s="5" t="s">
        <v>22227</v>
      </c>
      <c r="C25155" s="5" t="s">
        <v>22228</v>
      </c>
      <c r="D25155" s="5" t="s">
        <v>2381</v>
      </c>
      <c r="E25155" s="5" t="s">
        <v>2382</v>
      </c>
    </row>
    <row r="25156" spans="1:5" ht="19.5">
      <c r="A25156"/>
      <c r="B25156" s="5" t="s">
        <v>22227</v>
      </c>
      <c r="C25156" s="5" t="s">
        <v>22228</v>
      </c>
      <c r="D25156" s="5" t="s">
        <v>571</v>
      </c>
      <c r="E25156" s="5" t="s">
        <v>572</v>
      </c>
    </row>
    <row r="25157" spans="1:5" ht="19.5">
      <c r="A25157"/>
      <c r="B25157" s="5" t="s">
        <v>22227</v>
      </c>
      <c r="C25157" s="5" t="s">
        <v>22228</v>
      </c>
      <c r="D25157" s="5" t="s">
        <v>22237</v>
      </c>
      <c r="E25157" s="5" t="s">
        <v>7674</v>
      </c>
    </row>
    <row r="25158" spans="1:5" ht="19.5">
      <c r="A25158"/>
      <c r="B25158" s="5" t="s">
        <v>22227</v>
      </c>
      <c r="C25158" s="5" t="s">
        <v>22228</v>
      </c>
      <c r="D25158" s="5" t="s">
        <v>2803</v>
      </c>
      <c r="E25158" s="5" t="s">
        <v>2804</v>
      </c>
    </row>
    <row r="25159" spans="1:5" ht="19.5">
      <c r="A25159"/>
      <c r="B25159" s="5" t="s">
        <v>22227</v>
      </c>
      <c r="C25159" s="5" t="s">
        <v>22228</v>
      </c>
      <c r="D25159" s="5" t="s">
        <v>2830</v>
      </c>
      <c r="E25159" s="5" t="s">
        <v>2831</v>
      </c>
    </row>
    <row r="25160" spans="1:5" ht="19.5">
      <c r="A25160"/>
      <c r="B25160" s="5" t="s">
        <v>22227</v>
      </c>
      <c r="C25160" s="5" t="s">
        <v>22228</v>
      </c>
      <c r="D25160" s="5" t="s">
        <v>2904</v>
      </c>
      <c r="E25160" s="5" t="s">
        <v>22238</v>
      </c>
    </row>
    <row r="25161" spans="1:5" ht="19.5">
      <c r="A25161"/>
      <c r="B25161" s="5" t="s">
        <v>22227</v>
      </c>
      <c r="C25161" s="5" t="s">
        <v>22228</v>
      </c>
      <c r="D25161" s="5" t="s">
        <v>22239</v>
      </c>
      <c r="E25161" s="5" t="s">
        <v>22240</v>
      </c>
    </row>
    <row r="25162" spans="1:5" ht="19.5">
      <c r="A25162"/>
      <c r="B25162" s="5" t="s">
        <v>22227</v>
      </c>
      <c r="C25162" s="5" t="s">
        <v>22228</v>
      </c>
      <c r="D25162" s="5" t="s">
        <v>22241</v>
      </c>
      <c r="E25162" s="5" t="s">
        <v>22242</v>
      </c>
    </row>
    <row r="25163" spans="1:5" ht="19.5">
      <c r="A25163"/>
      <c r="B25163" s="5" t="s">
        <v>22227</v>
      </c>
      <c r="C25163" s="5" t="s">
        <v>22228</v>
      </c>
      <c r="D25163" s="5" t="s">
        <v>5529</v>
      </c>
      <c r="E25163" s="5" t="s">
        <v>4991</v>
      </c>
    </row>
    <row r="25164" spans="1:5" ht="19.5">
      <c r="A25164"/>
      <c r="B25164" s="5" t="s">
        <v>22227</v>
      </c>
      <c r="C25164" s="5" t="s">
        <v>22228</v>
      </c>
      <c r="D25164" s="5" t="s">
        <v>2912</v>
      </c>
      <c r="E25164" s="5" t="s">
        <v>2913</v>
      </c>
    </row>
    <row r="25165" spans="1:5" ht="19.5">
      <c r="A25165"/>
      <c r="B25165" s="5" t="s">
        <v>22227</v>
      </c>
      <c r="C25165" s="5" t="s">
        <v>22228</v>
      </c>
      <c r="D25165" s="5" t="s">
        <v>22243</v>
      </c>
      <c r="E25165" s="5" t="s">
        <v>13436</v>
      </c>
    </row>
    <row r="25166" spans="1:5" ht="19.5">
      <c r="A25166"/>
      <c r="B25166" s="5" t="s">
        <v>22227</v>
      </c>
      <c r="C25166" s="5" t="s">
        <v>22228</v>
      </c>
      <c r="D25166" s="5" t="s">
        <v>2785</v>
      </c>
      <c r="E25166" s="5" t="s">
        <v>2786</v>
      </c>
    </row>
    <row r="25167" spans="1:5" ht="19.5">
      <c r="A25167"/>
      <c r="B25167" s="5" t="s">
        <v>22244</v>
      </c>
      <c r="C25167" s="5" t="s">
        <v>22245</v>
      </c>
      <c r="D25167" s="5" t="s">
        <v>137</v>
      </c>
      <c r="E25167" s="5" t="s">
        <v>138</v>
      </c>
    </row>
    <row r="25168" spans="1:5" ht="19.5">
      <c r="A25168"/>
      <c r="B25168" s="5" t="s">
        <v>22244</v>
      </c>
      <c r="C25168" s="5" t="s">
        <v>22245</v>
      </c>
      <c r="D25168" s="5" t="s">
        <v>1867</v>
      </c>
      <c r="E25168" s="5" t="s">
        <v>1868</v>
      </c>
    </row>
    <row r="25169" spans="1:5" ht="19.5">
      <c r="A25169"/>
      <c r="B25169" s="5" t="s">
        <v>22244</v>
      </c>
      <c r="C25169" s="5" t="s">
        <v>22245</v>
      </c>
      <c r="D25169" s="5" t="s">
        <v>7917</v>
      </c>
      <c r="E25169" s="5" t="s">
        <v>7918</v>
      </c>
    </row>
    <row r="25170" spans="1:5" ht="19.5">
      <c r="A25170"/>
      <c r="B25170" s="5" t="s">
        <v>22244</v>
      </c>
      <c r="C25170" s="5" t="s">
        <v>22245</v>
      </c>
      <c r="D25170" s="5" t="s">
        <v>2030</v>
      </c>
      <c r="E25170" s="5" t="s">
        <v>402</v>
      </c>
    </row>
    <row r="25171" spans="1:5" ht="19.5">
      <c r="A25171"/>
      <c r="B25171" s="5" t="s">
        <v>22246</v>
      </c>
      <c r="C25171" s="5" t="s">
        <v>22247</v>
      </c>
      <c r="D25171" s="5" t="s">
        <v>137</v>
      </c>
      <c r="E25171" s="5" t="s">
        <v>138</v>
      </c>
    </row>
    <row r="25172" spans="1:5" ht="19.5">
      <c r="A25172"/>
      <c r="B25172" s="5" t="s">
        <v>22246</v>
      </c>
      <c r="C25172" s="5" t="s">
        <v>22247</v>
      </c>
      <c r="D25172" s="5" t="s">
        <v>15336</v>
      </c>
      <c r="E25172" s="5" t="s">
        <v>15337</v>
      </c>
    </row>
    <row r="25173" spans="1:5" ht="19.5">
      <c r="A25173"/>
      <c r="B25173" s="5" t="s">
        <v>22246</v>
      </c>
      <c r="C25173" s="5" t="s">
        <v>22247</v>
      </c>
      <c r="D25173" s="5" t="s">
        <v>13577</v>
      </c>
      <c r="E25173" s="5" t="s">
        <v>17545</v>
      </c>
    </row>
    <row r="25174" spans="1:5" ht="19.5">
      <c r="A25174"/>
      <c r="B25174" s="5" t="s">
        <v>22246</v>
      </c>
      <c r="C25174" s="5" t="s">
        <v>22247</v>
      </c>
      <c r="D25174" s="5" t="s">
        <v>91</v>
      </c>
      <c r="E25174" s="5" t="s">
        <v>92</v>
      </c>
    </row>
    <row r="25175" spans="1:5" ht="19.5">
      <c r="A25175"/>
      <c r="B25175" s="5" t="s">
        <v>22246</v>
      </c>
      <c r="C25175" s="5" t="s">
        <v>22247</v>
      </c>
      <c r="D25175" s="5" t="s">
        <v>5536</v>
      </c>
      <c r="E25175" s="5" t="s">
        <v>2796</v>
      </c>
    </row>
    <row r="25176" spans="1:5" ht="19.5">
      <c r="A25176"/>
      <c r="B25176" s="5" t="s">
        <v>22246</v>
      </c>
      <c r="C25176" s="5" t="s">
        <v>22247</v>
      </c>
      <c r="D25176" s="5" t="s">
        <v>22248</v>
      </c>
      <c r="E25176" s="5" t="s">
        <v>22249</v>
      </c>
    </row>
    <row r="25177" spans="1:5" ht="19.5">
      <c r="A25177"/>
      <c r="B25177" s="5" t="s">
        <v>22246</v>
      </c>
      <c r="C25177" s="5" t="s">
        <v>22247</v>
      </c>
      <c r="D25177" s="5" t="s">
        <v>16191</v>
      </c>
      <c r="E25177" s="5" t="s">
        <v>16192</v>
      </c>
    </row>
    <row r="25178" spans="1:5" ht="19.5">
      <c r="A25178"/>
      <c r="B25178" s="5" t="s">
        <v>22246</v>
      </c>
      <c r="C25178" s="5" t="s">
        <v>22247</v>
      </c>
      <c r="D25178" s="5" t="s">
        <v>22250</v>
      </c>
      <c r="E25178" s="5" t="s">
        <v>22251</v>
      </c>
    </row>
    <row r="25179" spans="1:5" ht="19.5">
      <c r="A25179"/>
      <c r="B25179" s="5" t="s">
        <v>22252</v>
      </c>
      <c r="C25179" s="5" t="s">
        <v>22253</v>
      </c>
      <c r="D25179" s="5" t="s">
        <v>137</v>
      </c>
      <c r="E25179" s="5" t="s">
        <v>138</v>
      </c>
    </row>
    <row r="25180" spans="1:5" ht="19.5">
      <c r="A25180"/>
      <c r="B25180" s="5" t="s">
        <v>22252</v>
      </c>
      <c r="C25180" s="5" t="s">
        <v>22253</v>
      </c>
      <c r="D25180" s="5" t="s">
        <v>15356</v>
      </c>
      <c r="E25180" s="5" t="s">
        <v>15357</v>
      </c>
    </row>
    <row r="25181" spans="1:5" ht="19.5">
      <c r="A25181"/>
      <c r="B25181" s="5" t="s">
        <v>22252</v>
      </c>
      <c r="C25181" s="5" t="s">
        <v>22253</v>
      </c>
      <c r="D25181" s="5" t="s">
        <v>16174</v>
      </c>
      <c r="E25181" s="5" t="s">
        <v>16175</v>
      </c>
    </row>
    <row r="25182" spans="1:5" ht="19.5">
      <c r="A25182"/>
      <c r="B25182" s="5" t="s">
        <v>22252</v>
      </c>
      <c r="C25182" s="5" t="s">
        <v>22253</v>
      </c>
      <c r="D25182" s="5" t="s">
        <v>15358</v>
      </c>
      <c r="E25182" s="5" t="s">
        <v>15359</v>
      </c>
    </row>
    <row r="25183" spans="1:5" ht="19.5">
      <c r="A25183"/>
      <c r="B25183" s="5" t="s">
        <v>22252</v>
      </c>
      <c r="C25183" s="5" t="s">
        <v>22253</v>
      </c>
      <c r="D25183" s="5" t="s">
        <v>11926</v>
      </c>
      <c r="E25183" s="5" t="s">
        <v>22254</v>
      </c>
    </row>
    <row r="25184" spans="1:5" ht="19.5">
      <c r="A25184"/>
      <c r="B25184" s="5" t="s">
        <v>22252</v>
      </c>
      <c r="C25184" s="5" t="s">
        <v>22253</v>
      </c>
      <c r="D25184" s="5" t="s">
        <v>477</v>
      </c>
      <c r="E25184" s="5" t="s">
        <v>15345</v>
      </c>
    </row>
    <row r="25185" spans="1:5" ht="19.5">
      <c r="A25185"/>
      <c r="B25185" s="5" t="s">
        <v>22252</v>
      </c>
      <c r="C25185" s="5" t="s">
        <v>22253</v>
      </c>
      <c r="D25185" s="5" t="s">
        <v>15353</v>
      </c>
      <c r="E25185" s="5" t="s">
        <v>5302</v>
      </c>
    </row>
    <row r="25186" spans="1:5" ht="19.5">
      <c r="A25186"/>
      <c r="B25186" s="5" t="s">
        <v>22252</v>
      </c>
      <c r="C25186" s="5" t="s">
        <v>22253</v>
      </c>
      <c r="D25186" s="5" t="s">
        <v>397</v>
      </c>
      <c r="E25186" s="5" t="s">
        <v>398</v>
      </c>
    </row>
    <row r="25187" spans="1:5" ht="19.5">
      <c r="A25187"/>
      <c r="B25187" s="5" t="s">
        <v>22252</v>
      </c>
      <c r="C25187" s="5" t="s">
        <v>22253</v>
      </c>
      <c r="D25187" s="5" t="s">
        <v>4886</v>
      </c>
      <c r="E25187" s="5" t="s">
        <v>15149</v>
      </c>
    </row>
    <row r="25188" spans="1:5" ht="19.5">
      <c r="A25188"/>
      <c r="B25188" s="5" t="s">
        <v>22252</v>
      </c>
      <c r="C25188" s="5" t="s">
        <v>22253</v>
      </c>
      <c r="D25188" s="5" t="s">
        <v>15338</v>
      </c>
      <c r="E25188" s="5" t="s">
        <v>9388</v>
      </c>
    </row>
    <row r="25189" spans="1:5" ht="19.5">
      <c r="A25189"/>
      <c r="B25189" s="5" t="s">
        <v>22255</v>
      </c>
      <c r="C25189" s="5" t="s">
        <v>22256</v>
      </c>
      <c r="D25189" s="5" t="s">
        <v>20360</v>
      </c>
      <c r="E25189" s="5" t="s">
        <v>20361</v>
      </c>
    </row>
    <row r="25190" spans="1:5" ht="19.5">
      <c r="A25190"/>
      <c r="B25190" s="5" t="s">
        <v>22255</v>
      </c>
      <c r="C25190" s="5" t="s">
        <v>22256</v>
      </c>
      <c r="D25190" s="5" t="s">
        <v>22257</v>
      </c>
      <c r="E25190" s="5" t="s">
        <v>2812</v>
      </c>
    </row>
    <row r="25191" spans="1:5" ht="19.5">
      <c r="A25191"/>
      <c r="B25191" s="5" t="s">
        <v>22255</v>
      </c>
      <c r="C25191" s="5" t="s">
        <v>22256</v>
      </c>
      <c r="D25191" s="5" t="s">
        <v>22258</v>
      </c>
      <c r="E25191" s="5" t="s">
        <v>17739</v>
      </c>
    </row>
    <row r="25192" spans="1:5" ht="19.5">
      <c r="A25192"/>
      <c r="B25192" s="5" t="s">
        <v>22255</v>
      </c>
      <c r="C25192" s="5" t="s">
        <v>22256</v>
      </c>
      <c r="D25192" s="5" t="s">
        <v>22259</v>
      </c>
      <c r="E25192" s="5" t="s">
        <v>22260</v>
      </c>
    </row>
    <row r="25193" spans="1:5" ht="19.5">
      <c r="A25193"/>
      <c r="B25193" s="5" t="s">
        <v>22255</v>
      </c>
      <c r="C25193" s="5" t="s">
        <v>22256</v>
      </c>
      <c r="D25193" s="5" t="s">
        <v>22261</v>
      </c>
      <c r="E25193" s="5" t="s">
        <v>2861</v>
      </c>
    </row>
    <row r="25194" spans="1:5" ht="19.5">
      <c r="A25194"/>
      <c r="B25194" s="5" t="s">
        <v>22262</v>
      </c>
      <c r="C25194" s="5" t="s">
        <v>22263</v>
      </c>
      <c r="D25194" s="5" t="s">
        <v>137</v>
      </c>
      <c r="E25194" s="5" t="s">
        <v>138</v>
      </c>
    </row>
    <row r="25195" spans="1:5" ht="19.5">
      <c r="A25195"/>
      <c r="B25195" s="5" t="s">
        <v>22262</v>
      </c>
      <c r="C25195" s="5" t="s">
        <v>22263</v>
      </c>
      <c r="D25195" s="5" t="s">
        <v>389</v>
      </c>
      <c r="E25195" s="5" t="s">
        <v>390</v>
      </c>
    </row>
    <row r="25196" spans="1:5" ht="19.5">
      <c r="A25196"/>
      <c r="B25196" s="5" t="s">
        <v>22262</v>
      </c>
      <c r="C25196" s="5" t="s">
        <v>22263</v>
      </c>
      <c r="D25196" s="5" t="s">
        <v>22264</v>
      </c>
      <c r="E25196" s="5" t="s">
        <v>22265</v>
      </c>
    </row>
    <row r="25197" spans="1:5" ht="19.5">
      <c r="A25197"/>
      <c r="B25197" s="5" t="s">
        <v>22262</v>
      </c>
      <c r="C25197" s="5" t="s">
        <v>22263</v>
      </c>
      <c r="D25197" s="5" t="s">
        <v>15118</v>
      </c>
      <c r="E25197" s="5" t="s">
        <v>4845</v>
      </c>
    </row>
    <row r="25198" spans="1:5" ht="19.5">
      <c r="A25198"/>
      <c r="B25198" s="5" t="s">
        <v>22262</v>
      </c>
      <c r="C25198" s="5" t="s">
        <v>22263</v>
      </c>
      <c r="D25198" s="5" t="s">
        <v>22266</v>
      </c>
      <c r="E25198" s="5" t="s">
        <v>748</v>
      </c>
    </row>
    <row r="25199" spans="1:5" ht="19.5">
      <c r="A25199"/>
      <c r="B25199" s="5" t="s">
        <v>22262</v>
      </c>
      <c r="C25199" s="5" t="s">
        <v>22263</v>
      </c>
      <c r="D25199" s="5" t="s">
        <v>8101</v>
      </c>
      <c r="E25199" s="5" t="s">
        <v>22267</v>
      </c>
    </row>
    <row r="25200" spans="1:5" ht="19.5">
      <c r="A25200"/>
      <c r="B25200" s="5" t="s">
        <v>22262</v>
      </c>
      <c r="C25200" s="5" t="s">
        <v>22263</v>
      </c>
      <c r="D25200" s="5" t="s">
        <v>21974</v>
      </c>
      <c r="E25200" s="5" t="s">
        <v>4945</v>
      </c>
    </row>
    <row r="25201" spans="1:5" ht="19.5">
      <c r="A25201"/>
      <c r="B25201" s="5" t="s">
        <v>22262</v>
      </c>
      <c r="C25201" s="5" t="s">
        <v>22263</v>
      </c>
      <c r="D25201" s="5" t="s">
        <v>2781</v>
      </c>
      <c r="E25201" s="5" t="s">
        <v>2782</v>
      </c>
    </row>
    <row r="25202" spans="1:5" ht="19.5">
      <c r="A25202"/>
      <c r="B25202" s="5" t="s">
        <v>22262</v>
      </c>
      <c r="C25202" s="5" t="s">
        <v>22263</v>
      </c>
      <c r="D25202" s="5" t="s">
        <v>667</v>
      </c>
      <c r="E25202" s="5" t="s">
        <v>668</v>
      </c>
    </row>
    <row r="25203" spans="1:5" ht="19.5">
      <c r="A25203"/>
      <c r="B25203" s="5" t="s">
        <v>22262</v>
      </c>
      <c r="C25203" s="5" t="s">
        <v>22263</v>
      </c>
      <c r="D25203" s="5" t="s">
        <v>7653</v>
      </c>
      <c r="E25203" s="5" t="s">
        <v>7654</v>
      </c>
    </row>
    <row r="25204" spans="1:5" ht="19.5">
      <c r="A25204"/>
      <c r="B25204" s="5" t="s">
        <v>22262</v>
      </c>
      <c r="C25204" s="5" t="s">
        <v>22263</v>
      </c>
      <c r="D25204" s="5" t="s">
        <v>22268</v>
      </c>
      <c r="E25204" s="5" t="s">
        <v>22269</v>
      </c>
    </row>
    <row r="25205" spans="1:5" ht="19.5">
      <c r="A25205"/>
      <c r="B25205" s="5" t="s">
        <v>22262</v>
      </c>
      <c r="C25205" s="5" t="s">
        <v>22263</v>
      </c>
      <c r="D25205" s="5" t="s">
        <v>21545</v>
      </c>
      <c r="E25205" s="5" t="s">
        <v>22270</v>
      </c>
    </row>
    <row r="25206" spans="1:5" ht="19.5">
      <c r="A25206"/>
      <c r="B25206" s="5" t="s">
        <v>22262</v>
      </c>
      <c r="C25206" s="5" t="s">
        <v>22263</v>
      </c>
      <c r="D25206" s="5" t="s">
        <v>17049</v>
      </c>
      <c r="E25206" s="5" t="s">
        <v>17050</v>
      </c>
    </row>
    <row r="25207" spans="1:5" ht="19.5">
      <c r="A25207"/>
      <c r="B25207" s="5" t="s">
        <v>22271</v>
      </c>
      <c r="C25207" s="5" t="s">
        <v>22272</v>
      </c>
      <c r="D25207" s="5" t="s">
        <v>137</v>
      </c>
      <c r="E25207" s="5" t="s">
        <v>138</v>
      </c>
    </row>
    <row r="25208" spans="1:5" ht="19.5">
      <c r="A25208"/>
      <c r="B25208" s="5" t="s">
        <v>22271</v>
      </c>
      <c r="C25208" s="5" t="s">
        <v>22272</v>
      </c>
      <c r="D25208" s="5" t="s">
        <v>15293</v>
      </c>
      <c r="E25208" s="5" t="s">
        <v>22273</v>
      </c>
    </row>
    <row r="25209" spans="1:5" ht="19.5">
      <c r="A25209"/>
      <c r="B25209" s="5" t="s">
        <v>22271</v>
      </c>
      <c r="C25209" s="5" t="s">
        <v>22272</v>
      </c>
      <c r="D25209" s="5" t="s">
        <v>22274</v>
      </c>
      <c r="E25209" s="5" t="s">
        <v>22275</v>
      </c>
    </row>
    <row r="25210" spans="1:5" ht="19.5">
      <c r="A25210"/>
      <c r="B25210" s="5" t="s">
        <v>22271</v>
      </c>
      <c r="C25210" s="5" t="s">
        <v>22272</v>
      </c>
      <c r="D25210" s="5" t="s">
        <v>18156</v>
      </c>
      <c r="E25210" s="5" t="s">
        <v>18157</v>
      </c>
    </row>
    <row r="25211" spans="1:5" ht="19.5">
      <c r="A25211"/>
      <c r="B25211" s="5" t="s">
        <v>22271</v>
      </c>
      <c r="C25211" s="5" t="s">
        <v>22272</v>
      </c>
      <c r="D25211" s="5" t="s">
        <v>7628</v>
      </c>
      <c r="E25211" s="5" t="s">
        <v>7629</v>
      </c>
    </row>
    <row r="25212" spans="1:5" ht="19.5">
      <c r="A25212"/>
      <c r="B25212" s="5" t="s">
        <v>22271</v>
      </c>
      <c r="C25212" s="5" t="s">
        <v>22272</v>
      </c>
      <c r="D25212" s="5" t="s">
        <v>15252</v>
      </c>
      <c r="E25212" s="5" t="s">
        <v>15253</v>
      </c>
    </row>
    <row r="25213" spans="1:5" ht="19.5">
      <c r="A25213"/>
      <c r="B25213" s="5" t="s">
        <v>22271</v>
      </c>
      <c r="C25213" s="5" t="s">
        <v>22272</v>
      </c>
      <c r="D25213" s="5" t="s">
        <v>407</v>
      </c>
      <c r="E25213" s="5" t="s">
        <v>408</v>
      </c>
    </row>
    <row r="25214" spans="1:5" ht="19.5">
      <c r="A25214"/>
      <c r="B25214" s="5" t="s">
        <v>22271</v>
      </c>
      <c r="C25214" s="5" t="s">
        <v>22272</v>
      </c>
      <c r="D25214" s="5" t="s">
        <v>22276</v>
      </c>
      <c r="E25214" s="5" t="s">
        <v>22277</v>
      </c>
    </row>
    <row r="25215" spans="1:5" ht="19.5">
      <c r="A25215"/>
      <c r="B25215" s="5" t="s">
        <v>22271</v>
      </c>
      <c r="C25215" s="5" t="s">
        <v>22272</v>
      </c>
      <c r="D25215" s="5" t="s">
        <v>2821</v>
      </c>
      <c r="E25215" s="5" t="s">
        <v>2822</v>
      </c>
    </row>
    <row r="25216" spans="1:5" ht="19.5">
      <c r="A25216"/>
      <c r="B25216" s="5" t="s">
        <v>22271</v>
      </c>
      <c r="C25216" s="5" t="s">
        <v>22272</v>
      </c>
      <c r="D25216" s="5" t="s">
        <v>15309</v>
      </c>
      <c r="E25216" s="5" t="s">
        <v>15310</v>
      </c>
    </row>
    <row r="25217" spans="1:5" ht="19.5">
      <c r="A25217"/>
      <c r="B25217" s="5" t="s">
        <v>22271</v>
      </c>
      <c r="C25217" s="5" t="s">
        <v>22272</v>
      </c>
      <c r="D25217" s="5" t="s">
        <v>2171</v>
      </c>
      <c r="E25217" s="5" t="s">
        <v>2172</v>
      </c>
    </row>
    <row r="25218" spans="1:5" ht="19.5">
      <c r="A25218"/>
      <c r="B25218" s="5" t="s">
        <v>22278</v>
      </c>
      <c r="C25218" s="5" t="s">
        <v>22279</v>
      </c>
      <c r="D25218" s="5" t="s">
        <v>137</v>
      </c>
      <c r="E25218" s="5" t="s">
        <v>138</v>
      </c>
    </row>
    <row r="25219" spans="1:5" ht="19.5">
      <c r="A25219"/>
      <c r="B25219" s="5" t="s">
        <v>22278</v>
      </c>
      <c r="C25219" s="5" t="s">
        <v>22279</v>
      </c>
      <c r="D25219" s="5" t="s">
        <v>22280</v>
      </c>
      <c r="E25219" s="5" t="s">
        <v>2516</v>
      </c>
    </row>
    <row r="25220" spans="1:5" ht="19.5">
      <c r="A25220"/>
      <c r="B25220" s="5" t="s">
        <v>22278</v>
      </c>
      <c r="C25220" s="5" t="s">
        <v>22279</v>
      </c>
      <c r="D25220" s="5" t="s">
        <v>22281</v>
      </c>
      <c r="E25220" s="5" t="s">
        <v>22282</v>
      </c>
    </row>
    <row r="25221" spans="1:5" ht="19.5">
      <c r="A25221"/>
      <c r="B25221" s="5" t="s">
        <v>22278</v>
      </c>
      <c r="C25221" s="5" t="s">
        <v>22279</v>
      </c>
      <c r="D25221" s="5" t="s">
        <v>15291</v>
      </c>
      <c r="E25221" s="5" t="s">
        <v>15292</v>
      </c>
    </row>
    <row r="25222" spans="1:5" ht="19.5">
      <c r="A25222"/>
      <c r="B25222" s="5" t="s">
        <v>22278</v>
      </c>
      <c r="C25222" s="5" t="s">
        <v>22279</v>
      </c>
      <c r="D25222" s="5" t="s">
        <v>22283</v>
      </c>
      <c r="E25222" s="5" t="s">
        <v>22284</v>
      </c>
    </row>
    <row r="25223" spans="1:5" ht="19.5">
      <c r="A25223"/>
      <c r="B25223" s="5" t="s">
        <v>22278</v>
      </c>
      <c r="C25223" s="5" t="s">
        <v>22279</v>
      </c>
      <c r="D25223" s="5" t="s">
        <v>22285</v>
      </c>
      <c r="E25223" s="5" t="s">
        <v>22286</v>
      </c>
    </row>
    <row r="25224" spans="1:5" ht="19.5">
      <c r="A25224"/>
      <c r="B25224" s="5" t="s">
        <v>22278</v>
      </c>
      <c r="C25224" s="5" t="s">
        <v>22279</v>
      </c>
      <c r="D25224" s="5" t="s">
        <v>22287</v>
      </c>
      <c r="E25224" s="5" t="s">
        <v>22288</v>
      </c>
    </row>
    <row r="25225" spans="1:5" ht="19.5">
      <c r="A25225"/>
      <c r="B25225" s="5" t="s">
        <v>22278</v>
      </c>
      <c r="C25225" s="5" t="s">
        <v>22279</v>
      </c>
      <c r="D25225" s="5" t="s">
        <v>9265</v>
      </c>
      <c r="E25225" s="5" t="s">
        <v>1050</v>
      </c>
    </row>
    <row r="25226" spans="1:5" ht="19.5">
      <c r="A25226"/>
      <c r="B25226" s="5" t="s">
        <v>22278</v>
      </c>
      <c r="C25226" s="5" t="s">
        <v>22279</v>
      </c>
      <c r="D25226" s="5" t="s">
        <v>22289</v>
      </c>
      <c r="E25226" s="5" t="s">
        <v>22290</v>
      </c>
    </row>
    <row r="25227" spans="1:5" ht="19.5">
      <c r="A25227"/>
      <c r="B25227" s="5" t="s">
        <v>22278</v>
      </c>
      <c r="C25227" s="5" t="s">
        <v>22279</v>
      </c>
      <c r="D25227" s="5" t="s">
        <v>4230</v>
      </c>
      <c r="E25227" s="5" t="s">
        <v>4231</v>
      </c>
    </row>
    <row r="25228" spans="1:5" ht="19.5">
      <c r="A25228"/>
      <c r="B25228" s="5" t="s">
        <v>22278</v>
      </c>
      <c r="C25228" s="5" t="s">
        <v>22279</v>
      </c>
      <c r="D25228" s="5" t="s">
        <v>22291</v>
      </c>
      <c r="E25228" s="5" t="s">
        <v>22292</v>
      </c>
    </row>
    <row r="25229" spans="1:5" ht="19.5">
      <c r="A25229"/>
      <c r="B25229" s="5" t="s">
        <v>22278</v>
      </c>
      <c r="C25229" s="5" t="s">
        <v>22279</v>
      </c>
      <c r="D25229" s="5" t="s">
        <v>357</v>
      </c>
      <c r="E25229" s="5" t="s">
        <v>358</v>
      </c>
    </row>
    <row r="25230" spans="1:5" ht="19.5">
      <c r="A25230"/>
      <c r="B25230" s="5" t="s">
        <v>22278</v>
      </c>
      <c r="C25230" s="5" t="s">
        <v>22279</v>
      </c>
      <c r="D25230" s="5" t="s">
        <v>2827</v>
      </c>
      <c r="E25230" s="5" t="s">
        <v>1414</v>
      </c>
    </row>
    <row r="25231" spans="1:5" ht="19.5">
      <c r="A25231"/>
      <c r="B25231" s="5" t="s">
        <v>22278</v>
      </c>
      <c r="C25231" s="5" t="s">
        <v>22279</v>
      </c>
      <c r="D25231" s="5" t="s">
        <v>22293</v>
      </c>
      <c r="E25231" s="5" t="s">
        <v>22294</v>
      </c>
    </row>
    <row r="25232" spans="1:5" ht="19.5">
      <c r="A25232"/>
      <c r="B25232" s="5" t="s">
        <v>22278</v>
      </c>
      <c r="C25232" s="5" t="s">
        <v>22279</v>
      </c>
      <c r="D25232" s="5" t="s">
        <v>845</v>
      </c>
      <c r="E25232" s="5" t="s">
        <v>846</v>
      </c>
    </row>
    <row r="25233" spans="1:5" ht="19.5">
      <c r="A25233"/>
      <c r="B25233" s="5" t="s">
        <v>22278</v>
      </c>
      <c r="C25233" s="5" t="s">
        <v>22279</v>
      </c>
      <c r="D25233" s="5" t="s">
        <v>2298</v>
      </c>
      <c r="E25233" s="5" t="s">
        <v>2299</v>
      </c>
    </row>
    <row r="25234" spans="1:5" ht="19.5">
      <c r="A25234"/>
      <c r="B25234" s="5" t="s">
        <v>22278</v>
      </c>
      <c r="C25234" s="5" t="s">
        <v>22279</v>
      </c>
      <c r="D25234" s="5" t="s">
        <v>22295</v>
      </c>
      <c r="E25234" s="5" t="s">
        <v>22296</v>
      </c>
    </row>
    <row r="25235" spans="1:5" ht="19.5">
      <c r="A25235"/>
      <c r="B25235" s="5" t="s">
        <v>22278</v>
      </c>
      <c r="C25235" s="5" t="s">
        <v>22279</v>
      </c>
      <c r="D25235" s="5" t="s">
        <v>10382</v>
      </c>
      <c r="E25235" s="5" t="s">
        <v>2070</v>
      </c>
    </row>
    <row r="25236" spans="1:5" ht="19.5">
      <c r="A25236"/>
      <c r="B25236" s="5" t="s">
        <v>22278</v>
      </c>
      <c r="C25236" s="5" t="s">
        <v>22279</v>
      </c>
      <c r="D25236" s="5" t="s">
        <v>393</v>
      </c>
      <c r="E25236" s="5" t="s">
        <v>394</v>
      </c>
    </row>
    <row r="25237" spans="1:5" ht="19.5">
      <c r="A25237"/>
      <c r="B25237" s="5" t="s">
        <v>22278</v>
      </c>
      <c r="C25237" s="5" t="s">
        <v>22279</v>
      </c>
      <c r="D25237" s="5" t="s">
        <v>22297</v>
      </c>
      <c r="E25237" s="5" t="s">
        <v>22298</v>
      </c>
    </row>
    <row r="25238" spans="1:5" ht="19.5">
      <c r="A25238"/>
      <c r="B25238" s="5" t="s">
        <v>22278</v>
      </c>
      <c r="C25238" s="5" t="s">
        <v>22279</v>
      </c>
      <c r="D25238" s="5" t="s">
        <v>22299</v>
      </c>
      <c r="E25238" s="5" t="s">
        <v>22300</v>
      </c>
    </row>
    <row r="25239" spans="1:5" ht="19.5">
      <c r="A25239"/>
      <c r="B25239" s="5" t="s">
        <v>22278</v>
      </c>
      <c r="C25239" s="5" t="s">
        <v>22279</v>
      </c>
      <c r="D25239" s="5" t="s">
        <v>2910</v>
      </c>
      <c r="E25239" s="5" t="s">
        <v>2911</v>
      </c>
    </row>
    <row r="25240" spans="1:5" ht="19.5">
      <c r="A25240"/>
      <c r="B25240" s="5" t="s">
        <v>22278</v>
      </c>
      <c r="C25240" s="5" t="s">
        <v>22279</v>
      </c>
      <c r="D25240" s="5" t="s">
        <v>22301</v>
      </c>
      <c r="E25240" s="5" t="s">
        <v>1018</v>
      </c>
    </row>
    <row r="25241" spans="1:5" ht="19.5">
      <c r="A25241"/>
      <c r="B25241" s="5" t="s">
        <v>22278</v>
      </c>
      <c r="C25241" s="5" t="s">
        <v>22279</v>
      </c>
      <c r="D25241" s="5" t="s">
        <v>22302</v>
      </c>
      <c r="E25241" s="5" t="s">
        <v>22303</v>
      </c>
    </row>
    <row r="25242" spans="1:5" ht="19.5">
      <c r="A25242"/>
      <c r="B25242" s="5" t="s">
        <v>22278</v>
      </c>
      <c r="C25242" s="5" t="s">
        <v>22279</v>
      </c>
      <c r="D25242" s="5" t="s">
        <v>4704</v>
      </c>
      <c r="E25242" s="5" t="s">
        <v>4705</v>
      </c>
    </row>
    <row r="25243" spans="1:5" ht="19.5">
      <c r="A25243"/>
      <c r="B25243" s="5" t="s">
        <v>22278</v>
      </c>
      <c r="C25243" s="5" t="s">
        <v>22279</v>
      </c>
      <c r="D25243" s="5" t="s">
        <v>831</v>
      </c>
      <c r="E25243" s="5" t="s">
        <v>832</v>
      </c>
    </row>
    <row r="25244" spans="1:5" ht="19.5">
      <c r="A25244"/>
      <c r="B25244" s="5" t="s">
        <v>22278</v>
      </c>
      <c r="C25244" s="5" t="s">
        <v>22279</v>
      </c>
      <c r="D25244" s="5" t="s">
        <v>11140</v>
      </c>
      <c r="E25244" s="5" t="s">
        <v>4825</v>
      </c>
    </row>
    <row r="25245" spans="1:5" ht="19.5">
      <c r="A25245"/>
      <c r="B25245" s="5" t="s">
        <v>22278</v>
      </c>
      <c r="C25245" s="5" t="s">
        <v>22279</v>
      </c>
      <c r="D25245" s="5" t="s">
        <v>1358</v>
      </c>
      <c r="E25245" s="5" t="s">
        <v>386</v>
      </c>
    </row>
    <row r="25246" spans="1:5" ht="19.5">
      <c r="A25246"/>
      <c r="B25246" s="5" t="s">
        <v>22278</v>
      </c>
      <c r="C25246" s="5" t="s">
        <v>22279</v>
      </c>
      <c r="D25246" s="5" t="s">
        <v>22304</v>
      </c>
      <c r="E25246" s="5" t="s">
        <v>22305</v>
      </c>
    </row>
    <row r="25247" spans="1:5" ht="19.5">
      <c r="A25247"/>
      <c r="B25247" s="5" t="s">
        <v>22278</v>
      </c>
      <c r="C25247" s="5" t="s">
        <v>22279</v>
      </c>
      <c r="D25247" s="5" t="s">
        <v>22306</v>
      </c>
      <c r="E25247" s="5" t="s">
        <v>12849</v>
      </c>
    </row>
    <row r="25248" spans="1:5" ht="19.5">
      <c r="A25248"/>
      <c r="B25248" s="5" t="s">
        <v>22278</v>
      </c>
      <c r="C25248" s="5" t="s">
        <v>22279</v>
      </c>
      <c r="D25248" s="5" t="s">
        <v>22307</v>
      </c>
      <c r="E25248" s="5" t="s">
        <v>22308</v>
      </c>
    </row>
    <row r="25249" spans="1:5" ht="19.5">
      <c r="A25249"/>
      <c r="B25249" s="5" t="s">
        <v>22278</v>
      </c>
      <c r="C25249" s="5" t="s">
        <v>22279</v>
      </c>
      <c r="D25249" s="5" t="s">
        <v>22309</v>
      </c>
      <c r="E25249" s="5" t="s">
        <v>22310</v>
      </c>
    </row>
    <row r="25250" spans="1:5" ht="19.5">
      <c r="A25250"/>
      <c r="B25250" s="5" t="s">
        <v>22278</v>
      </c>
      <c r="C25250" s="5" t="s">
        <v>22279</v>
      </c>
      <c r="D25250" s="5" t="s">
        <v>497</v>
      </c>
      <c r="E25250" s="5" t="s">
        <v>498</v>
      </c>
    </row>
    <row r="25251" spans="1:5" ht="19.5">
      <c r="A25251"/>
      <c r="B25251" s="5" t="s">
        <v>22278</v>
      </c>
      <c r="C25251" s="5" t="s">
        <v>22279</v>
      </c>
      <c r="D25251" s="5" t="s">
        <v>15368</v>
      </c>
      <c r="E25251" s="5" t="s">
        <v>15369</v>
      </c>
    </row>
    <row r="25252" spans="1:5" ht="19.5">
      <c r="A25252"/>
      <c r="B25252" s="5" t="s">
        <v>22278</v>
      </c>
      <c r="C25252" s="5" t="s">
        <v>22279</v>
      </c>
      <c r="D25252" s="5" t="s">
        <v>1345</v>
      </c>
      <c r="E25252" s="5" t="s">
        <v>1346</v>
      </c>
    </row>
    <row r="25253" spans="1:5" ht="19.5">
      <c r="A25253"/>
      <c r="B25253" s="5" t="s">
        <v>22278</v>
      </c>
      <c r="C25253" s="5" t="s">
        <v>22279</v>
      </c>
      <c r="D25253" s="5" t="s">
        <v>16241</v>
      </c>
      <c r="E25253" s="5" t="s">
        <v>4782</v>
      </c>
    </row>
    <row r="25254" spans="1:5" ht="19.5">
      <c r="A25254"/>
      <c r="B25254" s="5" t="s">
        <v>22278</v>
      </c>
      <c r="C25254" s="5" t="s">
        <v>22279</v>
      </c>
      <c r="D25254" s="5" t="s">
        <v>22311</v>
      </c>
      <c r="E25254" s="5" t="s">
        <v>14813</v>
      </c>
    </row>
    <row r="25255" spans="1:5" ht="19.5">
      <c r="A25255"/>
      <c r="B25255" s="5" t="s">
        <v>22278</v>
      </c>
      <c r="C25255" s="5" t="s">
        <v>22279</v>
      </c>
      <c r="D25255" s="5" t="s">
        <v>2095</v>
      </c>
      <c r="E25255" s="5" t="s">
        <v>388</v>
      </c>
    </row>
    <row r="25256" spans="1:5" ht="19.5">
      <c r="A25256"/>
      <c r="B25256" s="5" t="s">
        <v>22278</v>
      </c>
      <c r="C25256" s="5" t="s">
        <v>22279</v>
      </c>
      <c r="D25256" s="5" t="s">
        <v>2558</v>
      </c>
      <c r="E25256" s="5" t="s">
        <v>8335</v>
      </c>
    </row>
    <row r="25257" spans="1:5" ht="19.5">
      <c r="A25257"/>
      <c r="B25257" s="5" t="s">
        <v>22278</v>
      </c>
      <c r="C25257" s="5" t="s">
        <v>22279</v>
      </c>
      <c r="D25257" s="5" t="s">
        <v>22312</v>
      </c>
      <c r="E25257" s="5" t="s">
        <v>22313</v>
      </c>
    </row>
    <row r="25258" spans="1:5" ht="19.5">
      <c r="A25258"/>
      <c r="B25258" s="5" t="s">
        <v>22278</v>
      </c>
      <c r="C25258" s="5" t="s">
        <v>22279</v>
      </c>
      <c r="D25258" s="5" t="s">
        <v>5503</v>
      </c>
      <c r="E25258" s="5" t="s">
        <v>5504</v>
      </c>
    </row>
    <row r="25259" spans="1:5" ht="19.5">
      <c r="A25259"/>
      <c r="B25259" s="5" t="s">
        <v>22278</v>
      </c>
      <c r="C25259" s="5" t="s">
        <v>22279</v>
      </c>
      <c r="D25259" s="5" t="s">
        <v>22314</v>
      </c>
      <c r="E25259" s="5" t="s">
        <v>22315</v>
      </c>
    </row>
    <row r="25260" spans="1:5" ht="19.5">
      <c r="A25260"/>
      <c r="B25260" s="5" t="s">
        <v>22278</v>
      </c>
      <c r="C25260" s="5" t="s">
        <v>22279</v>
      </c>
      <c r="D25260" s="5" t="s">
        <v>22316</v>
      </c>
      <c r="E25260" s="5" t="s">
        <v>22317</v>
      </c>
    </row>
    <row r="25261" spans="1:5" ht="19.5">
      <c r="A25261"/>
      <c r="B25261" s="5" t="s">
        <v>22278</v>
      </c>
      <c r="C25261" s="5" t="s">
        <v>22279</v>
      </c>
      <c r="D25261" s="5" t="s">
        <v>4071</v>
      </c>
      <c r="E25261" s="5" t="s">
        <v>4072</v>
      </c>
    </row>
    <row r="25262" spans="1:5" ht="19.5">
      <c r="A25262"/>
      <c r="B25262" s="5" t="s">
        <v>22278</v>
      </c>
      <c r="C25262" s="5" t="s">
        <v>22279</v>
      </c>
      <c r="D25262" s="5" t="s">
        <v>1055</v>
      </c>
      <c r="E25262" s="5" t="s">
        <v>1056</v>
      </c>
    </row>
    <row r="25263" spans="1:5" ht="19.5">
      <c r="A25263"/>
      <c r="B25263" s="5" t="s">
        <v>22278</v>
      </c>
      <c r="C25263" s="5" t="s">
        <v>22279</v>
      </c>
      <c r="D25263" s="5" t="s">
        <v>22318</v>
      </c>
      <c r="E25263" s="5" t="s">
        <v>22319</v>
      </c>
    </row>
    <row r="25264" spans="1:5" ht="19.5">
      <c r="A25264"/>
      <c r="B25264" s="5" t="s">
        <v>22278</v>
      </c>
      <c r="C25264" s="5" t="s">
        <v>22279</v>
      </c>
      <c r="D25264" s="5" t="s">
        <v>2834</v>
      </c>
      <c r="E25264" s="5" t="s">
        <v>2835</v>
      </c>
    </row>
    <row r="25265" spans="1:5" ht="19.5">
      <c r="A25265"/>
      <c r="B25265" s="5" t="s">
        <v>22278</v>
      </c>
      <c r="C25265" s="5" t="s">
        <v>22279</v>
      </c>
      <c r="D25265" s="5" t="s">
        <v>15283</v>
      </c>
      <c r="E25265" s="5" t="s">
        <v>15284</v>
      </c>
    </row>
    <row r="25266" spans="1:5" ht="19.5">
      <c r="A25266"/>
      <c r="B25266" s="5" t="s">
        <v>22278</v>
      </c>
      <c r="C25266" s="5" t="s">
        <v>22279</v>
      </c>
      <c r="D25266" s="5" t="s">
        <v>15281</v>
      </c>
      <c r="E25266" s="5" t="s">
        <v>15282</v>
      </c>
    </row>
    <row r="25267" spans="1:5" ht="19.5">
      <c r="A25267"/>
      <c r="B25267" s="5" t="s">
        <v>22278</v>
      </c>
      <c r="C25267" s="5" t="s">
        <v>22279</v>
      </c>
      <c r="D25267" s="5" t="s">
        <v>399</v>
      </c>
      <c r="E25267" s="5" t="s">
        <v>400</v>
      </c>
    </row>
    <row r="25268" spans="1:5" ht="19.5">
      <c r="A25268"/>
      <c r="B25268" s="5" t="s">
        <v>22278</v>
      </c>
      <c r="C25268" s="5" t="s">
        <v>22279</v>
      </c>
      <c r="D25268" s="5" t="s">
        <v>22320</v>
      </c>
      <c r="E25268" s="5" t="s">
        <v>22321</v>
      </c>
    </row>
    <row r="25269" spans="1:5" ht="19.5">
      <c r="A25269"/>
      <c r="B25269" s="5" t="s">
        <v>22278</v>
      </c>
      <c r="C25269" s="5" t="s">
        <v>22279</v>
      </c>
      <c r="D25269" s="5" t="s">
        <v>22322</v>
      </c>
      <c r="E25269" s="5" t="s">
        <v>22323</v>
      </c>
    </row>
    <row r="25270" spans="1:5" ht="19.5">
      <c r="A25270"/>
      <c r="B25270" s="5" t="s">
        <v>22278</v>
      </c>
      <c r="C25270" s="5" t="s">
        <v>22279</v>
      </c>
      <c r="D25270" s="5" t="s">
        <v>4174</v>
      </c>
      <c r="E25270" s="5" t="s">
        <v>4175</v>
      </c>
    </row>
    <row r="25271" spans="1:5" ht="19.5">
      <c r="A25271"/>
      <c r="B25271" s="5" t="s">
        <v>22278</v>
      </c>
      <c r="C25271" s="5" t="s">
        <v>22279</v>
      </c>
      <c r="D25271" s="5" t="s">
        <v>15391</v>
      </c>
      <c r="E25271" s="5" t="s">
        <v>15392</v>
      </c>
    </row>
    <row r="25272" spans="1:5" ht="19.5">
      <c r="A25272"/>
      <c r="B25272" s="5" t="s">
        <v>22278</v>
      </c>
      <c r="C25272" s="5" t="s">
        <v>22279</v>
      </c>
      <c r="D25272" s="5" t="s">
        <v>2779</v>
      </c>
      <c r="E25272" s="5" t="s">
        <v>2780</v>
      </c>
    </row>
    <row r="25273" spans="1:5" ht="19.5">
      <c r="A25273"/>
      <c r="B25273" s="5" t="s">
        <v>22278</v>
      </c>
      <c r="C25273" s="5" t="s">
        <v>22279</v>
      </c>
      <c r="D25273" s="5" t="s">
        <v>5145</v>
      </c>
      <c r="E25273" s="5" t="s">
        <v>5146</v>
      </c>
    </row>
    <row r="25274" spans="1:5" ht="19.5">
      <c r="A25274"/>
      <c r="B25274" s="5" t="s">
        <v>22278</v>
      </c>
      <c r="C25274" s="5" t="s">
        <v>22279</v>
      </c>
      <c r="D25274" s="5" t="s">
        <v>15657</v>
      </c>
      <c r="E25274" s="5" t="s">
        <v>15658</v>
      </c>
    </row>
    <row r="25275" spans="1:5" ht="19.5">
      <c r="A25275"/>
      <c r="B25275" s="5" t="s">
        <v>22324</v>
      </c>
      <c r="C25275" s="5" t="s">
        <v>22325</v>
      </c>
      <c r="D25275" s="5" t="s">
        <v>137</v>
      </c>
      <c r="E25275" s="5" t="s">
        <v>138</v>
      </c>
    </row>
    <row r="25276" spans="1:5" ht="19.5">
      <c r="A25276"/>
      <c r="B25276" s="5" t="s">
        <v>22324</v>
      </c>
      <c r="C25276" s="5" t="s">
        <v>22325</v>
      </c>
      <c r="D25276" s="5" t="s">
        <v>16859</v>
      </c>
      <c r="E25276" s="5" t="s">
        <v>16860</v>
      </c>
    </row>
    <row r="25277" spans="1:5" ht="19.5">
      <c r="A25277"/>
      <c r="B25277" s="5" t="s">
        <v>22324</v>
      </c>
      <c r="C25277" s="5" t="s">
        <v>22325</v>
      </c>
      <c r="D25277" s="5" t="s">
        <v>22326</v>
      </c>
      <c r="E25277" s="5" t="s">
        <v>22327</v>
      </c>
    </row>
    <row r="25278" spans="1:5" ht="19.5">
      <c r="A25278"/>
      <c r="B25278" s="5" t="s">
        <v>22324</v>
      </c>
      <c r="C25278" s="5" t="s">
        <v>22325</v>
      </c>
      <c r="D25278" s="5" t="s">
        <v>5516</v>
      </c>
      <c r="E25278" s="5" t="s">
        <v>5517</v>
      </c>
    </row>
    <row r="25279" spans="1:5" ht="19.5">
      <c r="A25279"/>
      <c r="B25279" s="5" t="s">
        <v>22324</v>
      </c>
      <c r="C25279" s="5" t="s">
        <v>22325</v>
      </c>
      <c r="D25279" s="5" t="s">
        <v>22328</v>
      </c>
      <c r="E25279" s="5" t="s">
        <v>22329</v>
      </c>
    </row>
    <row r="25280" spans="1:5" ht="19.5">
      <c r="A25280"/>
      <c r="B25280" s="5" t="s">
        <v>22324</v>
      </c>
      <c r="C25280" s="5" t="s">
        <v>22325</v>
      </c>
      <c r="D25280" s="5" t="s">
        <v>6678</v>
      </c>
      <c r="E25280" s="5" t="s">
        <v>22330</v>
      </c>
    </row>
    <row r="25281" spans="1:5" ht="19.5">
      <c r="A25281"/>
      <c r="B25281" s="5" t="s">
        <v>22324</v>
      </c>
      <c r="C25281" s="5" t="s">
        <v>22325</v>
      </c>
      <c r="D25281" s="5" t="s">
        <v>15285</v>
      </c>
      <c r="E25281" s="5" t="s">
        <v>2794</v>
      </c>
    </row>
    <row r="25282" spans="1:5" ht="19.5">
      <c r="A25282"/>
      <c r="B25282" s="5" t="s">
        <v>22324</v>
      </c>
      <c r="C25282" s="5" t="s">
        <v>22325</v>
      </c>
      <c r="D25282" s="5" t="s">
        <v>5187</v>
      </c>
      <c r="E25282" s="5" t="s">
        <v>5188</v>
      </c>
    </row>
    <row r="25283" spans="1:5" ht="19.5">
      <c r="A25283"/>
      <c r="B25283" s="5" t="s">
        <v>22324</v>
      </c>
      <c r="C25283" s="5" t="s">
        <v>22325</v>
      </c>
      <c r="D25283" s="5" t="s">
        <v>2823</v>
      </c>
      <c r="E25283" s="5" t="s">
        <v>2824</v>
      </c>
    </row>
    <row r="25284" spans="1:5" ht="19.5">
      <c r="A25284"/>
      <c r="B25284" s="5" t="s">
        <v>22324</v>
      </c>
      <c r="C25284" s="5" t="s">
        <v>22325</v>
      </c>
      <c r="D25284" s="5" t="s">
        <v>22331</v>
      </c>
      <c r="E25284" s="5" t="s">
        <v>22332</v>
      </c>
    </row>
    <row r="25285" spans="1:5" ht="19.5">
      <c r="A25285"/>
      <c r="B25285" s="5" t="s">
        <v>22324</v>
      </c>
      <c r="C25285" s="5" t="s">
        <v>22325</v>
      </c>
      <c r="D25285" s="5" t="s">
        <v>22333</v>
      </c>
      <c r="E25285" s="5" t="s">
        <v>1928</v>
      </c>
    </row>
    <row r="25286" spans="1:5" ht="19.5">
      <c r="A25286"/>
      <c r="B25286" s="5" t="s">
        <v>22324</v>
      </c>
      <c r="C25286" s="5" t="s">
        <v>22325</v>
      </c>
      <c r="D25286" s="5" t="s">
        <v>15295</v>
      </c>
      <c r="E25286" s="5" t="s">
        <v>15296</v>
      </c>
    </row>
    <row r="25287" spans="1:5" ht="19.5">
      <c r="A25287"/>
      <c r="B25287" s="5" t="s">
        <v>22324</v>
      </c>
      <c r="C25287" s="5" t="s">
        <v>22325</v>
      </c>
      <c r="D25287" s="5" t="s">
        <v>783</v>
      </c>
      <c r="E25287" s="5" t="s">
        <v>784</v>
      </c>
    </row>
    <row r="25288" spans="1:5" ht="19.5">
      <c r="A25288"/>
      <c r="B25288" s="5" t="s">
        <v>22324</v>
      </c>
      <c r="C25288" s="5" t="s">
        <v>22325</v>
      </c>
      <c r="D25288" s="5" t="s">
        <v>22334</v>
      </c>
      <c r="E25288" s="5" t="s">
        <v>22335</v>
      </c>
    </row>
    <row r="25289" spans="1:5" ht="19.5">
      <c r="A25289"/>
      <c r="B25289" s="5" t="s">
        <v>22324</v>
      </c>
      <c r="C25289" s="5" t="s">
        <v>22325</v>
      </c>
      <c r="D25289" s="5" t="s">
        <v>5396</v>
      </c>
      <c r="E25289" s="5" t="s">
        <v>15290</v>
      </c>
    </row>
    <row r="25290" spans="1:5" ht="19.5">
      <c r="A25290"/>
      <c r="B25290" s="5" t="s">
        <v>22324</v>
      </c>
      <c r="C25290" s="5" t="s">
        <v>22325</v>
      </c>
      <c r="D25290" s="5" t="s">
        <v>1562</v>
      </c>
      <c r="E25290" s="5" t="s">
        <v>1563</v>
      </c>
    </row>
    <row r="25291" spans="1:5" ht="19.5">
      <c r="A25291"/>
      <c r="B25291" s="5" t="s">
        <v>22324</v>
      </c>
      <c r="C25291" s="5" t="s">
        <v>22325</v>
      </c>
      <c r="D25291" s="5" t="s">
        <v>22336</v>
      </c>
      <c r="E25291" s="5" t="s">
        <v>22337</v>
      </c>
    </row>
    <row r="25292" spans="1:5" ht="19.5">
      <c r="A25292"/>
      <c r="B25292" s="5" t="s">
        <v>22324</v>
      </c>
      <c r="C25292" s="5" t="s">
        <v>22325</v>
      </c>
      <c r="D25292" s="5" t="s">
        <v>22338</v>
      </c>
      <c r="E25292" s="5" t="s">
        <v>22339</v>
      </c>
    </row>
    <row r="25293" spans="1:5" ht="19.5">
      <c r="A25293"/>
      <c r="B25293" s="5" t="s">
        <v>22324</v>
      </c>
      <c r="C25293" s="5" t="s">
        <v>22325</v>
      </c>
      <c r="D25293" s="5" t="s">
        <v>22340</v>
      </c>
      <c r="E25293" s="5" t="s">
        <v>22341</v>
      </c>
    </row>
    <row r="25294" spans="1:5" ht="19.5">
      <c r="A25294"/>
      <c r="B25294" s="5" t="s">
        <v>22324</v>
      </c>
      <c r="C25294" s="5" t="s">
        <v>22325</v>
      </c>
      <c r="D25294" s="5" t="s">
        <v>22342</v>
      </c>
      <c r="E25294" s="5" t="s">
        <v>22343</v>
      </c>
    </row>
    <row r="25295" spans="1:5" ht="19.5">
      <c r="A25295"/>
      <c r="B25295" s="5" t="s">
        <v>22324</v>
      </c>
      <c r="C25295" s="5" t="s">
        <v>22325</v>
      </c>
      <c r="D25295" s="5" t="s">
        <v>22344</v>
      </c>
      <c r="E25295" s="5" t="s">
        <v>22345</v>
      </c>
    </row>
    <row r="25296" spans="1:5" ht="19.5">
      <c r="A25296"/>
      <c r="B25296" s="5" t="s">
        <v>22324</v>
      </c>
      <c r="C25296" s="5" t="s">
        <v>22325</v>
      </c>
      <c r="D25296" s="5" t="s">
        <v>22346</v>
      </c>
      <c r="E25296" s="5" t="s">
        <v>22347</v>
      </c>
    </row>
    <row r="25297" spans="1:5" ht="19.5">
      <c r="A25297"/>
      <c r="B25297" s="5" t="s">
        <v>22324</v>
      </c>
      <c r="C25297" s="5" t="s">
        <v>22325</v>
      </c>
      <c r="D25297" s="5" t="s">
        <v>22348</v>
      </c>
      <c r="E25297" s="5" t="s">
        <v>22349</v>
      </c>
    </row>
    <row r="25298" spans="1:5" ht="19.5">
      <c r="A25298"/>
      <c r="B25298" s="5" t="s">
        <v>22324</v>
      </c>
      <c r="C25298" s="5" t="s">
        <v>22325</v>
      </c>
      <c r="D25298" s="5" t="s">
        <v>22350</v>
      </c>
      <c r="E25298" s="5" t="s">
        <v>22351</v>
      </c>
    </row>
    <row r="25299" spans="1:5" ht="19.5">
      <c r="A25299"/>
      <c r="B25299" s="5" t="s">
        <v>22352</v>
      </c>
      <c r="C25299" s="5" t="s">
        <v>22353</v>
      </c>
      <c r="D25299" s="5" t="s">
        <v>137</v>
      </c>
      <c r="E25299" s="5" t="s">
        <v>138</v>
      </c>
    </row>
    <row r="25300" spans="1:5" ht="19.5">
      <c r="A25300"/>
      <c r="B25300" s="5" t="s">
        <v>22352</v>
      </c>
      <c r="C25300" s="5" t="s">
        <v>22353</v>
      </c>
      <c r="D25300" s="5" t="s">
        <v>2884</v>
      </c>
      <c r="E25300" s="5" t="s">
        <v>2885</v>
      </c>
    </row>
    <row r="25301" spans="1:5" ht="19.5">
      <c r="A25301"/>
      <c r="B25301" s="5" t="s">
        <v>22352</v>
      </c>
      <c r="C25301" s="5" t="s">
        <v>22353</v>
      </c>
      <c r="D25301" s="5" t="s">
        <v>22354</v>
      </c>
      <c r="E25301" s="5" t="s">
        <v>22355</v>
      </c>
    </row>
    <row r="25302" spans="1:5" ht="19.5">
      <c r="A25302"/>
      <c r="B25302" s="5" t="s">
        <v>22352</v>
      </c>
      <c r="C25302" s="5" t="s">
        <v>22353</v>
      </c>
      <c r="D25302" s="5" t="s">
        <v>22356</v>
      </c>
      <c r="E25302" s="5" t="s">
        <v>22357</v>
      </c>
    </row>
    <row r="25303" spans="1:5" ht="19.5">
      <c r="A25303"/>
      <c r="B25303" s="5" t="s">
        <v>22352</v>
      </c>
      <c r="C25303" s="5" t="s">
        <v>22353</v>
      </c>
      <c r="D25303" s="5" t="s">
        <v>5520</v>
      </c>
      <c r="E25303" s="5" t="s">
        <v>5521</v>
      </c>
    </row>
    <row r="25304" spans="1:5" ht="19.5">
      <c r="A25304"/>
      <c r="B25304" s="5" t="s">
        <v>22352</v>
      </c>
      <c r="C25304" s="5" t="s">
        <v>22353</v>
      </c>
      <c r="D25304" s="5" t="s">
        <v>22358</v>
      </c>
      <c r="E25304" s="5" t="s">
        <v>5714</v>
      </c>
    </row>
    <row r="25305" spans="1:5" ht="19.5">
      <c r="A25305"/>
      <c r="B25305" s="5" t="s">
        <v>22352</v>
      </c>
      <c r="C25305" s="5" t="s">
        <v>22353</v>
      </c>
      <c r="D25305" s="5" t="s">
        <v>15670</v>
      </c>
      <c r="E25305" s="5" t="s">
        <v>15671</v>
      </c>
    </row>
    <row r="25306" spans="1:5" ht="19.5">
      <c r="A25306"/>
      <c r="B25306" s="5" t="s">
        <v>22352</v>
      </c>
      <c r="C25306" s="5" t="s">
        <v>22353</v>
      </c>
      <c r="D25306" s="5" t="s">
        <v>2886</v>
      </c>
      <c r="E25306" s="5" t="s">
        <v>2887</v>
      </c>
    </row>
    <row r="25307" spans="1:5" ht="19.5">
      <c r="A25307"/>
      <c r="B25307" s="5" t="s">
        <v>22352</v>
      </c>
      <c r="C25307" s="5" t="s">
        <v>22353</v>
      </c>
      <c r="D25307" s="5" t="s">
        <v>22359</v>
      </c>
      <c r="E25307" s="5" t="s">
        <v>21425</v>
      </c>
    </row>
    <row r="25308" spans="1:5" ht="19.5">
      <c r="A25308"/>
      <c r="B25308" s="5" t="s">
        <v>22352</v>
      </c>
      <c r="C25308" s="5" t="s">
        <v>22353</v>
      </c>
      <c r="D25308" s="5" t="s">
        <v>5270</v>
      </c>
      <c r="E25308" s="5" t="s">
        <v>5271</v>
      </c>
    </row>
    <row r="25309" spans="1:5" ht="19.5">
      <c r="A25309"/>
      <c r="B25309" s="5" t="s">
        <v>22352</v>
      </c>
      <c r="C25309" s="5" t="s">
        <v>22353</v>
      </c>
      <c r="D25309" s="5" t="s">
        <v>2888</v>
      </c>
      <c r="E25309" s="5" t="s">
        <v>2889</v>
      </c>
    </row>
    <row r="25310" spans="1:5" ht="19.5">
      <c r="A25310"/>
      <c r="B25310" s="5" t="s">
        <v>22360</v>
      </c>
      <c r="C25310" s="5" t="s">
        <v>22361</v>
      </c>
      <c r="D25310" s="5" t="s">
        <v>137</v>
      </c>
      <c r="E25310" s="5" t="s">
        <v>138</v>
      </c>
    </row>
    <row r="25311" spans="1:5" ht="19.5">
      <c r="A25311"/>
      <c r="B25311" s="5" t="s">
        <v>22360</v>
      </c>
      <c r="C25311" s="5" t="s">
        <v>22361</v>
      </c>
      <c r="D25311" s="5" t="s">
        <v>22362</v>
      </c>
      <c r="E25311" s="5" t="s">
        <v>22363</v>
      </c>
    </row>
    <row r="25312" spans="1:5" ht="19.5">
      <c r="A25312"/>
      <c r="B25312" s="5" t="s">
        <v>22360</v>
      </c>
      <c r="C25312" s="5" t="s">
        <v>22361</v>
      </c>
      <c r="D25312" s="5" t="s">
        <v>4924</v>
      </c>
      <c r="E25312" s="5" t="s">
        <v>4925</v>
      </c>
    </row>
    <row r="25313" spans="1:5" ht="19.5">
      <c r="A25313"/>
      <c r="B25313" s="5" t="s">
        <v>22360</v>
      </c>
      <c r="C25313" s="5" t="s">
        <v>22361</v>
      </c>
      <c r="D25313" s="5" t="s">
        <v>4914</v>
      </c>
      <c r="E25313" s="5" t="s">
        <v>4915</v>
      </c>
    </row>
    <row r="25314" spans="1:5" ht="19.5">
      <c r="A25314"/>
      <c r="B25314" s="5" t="s">
        <v>22360</v>
      </c>
      <c r="C25314" s="5" t="s">
        <v>22361</v>
      </c>
      <c r="D25314" s="5" t="s">
        <v>11968</v>
      </c>
      <c r="E25314" s="5" t="s">
        <v>944</v>
      </c>
    </row>
    <row r="25315" spans="1:5" ht="19.5">
      <c r="A25315"/>
      <c r="B25315" s="5" t="s">
        <v>22360</v>
      </c>
      <c r="C25315" s="5" t="s">
        <v>22361</v>
      </c>
      <c r="D25315" s="5" t="s">
        <v>2874</v>
      </c>
      <c r="E25315" s="5" t="s">
        <v>2875</v>
      </c>
    </row>
    <row r="25316" spans="1:5" ht="19.5">
      <c r="A25316"/>
      <c r="B25316" s="5" t="s">
        <v>22360</v>
      </c>
      <c r="C25316" s="5" t="s">
        <v>22361</v>
      </c>
      <c r="D25316" s="5" t="s">
        <v>22364</v>
      </c>
      <c r="E25316" s="5" t="s">
        <v>14493</v>
      </c>
    </row>
    <row r="25317" spans="1:5" ht="19.5">
      <c r="A25317"/>
      <c r="B25317" s="5" t="s">
        <v>22365</v>
      </c>
      <c r="C25317" s="5" t="s">
        <v>22366</v>
      </c>
      <c r="D25317" s="5" t="s">
        <v>137</v>
      </c>
      <c r="E25317" s="5" t="s">
        <v>138</v>
      </c>
    </row>
    <row r="25318" spans="1:5" ht="19.5">
      <c r="A25318"/>
      <c r="B25318" s="5" t="s">
        <v>22365</v>
      </c>
      <c r="C25318" s="5" t="s">
        <v>22366</v>
      </c>
      <c r="D25318" s="5" t="s">
        <v>22367</v>
      </c>
      <c r="E25318" s="5" t="s">
        <v>22368</v>
      </c>
    </row>
    <row r="25319" spans="1:5" ht="19.5">
      <c r="A25319"/>
      <c r="B25319" s="5" t="s">
        <v>22365</v>
      </c>
      <c r="C25319" s="5" t="s">
        <v>22366</v>
      </c>
      <c r="D25319" s="5" t="s">
        <v>22369</v>
      </c>
      <c r="E25319" s="5" t="s">
        <v>1064</v>
      </c>
    </row>
    <row r="25320" spans="1:5" ht="19.5">
      <c r="A25320"/>
      <c r="B25320" s="5" t="s">
        <v>22365</v>
      </c>
      <c r="C25320" s="5" t="s">
        <v>22366</v>
      </c>
      <c r="D25320" s="5" t="s">
        <v>3724</v>
      </c>
      <c r="E25320" s="5" t="s">
        <v>3725</v>
      </c>
    </row>
    <row r="25321" spans="1:5" ht="19.5">
      <c r="A25321"/>
      <c r="B25321" s="5" t="s">
        <v>22365</v>
      </c>
      <c r="C25321" s="5" t="s">
        <v>22366</v>
      </c>
      <c r="D25321" s="5" t="s">
        <v>22370</v>
      </c>
      <c r="E25321" s="5" t="s">
        <v>22371</v>
      </c>
    </row>
    <row r="25322" spans="1:5" ht="19.5">
      <c r="A25322"/>
      <c r="B25322" s="5" t="s">
        <v>22365</v>
      </c>
      <c r="C25322" s="5" t="s">
        <v>22366</v>
      </c>
      <c r="D25322" s="5" t="s">
        <v>19215</v>
      </c>
      <c r="E25322" s="5" t="s">
        <v>3615</v>
      </c>
    </row>
    <row r="25323" spans="1:5" ht="19.5">
      <c r="A25323"/>
      <c r="B25323" s="5" t="s">
        <v>22365</v>
      </c>
      <c r="C25323" s="5" t="s">
        <v>22366</v>
      </c>
      <c r="D25323" s="5" t="s">
        <v>6154</v>
      </c>
      <c r="E25323" s="5" t="s">
        <v>17535</v>
      </c>
    </row>
    <row r="25324" spans="1:5" ht="19.5">
      <c r="A25324"/>
      <c r="B25324" s="5" t="s">
        <v>22365</v>
      </c>
      <c r="C25324" s="5" t="s">
        <v>22366</v>
      </c>
      <c r="D25324" s="5" t="s">
        <v>4056</v>
      </c>
      <c r="E25324" s="5" t="s">
        <v>4057</v>
      </c>
    </row>
    <row r="25325" spans="1:5" ht="19.5">
      <c r="A25325"/>
      <c r="B25325" s="5" t="s">
        <v>22365</v>
      </c>
      <c r="C25325" s="5" t="s">
        <v>22366</v>
      </c>
      <c r="D25325" s="5" t="s">
        <v>22372</v>
      </c>
      <c r="E25325" s="5" t="s">
        <v>22373</v>
      </c>
    </row>
    <row r="25326" spans="1:5" ht="19.5">
      <c r="A25326"/>
      <c r="B25326" s="5" t="s">
        <v>22365</v>
      </c>
      <c r="C25326" s="5" t="s">
        <v>22366</v>
      </c>
      <c r="D25326" s="5" t="s">
        <v>793</v>
      </c>
      <c r="E25326" s="5" t="s">
        <v>794</v>
      </c>
    </row>
    <row r="25327" spans="1:5" ht="19.5">
      <c r="A25327"/>
      <c r="B25327" s="5" t="s">
        <v>22365</v>
      </c>
      <c r="C25327" s="5" t="s">
        <v>22366</v>
      </c>
      <c r="D25327" s="5" t="s">
        <v>1313</v>
      </c>
      <c r="E25327" s="5" t="s">
        <v>10438</v>
      </c>
    </row>
    <row r="25328" spans="1:5" ht="19.5">
      <c r="A25328"/>
      <c r="B25328" s="5" t="s">
        <v>22365</v>
      </c>
      <c r="C25328" s="5" t="s">
        <v>22366</v>
      </c>
      <c r="D25328" s="5" t="s">
        <v>2870</v>
      </c>
      <c r="E25328" s="5" t="s">
        <v>2871</v>
      </c>
    </row>
    <row r="25329" spans="1:5" ht="19.5">
      <c r="A25329"/>
      <c r="B25329" s="5" t="s">
        <v>22365</v>
      </c>
      <c r="C25329" s="5" t="s">
        <v>22366</v>
      </c>
      <c r="D25329" s="5" t="s">
        <v>22374</v>
      </c>
      <c r="E25329" s="5" t="s">
        <v>6403</v>
      </c>
    </row>
    <row r="25330" spans="1:5" ht="19.5">
      <c r="A25330"/>
      <c r="B25330" s="5" t="s">
        <v>22365</v>
      </c>
      <c r="C25330" s="5" t="s">
        <v>22366</v>
      </c>
      <c r="D25330" s="5" t="s">
        <v>1049</v>
      </c>
      <c r="E25330" s="5" t="s">
        <v>1050</v>
      </c>
    </row>
    <row r="25331" spans="1:5" ht="19.5">
      <c r="A25331"/>
      <c r="B25331" s="5" t="s">
        <v>22365</v>
      </c>
      <c r="C25331" s="5" t="s">
        <v>22366</v>
      </c>
      <c r="D25331" s="5" t="s">
        <v>4030</v>
      </c>
      <c r="E25331" s="5" t="s">
        <v>4031</v>
      </c>
    </row>
    <row r="25332" spans="1:5" ht="19.5">
      <c r="A25332"/>
      <c r="B25332" s="5" t="s">
        <v>22365</v>
      </c>
      <c r="C25332" s="5" t="s">
        <v>22366</v>
      </c>
      <c r="D25332" s="5" t="s">
        <v>22375</v>
      </c>
      <c r="E25332" s="5" t="s">
        <v>6569</v>
      </c>
    </row>
    <row r="25333" spans="1:5" ht="19.5">
      <c r="A25333"/>
      <c r="B25333" s="5" t="s">
        <v>22365</v>
      </c>
      <c r="C25333" s="5" t="s">
        <v>22366</v>
      </c>
      <c r="D25333" s="5" t="s">
        <v>2454</v>
      </c>
      <c r="E25333" s="5" t="s">
        <v>1230</v>
      </c>
    </row>
    <row r="25334" spans="1:5" ht="19.5">
      <c r="A25334"/>
      <c r="B25334" s="5" t="s">
        <v>22365</v>
      </c>
      <c r="C25334" s="5" t="s">
        <v>22366</v>
      </c>
      <c r="D25334" s="5" t="s">
        <v>6620</v>
      </c>
      <c r="E25334" s="5" t="s">
        <v>6621</v>
      </c>
    </row>
    <row r="25335" spans="1:5" ht="19.5">
      <c r="A25335"/>
      <c r="B25335" s="5" t="s">
        <v>22365</v>
      </c>
      <c r="C25335" s="5" t="s">
        <v>22366</v>
      </c>
      <c r="D25335" s="5" t="s">
        <v>9886</v>
      </c>
      <c r="E25335" s="5" t="s">
        <v>9887</v>
      </c>
    </row>
    <row r="25336" spans="1:5" ht="19.5">
      <c r="A25336"/>
      <c r="B25336" s="5" t="s">
        <v>22376</v>
      </c>
      <c r="C25336" s="5" t="s">
        <v>22377</v>
      </c>
      <c r="D25336" s="5" t="s">
        <v>20360</v>
      </c>
      <c r="E25336" s="5" t="s">
        <v>20361</v>
      </c>
    </row>
    <row r="25337" spans="1:5" ht="19.5">
      <c r="A25337"/>
      <c r="B25337" s="5" t="s">
        <v>22378</v>
      </c>
      <c r="C25337" s="5" t="s">
        <v>22379</v>
      </c>
      <c r="D25337" s="5" t="s">
        <v>20360</v>
      </c>
      <c r="E25337" s="5" t="s">
        <v>20361</v>
      </c>
    </row>
    <row r="25338" spans="1:5" ht="19.5">
      <c r="A25338"/>
      <c r="B25338" s="5" t="s">
        <v>22380</v>
      </c>
      <c r="C25338" s="5" t="s">
        <v>22381</v>
      </c>
      <c r="D25338" s="5" t="s">
        <v>20360</v>
      </c>
      <c r="E25338" s="5" t="s">
        <v>20361</v>
      </c>
    </row>
    <row r="25339" spans="1:5" ht="19.5">
      <c r="A25339"/>
      <c r="B25339" s="5" t="s">
        <v>22382</v>
      </c>
      <c r="C25339" s="5" t="s">
        <v>22383</v>
      </c>
      <c r="D25339" s="5" t="s">
        <v>137</v>
      </c>
      <c r="E25339" s="5" t="s">
        <v>138</v>
      </c>
    </row>
    <row r="25340" spans="1:5" ht="19.5">
      <c r="A25340"/>
      <c r="B25340" s="5" t="s">
        <v>22382</v>
      </c>
      <c r="C25340" s="5" t="s">
        <v>22383</v>
      </c>
      <c r="D25340" s="5" t="s">
        <v>22384</v>
      </c>
      <c r="E25340" s="5" t="s">
        <v>22385</v>
      </c>
    </row>
    <row r="25341" spans="1:5" ht="19.5">
      <c r="A25341"/>
      <c r="B25341" s="5" t="s">
        <v>22382</v>
      </c>
      <c r="C25341" s="5" t="s">
        <v>22383</v>
      </c>
      <c r="D25341" s="5" t="s">
        <v>1049</v>
      </c>
      <c r="E25341" s="5" t="s">
        <v>1050</v>
      </c>
    </row>
    <row r="25342" spans="1:5" ht="19.5">
      <c r="A25342"/>
      <c r="B25342" s="5" t="s">
        <v>22382</v>
      </c>
      <c r="C25342" s="5" t="s">
        <v>22383</v>
      </c>
      <c r="D25342" s="5" t="s">
        <v>22386</v>
      </c>
      <c r="E25342" s="5" t="s">
        <v>22387</v>
      </c>
    </row>
    <row r="25343" spans="1:5" ht="19.5">
      <c r="A25343"/>
      <c r="B25343" s="5" t="s">
        <v>22382</v>
      </c>
      <c r="C25343" s="5" t="s">
        <v>22383</v>
      </c>
      <c r="D25343" s="5" t="s">
        <v>22388</v>
      </c>
      <c r="E25343" s="5" t="s">
        <v>22389</v>
      </c>
    </row>
    <row r="25344" spans="1:5" ht="19.5">
      <c r="A25344"/>
      <c r="B25344" s="5" t="s">
        <v>22382</v>
      </c>
      <c r="C25344" s="5" t="s">
        <v>22383</v>
      </c>
      <c r="D25344" s="5" t="s">
        <v>22390</v>
      </c>
      <c r="E25344" s="5" t="s">
        <v>22391</v>
      </c>
    </row>
    <row r="25345" spans="1:5" ht="19.5">
      <c r="A25345"/>
      <c r="B25345" s="5" t="s">
        <v>22382</v>
      </c>
      <c r="C25345" s="5" t="s">
        <v>22383</v>
      </c>
      <c r="D25345" s="5" t="s">
        <v>22392</v>
      </c>
      <c r="E25345" s="5" t="s">
        <v>22393</v>
      </c>
    </row>
    <row r="25346" spans="1:5" ht="19.5">
      <c r="A25346"/>
      <c r="B25346" s="5" t="s">
        <v>22382</v>
      </c>
      <c r="C25346" s="5" t="s">
        <v>22383</v>
      </c>
      <c r="D25346" s="5" t="s">
        <v>22394</v>
      </c>
      <c r="E25346" s="5" t="s">
        <v>22395</v>
      </c>
    </row>
    <row r="25347" spans="1:5" ht="19.5">
      <c r="A25347"/>
      <c r="B25347" s="5" t="s">
        <v>22382</v>
      </c>
      <c r="C25347" s="5" t="s">
        <v>22383</v>
      </c>
      <c r="D25347" s="5" t="s">
        <v>22396</v>
      </c>
      <c r="E25347" s="5" t="s">
        <v>22397</v>
      </c>
    </row>
    <row r="25348" spans="1:5" ht="19.5">
      <c r="A25348"/>
      <c r="B25348" s="5" t="s">
        <v>22382</v>
      </c>
      <c r="C25348" s="5" t="s">
        <v>22383</v>
      </c>
      <c r="D25348" s="5" t="s">
        <v>22398</v>
      </c>
      <c r="E25348" s="5" t="s">
        <v>22399</v>
      </c>
    </row>
    <row r="25349" spans="1:5" ht="19.5">
      <c r="A25349"/>
      <c r="B25349" s="5" t="s">
        <v>22382</v>
      </c>
      <c r="C25349" s="5" t="s">
        <v>22383</v>
      </c>
      <c r="D25349" s="5" t="s">
        <v>22400</v>
      </c>
      <c r="E25349" s="5" t="s">
        <v>22401</v>
      </c>
    </row>
    <row r="25350" spans="1:5" ht="19.5">
      <c r="A25350"/>
      <c r="B25350" s="5" t="s">
        <v>22382</v>
      </c>
      <c r="C25350" s="5" t="s">
        <v>22383</v>
      </c>
      <c r="D25350" s="5" t="s">
        <v>22402</v>
      </c>
      <c r="E25350" s="5" t="s">
        <v>22403</v>
      </c>
    </row>
    <row r="25351" spans="1:5" ht="19.5">
      <c r="A25351"/>
      <c r="B25351" s="5" t="s">
        <v>22382</v>
      </c>
      <c r="C25351" s="5" t="s">
        <v>22383</v>
      </c>
      <c r="D25351" s="5" t="s">
        <v>22404</v>
      </c>
      <c r="E25351" s="5" t="s">
        <v>22405</v>
      </c>
    </row>
    <row r="25352" spans="1:5" ht="19.5">
      <c r="A25352"/>
      <c r="B25352" s="5" t="s">
        <v>22382</v>
      </c>
      <c r="C25352" s="5" t="s">
        <v>22383</v>
      </c>
      <c r="D25352" s="5" t="s">
        <v>22406</v>
      </c>
      <c r="E25352" s="5" t="s">
        <v>22407</v>
      </c>
    </row>
    <row r="25353" spans="1:5" ht="19.5">
      <c r="A25353"/>
      <c r="B25353" s="5" t="s">
        <v>22382</v>
      </c>
      <c r="C25353" s="5" t="s">
        <v>22383</v>
      </c>
      <c r="D25353" s="5" t="s">
        <v>16174</v>
      </c>
      <c r="E25353" s="5" t="s">
        <v>16175</v>
      </c>
    </row>
    <row r="25354" spans="1:5" ht="19.5">
      <c r="A25354"/>
      <c r="B25354" s="5" t="s">
        <v>22382</v>
      </c>
      <c r="C25354" s="5" t="s">
        <v>22383</v>
      </c>
      <c r="D25354" s="5" t="s">
        <v>22408</v>
      </c>
      <c r="E25354" s="5" t="s">
        <v>22409</v>
      </c>
    </row>
    <row r="25355" spans="1:5" ht="19.5">
      <c r="A25355"/>
      <c r="B25355" s="5" t="s">
        <v>22382</v>
      </c>
      <c r="C25355" s="5" t="s">
        <v>22383</v>
      </c>
      <c r="D25355" s="5" t="s">
        <v>22410</v>
      </c>
      <c r="E25355" s="5" t="s">
        <v>22411</v>
      </c>
    </row>
    <row r="25356" spans="1:5" ht="19.5">
      <c r="A25356"/>
      <c r="B25356" s="5" t="s">
        <v>22382</v>
      </c>
      <c r="C25356" s="5" t="s">
        <v>22383</v>
      </c>
      <c r="D25356" s="5" t="s">
        <v>22412</v>
      </c>
      <c r="E25356" s="5" t="s">
        <v>22413</v>
      </c>
    </row>
    <row r="25357" spans="1:5" ht="19.5">
      <c r="A25357"/>
      <c r="B25357" s="5" t="s">
        <v>22382</v>
      </c>
      <c r="C25357" s="5" t="s">
        <v>22383</v>
      </c>
      <c r="D25357" s="5" t="s">
        <v>22414</v>
      </c>
      <c r="E25357" s="5" t="s">
        <v>22415</v>
      </c>
    </row>
    <row r="25358" spans="1:5" ht="19.5">
      <c r="A25358"/>
      <c r="B25358" s="5" t="s">
        <v>22382</v>
      </c>
      <c r="C25358" s="5" t="s">
        <v>22383</v>
      </c>
      <c r="D25358" s="5" t="s">
        <v>22416</v>
      </c>
      <c r="E25358" s="5" t="s">
        <v>22417</v>
      </c>
    </row>
    <row r="25359" spans="1:5" ht="19.5">
      <c r="A25359"/>
      <c r="B25359" s="5" t="s">
        <v>22382</v>
      </c>
      <c r="C25359" s="5" t="s">
        <v>22383</v>
      </c>
      <c r="D25359" s="5" t="s">
        <v>22418</v>
      </c>
      <c r="E25359" s="5" t="s">
        <v>22419</v>
      </c>
    </row>
    <row r="25360" spans="1:5" ht="19.5">
      <c r="A25360"/>
      <c r="B25360" s="5" t="s">
        <v>22382</v>
      </c>
      <c r="C25360" s="5" t="s">
        <v>22383</v>
      </c>
      <c r="D25360" s="5" t="s">
        <v>22420</v>
      </c>
      <c r="E25360" s="5" t="s">
        <v>22421</v>
      </c>
    </row>
    <row r="25361" spans="1:5" ht="19.5">
      <c r="A25361"/>
      <c r="B25361" s="5" t="s">
        <v>22382</v>
      </c>
      <c r="C25361" s="5" t="s">
        <v>22383</v>
      </c>
      <c r="D25361" s="5" t="s">
        <v>22422</v>
      </c>
      <c r="E25361" s="5" t="s">
        <v>22423</v>
      </c>
    </row>
    <row r="25362" spans="1:5" ht="19.5">
      <c r="A25362"/>
      <c r="B25362" s="5" t="s">
        <v>22382</v>
      </c>
      <c r="C25362" s="5" t="s">
        <v>22383</v>
      </c>
      <c r="D25362" s="5" t="s">
        <v>22424</v>
      </c>
      <c r="E25362" s="5" t="s">
        <v>22425</v>
      </c>
    </row>
    <row r="25363" spans="1:5" ht="19.5">
      <c r="A25363"/>
      <c r="B25363" s="5" t="s">
        <v>22382</v>
      </c>
      <c r="C25363" s="5" t="s">
        <v>22383</v>
      </c>
      <c r="D25363" s="5" t="s">
        <v>22426</v>
      </c>
      <c r="E25363" s="5" t="s">
        <v>22427</v>
      </c>
    </row>
    <row r="25364" spans="1:5" ht="19.5">
      <c r="A25364"/>
      <c r="B25364" s="5" t="s">
        <v>22382</v>
      </c>
      <c r="C25364" s="5" t="s">
        <v>22383</v>
      </c>
      <c r="D25364" s="5" t="s">
        <v>22428</v>
      </c>
      <c r="E25364" s="5" t="s">
        <v>5119</v>
      </c>
    </row>
    <row r="25365" spans="1:5" ht="19.5">
      <c r="A25365"/>
      <c r="B25365" s="5" t="s">
        <v>22382</v>
      </c>
      <c r="C25365" s="5" t="s">
        <v>22383</v>
      </c>
      <c r="D25365" s="5" t="s">
        <v>22429</v>
      </c>
      <c r="E25365" s="5" t="s">
        <v>22430</v>
      </c>
    </row>
    <row r="25366" spans="1:5" ht="19.5">
      <c r="A25366"/>
      <c r="B25366" s="5" t="s">
        <v>22382</v>
      </c>
      <c r="C25366" s="5" t="s">
        <v>22383</v>
      </c>
      <c r="D25366" s="5" t="s">
        <v>1867</v>
      </c>
      <c r="E25366" s="5" t="s">
        <v>1868</v>
      </c>
    </row>
    <row r="25367" spans="1:5" ht="19.5">
      <c r="A25367"/>
      <c r="B25367" s="5" t="s">
        <v>22382</v>
      </c>
      <c r="C25367" s="5" t="s">
        <v>22383</v>
      </c>
      <c r="D25367" s="5" t="s">
        <v>22431</v>
      </c>
      <c r="E25367" s="5" t="s">
        <v>22432</v>
      </c>
    </row>
    <row r="25368" spans="1:5" ht="19.5">
      <c r="A25368"/>
      <c r="B25368" s="5" t="s">
        <v>22382</v>
      </c>
      <c r="C25368" s="5" t="s">
        <v>22383</v>
      </c>
      <c r="D25368" s="5" t="s">
        <v>6450</v>
      </c>
      <c r="E25368" s="5" t="s">
        <v>6451</v>
      </c>
    </row>
    <row r="25369" spans="1:5" ht="19.5">
      <c r="A25369"/>
      <c r="B25369" s="5" t="s">
        <v>22433</v>
      </c>
      <c r="C25369" s="5" t="s">
        <v>22434</v>
      </c>
      <c r="D25369" s="5" t="s">
        <v>137</v>
      </c>
      <c r="E25369" s="5" t="s">
        <v>138</v>
      </c>
    </row>
    <row r="25370" spans="1:5" ht="19.5">
      <c r="A25370"/>
      <c r="B25370" s="5" t="s">
        <v>22433</v>
      </c>
      <c r="C25370" s="5" t="s">
        <v>22434</v>
      </c>
      <c r="D25370" s="5" t="s">
        <v>7917</v>
      </c>
      <c r="E25370" s="5" t="s">
        <v>7918</v>
      </c>
    </row>
    <row r="25371" spans="1:5" ht="19.5">
      <c r="A25371"/>
      <c r="B25371" s="5" t="s">
        <v>22433</v>
      </c>
      <c r="C25371" s="5" t="s">
        <v>22434</v>
      </c>
      <c r="D25371" s="5" t="s">
        <v>1523</v>
      </c>
      <c r="E25371" s="5" t="s">
        <v>1524</v>
      </c>
    </row>
    <row r="25372" spans="1:5" ht="19.5">
      <c r="A25372"/>
      <c r="B25372" s="5" t="s">
        <v>22433</v>
      </c>
      <c r="C25372" s="5" t="s">
        <v>22434</v>
      </c>
      <c r="D25372" s="5" t="s">
        <v>6315</v>
      </c>
      <c r="E25372" s="5" t="s">
        <v>6316</v>
      </c>
    </row>
    <row r="25373" spans="1:5" ht="19.5">
      <c r="A25373"/>
      <c r="B25373" s="5" t="s">
        <v>22433</v>
      </c>
      <c r="C25373" s="5" t="s">
        <v>22434</v>
      </c>
      <c r="D25373" s="5" t="s">
        <v>1867</v>
      </c>
      <c r="E25373" s="5" t="s">
        <v>1868</v>
      </c>
    </row>
    <row r="25374" spans="1:5" ht="19.5">
      <c r="A25374"/>
      <c r="B25374" s="5" t="s">
        <v>22433</v>
      </c>
      <c r="C25374" s="5" t="s">
        <v>22434</v>
      </c>
      <c r="D25374" s="5" t="s">
        <v>3924</v>
      </c>
      <c r="E25374" s="5" t="s">
        <v>3925</v>
      </c>
    </row>
    <row r="25375" spans="1:5" ht="19.5">
      <c r="A25375"/>
      <c r="B25375" s="5" t="s">
        <v>22435</v>
      </c>
      <c r="C25375" s="5" t="s">
        <v>22436</v>
      </c>
      <c r="D25375" s="5" t="s">
        <v>137</v>
      </c>
      <c r="E25375" s="5" t="s">
        <v>138</v>
      </c>
    </row>
    <row r="25376" spans="1:5" ht="19.5">
      <c r="A25376"/>
      <c r="B25376" s="5" t="s">
        <v>22435</v>
      </c>
      <c r="C25376" s="5" t="s">
        <v>22436</v>
      </c>
      <c r="D25376" s="5" t="s">
        <v>6216</v>
      </c>
      <c r="E25376" s="5" t="s">
        <v>6217</v>
      </c>
    </row>
    <row r="25377" spans="1:5" ht="19.5">
      <c r="A25377"/>
      <c r="B25377" s="5" t="s">
        <v>22435</v>
      </c>
      <c r="C25377" s="5" t="s">
        <v>22436</v>
      </c>
      <c r="D25377" s="5" t="s">
        <v>22437</v>
      </c>
      <c r="E25377" s="5" t="s">
        <v>22438</v>
      </c>
    </row>
    <row r="25378" spans="1:5" ht="19.5">
      <c r="A25378"/>
      <c r="B25378" s="5" t="s">
        <v>22435</v>
      </c>
      <c r="C25378" s="5" t="s">
        <v>22436</v>
      </c>
      <c r="D25378" s="5" t="s">
        <v>22439</v>
      </c>
      <c r="E25378" s="5" t="s">
        <v>22440</v>
      </c>
    </row>
    <row r="25379" spans="1:5" ht="19.5">
      <c r="A25379"/>
      <c r="B25379" s="5" t="s">
        <v>22435</v>
      </c>
      <c r="C25379" s="5" t="s">
        <v>22436</v>
      </c>
      <c r="D25379" s="5" t="s">
        <v>22441</v>
      </c>
      <c r="E25379" s="5" t="s">
        <v>22442</v>
      </c>
    </row>
    <row r="25380" spans="1:5" ht="19.5">
      <c r="A25380"/>
      <c r="B25380" s="5" t="s">
        <v>22435</v>
      </c>
      <c r="C25380" s="5" t="s">
        <v>22436</v>
      </c>
      <c r="D25380" s="5" t="s">
        <v>22443</v>
      </c>
      <c r="E25380" s="5" t="s">
        <v>21007</v>
      </c>
    </row>
    <row r="25381" spans="1:5" ht="19.5">
      <c r="A25381"/>
      <c r="B25381" s="5" t="s">
        <v>22435</v>
      </c>
      <c r="C25381" s="5" t="s">
        <v>22436</v>
      </c>
      <c r="D25381" s="5" t="s">
        <v>2862</v>
      </c>
      <c r="E25381" s="5" t="s">
        <v>2863</v>
      </c>
    </row>
    <row r="25382" spans="1:5" ht="19.5">
      <c r="A25382"/>
      <c r="B25382" s="5" t="s">
        <v>22435</v>
      </c>
      <c r="C25382" s="5" t="s">
        <v>22436</v>
      </c>
      <c r="D25382" s="5" t="s">
        <v>22444</v>
      </c>
      <c r="E25382" s="5" t="s">
        <v>22445</v>
      </c>
    </row>
    <row r="25383" spans="1:5" ht="19.5">
      <c r="A25383"/>
      <c r="B25383" s="5" t="s">
        <v>22435</v>
      </c>
      <c r="C25383" s="5" t="s">
        <v>22436</v>
      </c>
      <c r="D25383" s="5" t="s">
        <v>287</v>
      </c>
      <c r="E25383" s="5" t="s">
        <v>288</v>
      </c>
    </row>
    <row r="25384" spans="1:5" ht="19.5">
      <c r="A25384"/>
      <c r="B25384" s="5" t="s">
        <v>22435</v>
      </c>
      <c r="C25384" s="5" t="s">
        <v>22436</v>
      </c>
      <c r="D25384" s="5" t="s">
        <v>15244</v>
      </c>
      <c r="E25384" s="5" t="s">
        <v>15245</v>
      </c>
    </row>
    <row r="25385" spans="1:5" ht="19.5">
      <c r="A25385"/>
      <c r="B25385" s="5" t="s">
        <v>22435</v>
      </c>
      <c r="C25385" s="5" t="s">
        <v>22436</v>
      </c>
      <c r="D25385" s="5" t="s">
        <v>2850</v>
      </c>
      <c r="E25385" s="5" t="s">
        <v>2851</v>
      </c>
    </row>
    <row r="25386" spans="1:5" ht="19.5">
      <c r="A25386"/>
      <c r="B25386" s="5" t="s">
        <v>22435</v>
      </c>
      <c r="C25386" s="5" t="s">
        <v>22436</v>
      </c>
      <c r="D25386" s="5" t="s">
        <v>22446</v>
      </c>
      <c r="E25386" s="5" t="s">
        <v>22447</v>
      </c>
    </row>
    <row r="25387" spans="1:5" ht="19.5">
      <c r="A25387"/>
      <c r="B25387" s="5" t="s">
        <v>22435</v>
      </c>
      <c r="C25387" s="5" t="s">
        <v>22436</v>
      </c>
      <c r="D25387" s="5" t="s">
        <v>6450</v>
      </c>
      <c r="E25387" s="5" t="s">
        <v>6451</v>
      </c>
    </row>
    <row r="25388" spans="1:5" ht="19.5">
      <c r="A25388"/>
      <c r="B25388" s="5" t="s">
        <v>22435</v>
      </c>
      <c r="C25388" s="5" t="s">
        <v>22436</v>
      </c>
      <c r="D25388" s="5" t="s">
        <v>22448</v>
      </c>
      <c r="E25388" s="5" t="s">
        <v>22449</v>
      </c>
    </row>
    <row r="25389" spans="1:5" ht="19.5">
      <c r="A25389"/>
      <c r="B25389" s="5" t="s">
        <v>22435</v>
      </c>
      <c r="C25389" s="5" t="s">
        <v>22436</v>
      </c>
      <c r="D25389" s="5" t="s">
        <v>2371</v>
      </c>
      <c r="E25389" s="5" t="s">
        <v>2372</v>
      </c>
    </row>
    <row r="25390" spans="1:5" ht="19.5">
      <c r="A25390"/>
      <c r="B25390" s="5" t="s">
        <v>22435</v>
      </c>
      <c r="C25390" s="5" t="s">
        <v>22436</v>
      </c>
      <c r="D25390" s="5" t="s">
        <v>615</v>
      </c>
      <c r="E25390" s="5" t="s">
        <v>616</v>
      </c>
    </row>
    <row r="25391" spans="1:5" ht="19.5">
      <c r="A25391"/>
      <c r="B25391" s="5" t="s">
        <v>22435</v>
      </c>
      <c r="C25391" s="5" t="s">
        <v>22436</v>
      </c>
      <c r="D25391" s="5" t="s">
        <v>2908</v>
      </c>
      <c r="E25391" s="5" t="s">
        <v>2909</v>
      </c>
    </row>
    <row r="25392" spans="1:5" ht="19.5">
      <c r="A25392"/>
      <c r="B25392" s="5" t="s">
        <v>22435</v>
      </c>
      <c r="C25392" s="5" t="s">
        <v>22436</v>
      </c>
      <c r="D25392" s="5" t="s">
        <v>22450</v>
      </c>
      <c r="E25392" s="5" t="s">
        <v>22451</v>
      </c>
    </row>
    <row r="25393" spans="1:5" ht="19.5">
      <c r="A25393"/>
      <c r="B25393" s="5" t="s">
        <v>22435</v>
      </c>
      <c r="C25393" s="5" t="s">
        <v>22436</v>
      </c>
      <c r="D25393" s="5" t="s">
        <v>22452</v>
      </c>
      <c r="E25393" s="5" t="s">
        <v>22453</v>
      </c>
    </row>
    <row r="25394" spans="1:5" ht="19.5">
      <c r="A25394"/>
      <c r="B25394" s="5" t="s">
        <v>22435</v>
      </c>
      <c r="C25394" s="5" t="s">
        <v>22436</v>
      </c>
      <c r="D25394" s="5" t="s">
        <v>22454</v>
      </c>
      <c r="E25394" s="5" t="s">
        <v>22455</v>
      </c>
    </row>
    <row r="25395" spans="1:5" ht="19.5">
      <c r="A25395"/>
      <c r="B25395" s="5" t="s">
        <v>22435</v>
      </c>
      <c r="C25395" s="5" t="s">
        <v>22436</v>
      </c>
      <c r="D25395" s="5" t="s">
        <v>1049</v>
      </c>
      <c r="E25395" s="5" t="s">
        <v>1050</v>
      </c>
    </row>
    <row r="25396" spans="1:5" ht="19.5">
      <c r="A25396"/>
      <c r="B25396" s="5" t="s">
        <v>22435</v>
      </c>
      <c r="C25396" s="5" t="s">
        <v>22436</v>
      </c>
      <c r="D25396" s="5" t="s">
        <v>22456</v>
      </c>
      <c r="E25396" s="5" t="s">
        <v>22457</v>
      </c>
    </row>
    <row r="25397" spans="1:5" ht="19.5">
      <c r="A25397"/>
      <c r="B25397" s="5" t="s">
        <v>22435</v>
      </c>
      <c r="C25397" s="5" t="s">
        <v>22436</v>
      </c>
      <c r="D25397" s="5" t="s">
        <v>2848</v>
      </c>
      <c r="E25397" s="5" t="s">
        <v>2849</v>
      </c>
    </row>
    <row r="25398" spans="1:5" ht="19.5">
      <c r="A25398"/>
      <c r="B25398" s="5" t="s">
        <v>22435</v>
      </c>
      <c r="C25398" s="5" t="s">
        <v>22436</v>
      </c>
      <c r="D25398" s="5" t="s">
        <v>22458</v>
      </c>
      <c r="E25398" s="5" t="s">
        <v>22459</v>
      </c>
    </row>
    <row r="25399" spans="1:5" ht="19.5">
      <c r="A25399"/>
      <c r="B25399" s="5" t="s">
        <v>22435</v>
      </c>
      <c r="C25399" s="5" t="s">
        <v>22436</v>
      </c>
      <c r="D25399" s="5" t="s">
        <v>7388</v>
      </c>
      <c r="E25399" s="5" t="s">
        <v>18418</v>
      </c>
    </row>
    <row r="25400" spans="1:5" ht="19.5">
      <c r="A25400"/>
      <c r="B25400" s="5" t="s">
        <v>22435</v>
      </c>
      <c r="C25400" s="5" t="s">
        <v>22436</v>
      </c>
      <c r="D25400" s="5" t="s">
        <v>22460</v>
      </c>
      <c r="E25400" s="5" t="s">
        <v>15626</v>
      </c>
    </row>
    <row r="25401" spans="1:5" ht="19.5">
      <c r="A25401"/>
      <c r="B25401" s="5" t="s">
        <v>22435</v>
      </c>
      <c r="C25401" s="5" t="s">
        <v>22436</v>
      </c>
      <c r="D25401" s="5" t="s">
        <v>17927</v>
      </c>
      <c r="E25401" s="5" t="s">
        <v>17928</v>
      </c>
    </row>
    <row r="25402" spans="1:5" ht="19.5">
      <c r="A25402"/>
      <c r="B25402" s="5" t="s">
        <v>22461</v>
      </c>
      <c r="C25402" s="5" t="s">
        <v>22462</v>
      </c>
      <c r="D25402" s="5" t="s">
        <v>137</v>
      </c>
      <c r="E25402" s="5" t="s">
        <v>138</v>
      </c>
    </row>
    <row r="25403" spans="1:5" ht="19.5">
      <c r="A25403"/>
      <c r="B25403" s="5" t="s">
        <v>22461</v>
      </c>
      <c r="C25403" s="5" t="s">
        <v>22462</v>
      </c>
      <c r="D25403" s="5" t="s">
        <v>8387</v>
      </c>
      <c r="E25403" s="5" t="s">
        <v>8388</v>
      </c>
    </row>
    <row r="25404" spans="1:5" ht="19.5">
      <c r="A25404"/>
      <c r="B25404" s="5" t="s">
        <v>22461</v>
      </c>
      <c r="C25404" s="5" t="s">
        <v>22462</v>
      </c>
      <c r="D25404" s="5" t="s">
        <v>22463</v>
      </c>
      <c r="E25404" s="5" t="s">
        <v>22464</v>
      </c>
    </row>
    <row r="25405" spans="1:5" ht="19.5">
      <c r="A25405"/>
      <c r="B25405" s="5" t="s">
        <v>22461</v>
      </c>
      <c r="C25405" s="5" t="s">
        <v>22462</v>
      </c>
      <c r="D25405" s="5" t="s">
        <v>1345</v>
      </c>
      <c r="E25405" s="5" t="s">
        <v>1346</v>
      </c>
    </row>
    <row r="25406" spans="1:5" ht="19.5">
      <c r="A25406"/>
      <c r="B25406" s="5" t="s">
        <v>22461</v>
      </c>
      <c r="C25406" s="5" t="s">
        <v>22462</v>
      </c>
      <c r="D25406" s="5" t="s">
        <v>22465</v>
      </c>
      <c r="E25406" s="5" t="s">
        <v>22466</v>
      </c>
    </row>
    <row r="25407" spans="1:5" ht="19.5">
      <c r="A25407"/>
      <c r="B25407" s="5" t="s">
        <v>22461</v>
      </c>
      <c r="C25407" s="5" t="s">
        <v>22462</v>
      </c>
      <c r="D25407" s="5" t="s">
        <v>2846</v>
      </c>
      <c r="E25407" s="5" t="s">
        <v>2847</v>
      </c>
    </row>
    <row r="25408" spans="1:5" ht="19.5">
      <c r="A25408"/>
      <c r="B25408" s="5" t="s">
        <v>22461</v>
      </c>
      <c r="C25408" s="5" t="s">
        <v>22462</v>
      </c>
      <c r="D25408" s="5" t="s">
        <v>4004</v>
      </c>
      <c r="E25408" s="5" t="s">
        <v>4005</v>
      </c>
    </row>
    <row r="25409" spans="1:5" ht="19.5">
      <c r="A25409"/>
      <c r="B25409" s="5" t="s">
        <v>22461</v>
      </c>
      <c r="C25409" s="5" t="s">
        <v>22462</v>
      </c>
      <c r="D25409" s="5" t="s">
        <v>2914</v>
      </c>
      <c r="E25409" s="5" t="s">
        <v>2915</v>
      </c>
    </row>
    <row r="25410" spans="1:5" ht="19.5">
      <c r="A25410"/>
      <c r="B25410" s="5" t="s">
        <v>22461</v>
      </c>
      <c r="C25410" s="5" t="s">
        <v>22462</v>
      </c>
      <c r="D25410" s="5" t="s">
        <v>2844</v>
      </c>
      <c r="E25410" s="5" t="s">
        <v>2845</v>
      </c>
    </row>
    <row r="25411" spans="1:5" ht="19.5">
      <c r="A25411"/>
      <c r="B25411" s="5" t="s">
        <v>22461</v>
      </c>
      <c r="C25411" s="5" t="s">
        <v>22462</v>
      </c>
      <c r="D25411" s="5" t="s">
        <v>22467</v>
      </c>
      <c r="E25411" s="5" t="s">
        <v>6059</v>
      </c>
    </row>
    <row r="25412" spans="1:5" ht="19.5">
      <c r="A25412"/>
      <c r="B25412" s="5" t="s">
        <v>22461</v>
      </c>
      <c r="C25412" s="5" t="s">
        <v>22462</v>
      </c>
      <c r="D25412" s="5" t="s">
        <v>22468</v>
      </c>
      <c r="E25412" s="5" t="s">
        <v>22469</v>
      </c>
    </row>
    <row r="25413" spans="1:5" ht="19.5">
      <c r="A25413"/>
      <c r="B25413" s="5" t="s">
        <v>22461</v>
      </c>
      <c r="C25413" s="5" t="s">
        <v>22462</v>
      </c>
      <c r="D25413" s="5" t="s">
        <v>22470</v>
      </c>
      <c r="E25413" s="5" t="s">
        <v>22471</v>
      </c>
    </row>
    <row r="25414" spans="1:5" ht="19.5">
      <c r="A25414"/>
      <c r="B25414" s="5" t="s">
        <v>22461</v>
      </c>
      <c r="C25414" s="5" t="s">
        <v>22462</v>
      </c>
      <c r="D25414" s="5" t="s">
        <v>22472</v>
      </c>
      <c r="E25414" s="5" t="s">
        <v>22473</v>
      </c>
    </row>
    <row r="25415" spans="1:5" ht="19.5">
      <c r="A25415"/>
      <c r="B25415" s="5" t="s">
        <v>22474</v>
      </c>
      <c r="C25415" s="5" t="s">
        <v>22475</v>
      </c>
      <c r="D25415" s="5" t="s">
        <v>137</v>
      </c>
      <c r="E25415" s="5" t="s">
        <v>138</v>
      </c>
    </row>
    <row r="25416" spans="1:5" ht="19.5">
      <c r="A25416"/>
      <c r="B25416" s="5" t="s">
        <v>22474</v>
      </c>
      <c r="C25416" s="5" t="s">
        <v>22475</v>
      </c>
      <c r="D25416" s="5" t="s">
        <v>22476</v>
      </c>
      <c r="E25416" s="5" t="s">
        <v>22477</v>
      </c>
    </row>
    <row r="25417" spans="1:5" ht="19.5">
      <c r="A25417"/>
      <c r="B25417" s="5" t="s">
        <v>22474</v>
      </c>
      <c r="C25417" s="5" t="s">
        <v>22475</v>
      </c>
      <c r="D25417" s="5" t="s">
        <v>22478</v>
      </c>
      <c r="E25417" s="5" t="s">
        <v>22479</v>
      </c>
    </row>
    <row r="25418" spans="1:5" ht="19.5">
      <c r="A25418"/>
      <c r="B25418" s="5" t="s">
        <v>22474</v>
      </c>
      <c r="C25418" s="5" t="s">
        <v>22475</v>
      </c>
      <c r="D25418" s="5" t="s">
        <v>943</v>
      </c>
      <c r="E25418" s="5" t="s">
        <v>944</v>
      </c>
    </row>
    <row r="25419" spans="1:5" ht="19.5">
      <c r="A25419"/>
      <c r="B25419" s="5" t="s">
        <v>22474</v>
      </c>
      <c r="C25419" s="5" t="s">
        <v>22475</v>
      </c>
      <c r="D25419" s="5" t="s">
        <v>101</v>
      </c>
      <c r="E25419" s="5" t="s">
        <v>102</v>
      </c>
    </row>
    <row r="25420" spans="1:5" ht="19.5">
      <c r="A25420"/>
      <c r="B25420" s="5" t="s">
        <v>22474</v>
      </c>
      <c r="C25420" s="5" t="s">
        <v>22475</v>
      </c>
      <c r="D25420" s="5" t="s">
        <v>9975</v>
      </c>
      <c r="E25420" s="5" t="s">
        <v>9976</v>
      </c>
    </row>
    <row r="25421" spans="1:5" ht="19.5">
      <c r="A25421"/>
      <c r="B25421" s="5" t="s">
        <v>22474</v>
      </c>
      <c r="C25421" s="5" t="s">
        <v>22475</v>
      </c>
      <c r="D25421" s="5" t="s">
        <v>22480</v>
      </c>
      <c r="E25421" s="5" t="s">
        <v>15719</v>
      </c>
    </row>
    <row r="25422" spans="1:5" ht="19.5">
      <c r="A25422"/>
      <c r="B25422" s="5" t="s">
        <v>22474</v>
      </c>
      <c r="C25422" s="5" t="s">
        <v>22475</v>
      </c>
      <c r="D25422" s="5" t="s">
        <v>22481</v>
      </c>
      <c r="E25422" s="5" t="s">
        <v>22482</v>
      </c>
    </row>
    <row r="25423" spans="1:5" ht="19.5">
      <c r="A25423"/>
      <c r="B25423" s="5" t="s">
        <v>22474</v>
      </c>
      <c r="C25423" s="5" t="s">
        <v>22475</v>
      </c>
      <c r="D25423" s="5" t="s">
        <v>22483</v>
      </c>
      <c r="E25423" s="5" t="s">
        <v>15904</v>
      </c>
    </row>
    <row r="25424" spans="1:5" ht="19.5">
      <c r="A25424"/>
      <c r="B25424" s="5" t="s">
        <v>22474</v>
      </c>
      <c r="C25424" s="5" t="s">
        <v>22475</v>
      </c>
      <c r="D25424" s="5" t="s">
        <v>781</v>
      </c>
      <c r="E25424" s="5" t="s">
        <v>1928</v>
      </c>
    </row>
    <row r="25425" spans="1:5" ht="19.5">
      <c r="A25425"/>
      <c r="B25425" s="5" t="s">
        <v>22474</v>
      </c>
      <c r="C25425" s="5" t="s">
        <v>22475</v>
      </c>
      <c r="D25425" s="5" t="s">
        <v>5502</v>
      </c>
      <c r="E25425" s="5" t="s">
        <v>2798</v>
      </c>
    </row>
    <row r="25426" spans="1:5" ht="19.5">
      <c r="A25426"/>
      <c r="B25426" s="5" t="s">
        <v>22474</v>
      </c>
      <c r="C25426" s="5" t="s">
        <v>22475</v>
      </c>
      <c r="D25426" s="5" t="s">
        <v>2840</v>
      </c>
      <c r="E25426" s="5" t="s">
        <v>2841</v>
      </c>
    </row>
    <row r="25427" spans="1:5" ht="19.5">
      <c r="A25427"/>
      <c r="B25427" s="5" t="s">
        <v>22474</v>
      </c>
      <c r="C25427" s="5" t="s">
        <v>22475</v>
      </c>
      <c r="D25427" s="5" t="s">
        <v>5303</v>
      </c>
      <c r="E25427" s="5" t="s">
        <v>5304</v>
      </c>
    </row>
    <row r="25428" spans="1:5" ht="19.5">
      <c r="A25428"/>
      <c r="B25428" s="5" t="s">
        <v>22474</v>
      </c>
      <c r="C25428" s="5" t="s">
        <v>22475</v>
      </c>
      <c r="D25428" s="5" t="s">
        <v>22484</v>
      </c>
      <c r="E25428" s="5" t="s">
        <v>22485</v>
      </c>
    </row>
    <row r="25429" spans="1:5" ht="19.5">
      <c r="A25429"/>
      <c r="B25429" s="5" t="s">
        <v>22486</v>
      </c>
      <c r="C25429" s="5" t="s">
        <v>22487</v>
      </c>
      <c r="D25429" s="5" t="s">
        <v>137</v>
      </c>
      <c r="E25429" s="5" t="s">
        <v>138</v>
      </c>
    </row>
    <row r="25430" spans="1:5" ht="19.5">
      <c r="A25430"/>
      <c r="B25430" s="5" t="s">
        <v>22486</v>
      </c>
      <c r="C25430" s="5" t="s">
        <v>22487</v>
      </c>
      <c r="D25430" s="5" t="s">
        <v>22488</v>
      </c>
      <c r="E25430" s="5" t="s">
        <v>22489</v>
      </c>
    </row>
    <row r="25431" spans="1:5" ht="19.5">
      <c r="A25431"/>
      <c r="B25431" s="5" t="s">
        <v>22486</v>
      </c>
      <c r="C25431" s="5" t="s">
        <v>22487</v>
      </c>
      <c r="D25431" s="5" t="s">
        <v>22490</v>
      </c>
      <c r="E25431" s="5" t="s">
        <v>22491</v>
      </c>
    </row>
    <row r="25432" spans="1:5" ht="19.5">
      <c r="A25432"/>
      <c r="B25432" s="5" t="s">
        <v>22486</v>
      </c>
      <c r="C25432" s="5" t="s">
        <v>22487</v>
      </c>
      <c r="D25432" s="5" t="s">
        <v>2876</v>
      </c>
      <c r="E25432" s="5" t="s">
        <v>2877</v>
      </c>
    </row>
    <row r="25433" spans="1:5" ht="19.5">
      <c r="A25433"/>
      <c r="B25433" s="5" t="s">
        <v>22486</v>
      </c>
      <c r="C25433" s="5" t="s">
        <v>22487</v>
      </c>
      <c r="D25433" s="5" t="s">
        <v>497</v>
      </c>
      <c r="E25433" s="5" t="s">
        <v>498</v>
      </c>
    </row>
    <row r="25434" spans="1:5" ht="19.5">
      <c r="A25434"/>
      <c r="B25434" s="5" t="s">
        <v>22486</v>
      </c>
      <c r="C25434" s="5" t="s">
        <v>22487</v>
      </c>
      <c r="D25434" s="5" t="s">
        <v>5293</v>
      </c>
      <c r="E25434" s="5" t="s">
        <v>5294</v>
      </c>
    </row>
    <row r="25435" spans="1:5" ht="19.5">
      <c r="A25435"/>
      <c r="B25435" s="5" t="s">
        <v>22486</v>
      </c>
      <c r="C25435" s="5" t="s">
        <v>22487</v>
      </c>
      <c r="D25435" s="5" t="s">
        <v>22492</v>
      </c>
      <c r="E25435" s="5" t="s">
        <v>22493</v>
      </c>
    </row>
    <row r="25436" spans="1:5" ht="19.5">
      <c r="A25436"/>
      <c r="B25436" s="5" t="s">
        <v>22486</v>
      </c>
      <c r="C25436" s="5" t="s">
        <v>22487</v>
      </c>
      <c r="D25436" s="5" t="s">
        <v>22494</v>
      </c>
      <c r="E25436" s="5" t="s">
        <v>3956</v>
      </c>
    </row>
    <row r="25437" spans="1:5" ht="19.5">
      <c r="A25437"/>
      <c r="B25437" s="5" t="s">
        <v>22486</v>
      </c>
      <c r="C25437" s="5" t="s">
        <v>22487</v>
      </c>
      <c r="D25437" s="5" t="s">
        <v>22495</v>
      </c>
      <c r="E25437" s="5" t="s">
        <v>22496</v>
      </c>
    </row>
    <row r="25438" spans="1:5" ht="19.5">
      <c r="A25438"/>
      <c r="B25438" s="5" t="s">
        <v>22486</v>
      </c>
      <c r="C25438" s="5" t="s">
        <v>22487</v>
      </c>
      <c r="D25438" s="5" t="s">
        <v>105</v>
      </c>
      <c r="E25438" s="5" t="s">
        <v>106</v>
      </c>
    </row>
    <row r="25439" spans="1:5" ht="19.5">
      <c r="A25439"/>
      <c r="B25439" s="5" t="s">
        <v>22486</v>
      </c>
      <c r="C25439" s="5" t="s">
        <v>22487</v>
      </c>
      <c r="D25439" s="5" t="s">
        <v>22497</v>
      </c>
      <c r="E25439" s="5" t="s">
        <v>22498</v>
      </c>
    </row>
    <row r="25440" spans="1:5" ht="19.5">
      <c r="A25440"/>
      <c r="B25440" s="5" t="s">
        <v>22486</v>
      </c>
      <c r="C25440" s="5" t="s">
        <v>22487</v>
      </c>
      <c r="D25440" s="5" t="s">
        <v>22499</v>
      </c>
      <c r="E25440" s="5" t="s">
        <v>22500</v>
      </c>
    </row>
    <row r="25441" spans="1:5" ht="19.5">
      <c r="A25441"/>
      <c r="B25441" s="5" t="s">
        <v>22486</v>
      </c>
      <c r="C25441" s="5" t="s">
        <v>22487</v>
      </c>
      <c r="D25441" s="5" t="s">
        <v>4073</v>
      </c>
      <c r="E25441" s="5" t="s">
        <v>4074</v>
      </c>
    </row>
    <row r="25442" spans="1:5" ht="19.5">
      <c r="A25442"/>
      <c r="B25442" s="5" t="s">
        <v>22486</v>
      </c>
      <c r="C25442" s="5" t="s">
        <v>22487</v>
      </c>
      <c r="D25442" s="5" t="s">
        <v>22501</v>
      </c>
      <c r="E25442" s="5" t="s">
        <v>22502</v>
      </c>
    </row>
    <row r="25443" spans="1:5" ht="19.5">
      <c r="A25443"/>
      <c r="B25443" s="5" t="s">
        <v>22486</v>
      </c>
      <c r="C25443" s="5" t="s">
        <v>22487</v>
      </c>
      <c r="D25443" s="5" t="s">
        <v>5513</v>
      </c>
      <c r="E25443" s="5" t="s">
        <v>3858</v>
      </c>
    </row>
    <row r="25444" spans="1:5" ht="19.5">
      <c r="A25444"/>
      <c r="B25444" s="5" t="s">
        <v>22486</v>
      </c>
      <c r="C25444" s="5" t="s">
        <v>22487</v>
      </c>
      <c r="D25444" s="5" t="s">
        <v>6396</v>
      </c>
      <c r="E25444" s="5" t="s">
        <v>22503</v>
      </c>
    </row>
    <row r="25445" spans="1:5" ht="19.5">
      <c r="A25445"/>
      <c r="B25445" s="5" t="s">
        <v>22504</v>
      </c>
      <c r="C25445" s="5" t="s">
        <v>22505</v>
      </c>
      <c r="D25445" s="5" t="s">
        <v>137</v>
      </c>
      <c r="E25445" s="5" t="s">
        <v>138</v>
      </c>
    </row>
    <row r="25446" spans="1:5" ht="19.5">
      <c r="A25446"/>
      <c r="B25446" s="5" t="s">
        <v>22504</v>
      </c>
      <c r="C25446" s="5" t="s">
        <v>22505</v>
      </c>
      <c r="D25446" s="5" t="s">
        <v>1325</v>
      </c>
      <c r="E25446" s="5" t="s">
        <v>1326</v>
      </c>
    </row>
    <row r="25447" spans="1:5" ht="19.5">
      <c r="A25447"/>
      <c r="B25447" s="5" t="s">
        <v>22504</v>
      </c>
      <c r="C25447" s="5" t="s">
        <v>22505</v>
      </c>
      <c r="D25447" s="5" t="s">
        <v>629</v>
      </c>
      <c r="E25447" s="5" t="s">
        <v>8037</v>
      </c>
    </row>
    <row r="25448" spans="1:5" ht="19.5">
      <c r="A25448"/>
      <c r="B25448" s="5" t="s">
        <v>22504</v>
      </c>
      <c r="C25448" s="5" t="s">
        <v>22505</v>
      </c>
      <c r="D25448" s="5" t="s">
        <v>22506</v>
      </c>
      <c r="E25448" s="5" t="s">
        <v>22507</v>
      </c>
    </row>
    <row r="25449" spans="1:5" ht="19.5">
      <c r="A25449"/>
      <c r="B25449" s="5" t="s">
        <v>22504</v>
      </c>
      <c r="C25449" s="5" t="s">
        <v>22505</v>
      </c>
      <c r="D25449" s="5" t="s">
        <v>22508</v>
      </c>
      <c r="E25449" s="5" t="s">
        <v>16555</v>
      </c>
    </row>
    <row r="25450" spans="1:5" ht="19.5">
      <c r="A25450"/>
      <c r="B25450" s="5" t="s">
        <v>22504</v>
      </c>
      <c r="C25450" s="5" t="s">
        <v>22505</v>
      </c>
      <c r="D25450" s="5" t="s">
        <v>535</v>
      </c>
      <c r="E25450" s="5" t="s">
        <v>15457</v>
      </c>
    </row>
    <row r="25451" spans="1:5" ht="19.5">
      <c r="A25451"/>
      <c r="B25451" s="5" t="s">
        <v>22504</v>
      </c>
      <c r="C25451" s="5" t="s">
        <v>22505</v>
      </c>
      <c r="D25451" s="5" t="s">
        <v>10382</v>
      </c>
      <c r="E25451" s="5" t="s">
        <v>2070</v>
      </c>
    </row>
    <row r="25452" spans="1:5" ht="19.5">
      <c r="A25452"/>
      <c r="B25452" s="5" t="s">
        <v>22504</v>
      </c>
      <c r="C25452" s="5" t="s">
        <v>22505</v>
      </c>
      <c r="D25452" s="5" t="s">
        <v>15458</v>
      </c>
      <c r="E25452" s="5" t="s">
        <v>15459</v>
      </c>
    </row>
    <row r="25453" spans="1:5" ht="19.5">
      <c r="A25453"/>
      <c r="B25453" s="5" t="s">
        <v>22504</v>
      </c>
      <c r="C25453" s="5" t="s">
        <v>22505</v>
      </c>
      <c r="D25453" s="5" t="s">
        <v>5688</v>
      </c>
      <c r="E25453" s="5" t="s">
        <v>5689</v>
      </c>
    </row>
    <row r="25454" spans="1:5" ht="19.5">
      <c r="A25454"/>
      <c r="B25454" s="5" t="s">
        <v>22504</v>
      </c>
      <c r="C25454" s="5" t="s">
        <v>22505</v>
      </c>
      <c r="D25454" s="5" t="s">
        <v>17443</v>
      </c>
      <c r="E25454" s="5" t="s">
        <v>9454</v>
      </c>
    </row>
    <row r="25455" spans="1:5" ht="19.5">
      <c r="A25455"/>
      <c r="B25455" s="5" t="s">
        <v>22504</v>
      </c>
      <c r="C25455" s="5" t="s">
        <v>22505</v>
      </c>
      <c r="D25455" s="5" t="s">
        <v>5696</v>
      </c>
      <c r="E25455" s="5" t="s">
        <v>5697</v>
      </c>
    </row>
    <row r="25456" spans="1:5" ht="19.5">
      <c r="A25456"/>
      <c r="B25456" s="5" t="s">
        <v>22504</v>
      </c>
      <c r="C25456" s="5" t="s">
        <v>22505</v>
      </c>
      <c r="D25456" s="5" t="s">
        <v>5698</v>
      </c>
      <c r="E25456" s="5" t="s">
        <v>5699</v>
      </c>
    </row>
    <row r="25457" spans="1:5" ht="19.5">
      <c r="A25457"/>
      <c r="B25457" s="5" t="s">
        <v>22504</v>
      </c>
      <c r="C25457" s="5" t="s">
        <v>22505</v>
      </c>
      <c r="D25457" s="5" t="s">
        <v>5700</v>
      </c>
      <c r="E25457" s="5" t="s">
        <v>5701</v>
      </c>
    </row>
    <row r="25458" spans="1:5" ht="19.5">
      <c r="A25458"/>
      <c r="B25458" s="5" t="s">
        <v>22504</v>
      </c>
      <c r="C25458" s="5" t="s">
        <v>22505</v>
      </c>
      <c r="D25458" s="5" t="s">
        <v>3496</v>
      </c>
      <c r="E25458" s="5" t="s">
        <v>3497</v>
      </c>
    </row>
    <row r="25459" spans="1:5" ht="19.5">
      <c r="A25459"/>
      <c r="B25459" s="5" t="s">
        <v>22504</v>
      </c>
      <c r="C25459" s="5" t="s">
        <v>22505</v>
      </c>
      <c r="D25459" s="5" t="s">
        <v>9579</v>
      </c>
      <c r="E25459" s="5" t="s">
        <v>9580</v>
      </c>
    </row>
    <row r="25460" spans="1:5" ht="19.5">
      <c r="A25460"/>
      <c r="B25460" s="5" t="s">
        <v>22504</v>
      </c>
      <c r="C25460" s="5" t="s">
        <v>22505</v>
      </c>
      <c r="D25460" s="5" t="s">
        <v>22509</v>
      </c>
      <c r="E25460" s="5" t="s">
        <v>22510</v>
      </c>
    </row>
    <row r="25461" spans="1:5" ht="19.5">
      <c r="A25461"/>
      <c r="B25461" s="5" t="s">
        <v>22504</v>
      </c>
      <c r="C25461" s="5" t="s">
        <v>22505</v>
      </c>
      <c r="D25461" s="5" t="s">
        <v>5702</v>
      </c>
      <c r="E25461" s="5" t="s">
        <v>5703</v>
      </c>
    </row>
    <row r="25462" spans="1:5" ht="19.5">
      <c r="A25462"/>
      <c r="B25462" s="5" t="s">
        <v>22511</v>
      </c>
      <c r="C25462" s="5" t="s">
        <v>22512</v>
      </c>
      <c r="D25462" s="5" t="s">
        <v>20360</v>
      </c>
      <c r="E25462" s="5" t="s">
        <v>20361</v>
      </c>
    </row>
    <row r="25463" spans="1:5" ht="19.5">
      <c r="A25463"/>
      <c r="B25463" s="5" t="s">
        <v>22511</v>
      </c>
      <c r="C25463" s="5" t="s">
        <v>22512</v>
      </c>
      <c r="D25463" s="5" t="s">
        <v>22513</v>
      </c>
      <c r="E25463" s="5" t="s">
        <v>5707</v>
      </c>
    </row>
    <row r="25464" spans="1:5" ht="19.5">
      <c r="A25464"/>
      <c r="B25464" s="5" t="s">
        <v>22511</v>
      </c>
      <c r="C25464" s="5" t="s">
        <v>22512</v>
      </c>
      <c r="D25464" s="5" t="s">
        <v>22514</v>
      </c>
      <c r="E25464" s="5" t="s">
        <v>5714</v>
      </c>
    </row>
    <row r="25465" spans="1:5" ht="19.5">
      <c r="A25465"/>
      <c r="B25465" s="5" t="s">
        <v>22511</v>
      </c>
      <c r="C25465" s="5" t="s">
        <v>22512</v>
      </c>
      <c r="D25465" s="5" t="s">
        <v>22515</v>
      </c>
      <c r="E25465" s="5" t="s">
        <v>22516</v>
      </c>
    </row>
    <row r="25466" spans="1:5" ht="19.5">
      <c r="A25466"/>
      <c r="B25466" s="5" t="s">
        <v>22511</v>
      </c>
      <c r="C25466" s="5" t="s">
        <v>22512</v>
      </c>
      <c r="D25466" s="5" t="s">
        <v>22517</v>
      </c>
      <c r="E25466" s="5" t="s">
        <v>5710</v>
      </c>
    </row>
    <row r="25467" spans="1:5" ht="19.5">
      <c r="A25467"/>
      <c r="B25467" s="5" t="s">
        <v>22511</v>
      </c>
      <c r="C25467" s="5" t="s">
        <v>22512</v>
      </c>
      <c r="D25467" s="5" t="s">
        <v>21603</v>
      </c>
      <c r="E25467" s="5" t="s">
        <v>4825</v>
      </c>
    </row>
    <row r="25468" spans="1:5" ht="19.5">
      <c r="A25468"/>
      <c r="B25468" s="5" t="s">
        <v>22511</v>
      </c>
      <c r="C25468" s="5" t="s">
        <v>22512</v>
      </c>
      <c r="D25468" s="5" t="s">
        <v>22518</v>
      </c>
      <c r="E25468" s="5" t="s">
        <v>5709</v>
      </c>
    </row>
    <row r="25469" spans="1:5" ht="19.5">
      <c r="A25469"/>
      <c r="B25469" s="5" t="s">
        <v>22511</v>
      </c>
      <c r="C25469" s="5" t="s">
        <v>22512</v>
      </c>
      <c r="D25469" s="5" t="s">
        <v>22519</v>
      </c>
      <c r="E25469" s="5" t="s">
        <v>22520</v>
      </c>
    </row>
    <row r="25470" spans="1:5" ht="19.5">
      <c r="A25470"/>
      <c r="B25470" s="5" t="s">
        <v>22511</v>
      </c>
      <c r="C25470" s="5" t="s">
        <v>22512</v>
      </c>
      <c r="D25470" s="5" t="s">
        <v>22521</v>
      </c>
      <c r="E25470" s="5" t="s">
        <v>5990</v>
      </c>
    </row>
    <row r="25471" spans="1:5" ht="19.5">
      <c r="A25471"/>
      <c r="B25471" s="5" t="s">
        <v>22511</v>
      </c>
      <c r="C25471" s="5" t="s">
        <v>22512</v>
      </c>
      <c r="D25471" s="5" t="s">
        <v>22522</v>
      </c>
      <c r="E25471" s="5" t="s">
        <v>5385</v>
      </c>
    </row>
    <row r="25472" spans="1:5" ht="19.5">
      <c r="A25472"/>
      <c r="B25472" s="5" t="s">
        <v>22523</v>
      </c>
      <c r="C25472" s="5" t="s">
        <v>22524</v>
      </c>
      <c r="D25472" s="5" t="s">
        <v>137</v>
      </c>
      <c r="E25472" s="5" t="s">
        <v>138</v>
      </c>
    </row>
    <row r="25473" spans="1:5" ht="19.5">
      <c r="A25473"/>
      <c r="B25473" s="5" t="s">
        <v>22523</v>
      </c>
      <c r="C25473" s="5" t="s">
        <v>22524</v>
      </c>
      <c r="D25473" s="5" t="s">
        <v>8296</v>
      </c>
      <c r="E25473" s="5" t="s">
        <v>8297</v>
      </c>
    </row>
    <row r="25474" spans="1:5" ht="19.5">
      <c r="A25474"/>
      <c r="B25474" s="5" t="s">
        <v>22523</v>
      </c>
      <c r="C25474" s="5" t="s">
        <v>22524</v>
      </c>
      <c r="D25474" s="5" t="s">
        <v>1523</v>
      </c>
      <c r="E25474" s="5" t="s">
        <v>1524</v>
      </c>
    </row>
    <row r="25475" spans="1:5" ht="19.5">
      <c r="A25475"/>
      <c r="B25475" s="5" t="s">
        <v>22523</v>
      </c>
      <c r="C25475" s="5" t="s">
        <v>22524</v>
      </c>
      <c r="D25475" s="5" t="s">
        <v>13957</v>
      </c>
      <c r="E25475" s="5" t="s">
        <v>13958</v>
      </c>
    </row>
    <row r="25476" spans="1:5" ht="19.5">
      <c r="A25476"/>
      <c r="B25476" s="5" t="s">
        <v>22523</v>
      </c>
      <c r="C25476" s="5" t="s">
        <v>22524</v>
      </c>
      <c r="D25476" s="5" t="s">
        <v>22525</v>
      </c>
      <c r="E25476" s="5" t="s">
        <v>22526</v>
      </c>
    </row>
    <row r="25477" spans="1:5" ht="19.5">
      <c r="A25477"/>
      <c r="B25477" s="5" t="s">
        <v>22523</v>
      </c>
      <c r="C25477" s="5" t="s">
        <v>22524</v>
      </c>
      <c r="D25477" s="5" t="s">
        <v>10753</v>
      </c>
      <c r="E25477" s="5" t="s">
        <v>18972</v>
      </c>
    </row>
    <row r="25478" spans="1:5" ht="19.5">
      <c r="A25478"/>
      <c r="B25478" s="5" t="s">
        <v>22523</v>
      </c>
      <c r="C25478" s="5" t="s">
        <v>22524</v>
      </c>
      <c r="D25478" s="5" t="s">
        <v>1049</v>
      </c>
      <c r="E25478" s="5" t="s">
        <v>9266</v>
      </c>
    </row>
    <row r="25479" spans="1:5" ht="19.5">
      <c r="A25479"/>
      <c r="B25479" s="5" t="s">
        <v>22523</v>
      </c>
      <c r="C25479" s="5" t="s">
        <v>22524</v>
      </c>
      <c r="D25479" s="5" t="s">
        <v>22527</v>
      </c>
      <c r="E25479" s="5" t="s">
        <v>22528</v>
      </c>
    </row>
    <row r="25480" spans="1:5" ht="19.5">
      <c r="A25480"/>
      <c r="B25480" s="5" t="s">
        <v>22529</v>
      </c>
      <c r="C25480" s="5" t="s">
        <v>22530</v>
      </c>
      <c r="D25480" s="5" t="s">
        <v>137</v>
      </c>
      <c r="E25480" s="5" t="s">
        <v>138</v>
      </c>
    </row>
    <row r="25481" spans="1:5" ht="19.5">
      <c r="A25481"/>
      <c r="B25481" s="5" t="s">
        <v>22529</v>
      </c>
      <c r="C25481" s="5" t="s">
        <v>22530</v>
      </c>
      <c r="D25481" s="5" t="s">
        <v>22531</v>
      </c>
      <c r="E25481" s="5" t="s">
        <v>22532</v>
      </c>
    </row>
    <row r="25482" spans="1:5" ht="19.5">
      <c r="A25482"/>
      <c r="B25482" s="5" t="s">
        <v>22529</v>
      </c>
      <c r="C25482" s="5" t="s">
        <v>22530</v>
      </c>
      <c r="D25482" s="5" t="s">
        <v>13770</v>
      </c>
      <c r="E25482" s="5" t="s">
        <v>7686</v>
      </c>
    </row>
    <row r="25483" spans="1:5" ht="19.5">
      <c r="A25483"/>
      <c r="B25483" s="5" t="s">
        <v>22529</v>
      </c>
      <c r="C25483" s="5" t="s">
        <v>22530</v>
      </c>
      <c r="D25483" s="5" t="s">
        <v>22533</v>
      </c>
      <c r="E25483" s="5" t="s">
        <v>14314</v>
      </c>
    </row>
    <row r="25484" spans="1:5" ht="19.5">
      <c r="A25484"/>
      <c r="B25484" s="5" t="s">
        <v>22529</v>
      </c>
      <c r="C25484" s="5" t="s">
        <v>22530</v>
      </c>
      <c r="D25484" s="5" t="s">
        <v>22534</v>
      </c>
      <c r="E25484" s="5" t="s">
        <v>9473</v>
      </c>
    </row>
    <row r="25485" spans="1:5" ht="19.5">
      <c r="A25485"/>
      <c r="B25485" s="5" t="s">
        <v>22529</v>
      </c>
      <c r="C25485" s="5" t="s">
        <v>22530</v>
      </c>
      <c r="D25485" s="5" t="s">
        <v>22535</v>
      </c>
      <c r="E25485" s="5" t="s">
        <v>22536</v>
      </c>
    </row>
    <row r="25486" spans="1:5" ht="19.5">
      <c r="A25486"/>
      <c r="B25486" s="5" t="s">
        <v>22529</v>
      </c>
      <c r="C25486" s="5" t="s">
        <v>22530</v>
      </c>
      <c r="D25486" s="5" t="s">
        <v>5673</v>
      </c>
      <c r="E25486" s="5" t="s">
        <v>5674</v>
      </c>
    </row>
    <row r="25487" spans="1:5" ht="19.5">
      <c r="A25487"/>
      <c r="B25487" s="5" t="s">
        <v>22529</v>
      </c>
      <c r="C25487" s="5" t="s">
        <v>22530</v>
      </c>
      <c r="D25487" s="5" t="s">
        <v>7978</v>
      </c>
      <c r="E25487" s="5" t="s">
        <v>7979</v>
      </c>
    </row>
    <row r="25488" spans="1:5" ht="19.5">
      <c r="A25488"/>
      <c r="B25488" s="5" t="s">
        <v>22529</v>
      </c>
      <c r="C25488" s="5" t="s">
        <v>22530</v>
      </c>
      <c r="D25488" s="5" t="s">
        <v>22537</v>
      </c>
      <c r="E25488" s="5" t="s">
        <v>22538</v>
      </c>
    </row>
    <row r="25489" spans="1:5" ht="19.5">
      <c r="A25489"/>
      <c r="B25489" s="5" t="s">
        <v>22529</v>
      </c>
      <c r="C25489" s="5" t="s">
        <v>22530</v>
      </c>
      <c r="D25489" s="5" t="s">
        <v>22539</v>
      </c>
      <c r="E25489" s="5" t="s">
        <v>13275</v>
      </c>
    </row>
    <row r="25490" spans="1:5" ht="19.5">
      <c r="A25490"/>
      <c r="B25490" s="5" t="s">
        <v>22529</v>
      </c>
      <c r="C25490" s="5" t="s">
        <v>22530</v>
      </c>
      <c r="D25490" s="5" t="s">
        <v>15423</v>
      </c>
      <c r="E25490" s="5" t="s">
        <v>15424</v>
      </c>
    </row>
    <row r="25491" spans="1:5" ht="19.5">
      <c r="A25491"/>
      <c r="B25491" s="5" t="s">
        <v>22529</v>
      </c>
      <c r="C25491" s="5" t="s">
        <v>22530</v>
      </c>
      <c r="D25491" s="5" t="s">
        <v>5684</v>
      </c>
      <c r="E25491" s="5" t="s">
        <v>5685</v>
      </c>
    </row>
    <row r="25492" spans="1:5" ht="19.5">
      <c r="A25492"/>
      <c r="B25492" s="5" t="s">
        <v>22529</v>
      </c>
      <c r="C25492" s="5" t="s">
        <v>22530</v>
      </c>
      <c r="D25492" s="5" t="s">
        <v>5677</v>
      </c>
      <c r="E25492" s="5" t="s">
        <v>5058</v>
      </c>
    </row>
    <row r="25493" spans="1:5" ht="19.5">
      <c r="A25493"/>
      <c r="B25493" s="5" t="s">
        <v>22529</v>
      </c>
      <c r="C25493" s="5" t="s">
        <v>22530</v>
      </c>
      <c r="D25493" s="5" t="s">
        <v>5675</v>
      </c>
      <c r="E25493" s="5" t="s">
        <v>5676</v>
      </c>
    </row>
    <row r="25494" spans="1:5" ht="19.5">
      <c r="A25494"/>
      <c r="B25494" s="5" t="s">
        <v>22529</v>
      </c>
      <c r="C25494" s="5" t="s">
        <v>22530</v>
      </c>
      <c r="D25494" s="5" t="s">
        <v>22540</v>
      </c>
      <c r="E25494" s="5" t="s">
        <v>22541</v>
      </c>
    </row>
    <row r="25495" spans="1:5" ht="19.5">
      <c r="A25495"/>
      <c r="B25495" s="5" t="s">
        <v>22529</v>
      </c>
      <c r="C25495" s="5" t="s">
        <v>22530</v>
      </c>
      <c r="D25495" s="5" t="s">
        <v>19595</v>
      </c>
      <c r="E25495" s="5" t="s">
        <v>19596</v>
      </c>
    </row>
    <row r="25496" spans="1:5" ht="19.5">
      <c r="A25496"/>
      <c r="B25496" s="5" t="s">
        <v>22529</v>
      </c>
      <c r="C25496" s="5" t="s">
        <v>22530</v>
      </c>
      <c r="D25496" s="5" t="s">
        <v>22542</v>
      </c>
      <c r="E25496" s="5" t="s">
        <v>22543</v>
      </c>
    </row>
    <row r="25497" spans="1:5" ht="19.5">
      <c r="A25497"/>
      <c r="B25497" s="5" t="s">
        <v>22544</v>
      </c>
      <c r="C25497" s="5" t="s">
        <v>22545</v>
      </c>
      <c r="D25497" s="5" t="s">
        <v>20360</v>
      </c>
      <c r="E25497" s="5" t="s">
        <v>20361</v>
      </c>
    </row>
    <row r="25498" spans="1:5" ht="19.5">
      <c r="A25498"/>
      <c r="B25498" s="5" t="s">
        <v>22544</v>
      </c>
      <c r="C25498" s="5" t="s">
        <v>22545</v>
      </c>
      <c r="D25498" s="5" t="s">
        <v>22546</v>
      </c>
      <c r="E25498" s="5" t="s">
        <v>578</v>
      </c>
    </row>
    <row r="25499" spans="1:5" ht="19.5">
      <c r="A25499"/>
      <c r="B25499" s="5" t="s">
        <v>22544</v>
      </c>
      <c r="C25499" s="5" t="s">
        <v>22545</v>
      </c>
      <c r="D25499" s="5" t="s">
        <v>22547</v>
      </c>
      <c r="E25499" s="5" t="s">
        <v>22548</v>
      </c>
    </row>
    <row r="25500" spans="1:5" ht="19.5">
      <c r="A25500"/>
      <c r="B25500" s="5" t="s">
        <v>22544</v>
      </c>
      <c r="C25500" s="5" t="s">
        <v>22545</v>
      </c>
      <c r="D25500" s="5" t="s">
        <v>22549</v>
      </c>
      <c r="E25500" s="5" t="s">
        <v>5786</v>
      </c>
    </row>
    <row r="25501" spans="1:5" ht="19.5">
      <c r="A25501"/>
      <c r="B25501" s="5" t="s">
        <v>22544</v>
      </c>
      <c r="C25501" s="5" t="s">
        <v>22545</v>
      </c>
      <c r="D25501" s="5" t="s">
        <v>22550</v>
      </c>
      <c r="E25501" s="5" t="s">
        <v>19583</v>
      </c>
    </row>
    <row r="25502" spans="1:5" ht="19.5">
      <c r="A25502"/>
      <c r="B25502" s="5" t="s">
        <v>22544</v>
      </c>
      <c r="C25502" s="5" t="s">
        <v>22545</v>
      </c>
      <c r="D25502" s="5" t="s">
        <v>22551</v>
      </c>
      <c r="E25502" s="5" t="s">
        <v>720</v>
      </c>
    </row>
    <row r="25503" spans="1:5" ht="19.5">
      <c r="A25503"/>
      <c r="B25503" s="5" t="s">
        <v>22544</v>
      </c>
      <c r="C25503" s="5" t="s">
        <v>22545</v>
      </c>
      <c r="D25503" s="5" t="s">
        <v>22552</v>
      </c>
      <c r="E25503" s="5" t="s">
        <v>19578</v>
      </c>
    </row>
    <row r="25504" spans="1:5" ht="19.5">
      <c r="A25504"/>
      <c r="B25504" s="5" t="s">
        <v>22544</v>
      </c>
      <c r="C25504" s="5" t="s">
        <v>22545</v>
      </c>
      <c r="D25504" s="5" t="s">
        <v>22553</v>
      </c>
      <c r="E25504" s="5" t="s">
        <v>19576</v>
      </c>
    </row>
    <row r="25505" spans="1:5" ht="19.5">
      <c r="A25505"/>
      <c r="B25505" s="5" t="s">
        <v>22544</v>
      </c>
      <c r="C25505" s="5" t="s">
        <v>22545</v>
      </c>
      <c r="D25505" s="5" t="s">
        <v>21429</v>
      </c>
      <c r="E25505" s="5" t="s">
        <v>7066</v>
      </c>
    </row>
    <row r="25506" spans="1:5" ht="19.5">
      <c r="A25506"/>
      <c r="B25506" s="5" t="s">
        <v>22544</v>
      </c>
      <c r="C25506" s="5" t="s">
        <v>22545</v>
      </c>
      <c r="D25506" s="5" t="s">
        <v>22554</v>
      </c>
      <c r="E25506" s="5" t="s">
        <v>2650</v>
      </c>
    </row>
    <row r="25507" spans="1:5" ht="19.5">
      <c r="A25507"/>
      <c r="B25507" s="5" t="s">
        <v>22555</v>
      </c>
      <c r="C25507" s="5" t="s">
        <v>22556</v>
      </c>
      <c r="D25507" s="5" t="s">
        <v>20360</v>
      </c>
      <c r="E25507" s="5" t="s">
        <v>20361</v>
      </c>
    </row>
    <row r="25508" spans="1:5" ht="19.5">
      <c r="A25508"/>
      <c r="B25508" s="5" t="s">
        <v>22555</v>
      </c>
      <c r="C25508" s="5" t="s">
        <v>22556</v>
      </c>
      <c r="D25508" s="5" t="s">
        <v>22557</v>
      </c>
      <c r="E25508" s="5" t="s">
        <v>18653</v>
      </c>
    </row>
    <row r="25509" spans="1:5" ht="19.5">
      <c r="A25509"/>
      <c r="B25509" s="5" t="s">
        <v>22555</v>
      </c>
      <c r="C25509" s="5" t="s">
        <v>22556</v>
      </c>
      <c r="D25509" s="5" t="s">
        <v>22558</v>
      </c>
      <c r="E25509" s="5" t="s">
        <v>7710</v>
      </c>
    </row>
    <row r="25510" spans="1:5" ht="19.5">
      <c r="A25510"/>
      <c r="B25510" s="5" t="s">
        <v>22555</v>
      </c>
      <c r="C25510" s="5" t="s">
        <v>22556</v>
      </c>
      <c r="D25510" s="5" t="s">
        <v>22559</v>
      </c>
      <c r="E25510" s="5" t="s">
        <v>846</v>
      </c>
    </row>
    <row r="25511" spans="1:5" ht="19.5">
      <c r="A25511"/>
      <c r="B25511" s="5" t="s">
        <v>22555</v>
      </c>
      <c r="C25511" s="5" t="s">
        <v>22556</v>
      </c>
      <c r="D25511" s="5" t="s">
        <v>22560</v>
      </c>
      <c r="E25511" s="5" t="s">
        <v>4764</v>
      </c>
    </row>
    <row r="25512" spans="1:5" ht="19.5">
      <c r="A25512"/>
      <c r="B25512" s="5" t="s">
        <v>22555</v>
      </c>
      <c r="C25512" s="5" t="s">
        <v>22556</v>
      </c>
      <c r="D25512" s="5" t="s">
        <v>22561</v>
      </c>
      <c r="E25512" s="5" t="s">
        <v>22562</v>
      </c>
    </row>
    <row r="25513" spans="1:5" ht="19.5">
      <c r="A25513"/>
      <c r="B25513" s="5" t="s">
        <v>22555</v>
      </c>
      <c r="C25513" s="5" t="s">
        <v>22556</v>
      </c>
      <c r="D25513" s="5" t="s">
        <v>22563</v>
      </c>
      <c r="E25513" s="5" t="s">
        <v>5726</v>
      </c>
    </row>
    <row r="25514" spans="1:5" ht="19.5">
      <c r="A25514"/>
      <c r="B25514" s="5" t="s">
        <v>22555</v>
      </c>
      <c r="C25514" s="5" t="s">
        <v>22556</v>
      </c>
      <c r="D25514" s="5" t="s">
        <v>22564</v>
      </c>
      <c r="E25514" s="5" t="s">
        <v>11565</v>
      </c>
    </row>
    <row r="25515" spans="1:5" ht="19.5">
      <c r="A25515"/>
      <c r="B25515" s="5" t="s">
        <v>22555</v>
      </c>
      <c r="C25515" s="5" t="s">
        <v>22556</v>
      </c>
      <c r="D25515" s="5" t="s">
        <v>22565</v>
      </c>
      <c r="E25515" s="5" t="s">
        <v>8176</v>
      </c>
    </row>
    <row r="25516" spans="1:5" ht="19.5">
      <c r="A25516"/>
      <c r="B25516" s="5" t="s">
        <v>22555</v>
      </c>
      <c r="C25516" s="5" t="s">
        <v>22556</v>
      </c>
      <c r="D25516" s="5" t="s">
        <v>22566</v>
      </c>
      <c r="E25516" s="5" t="s">
        <v>22567</v>
      </c>
    </row>
    <row r="25517" spans="1:5" ht="19.5">
      <c r="A25517"/>
      <c r="B25517" s="5" t="s">
        <v>22555</v>
      </c>
      <c r="C25517" s="5" t="s">
        <v>22556</v>
      </c>
      <c r="D25517" s="5" t="s">
        <v>22568</v>
      </c>
      <c r="E25517" s="5" t="s">
        <v>22569</v>
      </c>
    </row>
    <row r="25518" spans="1:5" ht="19.5">
      <c r="A25518"/>
      <c r="B25518" s="5" t="s">
        <v>22555</v>
      </c>
      <c r="C25518" s="5" t="s">
        <v>22556</v>
      </c>
      <c r="D25518" s="5" t="s">
        <v>22570</v>
      </c>
      <c r="E25518" s="5" t="s">
        <v>22571</v>
      </c>
    </row>
    <row r="25519" spans="1:5" ht="19.5">
      <c r="A25519"/>
      <c r="B25519" s="5" t="s">
        <v>22555</v>
      </c>
      <c r="C25519" s="5" t="s">
        <v>22556</v>
      </c>
      <c r="D25519" s="5" t="s">
        <v>22572</v>
      </c>
      <c r="E25519" s="5" t="s">
        <v>15444</v>
      </c>
    </row>
    <row r="25520" spans="1:5" ht="19.5">
      <c r="A25520"/>
      <c r="B25520" s="5" t="s">
        <v>22555</v>
      </c>
      <c r="C25520" s="5" t="s">
        <v>22556</v>
      </c>
      <c r="D25520" s="5" t="s">
        <v>20981</v>
      </c>
      <c r="E25520" s="5" t="s">
        <v>8407</v>
      </c>
    </row>
    <row r="25521" spans="1:5" ht="19.5">
      <c r="A25521"/>
      <c r="B25521" s="5" t="s">
        <v>22555</v>
      </c>
      <c r="C25521" s="5" t="s">
        <v>22556</v>
      </c>
      <c r="D25521" s="5" t="s">
        <v>22573</v>
      </c>
      <c r="E25521" s="5" t="s">
        <v>4995</v>
      </c>
    </row>
    <row r="25522" spans="1:5" ht="19.5">
      <c r="A25522"/>
      <c r="B25522" s="5" t="s">
        <v>22555</v>
      </c>
      <c r="C25522" s="5" t="s">
        <v>22556</v>
      </c>
      <c r="D25522" s="5" t="s">
        <v>20669</v>
      </c>
      <c r="E25522" s="5" t="s">
        <v>1346</v>
      </c>
    </row>
    <row r="25523" spans="1:5" ht="19.5">
      <c r="A25523"/>
      <c r="B25523" s="5" t="s">
        <v>22555</v>
      </c>
      <c r="C25523" s="5" t="s">
        <v>22556</v>
      </c>
      <c r="D25523" s="5" t="s">
        <v>22574</v>
      </c>
      <c r="E25523" s="5" t="s">
        <v>5728</v>
      </c>
    </row>
    <row r="25524" spans="1:5" ht="19.5">
      <c r="A25524"/>
      <c r="B25524" s="5" t="s">
        <v>22555</v>
      </c>
      <c r="C25524" s="5" t="s">
        <v>22556</v>
      </c>
      <c r="D25524" s="5" t="s">
        <v>22575</v>
      </c>
      <c r="E25524" s="5" t="s">
        <v>22576</v>
      </c>
    </row>
    <row r="25525" spans="1:5" ht="19.5">
      <c r="A25525"/>
      <c r="B25525" s="5" t="s">
        <v>22555</v>
      </c>
      <c r="C25525" s="5" t="s">
        <v>22556</v>
      </c>
      <c r="D25525" s="5" t="s">
        <v>22577</v>
      </c>
      <c r="E25525" s="5" t="s">
        <v>22578</v>
      </c>
    </row>
    <row r="25526" spans="1:5" ht="19.5">
      <c r="A25526"/>
      <c r="B25526" s="5" t="s">
        <v>22555</v>
      </c>
      <c r="C25526" s="5" t="s">
        <v>22556</v>
      </c>
      <c r="D25526" s="5" t="s">
        <v>22579</v>
      </c>
      <c r="E25526" s="5" t="s">
        <v>22580</v>
      </c>
    </row>
    <row r="25527" spans="1:5" ht="19.5">
      <c r="A25527"/>
      <c r="B25527" s="5" t="s">
        <v>22555</v>
      </c>
      <c r="C25527" s="5" t="s">
        <v>22556</v>
      </c>
      <c r="D25527" s="5" t="s">
        <v>22581</v>
      </c>
      <c r="E25527" s="5" t="s">
        <v>1766</v>
      </c>
    </row>
    <row r="25528" spans="1:5" ht="19.5">
      <c r="A25528"/>
      <c r="B25528" s="5" t="s">
        <v>22555</v>
      </c>
      <c r="C25528" s="5" t="s">
        <v>22556</v>
      </c>
      <c r="D25528" s="5" t="s">
        <v>22582</v>
      </c>
      <c r="E25528" s="5" t="s">
        <v>5718</v>
      </c>
    </row>
    <row r="25529" spans="1:5" ht="19.5">
      <c r="A25529"/>
      <c r="B25529" s="5" t="s">
        <v>22555</v>
      </c>
      <c r="C25529" s="5" t="s">
        <v>22556</v>
      </c>
      <c r="D25529" s="5" t="s">
        <v>22583</v>
      </c>
      <c r="E25529" s="5" t="s">
        <v>512</v>
      </c>
    </row>
    <row r="25530" spans="1:5" ht="19.5">
      <c r="A25530"/>
      <c r="B25530" s="5" t="s">
        <v>22555</v>
      </c>
      <c r="C25530" s="5" t="s">
        <v>22556</v>
      </c>
      <c r="D25530" s="5" t="s">
        <v>22584</v>
      </c>
      <c r="E25530" s="5" t="s">
        <v>658</v>
      </c>
    </row>
    <row r="25531" spans="1:5" ht="19.5">
      <c r="A25531"/>
      <c r="B25531" s="5" t="s">
        <v>22555</v>
      </c>
      <c r="C25531" s="5" t="s">
        <v>22556</v>
      </c>
      <c r="D25531" s="5" t="s">
        <v>22585</v>
      </c>
      <c r="E25531" s="5" t="s">
        <v>22586</v>
      </c>
    </row>
    <row r="25532" spans="1:5" ht="19.5">
      <c r="A25532"/>
      <c r="B25532" s="5" t="s">
        <v>22555</v>
      </c>
      <c r="C25532" s="5" t="s">
        <v>22556</v>
      </c>
      <c r="D25532" s="5" t="s">
        <v>22587</v>
      </c>
      <c r="E25532" s="5" t="s">
        <v>22588</v>
      </c>
    </row>
    <row r="25533" spans="1:5" ht="19.5">
      <c r="A25533"/>
      <c r="B25533" s="5" t="s">
        <v>22555</v>
      </c>
      <c r="C25533" s="5" t="s">
        <v>22556</v>
      </c>
      <c r="D25533" s="5" t="s">
        <v>22589</v>
      </c>
      <c r="E25533" s="5" t="s">
        <v>42</v>
      </c>
    </row>
    <row r="25534" spans="1:5" ht="19.5">
      <c r="A25534"/>
      <c r="B25534" s="5" t="s">
        <v>22555</v>
      </c>
      <c r="C25534" s="5" t="s">
        <v>22556</v>
      </c>
      <c r="D25534" s="5" t="s">
        <v>22590</v>
      </c>
      <c r="E25534" s="5" t="s">
        <v>16407</v>
      </c>
    </row>
    <row r="25535" spans="1:5" ht="19.5">
      <c r="A25535"/>
      <c r="B25535" s="5" t="s">
        <v>22555</v>
      </c>
      <c r="C25535" s="5" t="s">
        <v>22556</v>
      </c>
      <c r="D25535" s="5" t="s">
        <v>22591</v>
      </c>
      <c r="E25535" s="5" t="s">
        <v>22592</v>
      </c>
    </row>
    <row r="25536" spans="1:5" ht="19.5">
      <c r="A25536"/>
      <c r="B25536" s="5" t="s">
        <v>22593</v>
      </c>
      <c r="C25536" s="5" t="s">
        <v>22594</v>
      </c>
      <c r="D25536" s="5" t="s">
        <v>137</v>
      </c>
      <c r="E25536" s="5" t="s">
        <v>138</v>
      </c>
    </row>
    <row r="25537" spans="1:5" ht="19.5">
      <c r="A25537"/>
      <c r="B25537" s="5" t="s">
        <v>22593</v>
      </c>
      <c r="C25537" s="5" t="s">
        <v>22594</v>
      </c>
      <c r="D25537" s="5" t="s">
        <v>15439</v>
      </c>
      <c r="E25537" s="5" t="s">
        <v>15440</v>
      </c>
    </row>
    <row r="25538" spans="1:5" ht="19.5">
      <c r="A25538"/>
      <c r="B25538" s="5" t="s">
        <v>22593</v>
      </c>
      <c r="C25538" s="5" t="s">
        <v>22594</v>
      </c>
      <c r="D25538" s="5" t="s">
        <v>7614</v>
      </c>
      <c r="E25538" s="5" t="s">
        <v>7615</v>
      </c>
    </row>
    <row r="25539" spans="1:5" ht="19.5">
      <c r="A25539"/>
      <c r="B25539" s="5" t="s">
        <v>22593</v>
      </c>
      <c r="C25539" s="5" t="s">
        <v>22594</v>
      </c>
      <c r="D25539" s="5" t="s">
        <v>781</v>
      </c>
      <c r="E25539" s="5" t="s">
        <v>1928</v>
      </c>
    </row>
    <row r="25540" spans="1:5" ht="19.5">
      <c r="A25540"/>
      <c r="B25540" s="5" t="s">
        <v>22593</v>
      </c>
      <c r="C25540" s="5" t="s">
        <v>22594</v>
      </c>
      <c r="D25540" s="5" t="s">
        <v>443</v>
      </c>
      <c r="E25540" s="5" t="s">
        <v>444</v>
      </c>
    </row>
    <row r="25541" spans="1:5" ht="19.5">
      <c r="A25541"/>
      <c r="B25541" s="5" t="s">
        <v>22593</v>
      </c>
      <c r="C25541" s="5" t="s">
        <v>22594</v>
      </c>
      <c r="D25541" s="5" t="s">
        <v>1486</v>
      </c>
      <c r="E25541" s="5" t="s">
        <v>1487</v>
      </c>
    </row>
    <row r="25542" spans="1:5" ht="19.5">
      <c r="A25542"/>
      <c r="B25542" s="5" t="s">
        <v>22593</v>
      </c>
      <c r="C25542" s="5" t="s">
        <v>22594</v>
      </c>
      <c r="D25542" s="5" t="s">
        <v>22595</v>
      </c>
      <c r="E25542" s="5" t="s">
        <v>22596</v>
      </c>
    </row>
    <row r="25543" spans="1:5" ht="19.5">
      <c r="A25543"/>
      <c r="B25543" s="5" t="s">
        <v>22593</v>
      </c>
      <c r="C25543" s="5" t="s">
        <v>22594</v>
      </c>
      <c r="D25543" s="5" t="s">
        <v>22597</v>
      </c>
      <c r="E25543" s="5" t="s">
        <v>22598</v>
      </c>
    </row>
    <row r="25544" spans="1:5" ht="19.5">
      <c r="A25544"/>
      <c r="B25544" s="5" t="s">
        <v>22593</v>
      </c>
      <c r="C25544" s="5" t="s">
        <v>22594</v>
      </c>
      <c r="D25544" s="5" t="s">
        <v>22599</v>
      </c>
      <c r="E25544" s="5" t="s">
        <v>22600</v>
      </c>
    </row>
    <row r="25545" spans="1:5" ht="19.5">
      <c r="A25545"/>
      <c r="B25545" s="5" t="s">
        <v>22593</v>
      </c>
      <c r="C25545" s="5" t="s">
        <v>22594</v>
      </c>
      <c r="D25545" s="5" t="s">
        <v>2799</v>
      </c>
      <c r="E25545" s="5" t="s">
        <v>2800</v>
      </c>
    </row>
    <row r="25546" spans="1:5" ht="19.5">
      <c r="A25546"/>
      <c r="B25546" s="5" t="s">
        <v>22593</v>
      </c>
      <c r="C25546" s="5" t="s">
        <v>22594</v>
      </c>
      <c r="D25546" s="5" t="s">
        <v>22601</v>
      </c>
      <c r="E25546" s="5" t="s">
        <v>22602</v>
      </c>
    </row>
    <row r="25547" spans="1:5" ht="19.5">
      <c r="A25547"/>
      <c r="B25547" s="5" t="s">
        <v>22593</v>
      </c>
      <c r="C25547" s="5" t="s">
        <v>22594</v>
      </c>
      <c r="D25547" s="5" t="s">
        <v>22603</v>
      </c>
      <c r="E25547" s="5" t="s">
        <v>22604</v>
      </c>
    </row>
    <row r="25548" spans="1:5" ht="19.5">
      <c r="A25548"/>
      <c r="B25548" s="5" t="s">
        <v>22593</v>
      </c>
      <c r="C25548" s="5" t="s">
        <v>22594</v>
      </c>
      <c r="D25548" s="5" t="s">
        <v>5671</v>
      </c>
      <c r="E25548" s="5" t="s">
        <v>12982</v>
      </c>
    </row>
    <row r="25549" spans="1:5" ht="19.5">
      <c r="A25549"/>
      <c r="B25549" s="5" t="s">
        <v>22593</v>
      </c>
      <c r="C25549" s="5" t="s">
        <v>22594</v>
      </c>
      <c r="D25549" s="5" t="s">
        <v>291</v>
      </c>
      <c r="E25549" s="5" t="s">
        <v>292</v>
      </c>
    </row>
    <row r="25550" spans="1:5" ht="19.5">
      <c r="A25550"/>
      <c r="B25550" s="5" t="s">
        <v>22605</v>
      </c>
      <c r="C25550" s="5" t="s">
        <v>22606</v>
      </c>
      <c r="D25550" s="5" t="s">
        <v>137</v>
      </c>
      <c r="E25550" s="5" t="s">
        <v>138</v>
      </c>
    </row>
    <row r="25551" spans="1:5" ht="19.5">
      <c r="A25551"/>
      <c r="B25551" s="5" t="s">
        <v>22605</v>
      </c>
      <c r="C25551" s="5" t="s">
        <v>22606</v>
      </c>
      <c r="D25551" s="5" t="s">
        <v>22607</v>
      </c>
      <c r="E25551" s="5" t="s">
        <v>22608</v>
      </c>
    </row>
    <row r="25552" spans="1:5" ht="19.5">
      <c r="A25552"/>
      <c r="B25552" s="5" t="s">
        <v>22605</v>
      </c>
      <c r="C25552" s="5" t="s">
        <v>22606</v>
      </c>
      <c r="D25552" s="5" t="s">
        <v>5542</v>
      </c>
      <c r="E25552" s="5" t="s">
        <v>5543</v>
      </c>
    </row>
    <row r="25553" spans="1:5" ht="19.5">
      <c r="A25553"/>
      <c r="B25553" s="5" t="s">
        <v>22605</v>
      </c>
      <c r="C25553" s="5" t="s">
        <v>22606</v>
      </c>
      <c r="D25553" s="5" t="s">
        <v>22609</v>
      </c>
      <c r="E25553" s="5" t="s">
        <v>22610</v>
      </c>
    </row>
    <row r="25554" spans="1:5" ht="19.5">
      <c r="A25554"/>
      <c r="B25554" s="5" t="s">
        <v>22605</v>
      </c>
      <c r="C25554" s="5" t="s">
        <v>22606</v>
      </c>
      <c r="D25554" s="5" t="s">
        <v>22611</v>
      </c>
      <c r="E25554" s="5" t="s">
        <v>22612</v>
      </c>
    </row>
    <row r="25555" spans="1:5" ht="19.5">
      <c r="A25555"/>
      <c r="B25555" s="5" t="s">
        <v>22605</v>
      </c>
      <c r="C25555" s="5" t="s">
        <v>22606</v>
      </c>
      <c r="D25555" s="5" t="s">
        <v>5620</v>
      </c>
      <c r="E25555" s="5" t="s">
        <v>5621</v>
      </c>
    </row>
    <row r="25556" spans="1:5" ht="19.5">
      <c r="A25556"/>
      <c r="B25556" s="5" t="s">
        <v>22605</v>
      </c>
      <c r="C25556" s="5" t="s">
        <v>22606</v>
      </c>
      <c r="D25556" s="5" t="s">
        <v>22613</v>
      </c>
      <c r="E25556" s="5" t="s">
        <v>22614</v>
      </c>
    </row>
    <row r="25557" spans="1:5" ht="19.5">
      <c r="A25557"/>
      <c r="B25557" s="5" t="s">
        <v>22605</v>
      </c>
      <c r="C25557" s="5" t="s">
        <v>22606</v>
      </c>
      <c r="D25557" s="5" t="s">
        <v>5616</v>
      </c>
      <c r="E25557" s="5" t="s">
        <v>22615</v>
      </c>
    </row>
    <row r="25558" spans="1:5" ht="19.5">
      <c r="A25558"/>
      <c r="B25558" s="5" t="s">
        <v>22605</v>
      </c>
      <c r="C25558" s="5" t="s">
        <v>22606</v>
      </c>
      <c r="D25558" s="5" t="s">
        <v>1523</v>
      </c>
      <c r="E25558" s="5" t="s">
        <v>1524</v>
      </c>
    </row>
    <row r="25559" spans="1:5" ht="19.5">
      <c r="A25559"/>
      <c r="B25559" s="5" t="s">
        <v>22605</v>
      </c>
      <c r="C25559" s="5" t="s">
        <v>22606</v>
      </c>
      <c r="D25559" s="5" t="s">
        <v>22616</v>
      </c>
      <c r="E25559" s="5" t="s">
        <v>22617</v>
      </c>
    </row>
    <row r="25560" spans="1:5" ht="19.5">
      <c r="A25560"/>
      <c r="B25560" s="5" t="s">
        <v>22605</v>
      </c>
      <c r="C25560" s="5" t="s">
        <v>22606</v>
      </c>
      <c r="D25560" s="5" t="s">
        <v>12973</v>
      </c>
      <c r="E25560" s="5" t="s">
        <v>5640</v>
      </c>
    </row>
    <row r="25561" spans="1:5" ht="19.5">
      <c r="A25561"/>
      <c r="B25561" s="5" t="s">
        <v>22605</v>
      </c>
      <c r="C25561" s="5" t="s">
        <v>22606</v>
      </c>
      <c r="D25561" s="5" t="s">
        <v>1059</v>
      </c>
      <c r="E25561" s="5" t="s">
        <v>1060</v>
      </c>
    </row>
    <row r="25562" spans="1:5" ht="19.5">
      <c r="A25562"/>
      <c r="B25562" s="5" t="s">
        <v>22605</v>
      </c>
      <c r="C25562" s="5" t="s">
        <v>22606</v>
      </c>
      <c r="D25562" s="5" t="s">
        <v>22618</v>
      </c>
      <c r="E25562" s="5" t="s">
        <v>22619</v>
      </c>
    </row>
    <row r="25563" spans="1:5" ht="19.5">
      <c r="A25563"/>
      <c r="B25563" s="5" t="s">
        <v>22605</v>
      </c>
      <c r="C25563" s="5" t="s">
        <v>22606</v>
      </c>
      <c r="D25563" s="5" t="s">
        <v>22620</v>
      </c>
      <c r="E25563" s="5" t="s">
        <v>22621</v>
      </c>
    </row>
    <row r="25564" spans="1:5" ht="19.5">
      <c r="A25564"/>
      <c r="B25564" s="5" t="s">
        <v>22605</v>
      </c>
      <c r="C25564" s="5" t="s">
        <v>22606</v>
      </c>
      <c r="D25564" s="5" t="s">
        <v>5743</v>
      </c>
      <c r="E25564" s="5" t="s">
        <v>5744</v>
      </c>
    </row>
    <row r="25565" spans="1:5" ht="19.5">
      <c r="A25565"/>
      <c r="B25565" s="5" t="s">
        <v>22605</v>
      </c>
      <c r="C25565" s="5" t="s">
        <v>22606</v>
      </c>
      <c r="D25565" s="5" t="s">
        <v>1065</v>
      </c>
      <c r="E25565" s="5" t="s">
        <v>1066</v>
      </c>
    </row>
    <row r="25566" spans="1:5" ht="19.5">
      <c r="A25566"/>
      <c r="B25566" s="5" t="s">
        <v>22622</v>
      </c>
      <c r="C25566" s="5" t="s">
        <v>22623</v>
      </c>
      <c r="D25566" s="5" t="s">
        <v>137</v>
      </c>
      <c r="E25566" s="5" t="s">
        <v>138</v>
      </c>
    </row>
    <row r="25567" spans="1:5" ht="19.5">
      <c r="A25567"/>
      <c r="B25567" s="5" t="s">
        <v>22622</v>
      </c>
      <c r="C25567" s="5" t="s">
        <v>22623</v>
      </c>
      <c r="D25567" s="5" t="s">
        <v>22624</v>
      </c>
      <c r="E25567" s="5" t="s">
        <v>3611</v>
      </c>
    </row>
    <row r="25568" spans="1:5" ht="19.5">
      <c r="A25568"/>
      <c r="B25568" s="5" t="s">
        <v>22622</v>
      </c>
      <c r="C25568" s="5" t="s">
        <v>22623</v>
      </c>
      <c r="D25568" s="5" t="s">
        <v>14037</v>
      </c>
      <c r="E25568" s="5" t="s">
        <v>14038</v>
      </c>
    </row>
    <row r="25569" spans="1:5" ht="19.5">
      <c r="A25569"/>
      <c r="B25569" s="5" t="s">
        <v>22622</v>
      </c>
      <c r="C25569" s="5" t="s">
        <v>22623</v>
      </c>
      <c r="D25569" s="5" t="s">
        <v>375</v>
      </c>
      <c r="E25569" s="5" t="s">
        <v>376</v>
      </c>
    </row>
    <row r="25570" spans="1:5" ht="19.5">
      <c r="A25570"/>
      <c r="B25570" s="5" t="s">
        <v>22622</v>
      </c>
      <c r="C25570" s="5" t="s">
        <v>22623</v>
      </c>
      <c r="D25570" s="5" t="s">
        <v>1885</v>
      </c>
      <c r="E25570" s="5" t="s">
        <v>1886</v>
      </c>
    </row>
    <row r="25571" spans="1:5" ht="19.5">
      <c r="A25571"/>
      <c r="B25571" s="5" t="s">
        <v>22625</v>
      </c>
      <c r="C25571" s="5" t="s">
        <v>22626</v>
      </c>
      <c r="D25571" s="5" t="s">
        <v>137</v>
      </c>
      <c r="E25571" s="5" t="s">
        <v>138</v>
      </c>
    </row>
    <row r="25572" spans="1:5" ht="19.5">
      <c r="A25572"/>
      <c r="B25572" s="5" t="s">
        <v>22625</v>
      </c>
      <c r="C25572" s="5" t="s">
        <v>22626</v>
      </c>
      <c r="D25572" s="5" t="s">
        <v>377</v>
      </c>
      <c r="E25572" s="5" t="s">
        <v>378</v>
      </c>
    </row>
    <row r="25573" spans="1:5" ht="19.5">
      <c r="A25573"/>
      <c r="B25573" s="5" t="s">
        <v>22625</v>
      </c>
      <c r="C25573" s="5" t="s">
        <v>22626</v>
      </c>
      <c r="D25573" s="5" t="s">
        <v>22627</v>
      </c>
      <c r="E25573" s="5" t="s">
        <v>22628</v>
      </c>
    </row>
    <row r="25574" spans="1:5" ht="19.5">
      <c r="A25574"/>
      <c r="B25574" s="5" t="s">
        <v>22625</v>
      </c>
      <c r="C25574" s="5" t="s">
        <v>22626</v>
      </c>
      <c r="D25574" s="5" t="s">
        <v>22629</v>
      </c>
      <c r="E25574" s="5" t="s">
        <v>22630</v>
      </c>
    </row>
    <row r="25575" spans="1:5" ht="19.5">
      <c r="A25575"/>
      <c r="B25575" s="5" t="s">
        <v>22625</v>
      </c>
      <c r="C25575" s="5" t="s">
        <v>22626</v>
      </c>
      <c r="D25575" s="5" t="s">
        <v>10776</v>
      </c>
      <c r="E25575" s="5" t="s">
        <v>22631</v>
      </c>
    </row>
    <row r="25576" spans="1:5" ht="19.5">
      <c r="A25576"/>
      <c r="B25576" s="5" t="s">
        <v>22625</v>
      </c>
      <c r="C25576" s="5" t="s">
        <v>22626</v>
      </c>
      <c r="D25576" s="5" t="s">
        <v>22632</v>
      </c>
      <c r="E25576" s="5" t="s">
        <v>22633</v>
      </c>
    </row>
    <row r="25577" spans="1:5" ht="19.5">
      <c r="A25577"/>
      <c r="B25577" s="5" t="s">
        <v>22625</v>
      </c>
      <c r="C25577" s="5" t="s">
        <v>22626</v>
      </c>
      <c r="D25577" s="5" t="s">
        <v>1523</v>
      </c>
      <c r="E25577" s="5" t="s">
        <v>1524</v>
      </c>
    </row>
    <row r="25578" spans="1:5" ht="19.5">
      <c r="A25578"/>
      <c r="B25578" s="5" t="s">
        <v>22625</v>
      </c>
      <c r="C25578" s="5" t="s">
        <v>22626</v>
      </c>
      <c r="D25578" s="5" t="s">
        <v>22634</v>
      </c>
      <c r="E25578" s="5" t="s">
        <v>3862</v>
      </c>
    </row>
    <row r="25579" spans="1:5" ht="19.5">
      <c r="A25579"/>
      <c r="B25579" s="5" t="s">
        <v>22625</v>
      </c>
      <c r="C25579" s="5" t="s">
        <v>22626</v>
      </c>
      <c r="D25579" s="5" t="s">
        <v>5783</v>
      </c>
      <c r="E25579" s="5" t="s">
        <v>5784</v>
      </c>
    </row>
    <row r="25580" spans="1:5" ht="19.5">
      <c r="A25580"/>
      <c r="B25580" s="5" t="s">
        <v>22625</v>
      </c>
      <c r="C25580" s="5" t="s">
        <v>22626</v>
      </c>
      <c r="D25580" s="5" t="s">
        <v>5626</v>
      </c>
      <c r="E25580" s="5" t="s">
        <v>5627</v>
      </c>
    </row>
    <row r="25581" spans="1:5" ht="19.5">
      <c r="A25581"/>
      <c r="B25581" s="5" t="s">
        <v>22625</v>
      </c>
      <c r="C25581" s="5" t="s">
        <v>22626</v>
      </c>
      <c r="D25581" s="5" t="s">
        <v>1373</v>
      </c>
      <c r="E25581" s="5" t="s">
        <v>1374</v>
      </c>
    </row>
    <row r="25582" spans="1:5" ht="19.5">
      <c r="A25582"/>
      <c r="B25582" s="5" t="s">
        <v>22625</v>
      </c>
      <c r="C25582" s="5" t="s">
        <v>22626</v>
      </c>
      <c r="D25582" s="5" t="s">
        <v>15851</v>
      </c>
      <c r="E25582" s="5" t="s">
        <v>5990</v>
      </c>
    </row>
    <row r="25583" spans="1:5" ht="19.5">
      <c r="A25583"/>
      <c r="B25583" s="5" t="s">
        <v>22625</v>
      </c>
      <c r="C25583" s="5" t="s">
        <v>22626</v>
      </c>
      <c r="D25583" s="5" t="s">
        <v>14534</v>
      </c>
      <c r="E25583" s="5" t="s">
        <v>14535</v>
      </c>
    </row>
    <row r="25584" spans="1:5" ht="19.5">
      <c r="A25584"/>
      <c r="B25584" s="5" t="s">
        <v>22625</v>
      </c>
      <c r="C25584" s="5" t="s">
        <v>22626</v>
      </c>
      <c r="D25584" s="5" t="s">
        <v>22635</v>
      </c>
      <c r="E25584" s="5" t="s">
        <v>13597</v>
      </c>
    </row>
    <row r="25585" spans="1:5" ht="19.5">
      <c r="A25585"/>
      <c r="B25585" s="5" t="s">
        <v>22625</v>
      </c>
      <c r="C25585" s="5" t="s">
        <v>22626</v>
      </c>
      <c r="D25585" s="5" t="s">
        <v>369</v>
      </c>
      <c r="E25585" s="5" t="s">
        <v>370</v>
      </c>
    </row>
    <row r="25586" spans="1:5" ht="19.5">
      <c r="A25586"/>
      <c r="B25586" s="5" t="s">
        <v>22625</v>
      </c>
      <c r="C25586" s="5" t="s">
        <v>22626</v>
      </c>
      <c r="D25586" s="5" t="s">
        <v>6024</v>
      </c>
      <c r="E25586" s="5" t="s">
        <v>5417</v>
      </c>
    </row>
    <row r="25587" spans="1:5" ht="19.5">
      <c r="A25587"/>
      <c r="B25587" s="5" t="s">
        <v>22625</v>
      </c>
      <c r="C25587" s="5" t="s">
        <v>22626</v>
      </c>
      <c r="D25587" s="5" t="s">
        <v>22636</v>
      </c>
      <c r="E25587" s="5" t="s">
        <v>22637</v>
      </c>
    </row>
    <row r="25588" spans="1:5" ht="19.5">
      <c r="A25588"/>
      <c r="B25588" s="5" t="s">
        <v>22625</v>
      </c>
      <c r="C25588" s="5" t="s">
        <v>22626</v>
      </c>
      <c r="D25588" s="5" t="s">
        <v>6495</v>
      </c>
      <c r="E25588" s="5" t="s">
        <v>6496</v>
      </c>
    </row>
    <row r="25589" spans="1:5" ht="19.5">
      <c r="A25589"/>
      <c r="B25589" s="5" t="s">
        <v>22625</v>
      </c>
      <c r="C25589" s="5" t="s">
        <v>22626</v>
      </c>
      <c r="D25589" s="5" t="s">
        <v>22638</v>
      </c>
      <c r="E25589" s="5" t="s">
        <v>22639</v>
      </c>
    </row>
    <row r="25590" spans="1:5" ht="19.5">
      <c r="A25590"/>
      <c r="B25590" s="5" t="s">
        <v>22625</v>
      </c>
      <c r="C25590" s="5" t="s">
        <v>22626</v>
      </c>
      <c r="D25590" s="5" t="s">
        <v>13303</v>
      </c>
      <c r="E25590" s="5" t="s">
        <v>13304</v>
      </c>
    </row>
    <row r="25591" spans="1:5" ht="19.5">
      <c r="A25591"/>
      <c r="B25591" s="5" t="s">
        <v>22640</v>
      </c>
      <c r="C25591" s="5" t="s">
        <v>22641</v>
      </c>
      <c r="D25591" s="5" t="s">
        <v>137</v>
      </c>
      <c r="E25591" s="5" t="s">
        <v>138</v>
      </c>
    </row>
    <row r="25592" spans="1:5" ht="19.5">
      <c r="A25592"/>
      <c r="B25592" s="5" t="s">
        <v>22640</v>
      </c>
      <c r="C25592" s="5" t="s">
        <v>22641</v>
      </c>
      <c r="D25592" s="5" t="s">
        <v>22642</v>
      </c>
      <c r="E25592" s="5" t="s">
        <v>22643</v>
      </c>
    </row>
    <row r="25593" spans="1:5" ht="19.5">
      <c r="A25593"/>
      <c r="B25593" s="5" t="s">
        <v>22640</v>
      </c>
      <c r="C25593" s="5" t="s">
        <v>22641</v>
      </c>
      <c r="D25593" s="5" t="s">
        <v>22644</v>
      </c>
      <c r="E25593" s="5" t="s">
        <v>22645</v>
      </c>
    </row>
    <row r="25594" spans="1:5" ht="19.5">
      <c r="A25594"/>
      <c r="B25594" s="5" t="s">
        <v>22640</v>
      </c>
      <c r="C25594" s="5" t="s">
        <v>22641</v>
      </c>
      <c r="D25594" s="5" t="s">
        <v>22646</v>
      </c>
      <c r="E25594" s="5" t="s">
        <v>22647</v>
      </c>
    </row>
    <row r="25595" spans="1:5" ht="19.5">
      <c r="A25595"/>
      <c r="B25595" s="5" t="s">
        <v>22640</v>
      </c>
      <c r="C25595" s="5" t="s">
        <v>22641</v>
      </c>
      <c r="D25595" s="5" t="s">
        <v>16553</v>
      </c>
      <c r="E25595" s="5" t="s">
        <v>10265</v>
      </c>
    </row>
    <row r="25596" spans="1:5" ht="19.5">
      <c r="A25596"/>
      <c r="B25596" s="5" t="s">
        <v>22648</v>
      </c>
      <c r="C25596" s="5" t="s">
        <v>22649</v>
      </c>
      <c r="D25596" s="5" t="s">
        <v>137</v>
      </c>
      <c r="E25596" s="5" t="s">
        <v>138</v>
      </c>
    </row>
    <row r="25597" spans="1:5" ht="19.5">
      <c r="A25597"/>
      <c r="B25597" s="5" t="s">
        <v>22648</v>
      </c>
      <c r="C25597" s="5" t="s">
        <v>22649</v>
      </c>
      <c r="D25597" s="5" t="s">
        <v>5556</v>
      </c>
      <c r="E25597" s="5" t="s">
        <v>5557</v>
      </c>
    </row>
    <row r="25598" spans="1:5" ht="19.5">
      <c r="A25598"/>
      <c r="B25598" s="5" t="s">
        <v>22648</v>
      </c>
      <c r="C25598" s="5" t="s">
        <v>22649</v>
      </c>
      <c r="D25598" s="5" t="s">
        <v>22650</v>
      </c>
      <c r="E25598" s="5" t="s">
        <v>22651</v>
      </c>
    </row>
    <row r="25599" spans="1:5" ht="19.5">
      <c r="A25599"/>
      <c r="B25599" s="5" t="s">
        <v>22648</v>
      </c>
      <c r="C25599" s="5" t="s">
        <v>22649</v>
      </c>
      <c r="D25599" s="5" t="s">
        <v>22652</v>
      </c>
      <c r="E25599" s="5" t="s">
        <v>22653</v>
      </c>
    </row>
    <row r="25600" spans="1:5" ht="19.5">
      <c r="A25600"/>
      <c r="B25600" s="5" t="s">
        <v>22648</v>
      </c>
      <c r="C25600" s="5" t="s">
        <v>22649</v>
      </c>
      <c r="D25600" s="5" t="s">
        <v>22654</v>
      </c>
      <c r="E25600" s="5" t="s">
        <v>22655</v>
      </c>
    </row>
    <row r="25601" spans="1:5" ht="19.5">
      <c r="A25601"/>
      <c r="B25601" s="5" t="s">
        <v>22648</v>
      </c>
      <c r="C25601" s="5" t="s">
        <v>22649</v>
      </c>
      <c r="D25601" s="5" t="s">
        <v>22656</v>
      </c>
      <c r="E25601" s="5" t="s">
        <v>16150</v>
      </c>
    </row>
    <row r="25602" spans="1:5" ht="19.5">
      <c r="A25602"/>
      <c r="B25602" s="5" t="s">
        <v>22648</v>
      </c>
      <c r="C25602" s="5" t="s">
        <v>22649</v>
      </c>
      <c r="D25602" s="5" t="s">
        <v>22657</v>
      </c>
      <c r="E25602" s="5" t="s">
        <v>22658</v>
      </c>
    </row>
    <row r="25603" spans="1:5" ht="19.5">
      <c r="A25603"/>
      <c r="B25603" s="5" t="s">
        <v>22648</v>
      </c>
      <c r="C25603" s="5" t="s">
        <v>22649</v>
      </c>
      <c r="D25603" s="5" t="s">
        <v>1523</v>
      </c>
      <c r="E25603" s="5" t="s">
        <v>1524</v>
      </c>
    </row>
    <row r="25604" spans="1:5" ht="19.5">
      <c r="A25604"/>
      <c r="B25604" s="5" t="s">
        <v>22648</v>
      </c>
      <c r="C25604" s="5" t="s">
        <v>22649</v>
      </c>
      <c r="D25604" s="5" t="s">
        <v>5566</v>
      </c>
      <c r="E25604" s="5" t="s">
        <v>5567</v>
      </c>
    </row>
    <row r="25605" spans="1:5" ht="19.5">
      <c r="A25605"/>
      <c r="B25605" s="5" t="s">
        <v>22648</v>
      </c>
      <c r="C25605" s="5" t="s">
        <v>22649</v>
      </c>
      <c r="D25605" s="5" t="s">
        <v>5582</v>
      </c>
      <c r="E25605" s="5" t="s">
        <v>5583</v>
      </c>
    </row>
    <row r="25606" spans="1:5" ht="19.5">
      <c r="A25606"/>
      <c r="B25606" s="5" t="s">
        <v>22648</v>
      </c>
      <c r="C25606" s="5" t="s">
        <v>22649</v>
      </c>
      <c r="D25606" s="5" t="s">
        <v>5571</v>
      </c>
      <c r="E25606" s="5" t="s">
        <v>428</v>
      </c>
    </row>
    <row r="25607" spans="1:5" ht="19.5">
      <c r="A25607"/>
      <c r="B25607" s="5" t="s">
        <v>22648</v>
      </c>
      <c r="C25607" s="5" t="s">
        <v>22649</v>
      </c>
      <c r="D25607" s="5" t="s">
        <v>5470</v>
      </c>
      <c r="E25607" s="5" t="s">
        <v>5471</v>
      </c>
    </row>
    <row r="25608" spans="1:5" ht="19.5">
      <c r="A25608"/>
      <c r="B25608" s="5" t="s">
        <v>22648</v>
      </c>
      <c r="C25608" s="5" t="s">
        <v>22649</v>
      </c>
      <c r="D25608" s="5" t="s">
        <v>5642</v>
      </c>
      <c r="E25608" s="5" t="s">
        <v>5643</v>
      </c>
    </row>
    <row r="25609" spans="1:5" ht="19.5">
      <c r="A25609"/>
      <c r="B25609" s="5" t="s">
        <v>22648</v>
      </c>
      <c r="C25609" s="5" t="s">
        <v>22649</v>
      </c>
      <c r="D25609" s="5" t="s">
        <v>5572</v>
      </c>
      <c r="E25609" s="5" t="s">
        <v>5573</v>
      </c>
    </row>
    <row r="25610" spans="1:5" ht="19.5">
      <c r="A25610"/>
      <c r="B25610" s="5" t="s">
        <v>22648</v>
      </c>
      <c r="C25610" s="5" t="s">
        <v>22649</v>
      </c>
      <c r="D25610" s="5" t="s">
        <v>8491</v>
      </c>
      <c r="E25610" s="5" t="s">
        <v>8492</v>
      </c>
    </row>
    <row r="25611" spans="1:5" ht="19.5">
      <c r="A25611"/>
      <c r="B25611" s="5" t="s">
        <v>22648</v>
      </c>
      <c r="C25611" s="5" t="s">
        <v>22649</v>
      </c>
      <c r="D25611" s="5" t="s">
        <v>22659</v>
      </c>
      <c r="E25611" s="5" t="s">
        <v>22660</v>
      </c>
    </row>
    <row r="25612" spans="1:5" ht="19.5">
      <c r="A25612"/>
      <c r="B25612" s="5" t="s">
        <v>22648</v>
      </c>
      <c r="C25612" s="5" t="s">
        <v>22649</v>
      </c>
      <c r="D25612" s="5" t="s">
        <v>165</v>
      </c>
      <c r="E25612" s="5" t="s">
        <v>166</v>
      </c>
    </row>
    <row r="25613" spans="1:5" ht="19.5">
      <c r="A25613"/>
      <c r="B25613" s="5" t="s">
        <v>22648</v>
      </c>
      <c r="C25613" s="5" t="s">
        <v>22649</v>
      </c>
      <c r="D25613" s="5" t="s">
        <v>22661</v>
      </c>
      <c r="E25613" s="5" t="s">
        <v>22662</v>
      </c>
    </row>
    <row r="25614" spans="1:5" ht="19.5">
      <c r="A25614"/>
      <c r="B25614" s="5" t="s">
        <v>22663</v>
      </c>
      <c r="C25614" s="5" t="s">
        <v>22664</v>
      </c>
      <c r="D25614" s="5" t="s">
        <v>137</v>
      </c>
      <c r="E25614" s="5" t="s">
        <v>138</v>
      </c>
    </row>
    <row r="25615" spans="1:5" ht="19.5">
      <c r="A25615"/>
      <c r="B25615" s="5" t="s">
        <v>22663</v>
      </c>
      <c r="C25615" s="5" t="s">
        <v>22664</v>
      </c>
      <c r="D25615" s="5" t="s">
        <v>22665</v>
      </c>
      <c r="E25615" s="5" t="s">
        <v>5776</v>
      </c>
    </row>
    <row r="25616" spans="1:5" ht="19.5">
      <c r="A25616"/>
      <c r="B25616" s="5" t="s">
        <v>22663</v>
      </c>
      <c r="C25616" s="5" t="s">
        <v>22664</v>
      </c>
      <c r="D25616" s="5" t="s">
        <v>7314</v>
      </c>
      <c r="E25616" s="5" t="s">
        <v>9854</v>
      </c>
    </row>
    <row r="25617" spans="1:5" ht="19.5">
      <c r="A25617"/>
      <c r="B25617" s="5" t="s">
        <v>22663</v>
      </c>
      <c r="C25617" s="5" t="s">
        <v>22664</v>
      </c>
      <c r="D25617" s="5" t="s">
        <v>5303</v>
      </c>
      <c r="E25617" s="5" t="s">
        <v>5304</v>
      </c>
    </row>
    <row r="25618" spans="1:5" ht="19.5">
      <c r="A25618"/>
      <c r="B25618" s="5" t="s">
        <v>22663</v>
      </c>
      <c r="C25618" s="5" t="s">
        <v>22664</v>
      </c>
      <c r="D25618" s="5" t="s">
        <v>22666</v>
      </c>
      <c r="E25618" s="5" t="s">
        <v>22667</v>
      </c>
    </row>
    <row r="25619" spans="1:5" ht="19.5">
      <c r="A25619"/>
      <c r="B25619" s="5" t="s">
        <v>22663</v>
      </c>
      <c r="C25619" s="5" t="s">
        <v>22664</v>
      </c>
      <c r="D25619" s="5" t="s">
        <v>5604</v>
      </c>
      <c r="E25619" s="5" t="s">
        <v>5605</v>
      </c>
    </row>
    <row r="25620" spans="1:5" ht="19.5">
      <c r="A25620"/>
      <c r="B25620" s="5" t="s">
        <v>22663</v>
      </c>
      <c r="C25620" s="5" t="s">
        <v>22664</v>
      </c>
      <c r="D25620" s="5" t="s">
        <v>22668</v>
      </c>
      <c r="E25620" s="5" t="s">
        <v>22669</v>
      </c>
    </row>
    <row r="25621" spans="1:5" ht="19.5">
      <c r="A25621"/>
      <c r="B25621" s="5" t="s">
        <v>22663</v>
      </c>
      <c r="C25621" s="5" t="s">
        <v>22664</v>
      </c>
      <c r="D25621" s="5" t="s">
        <v>17244</v>
      </c>
      <c r="E25621" s="5" t="s">
        <v>22580</v>
      </c>
    </row>
    <row r="25622" spans="1:5" ht="19.5">
      <c r="A25622"/>
      <c r="B25622" s="5" t="s">
        <v>22663</v>
      </c>
      <c r="C25622" s="5" t="s">
        <v>22664</v>
      </c>
      <c r="D25622" s="5" t="s">
        <v>5629</v>
      </c>
      <c r="E25622" s="5" t="s">
        <v>5630</v>
      </c>
    </row>
    <row r="25623" spans="1:5" ht="19.5">
      <c r="A25623"/>
      <c r="B25623" s="5" t="s">
        <v>22663</v>
      </c>
      <c r="C25623" s="5" t="s">
        <v>22664</v>
      </c>
      <c r="D25623" s="5" t="s">
        <v>5384</v>
      </c>
      <c r="E25623" s="5" t="s">
        <v>5385</v>
      </c>
    </row>
    <row r="25624" spans="1:5" ht="19.5">
      <c r="A25624"/>
      <c r="B25624" s="5" t="s">
        <v>22663</v>
      </c>
      <c r="C25624" s="5" t="s">
        <v>22664</v>
      </c>
      <c r="D25624" s="5" t="s">
        <v>22670</v>
      </c>
      <c r="E25624" s="5" t="s">
        <v>22671</v>
      </c>
    </row>
    <row r="25625" spans="1:5" ht="19.5">
      <c r="A25625"/>
      <c r="B25625" s="5" t="s">
        <v>22663</v>
      </c>
      <c r="C25625" s="5" t="s">
        <v>22664</v>
      </c>
      <c r="D25625" s="5" t="s">
        <v>431</v>
      </c>
      <c r="E25625" s="5" t="s">
        <v>432</v>
      </c>
    </row>
    <row r="25626" spans="1:5" ht="19.5">
      <c r="A25626"/>
      <c r="B25626" s="5" t="s">
        <v>22663</v>
      </c>
      <c r="C25626" s="5" t="s">
        <v>22664</v>
      </c>
      <c r="D25626" s="5" t="s">
        <v>22672</v>
      </c>
      <c r="E25626" s="5" t="s">
        <v>22673</v>
      </c>
    </row>
    <row r="25627" spans="1:5" ht="19.5">
      <c r="A25627"/>
      <c r="B25627" s="5" t="s">
        <v>22663</v>
      </c>
      <c r="C25627" s="5" t="s">
        <v>22664</v>
      </c>
      <c r="D25627" s="5" t="s">
        <v>2852</v>
      </c>
      <c r="E25627" s="5" t="s">
        <v>2853</v>
      </c>
    </row>
    <row r="25628" spans="1:5" ht="19.5">
      <c r="A25628"/>
      <c r="B25628" s="5" t="s">
        <v>22674</v>
      </c>
      <c r="C25628" s="5" t="s">
        <v>22675</v>
      </c>
      <c r="D25628" s="5" t="s">
        <v>20360</v>
      </c>
      <c r="E25628" s="5" t="s">
        <v>20361</v>
      </c>
    </row>
    <row r="25629" spans="1:5" ht="19.5">
      <c r="A25629"/>
      <c r="B25629" s="5" t="s">
        <v>22674</v>
      </c>
      <c r="C25629" s="5" t="s">
        <v>22675</v>
      </c>
      <c r="D25629" s="5" t="s">
        <v>22676</v>
      </c>
      <c r="E25629" s="5" t="s">
        <v>6034</v>
      </c>
    </row>
    <row r="25630" spans="1:5" ht="19.5">
      <c r="A25630"/>
      <c r="B25630" s="5" t="s">
        <v>22674</v>
      </c>
      <c r="C25630" s="5" t="s">
        <v>22675</v>
      </c>
      <c r="D25630" s="5" t="s">
        <v>22677</v>
      </c>
      <c r="E25630" s="5" t="s">
        <v>9899</v>
      </c>
    </row>
    <row r="25631" spans="1:5" ht="19.5">
      <c r="A25631"/>
      <c r="B25631" s="5" t="s">
        <v>22674</v>
      </c>
      <c r="C25631" s="5" t="s">
        <v>22675</v>
      </c>
      <c r="D25631" s="5" t="s">
        <v>22678</v>
      </c>
      <c r="E25631" s="5" t="s">
        <v>22679</v>
      </c>
    </row>
    <row r="25632" spans="1:5" ht="19.5">
      <c r="A25632"/>
      <c r="B25632" s="5" t="s">
        <v>22674</v>
      </c>
      <c r="C25632" s="5" t="s">
        <v>22675</v>
      </c>
      <c r="D25632" s="5" t="s">
        <v>22680</v>
      </c>
      <c r="E25632" s="5" t="s">
        <v>22681</v>
      </c>
    </row>
    <row r="25633" spans="1:5" ht="19.5">
      <c r="A25633"/>
      <c r="B25633" s="5" t="s">
        <v>22674</v>
      </c>
      <c r="C25633" s="5" t="s">
        <v>22675</v>
      </c>
      <c r="D25633" s="5" t="s">
        <v>22682</v>
      </c>
      <c r="E25633" s="5" t="s">
        <v>22683</v>
      </c>
    </row>
    <row r="25634" spans="1:5" ht="19.5">
      <c r="A25634"/>
      <c r="B25634" s="5" t="s">
        <v>22674</v>
      </c>
      <c r="C25634" s="5" t="s">
        <v>22675</v>
      </c>
      <c r="D25634" s="5" t="s">
        <v>21930</v>
      </c>
      <c r="E25634" s="5" t="s">
        <v>1524</v>
      </c>
    </row>
    <row r="25635" spans="1:5" ht="19.5">
      <c r="A25635"/>
      <c r="B25635" s="5" t="s">
        <v>22674</v>
      </c>
      <c r="C25635" s="5" t="s">
        <v>22675</v>
      </c>
      <c r="D25635" s="5" t="s">
        <v>22684</v>
      </c>
      <c r="E25635" s="5" t="s">
        <v>5752</v>
      </c>
    </row>
    <row r="25636" spans="1:5" ht="19.5">
      <c r="A25636"/>
      <c r="B25636" s="5" t="s">
        <v>22685</v>
      </c>
      <c r="C25636" s="5" t="s">
        <v>22686</v>
      </c>
      <c r="D25636" s="5" t="s">
        <v>137</v>
      </c>
      <c r="E25636" s="5" t="s">
        <v>138</v>
      </c>
    </row>
    <row r="25637" spans="1:5" ht="19.5">
      <c r="A25637"/>
      <c r="B25637" s="5" t="s">
        <v>22687</v>
      </c>
      <c r="C25637" s="5" t="s">
        <v>22688</v>
      </c>
      <c r="D25637" s="5" t="s">
        <v>137</v>
      </c>
      <c r="E25637" s="5" t="s">
        <v>138</v>
      </c>
    </row>
    <row r="25638" spans="1:5" ht="19.5">
      <c r="A25638"/>
      <c r="B25638" s="5" t="s">
        <v>22687</v>
      </c>
      <c r="C25638" s="5" t="s">
        <v>22688</v>
      </c>
      <c r="D25638" s="5" t="s">
        <v>1523</v>
      </c>
      <c r="E25638" s="5" t="s">
        <v>1524</v>
      </c>
    </row>
    <row r="25639" spans="1:5" ht="19.5">
      <c r="A25639"/>
      <c r="B25639" s="5" t="s">
        <v>22687</v>
      </c>
      <c r="C25639" s="5" t="s">
        <v>22688</v>
      </c>
      <c r="D25639" s="5" t="s">
        <v>16553</v>
      </c>
      <c r="E25639" s="5" t="s">
        <v>10265</v>
      </c>
    </row>
    <row r="25640" spans="1:5" ht="19.5">
      <c r="A25640"/>
      <c r="B25640" s="5" t="s">
        <v>22689</v>
      </c>
      <c r="C25640" s="5" t="s">
        <v>22690</v>
      </c>
      <c r="D25640" s="5" t="s">
        <v>137</v>
      </c>
      <c r="E25640" s="5" t="s">
        <v>138</v>
      </c>
    </row>
    <row r="25641" spans="1:5" ht="19.5">
      <c r="A25641"/>
      <c r="B25641" s="5" t="s">
        <v>22689</v>
      </c>
      <c r="C25641" s="5" t="s">
        <v>22690</v>
      </c>
      <c r="D25641" s="5" t="s">
        <v>15464</v>
      </c>
      <c r="E25641" s="5" t="s">
        <v>15465</v>
      </c>
    </row>
    <row r="25642" spans="1:5" ht="19.5">
      <c r="A25642"/>
      <c r="B25642" s="5" t="s">
        <v>22689</v>
      </c>
      <c r="C25642" s="5" t="s">
        <v>22690</v>
      </c>
      <c r="D25642" s="5" t="s">
        <v>5739</v>
      </c>
      <c r="E25642" s="5" t="s">
        <v>5740</v>
      </c>
    </row>
    <row r="25643" spans="1:5" ht="19.5">
      <c r="A25643"/>
      <c r="B25643" s="5" t="s">
        <v>22689</v>
      </c>
      <c r="C25643" s="5" t="s">
        <v>22690</v>
      </c>
      <c r="D25643" s="5" t="s">
        <v>9170</v>
      </c>
      <c r="E25643" s="5" t="s">
        <v>22691</v>
      </c>
    </row>
    <row r="25644" spans="1:5" ht="19.5">
      <c r="A25644"/>
      <c r="B25644" s="5" t="s">
        <v>22689</v>
      </c>
      <c r="C25644" s="5" t="s">
        <v>22690</v>
      </c>
      <c r="D25644" s="5" t="s">
        <v>5735</v>
      </c>
      <c r="E25644" s="5" t="s">
        <v>5736</v>
      </c>
    </row>
    <row r="25645" spans="1:5" ht="19.5">
      <c r="A25645"/>
      <c r="B25645" s="5" t="s">
        <v>22689</v>
      </c>
      <c r="C25645" s="5" t="s">
        <v>22690</v>
      </c>
      <c r="D25645" s="5" t="s">
        <v>4230</v>
      </c>
      <c r="E25645" s="5" t="s">
        <v>4231</v>
      </c>
    </row>
    <row r="25646" spans="1:5" ht="19.5">
      <c r="A25646"/>
      <c r="B25646" s="5" t="s">
        <v>22689</v>
      </c>
      <c r="C25646" s="5" t="s">
        <v>22690</v>
      </c>
      <c r="D25646" s="5" t="s">
        <v>15435</v>
      </c>
      <c r="E25646" s="5" t="s">
        <v>15436</v>
      </c>
    </row>
    <row r="25647" spans="1:5" ht="19.5">
      <c r="A25647"/>
      <c r="B25647" s="5" t="s">
        <v>22689</v>
      </c>
      <c r="C25647" s="5" t="s">
        <v>22690</v>
      </c>
      <c r="D25647" s="5" t="s">
        <v>22692</v>
      </c>
      <c r="E25647" s="5" t="s">
        <v>22693</v>
      </c>
    </row>
    <row r="25648" spans="1:5" ht="19.5">
      <c r="A25648"/>
      <c r="B25648" s="5" t="s">
        <v>22694</v>
      </c>
      <c r="C25648" s="5" t="s">
        <v>22695</v>
      </c>
      <c r="D25648" s="5" t="s">
        <v>137</v>
      </c>
      <c r="E25648" s="5" t="s">
        <v>138</v>
      </c>
    </row>
    <row r="25649" spans="1:5" ht="19.5">
      <c r="A25649"/>
      <c r="B25649" s="5" t="s">
        <v>22696</v>
      </c>
      <c r="C25649" s="5" t="s">
        <v>22697</v>
      </c>
      <c r="D25649" s="5" t="s">
        <v>20360</v>
      </c>
      <c r="E25649" s="5" t="s">
        <v>20361</v>
      </c>
    </row>
    <row r="25650" spans="1:5" ht="19.5">
      <c r="A25650"/>
      <c r="B25650" s="5" t="s">
        <v>22698</v>
      </c>
      <c r="C25650" s="5" t="s">
        <v>22699</v>
      </c>
      <c r="D25650" s="5" t="s">
        <v>137</v>
      </c>
      <c r="E25650" s="5" t="s">
        <v>138</v>
      </c>
    </row>
    <row r="25651" spans="1:5" ht="19.5">
      <c r="A25651"/>
      <c r="B25651" s="5" t="s">
        <v>22698</v>
      </c>
      <c r="C25651" s="5" t="s">
        <v>22699</v>
      </c>
      <c r="D25651" s="5" t="s">
        <v>22700</v>
      </c>
      <c r="E25651" s="5" t="s">
        <v>22701</v>
      </c>
    </row>
    <row r="25652" spans="1:5" ht="19.5">
      <c r="A25652"/>
      <c r="B25652" s="5" t="s">
        <v>22698</v>
      </c>
      <c r="C25652" s="5" t="s">
        <v>22699</v>
      </c>
      <c r="D25652" s="5" t="s">
        <v>22702</v>
      </c>
      <c r="E25652" s="5" t="s">
        <v>22703</v>
      </c>
    </row>
    <row r="25653" spans="1:5" ht="19.5">
      <c r="A25653"/>
      <c r="B25653" s="5" t="s">
        <v>22698</v>
      </c>
      <c r="C25653" s="5" t="s">
        <v>22699</v>
      </c>
      <c r="D25653" s="5" t="s">
        <v>5729</v>
      </c>
      <c r="E25653" s="5" t="s">
        <v>5730</v>
      </c>
    </row>
    <row r="25654" spans="1:5" ht="19.5">
      <c r="A25654"/>
      <c r="B25654" s="5" t="s">
        <v>22698</v>
      </c>
      <c r="C25654" s="5" t="s">
        <v>22699</v>
      </c>
      <c r="D25654" s="5" t="s">
        <v>5270</v>
      </c>
      <c r="E25654" s="5" t="s">
        <v>5271</v>
      </c>
    </row>
    <row r="25655" spans="1:5" ht="19.5">
      <c r="A25655"/>
      <c r="B25655" s="5" t="s">
        <v>22698</v>
      </c>
      <c r="C25655" s="5" t="s">
        <v>22699</v>
      </c>
      <c r="D25655" s="5" t="s">
        <v>22704</v>
      </c>
      <c r="E25655" s="5" t="s">
        <v>7111</v>
      </c>
    </row>
    <row r="25656" spans="1:5" ht="19.5">
      <c r="A25656"/>
      <c r="B25656" s="5" t="s">
        <v>22698</v>
      </c>
      <c r="C25656" s="5" t="s">
        <v>22699</v>
      </c>
      <c r="D25656" s="5" t="s">
        <v>3105</v>
      </c>
      <c r="E25656" s="5" t="s">
        <v>3106</v>
      </c>
    </row>
    <row r="25657" spans="1:5" ht="19.5">
      <c r="A25657"/>
      <c r="B25657" s="5" t="s">
        <v>22698</v>
      </c>
      <c r="C25657" s="5" t="s">
        <v>22699</v>
      </c>
      <c r="D25657" s="5" t="s">
        <v>22705</v>
      </c>
      <c r="E25657" s="5" t="s">
        <v>22706</v>
      </c>
    </row>
    <row r="25658" spans="1:5" ht="19.5">
      <c r="A25658"/>
      <c r="B25658" s="5" t="s">
        <v>22698</v>
      </c>
      <c r="C25658" s="5" t="s">
        <v>22699</v>
      </c>
      <c r="D25658" s="5" t="s">
        <v>5155</v>
      </c>
      <c r="E25658" s="5" t="s">
        <v>5156</v>
      </c>
    </row>
    <row r="25659" spans="1:5" ht="19.5">
      <c r="A25659"/>
      <c r="B25659" s="5" t="s">
        <v>22698</v>
      </c>
      <c r="C25659" s="5" t="s">
        <v>22699</v>
      </c>
      <c r="D25659" s="5" t="s">
        <v>15439</v>
      </c>
      <c r="E25659" s="5" t="s">
        <v>15440</v>
      </c>
    </row>
    <row r="25660" spans="1:5" ht="19.5">
      <c r="A25660"/>
      <c r="B25660" s="5" t="s">
        <v>22698</v>
      </c>
      <c r="C25660" s="5" t="s">
        <v>22699</v>
      </c>
      <c r="D25660" s="5" t="s">
        <v>22707</v>
      </c>
      <c r="E25660" s="5" t="s">
        <v>9905</v>
      </c>
    </row>
    <row r="25661" spans="1:5" ht="19.5">
      <c r="A25661"/>
      <c r="B25661" s="5" t="s">
        <v>22698</v>
      </c>
      <c r="C25661" s="5" t="s">
        <v>22699</v>
      </c>
      <c r="D25661" s="5" t="s">
        <v>19590</v>
      </c>
      <c r="E25661" s="5" t="s">
        <v>19591</v>
      </c>
    </row>
    <row r="25662" spans="1:5" ht="19.5">
      <c r="A25662"/>
      <c r="B25662" s="5" t="s">
        <v>22698</v>
      </c>
      <c r="C25662" s="5" t="s">
        <v>22699</v>
      </c>
      <c r="D25662" s="5" t="s">
        <v>22708</v>
      </c>
      <c r="E25662" s="5" t="s">
        <v>5294</v>
      </c>
    </row>
    <row r="25663" spans="1:5" ht="19.5">
      <c r="A25663"/>
      <c r="B25663" s="5" t="s">
        <v>22698</v>
      </c>
      <c r="C25663" s="5" t="s">
        <v>22699</v>
      </c>
      <c r="D25663" s="5" t="s">
        <v>1345</v>
      </c>
      <c r="E25663" s="5" t="s">
        <v>1346</v>
      </c>
    </row>
    <row r="25664" spans="1:5" ht="19.5">
      <c r="A25664"/>
      <c r="B25664" s="5" t="s">
        <v>22698</v>
      </c>
      <c r="C25664" s="5" t="s">
        <v>22699</v>
      </c>
      <c r="D25664" s="5" t="s">
        <v>10264</v>
      </c>
      <c r="E25664" s="5" t="s">
        <v>10265</v>
      </c>
    </row>
    <row r="25665" spans="1:5" ht="19.5">
      <c r="A25665"/>
      <c r="B25665" s="5" t="s">
        <v>22698</v>
      </c>
      <c r="C25665" s="5" t="s">
        <v>22699</v>
      </c>
      <c r="D25665" s="5" t="s">
        <v>22709</v>
      </c>
      <c r="E25665" s="5" t="s">
        <v>22710</v>
      </c>
    </row>
    <row r="25666" spans="1:5" ht="19.5">
      <c r="A25666"/>
      <c r="B25666" s="5" t="s">
        <v>22698</v>
      </c>
      <c r="C25666" s="5" t="s">
        <v>22699</v>
      </c>
      <c r="D25666" s="5" t="s">
        <v>10395</v>
      </c>
      <c r="E25666" s="5" t="s">
        <v>10396</v>
      </c>
    </row>
    <row r="25667" spans="1:5" ht="19.5">
      <c r="A25667"/>
      <c r="B25667" s="5" t="s">
        <v>22698</v>
      </c>
      <c r="C25667" s="5" t="s">
        <v>22699</v>
      </c>
      <c r="D25667" s="5" t="s">
        <v>5303</v>
      </c>
      <c r="E25667" s="5" t="s">
        <v>5304</v>
      </c>
    </row>
    <row r="25668" spans="1:5" ht="19.5">
      <c r="A25668"/>
      <c r="B25668" s="5" t="s">
        <v>22698</v>
      </c>
      <c r="C25668" s="5" t="s">
        <v>22699</v>
      </c>
      <c r="D25668" s="5" t="s">
        <v>22711</v>
      </c>
      <c r="E25668" s="5" t="s">
        <v>22712</v>
      </c>
    </row>
    <row r="25669" spans="1:5" ht="19.5">
      <c r="A25669"/>
      <c r="B25669" s="5" t="s">
        <v>22698</v>
      </c>
      <c r="C25669" s="5" t="s">
        <v>22699</v>
      </c>
      <c r="D25669" s="5" t="s">
        <v>17460</v>
      </c>
      <c r="E25669" s="5" t="s">
        <v>3810</v>
      </c>
    </row>
    <row r="25670" spans="1:5" ht="19.5">
      <c r="A25670"/>
      <c r="B25670" s="5" t="s">
        <v>22698</v>
      </c>
      <c r="C25670" s="5" t="s">
        <v>22699</v>
      </c>
      <c r="D25670" s="5" t="s">
        <v>22713</v>
      </c>
      <c r="E25670" s="5" t="s">
        <v>22714</v>
      </c>
    </row>
    <row r="25671" spans="1:5" ht="19.5">
      <c r="A25671"/>
      <c r="B25671" s="5" t="s">
        <v>22715</v>
      </c>
      <c r="C25671" s="5" t="s">
        <v>22716</v>
      </c>
      <c r="D25671" s="5" t="s">
        <v>137</v>
      </c>
      <c r="E25671" s="5" t="s">
        <v>138</v>
      </c>
    </row>
    <row r="25672" spans="1:5" ht="19.5">
      <c r="A25672"/>
      <c r="B25672" s="5" t="s">
        <v>22715</v>
      </c>
      <c r="C25672" s="5" t="s">
        <v>22716</v>
      </c>
      <c r="D25672" s="5" t="s">
        <v>937</v>
      </c>
      <c r="E25672" s="5" t="s">
        <v>938</v>
      </c>
    </row>
    <row r="25673" spans="1:5" ht="19.5">
      <c r="A25673"/>
      <c r="B25673" s="5" t="s">
        <v>22715</v>
      </c>
      <c r="C25673" s="5" t="s">
        <v>22716</v>
      </c>
      <c r="D25673" s="5" t="s">
        <v>3456</v>
      </c>
      <c r="E25673" s="5" t="s">
        <v>3457</v>
      </c>
    </row>
    <row r="25674" spans="1:5" ht="19.5">
      <c r="A25674"/>
      <c r="B25674" s="5" t="s">
        <v>22715</v>
      </c>
      <c r="C25674" s="5" t="s">
        <v>22716</v>
      </c>
      <c r="D25674" s="5" t="s">
        <v>22717</v>
      </c>
      <c r="E25674" s="5" t="s">
        <v>22718</v>
      </c>
    </row>
    <row r="25675" spans="1:5" ht="19.5">
      <c r="A25675"/>
      <c r="B25675" s="5" t="s">
        <v>22715</v>
      </c>
      <c r="C25675" s="5" t="s">
        <v>22716</v>
      </c>
      <c r="D25675" s="5" t="s">
        <v>16445</v>
      </c>
      <c r="E25675" s="5" t="s">
        <v>22719</v>
      </c>
    </row>
    <row r="25676" spans="1:5" ht="19.5">
      <c r="A25676"/>
      <c r="B25676" s="5" t="s">
        <v>22715</v>
      </c>
      <c r="C25676" s="5" t="s">
        <v>22716</v>
      </c>
      <c r="D25676" s="5" t="s">
        <v>2721</v>
      </c>
      <c r="E25676" s="5" t="s">
        <v>2722</v>
      </c>
    </row>
    <row r="25677" spans="1:5" ht="19.5">
      <c r="A25677"/>
      <c r="B25677" s="5" t="s">
        <v>22715</v>
      </c>
      <c r="C25677" s="5" t="s">
        <v>22716</v>
      </c>
      <c r="D25677" s="5" t="s">
        <v>347</v>
      </c>
      <c r="E25677" s="5" t="s">
        <v>348</v>
      </c>
    </row>
    <row r="25678" spans="1:5" ht="19.5">
      <c r="A25678"/>
      <c r="B25678" s="5" t="s">
        <v>22715</v>
      </c>
      <c r="C25678" s="5" t="s">
        <v>22716</v>
      </c>
      <c r="D25678" s="5" t="s">
        <v>22720</v>
      </c>
      <c r="E25678" s="5" t="s">
        <v>22721</v>
      </c>
    </row>
    <row r="25679" spans="1:5" ht="19.5">
      <c r="A25679"/>
      <c r="B25679" s="5" t="s">
        <v>22715</v>
      </c>
      <c r="C25679" s="5" t="s">
        <v>22716</v>
      </c>
      <c r="D25679" s="5" t="s">
        <v>2515</v>
      </c>
      <c r="E25679" s="5" t="s">
        <v>2516</v>
      </c>
    </row>
    <row r="25680" spans="1:5" ht="19.5">
      <c r="A25680"/>
      <c r="B25680" s="5" t="s">
        <v>22715</v>
      </c>
      <c r="C25680" s="5" t="s">
        <v>22716</v>
      </c>
      <c r="D25680" s="5" t="s">
        <v>22722</v>
      </c>
      <c r="E25680" s="5" t="s">
        <v>22723</v>
      </c>
    </row>
    <row r="25681" spans="1:5" ht="19.5">
      <c r="A25681"/>
      <c r="B25681" s="5" t="s">
        <v>22724</v>
      </c>
      <c r="C25681" s="5" t="s">
        <v>22725</v>
      </c>
      <c r="D25681" s="5" t="s">
        <v>137</v>
      </c>
      <c r="E25681" s="5" t="s">
        <v>138</v>
      </c>
    </row>
    <row r="25682" spans="1:5" ht="19.5">
      <c r="A25682"/>
      <c r="B25682" s="5" t="s">
        <v>22724</v>
      </c>
      <c r="C25682" s="5" t="s">
        <v>22725</v>
      </c>
      <c r="D25682" s="5" t="s">
        <v>15988</v>
      </c>
      <c r="E25682" s="5" t="s">
        <v>15989</v>
      </c>
    </row>
    <row r="25683" spans="1:5" ht="19.5">
      <c r="A25683"/>
      <c r="B25683" s="5" t="s">
        <v>22724</v>
      </c>
      <c r="C25683" s="5" t="s">
        <v>22725</v>
      </c>
      <c r="D25683" s="5" t="s">
        <v>1459</v>
      </c>
      <c r="E25683" s="5" t="s">
        <v>1460</v>
      </c>
    </row>
    <row r="25684" spans="1:5" ht="19.5">
      <c r="A25684"/>
      <c r="B25684" s="5" t="s">
        <v>22724</v>
      </c>
      <c r="C25684" s="5" t="s">
        <v>22725</v>
      </c>
      <c r="D25684" s="5" t="s">
        <v>11057</v>
      </c>
      <c r="E25684" s="5" t="s">
        <v>42</v>
      </c>
    </row>
    <row r="25685" spans="1:5" ht="19.5">
      <c r="A25685"/>
      <c r="B25685" s="5" t="s">
        <v>22724</v>
      </c>
      <c r="C25685" s="5" t="s">
        <v>22725</v>
      </c>
      <c r="D25685" s="5" t="s">
        <v>22726</v>
      </c>
      <c r="E25685" s="5" t="s">
        <v>22727</v>
      </c>
    </row>
    <row r="25686" spans="1:5" ht="19.5">
      <c r="A25686"/>
      <c r="B25686" s="5" t="s">
        <v>22728</v>
      </c>
      <c r="C25686" s="5" t="s">
        <v>22729</v>
      </c>
      <c r="D25686" s="5" t="s">
        <v>137</v>
      </c>
      <c r="E25686" s="5" t="s">
        <v>138</v>
      </c>
    </row>
    <row r="25687" spans="1:5" ht="19.5">
      <c r="A25687"/>
      <c r="B25687" s="5" t="s">
        <v>22728</v>
      </c>
      <c r="C25687" s="5" t="s">
        <v>22729</v>
      </c>
      <c r="D25687" s="5" t="s">
        <v>22730</v>
      </c>
      <c r="E25687" s="5" t="s">
        <v>22731</v>
      </c>
    </row>
    <row r="25688" spans="1:5" ht="19.5">
      <c r="A25688"/>
      <c r="B25688" s="5" t="s">
        <v>22728</v>
      </c>
      <c r="C25688" s="5" t="s">
        <v>22729</v>
      </c>
      <c r="D25688" s="5" t="s">
        <v>22732</v>
      </c>
      <c r="E25688" s="5" t="s">
        <v>22733</v>
      </c>
    </row>
    <row r="25689" spans="1:5" ht="19.5">
      <c r="A25689"/>
      <c r="B25689" s="5" t="s">
        <v>22728</v>
      </c>
      <c r="C25689" s="5" t="s">
        <v>22729</v>
      </c>
      <c r="D25689" s="5" t="s">
        <v>13267</v>
      </c>
      <c r="E25689" s="5" t="s">
        <v>13268</v>
      </c>
    </row>
    <row r="25690" spans="1:5" ht="19.5">
      <c r="A25690"/>
      <c r="B25690" s="5" t="s">
        <v>22728</v>
      </c>
      <c r="C25690" s="5" t="s">
        <v>22729</v>
      </c>
      <c r="D25690" s="5" t="s">
        <v>16239</v>
      </c>
      <c r="E25690" s="5" t="s">
        <v>16240</v>
      </c>
    </row>
    <row r="25691" spans="1:5" ht="19.5">
      <c r="A25691"/>
      <c r="B25691" s="5" t="s">
        <v>22728</v>
      </c>
      <c r="C25691" s="5" t="s">
        <v>22729</v>
      </c>
      <c r="D25691" s="5" t="s">
        <v>9358</v>
      </c>
      <c r="E25691" s="5" t="s">
        <v>2714</v>
      </c>
    </row>
    <row r="25692" spans="1:5" ht="19.5">
      <c r="A25692"/>
      <c r="B25692" s="5" t="s">
        <v>22728</v>
      </c>
      <c r="C25692" s="5" t="s">
        <v>22729</v>
      </c>
      <c r="D25692" s="5" t="s">
        <v>10943</v>
      </c>
      <c r="E25692" s="5" t="s">
        <v>22734</v>
      </c>
    </row>
    <row r="25693" spans="1:5" ht="19.5">
      <c r="A25693"/>
      <c r="B25693" s="5" t="s">
        <v>22735</v>
      </c>
      <c r="C25693" s="5" t="s">
        <v>22736</v>
      </c>
      <c r="D25693" s="5" t="s">
        <v>137</v>
      </c>
      <c r="E25693" s="5" t="s">
        <v>138</v>
      </c>
    </row>
    <row r="25694" spans="1:5" ht="19.5">
      <c r="A25694"/>
      <c r="B25694" s="5" t="s">
        <v>22735</v>
      </c>
      <c r="C25694" s="5" t="s">
        <v>22736</v>
      </c>
      <c r="D25694" s="5" t="s">
        <v>1885</v>
      </c>
      <c r="E25694" s="5" t="s">
        <v>1886</v>
      </c>
    </row>
    <row r="25695" spans="1:5" ht="19.5">
      <c r="A25695"/>
      <c r="B25695" s="5" t="s">
        <v>22735</v>
      </c>
      <c r="C25695" s="5" t="s">
        <v>22736</v>
      </c>
      <c r="D25695" s="5" t="s">
        <v>22737</v>
      </c>
      <c r="E25695" s="5" t="s">
        <v>22738</v>
      </c>
    </row>
    <row r="25696" spans="1:5" ht="19.5">
      <c r="A25696"/>
      <c r="B25696" s="5" t="s">
        <v>22735</v>
      </c>
      <c r="C25696" s="5" t="s">
        <v>22736</v>
      </c>
      <c r="D25696" s="5" t="s">
        <v>13029</v>
      </c>
      <c r="E25696" s="5" t="s">
        <v>13030</v>
      </c>
    </row>
    <row r="25697" spans="1:5" ht="19.5">
      <c r="A25697"/>
      <c r="B25697" s="5" t="s">
        <v>22735</v>
      </c>
      <c r="C25697" s="5" t="s">
        <v>22736</v>
      </c>
      <c r="D25697" s="5" t="s">
        <v>22739</v>
      </c>
      <c r="E25697" s="5" t="s">
        <v>22740</v>
      </c>
    </row>
    <row r="25698" spans="1:5" ht="19.5">
      <c r="A25698"/>
      <c r="B25698" s="5" t="s">
        <v>22735</v>
      </c>
      <c r="C25698" s="5" t="s">
        <v>22736</v>
      </c>
      <c r="D25698" s="5" t="s">
        <v>395</v>
      </c>
      <c r="E25698" s="5" t="s">
        <v>396</v>
      </c>
    </row>
    <row r="25699" spans="1:5" ht="19.5">
      <c r="A25699"/>
      <c r="B25699" s="5" t="s">
        <v>22735</v>
      </c>
      <c r="C25699" s="5" t="s">
        <v>22736</v>
      </c>
      <c r="D25699" s="5" t="s">
        <v>22741</v>
      </c>
      <c r="E25699" s="5" t="s">
        <v>22742</v>
      </c>
    </row>
    <row r="25700" spans="1:5" ht="19.5">
      <c r="A25700"/>
      <c r="B25700" s="5" t="s">
        <v>22735</v>
      </c>
      <c r="C25700" s="5" t="s">
        <v>22736</v>
      </c>
      <c r="D25700" s="5" t="s">
        <v>22743</v>
      </c>
      <c r="E25700" s="5" t="s">
        <v>9059</v>
      </c>
    </row>
    <row r="25701" spans="1:5" ht="19.5">
      <c r="A25701"/>
      <c r="B25701" s="5" t="s">
        <v>22735</v>
      </c>
      <c r="C25701" s="5" t="s">
        <v>22736</v>
      </c>
      <c r="D25701" s="5" t="s">
        <v>4668</v>
      </c>
      <c r="E25701" s="5" t="s">
        <v>4669</v>
      </c>
    </row>
    <row r="25702" spans="1:5" ht="19.5">
      <c r="A25702"/>
      <c r="B25702" s="5" t="s">
        <v>22735</v>
      </c>
      <c r="C25702" s="5" t="s">
        <v>22736</v>
      </c>
      <c r="D25702" s="5" t="s">
        <v>22744</v>
      </c>
      <c r="E25702" s="5" t="s">
        <v>22745</v>
      </c>
    </row>
    <row r="25703" spans="1:5" ht="19.5">
      <c r="A25703"/>
      <c r="B25703" s="5" t="s">
        <v>22746</v>
      </c>
      <c r="C25703" s="5" t="s">
        <v>22747</v>
      </c>
      <c r="D25703" s="5" t="s">
        <v>137</v>
      </c>
      <c r="E25703" s="5" t="s">
        <v>138</v>
      </c>
    </row>
    <row r="25704" spans="1:5" ht="19.5">
      <c r="A25704"/>
      <c r="B25704" s="5" t="s">
        <v>22746</v>
      </c>
      <c r="C25704" s="5" t="s">
        <v>22747</v>
      </c>
      <c r="D25704" s="5" t="s">
        <v>351</v>
      </c>
      <c r="E25704" s="5" t="s">
        <v>352</v>
      </c>
    </row>
    <row r="25705" spans="1:5" ht="19.5">
      <c r="A25705"/>
      <c r="B25705" s="5" t="s">
        <v>22746</v>
      </c>
      <c r="C25705" s="5" t="s">
        <v>22747</v>
      </c>
      <c r="D25705" s="5" t="s">
        <v>22748</v>
      </c>
      <c r="E25705" s="5" t="s">
        <v>6824</v>
      </c>
    </row>
    <row r="25706" spans="1:5" ht="19.5">
      <c r="A25706"/>
      <c r="B25706" s="5" t="s">
        <v>22746</v>
      </c>
      <c r="C25706" s="5" t="s">
        <v>22747</v>
      </c>
      <c r="D25706" s="5" t="s">
        <v>683</v>
      </c>
      <c r="E25706" s="5" t="s">
        <v>684</v>
      </c>
    </row>
    <row r="25707" spans="1:5" ht="19.5">
      <c r="A25707"/>
      <c r="B25707" s="5" t="s">
        <v>22746</v>
      </c>
      <c r="C25707" s="5" t="s">
        <v>22747</v>
      </c>
      <c r="D25707" s="5" t="s">
        <v>5830</v>
      </c>
      <c r="E25707" s="5" t="s">
        <v>5831</v>
      </c>
    </row>
    <row r="25708" spans="1:5" ht="19.5">
      <c r="A25708"/>
      <c r="B25708" s="5" t="s">
        <v>22749</v>
      </c>
      <c r="C25708" s="5" t="s">
        <v>22750</v>
      </c>
      <c r="D25708" s="5" t="s">
        <v>137</v>
      </c>
      <c r="E25708" s="5" t="s">
        <v>138</v>
      </c>
    </row>
    <row r="25709" spans="1:5" ht="19.5">
      <c r="A25709"/>
      <c r="B25709" s="5" t="s">
        <v>22749</v>
      </c>
      <c r="C25709" s="5" t="s">
        <v>22750</v>
      </c>
      <c r="D25709" s="5" t="s">
        <v>1889</v>
      </c>
      <c r="E25709" s="5" t="s">
        <v>1890</v>
      </c>
    </row>
    <row r="25710" spans="1:5" ht="19.5">
      <c r="A25710"/>
      <c r="B25710" s="5" t="s">
        <v>22749</v>
      </c>
      <c r="C25710" s="5" t="s">
        <v>22750</v>
      </c>
      <c r="D25710" s="5" t="s">
        <v>22751</v>
      </c>
      <c r="E25710" s="5" t="s">
        <v>22752</v>
      </c>
    </row>
    <row r="25711" spans="1:5" ht="19.5">
      <c r="A25711"/>
      <c r="B25711" s="5" t="s">
        <v>22749</v>
      </c>
      <c r="C25711" s="5" t="s">
        <v>22750</v>
      </c>
      <c r="D25711" s="5" t="s">
        <v>155</v>
      </c>
      <c r="E25711" s="5" t="s">
        <v>156</v>
      </c>
    </row>
    <row r="25712" spans="1:5" ht="19.5">
      <c r="A25712"/>
      <c r="B25712" s="5" t="s">
        <v>22749</v>
      </c>
      <c r="C25712" s="5" t="s">
        <v>22750</v>
      </c>
      <c r="D25712" s="5" t="s">
        <v>22753</v>
      </c>
      <c r="E25712" s="5" t="s">
        <v>22754</v>
      </c>
    </row>
    <row r="25713" spans="1:5" ht="19.5">
      <c r="A25713"/>
      <c r="B25713" s="5" t="s">
        <v>22749</v>
      </c>
      <c r="C25713" s="5" t="s">
        <v>22750</v>
      </c>
      <c r="D25713" s="5" t="s">
        <v>741</v>
      </c>
      <c r="E25713" s="5" t="s">
        <v>742</v>
      </c>
    </row>
    <row r="25714" spans="1:5" ht="19.5">
      <c r="A25714"/>
      <c r="B25714" s="5" t="s">
        <v>22749</v>
      </c>
      <c r="C25714" s="5" t="s">
        <v>22750</v>
      </c>
      <c r="D25714" s="5" t="s">
        <v>6315</v>
      </c>
      <c r="E25714" s="5" t="s">
        <v>6316</v>
      </c>
    </row>
    <row r="25715" spans="1:5" ht="19.5">
      <c r="A25715"/>
      <c r="B25715" s="5" t="s">
        <v>22749</v>
      </c>
      <c r="C25715" s="5" t="s">
        <v>22750</v>
      </c>
      <c r="D25715" s="5" t="s">
        <v>2823</v>
      </c>
      <c r="E25715" s="5" t="s">
        <v>2824</v>
      </c>
    </row>
    <row r="25716" spans="1:5" ht="19.5">
      <c r="A25716"/>
      <c r="B25716" s="5" t="s">
        <v>22749</v>
      </c>
      <c r="C25716" s="5" t="s">
        <v>22750</v>
      </c>
      <c r="D25716" s="5" t="s">
        <v>22755</v>
      </c>
      <c r="E25716" s="5" t="s">
        <v>22756</v>
      </c>
    </row>
    <row r="25717" spans="1:5" ht="19.5">
      <c r="A25717"/>
      <c r="B25717" s="5" t="s">
        <v>22749</v>
      </c>
      <c r="C25717" s="5" t="s">
        <v>22750</v>
      </c>
      <c r="D25717" s="5" t="s">
        <v>22757</v>
      </c>
      <c r="E25717" s="5" t="s">
        <v>22758</v>
      </c>
    </row>
    <row r="25718" spans="1:5" ht="19.5">
      <c r="A25718"/>
      <c r="B25718" s="5" t="s">
        <v>22759</v>
      </c>
      <c r="C25718" s="5" t="s">
        <v>22760</v>
      </c>
      <c r="D25718" s="5" t="s">
        <v>137</v>
      </c>
      <c r="E25718" s="5" t="s">
        <v>138</v>
      </c>
    </row>
    <row r="25719" spans="1:5" ht="19.5">
      <c r="A25719"/>
      <c r="B25719" s="5" t="s">
        <v>22759</v>
      </c>
      <c r="C25719" s="5" t="s">
        <v>22760</v>
      </c>
      <c r="D25719" s="5" t="s">
        <v>22761</v>
      </c>
      <c r="E25719" s="5" t="s">
        <v>22762</v>
      </c>
    </row>
    <row r="25720" spans="1:5" ht="19.5">
      <c r="A25720"/>
      <c r="B25720" s="5" t="s">
        <v>22759</v>
      </c>
      <c r="C25720" s="5" t="s">
        <v>22760</v>
      </c>
      <c r="D25720" s="5" t="s">
        <v>14161</v>
      </c>
      <c r="E25720" s="5" t="s">
        <v>11582</v>
      </c>
    </row>
    <row r="25721" spans="1:5" ht="19.5">
      <c r="A25721"/>
      <c r="B25721" s="5" t="s">
        <v>22759</v>
      </c>
      <c r="C25721" s="5" t="s">
        <v>22760</v>
      </c>
      <c r="D25721" s="5" t="s">
        <v>8838</v>
      </c>
      <c r="E25721" s="5" t="s">
        <v>8839</v>
      </c>
    </row>
    <row r="25722" spans="1:5" ht="19.5">
      <c r="A25722"/>
      <c r="B25722" s="5" t="s">
        <v>22759</v>
      </c>
      <c r="C25722" s="5" t="s">
        <v>22760</v>
      </c>
      <c r="D25722" s="5" t="s">
        <v>22763</v>
      </c>
      <c r="E25722" s="5" t="s">
        <v>684</v>
      </c>
    </row>
    <row r="25723" spans="1:5" ht="19.5">
      <c r="A25723"/>
      <c r="B25723" s="5" t="s">
        <v>22759</v>
      </c>
      <c r="C25723" s="5" t="s">
        <v>22760</v>
      </c>
      <c r="D25723" s="5" t="s">
        <v>22764</v>
      </c>
      <c r="E25723" s="5" t="s">
        <v>22765</v>
      </c>
    </row>
    <row r="25724" spans="1:5" ht="19.5">
      <c r="A25724"/>
      <c r="B25724" s="5" t="s">
        <v>22759</v>
      </c>
      <c r="C25724" s="5" t="s">
        <v>22760</v>
      </c>
      <c r="D25724" s="5" t="s">
        <v>22766</v>
      </c>
      <c r="E25724" s="5" t="s">
        <v>22767</v>
      </c>
    </row>
    <row r="25725" spans="1:5" ht="19.5">
      <c r="A25725"/>
      <c r="B25725" s="5" t="s">
        <v>22759</v>
      </c>
      <c r="C25725" s="5" t="s">
        <v>22760</v>
      </c>
      <c r="D25725" s="5" t="s">
        <v>22768</v>
      </c>
      <c r="E25725" s="5" t="s">
        <v>22769</v>
      </c>
    </row>
    <row r="25726" spans="1:5" ht="19.5">
      <c r="A25726"/>
      <c r="B25726" s="5" t="s">
        <v>22759</v>
      </c>
      <c r="C25726" s="5" t="s">
        <v>22760</v>
      </c>
      <c r="D25726" s="5" t="s">
        <v>347</v>
      </c>
      <c r="E25726" s="5" t="s">
        <v>348</v>
      </c>
    </row>
    <row r="25727" spans="1:5" ht="19.5">
      <c r="A25727"/>
      <c r="B25727" s="5" t="s">
        <v>22759</v>
      </c>
      <c r="C25727" s="5" t="s">
        <v>22760</v>
      </c>
      <c r="D25727" s="5" t="s">
        <v>22770</v>
      </c>
      <c r="E25727" s="5" t="s">
        <v>22771</v>
      </c>
    </row>
    <row r="25728" spans="1:5" ht="19.5">
      <c r="A25728"/>
      <c r="B25728" s="5" t="s">
        <v>22759</v>
      </c>
      <c r="C25728" s="5" t="s">
        <v>22760</v>
      </c>
      <c r="D25728" s="5" t="s">
        <v>1449</v>
      </c>
      <c r="E25728" s="5" t="s">
        <v>1450</v>
      </c>
    </row>
    <row r="25729" spans="1:5" ht="19.5">
      <c r="A25729"/>
      <c r="B25729" s="5" t="s">
        <v>22759</v>
      </c>
      <c r="C25729" s="5" t="s">
        <v>22760</v>
      </c>
      <c r="D25729" s="5" t="s">
        <v>22772</v>
      </c>
      <c r="E25729" s="5" t="s">
        <v>5819</v>
      </c>
    </row>
    <row r="25730" spans="1:5" ht="19.5">
      <c r="A25730"/>
      <c r="B25730" s="5" t="s">
        <v>22759</v>
      </c>
      <c r="C25730" s="5" t="s">
        <v>22760</v>
      </c>
      <c r="D25730" s="5" t="s">
        <v>22773</v>
      </c>
      <c r="E25730" s="5" t="s">
        <v>22774</v>
      </c>
    </row>
    <row r="25731" spans="1:5" ht="19.5">
      <c r="A25731"/>
      <c r="B25731" s="5" t="s">
        <v>22759</v>
      </c>
      <c r="C25731" s="5" t="s">
        <v>22760</v>
      </c>
      <c r="D25731" s="5" t="s">
        <v>343</v>
      </c>
      <c r="E25731" s="5" t="s">
        <v>344</v>
      </c>
    </row>
    <row r="25732" spans="1:5" ht="19.5">
      <c r="A25732"/>
      <c r="B25732" s="5" t="s">
        <v>22759</v>
      </c>
      <c r="C25732" s="5" t="s">
        <v>22760</v>
      </c>
      <c r="D25732" s="5" t="s">
        <v>22775</v>
      </c>
      <c r="E25732" s="5" t="s">
        <v>22776</v>
      </c>
    </row>
    <row r="25733" spans="1:5" ht="19.5">
      <c r="A25733"/>
      <c r="B25733" s="5" t="s">
        <v>22777</v>
      </c>
      <c r="C25733" s="5" t="s">
        <v>22778</v>
      </c>
      <c r="D25733" s="5" t="s">
        <v>137</v>
      </c>
      <c r="E25733" s="5" t="s">
        <v>138</v>
      </c>
    </row>
    <row r="25734" spans="1:5" ht="19.5">
      <c r="A25734"/>
      <c r="B25734" s="5" t="s">
        <v>22777</v>
      </c>
      <c r="C25734" s="5" t="s">
        <v>22778</v>
      </c>
      <c r="D25734" s="5" t="s">
        <v>1435</v>
      </c>
      <c r="E25734" s="5" t="s">
        <v>1436</v>
      </c>
    </row>
    <row r="25735" spans="1:5" ht="19.5">
      <c r="A25735"/>
      <c r="B25735" s="5" t="s">
        <v>22777</v>
      </c>
      <c r="C25735" s="5" t="s">
        <v>22778</v>
      </c>
      <c r="D25735" s="5" t="s">
        <v>15962</v>
      </c>
      <c r="E25735" s="5" t="s">
        <v>15963</v>
      </c>
    </row>
    <row r="25736" spans="1:5" ht="19.5">
      <c r="A25736"/>
      <c r="B25736" s="5" t="s">
        <v>22777</v>
      </c>
      <c r="C25736" s="5" t="s">
        <v>22778</v>
      </c>
      <c r="D25736" s="5" t="s">
        <v>1447</v>
      </c>
      <c r="E25736" s="5" t="s">
        <v>1448</v>
      </c>
    </row>
    <row r="25737" spans="1:5" ht="19.5">
      <c r="A25737"/>
      <c r="B25737" s="5" t="s">
        <v>22777</v>
      </c>
      <c r="C25737" s="5" t="s">
        <v>22778</v>
      </c>
      <c r="D25737" s="5" t="s">
        <v>13005</v>
      </c>
      <c r="E25737" s="5" t="s">
        <v>13006</v>
      </c>
    </row>
    <row r="25738" spans="1:5" ht="19.5">
      <c r="A25738"/>
      <c r="B25738" s="5" t="s">
        <v>22777</v>
      </c>
      <c r="C25738" s="5" t="s">
        <v>22778</v>
      </c>
      <c r="D25738" s="5" t="s">
        <v>699</v>
      </c>
      <c r="E25738" s="5" t="s">
        <v>700</v>
      </c>
    </row>
    <row r="25739" spans="1:5" ht="19.5">
      <c r="A25739"/>
      <c r="B25739" s="5" t="s">
        <v>22777</v>
      </c>
      <c r="C25739" s="5" t="s">
        <v>22778</v>
      </c>
      <c r="D25739" s="5" t="s">
        <v>4419</v>
      </c>
      <c r="E25739" s="5" t="s">
        <v>4420</v>
      </c>
    </row>
    <row r="25740" spans="1:5" ht="19.5">
      <c r="A25740"/>
      <c r="B25740" s="5" t="s">
        <v>22777</v>
      </c>
      <c r="C25740" s="5" t="s">
        <v>22778</v>
      </c>
      <c r="D25740" s="5" t="s">
        <v>22779</v>
      </c>
      <c r="E25740" s="5" t="s">
        <v>22780</v>
      </c>
    </row>
    <row r="25741" spans="1:5" ht="19.5">
      <c r="A25741"/>
      <c r="B25741" s="5" t="s">
        <v>22777</v>
      </c>
      <c r="C25741" s="5" t="s">
        <v>22778</v>
      </c>
      <c r="D25741" s="5" t="s">
        <v>2715</v>
      </c>
      <c r="E25741" s="5" t="s">
        <v>2716</v>
      </c>
    </row>
    <row r="25742" spans="1:5" ht="19.5">
      <c r="A25742"/>
      <c r="B25742" s="5" t="s">
        <v>22777</v>
      </c>
      <c r="C25742" s="5" t="s">
        <v>22778</v>
      </c>
      <c r="D25742" s="5" t="s">
        <v>22781</v>
      </c>
      <c r="E25742" s="5" t="s">
        <v>7083</v>
      </c>
    </row>
    <row r="25743" spans="1:5" ht="19.5">
      <c r="A25743"/>
      <c r="B25743" s="5" t="s">
        <v>22777</v>
      </c>
      <c r="C25743" s="5" t="s">
        <v>22778</v>
      </c>
      <c r="D25743" s="5" t="s">
        <v>1556</v>
      </c>
      <c r="E25743" s="5" t="s">
        <v>1557</v>
      </c>
    </row>
    <row r="25744" spans="1:5" ht="19.5">
      <c r="A25744"/>
      <c r="B25744" s="5" t="s">
        <v>22777</v>
      </c>
      <c r="C25744" s="5" t="s">
        <v>22778</v>
      </c>
      <c r="D25744" s="5" t="s">
        <v>22782</v>
      </c>
      <c r="E25744" s="5" t="s">
        <v>13157</v>
      </c>
    </row>
    <row r="25745" spans="1:5" ht="19.5">
      <c r="A25745"/>
      <c r="B25745" s="5" t="s">
        <v>22783</v>
      </c>
      <c r="C25745" s="5" t="s">
        <v>22784</v>
      </c>
      <c r="D25745" s="5" t="s">
        <v>2706</v>
      </c>
      <c r="E25745" s="5" t="s">
        <v>2707</v>
      </c>
    </row>
    <row r="25746" spans="1:5" ht="19.5">
      <c r="A25746"/>
      <c r="B25746" s="5" t="s">
        <v>22783</v>
      </c>
      <c r="C25746" s="5" t="s">
        <v>22784</v>
      </c>
      <c r="D25746" s="5" t="s">
        <v>5828</v>
      </c>
      <c r="E25746" s="5" t="s">
        <v>5829</v>
      </c>
    </row>
    <row r="25747" spans="1:5" ht="19.5">
      <c r="A25747"/>
      <c r="B25747" s="5" t="s">
        <v>22783</v>
      </c>
      <c r="C25747" s="5" t="s">
        <v>22784</v>
      </c>
      <c r="D25747" s="5" t="s">
        <v>22785</v>
      </c>
      <c r="E25747" s="5" t="s">
        <v>22786</v>
      </c>
    </row>
    <row r="25748" spans="1:5" ht="19.5">
      <c r="A25748"/>
      <c r="B25748" s="5" t="s">
        <v>22783</v>
      </c>
      <c r="C25748" s="5" t="s">
        <v>22784</v>
      </c>
      <c r="D25748" s="5" t="s">
        <v>22787</v>
      </c>
      <c r="E25748" s="5" t="s">
        <v>22788</v>
      </c>
    </row>
    <row r="25749" spans="1:5" ht="19.5">
      <c r="A25749"/>
      <c r="B25749" s="5" t="s">
        <v>22783</v>
      </c>
      <c r="C25749" s="5" t="s">
        <v>22784</v>
      </c>
      <c r="D25749" s="5" t="s">
        <v>919</v>
      </c>
      <c r="E25749" s="5" t="s">
        <v>920</v>
      </c>
    </row>
    <row r="25750" spans="1:5" ht="19.5">
      <c r="A25750"/>
      <c r="B25750" s="5" t="s">
        <v>22783</v>
      </c>
      <c r="C25750" s="5" t="s">
        <v>22784</v>
      </c>
      <c r="D25750" s="5" t="s">
        <v>941</v>
      </c>
      <c r="E25750" s="5" t="s">
        <v>942</v>
      </c>
    </row>
    <row r="25751" spans="1:5" ht="19.5">
      <c r="A25751"/>
      <c r="B25751" s="5" t="s">
        <v>22783</v>
      </c>
      <c r="C25751" s="5" t="s">
        <v>22784</v>
      </c>
      <c r="D25751" s="5" t="s">
        <v>22789</v>
      </c>
      <c r="E25751" s="5" t="s">
        <v>22790</v>
      </c>
    </row>
    <row r="25752" spans="1:5" ht="19.5">
      <c r="A25752"/>
      <c r="B25752" s="5" t="s">
        <v>22783</v>
      </c>
      <c r="C25752" s="5" t="s">
        <v>22784</v>
      </c>
      <c r="D25752" s="5" t="s">
        <v>5844</v>
      </c>
      <c r="E25752" s="5" t="s">
        <v>5845</v>
      </c>
    </row>
    <row r="25753" spans="1:5" ht="19.5">
      <c r="A25753"/>
      <c r="B25753" s="5" t="s">
        <v>22783</v>
      </c>
      <c r="C25753" s="5" t="s">
        <v>22784</v>
      </c>
      <c r="D25753" s="5" t="s">
        <v>1903</v>
      </c>
      <c r="E25753" s="5" t="s">
        <v>1904</v>
      </c>
    </row>
    <row r="25754" spans="1:5" ht="19.5">
      <c r="A25754"/>
      <c r="B25754" s="5" t="s">
        <v>22783</v>
      </c>
      <c r="C25754" s="5" t="s">
        <v>22784</v>
      </c>
      <c r="D25754" s="5" t="s">
        <v>22791</v>
      </c>
      <c r="E25754" s="5" t="s">
        <v>22792</v>
      </c>
    </row>
    <row r="25755" spans="1:5" ht="19.5">
      <c r="A25755"/>
      <c r="B25755" s="5" t="s">
        <v>22783</v>
      </c>
      <c r="C25755" s="5" t="s">
        <v>22784</v>
      </c>
      <c r="D25755" s="5" t="s">
        <v>353</v>
      </c>
      <c r="E25755" s="5" t="s">
        <v>354</v>
      </c>
    </row>
    <row r="25756" spans="1:5" ht="19.5">
      <c r="A25756"/>
      <c r="B25756" s="5" t="s">
        <v>22783</v>
      </c>
      <c r="C25756" s="5" t="s">
        <v>22784</v>
      </c>
      <c r="D25756" s="5" t="s">
        <v>2708</v>
      </c>
      <c r="E25756" s="5" t="s">
        <v>350</v>
      </c>
    </row>
    <row r="25757" spans="1:5" ht="19.5">
      <c r="A25757"/>
      <c r="B25757" s="5" t="s">
        <v>22783</v>
      </c>
      <c r="C25757" s="5" t="s">
        <v>22784</v>
      </c>
      <c r="D25757" s="5" t="s">
        <v>22793</v>
      </c>
      <c r="E25757" s="5" t="s">
        <v>22794</v>
      </c>
    </row>
    <row r="25758" spans="1:5" ht="19.5">
      <c r="A25758"/>
      <c r="B25758" s="5" t="s">
        <v>22783</v>
      </c>
      <c r="C25758" s="5" t="s">
        <v>22784</v>
      </c>
      <c r="D25758" s="5" t="s">
        <v>137</v>
      </c>
      <c r="E25758" s="5" t="s">
        <v>138</v>
      </c>
    </row>
    <row r="25759" spans="1:5" ht="19.5">
      <c r="A25759"/>
      <c r="B25759" s="5" t="s">
        <v>22795</v>
      </c>
      <c r="C25759" s="5" t="s">
        <v>22796</v>
      </c>
      <c r="D25759" s="5" t="s">
        <v>325</v>
      </c>
      <c r="E25759" s="5" t="s">
        <v>326</v>
      </c>
    </row>
    <row r="25760" spans="1:5" ht="19.5">
      <c r="A25760"/>
      <c r="B25760" s="5" t="s">
        <v>22795</v>
      </c>
      <c r="C25760" s="5" t="s">
        <v>22796</v>
      </c>
      <c r="D25760" s="5" t="s">
        <v>16288</v>
      </c>
      <c r="E25760" s="5" t="s">
        <v>16289</v>
      </c>
    </row>
    <row r="25761" spans="1:5" ht="19.5">
      <c r="A25761"/>
      <c r="B25761" s="5" t="s">
        <v>22795</v>
      </c>
      <c r="C25761" s="5" t="s">
        <v>22796</v>
      </c>
      <c r="D25761" s="5" t="s">
        <v>10048</v>
      </c>
      <c r="E25761" s="5" t="s">
        <v>10049</v>
      </c>
    </row>
    <row r="25762" spans="1:5" ht="19.5">
      <c r="A25762"/>
      <c r="B25762" s="5" t="s">
        <v>22795</v>
      </c>
      <c r="C25762" s="5" t="s">
        <v>22796</v>
      </c>
      <c r="D25762" s="5" t="s">
        <v>22797</v>
      </c>
      <c r="E25762" s="5" t="s">
        <v>22798</v>
      </c>
    </row>
    <row r="25763" spans="1:5" ht="19.5">
      <c r="A25763"/>
      <c r="B25763" s="5" t="s">
        <v>22795</v>
      </c>
      <c r="C25763" s="5" t="s">
        <v>22796</v>
      </c>
      <c r="D25763" s="5" t="s">
        <v>3276</v>
      </c>
      <c r="E25763" s="5" t="s">
        <v>3277</v>
      </c>
    </row>
    <row r="25764" spans="1:5" ht="19.5">
      <c r="A25764"/>
      <c r="B25764" s="5" t="s">
        <v>22795</v>
      </c>
      <c r="C25764" s="5" t="s">
        <v>22796</v>
      </c>
      <c r="D25764" s="5" t="s">
        <v>12936</v>
      </c>
      <c r="E25764" s="5" t="s">
        <v>5058</v>
      </c>
    </row>
    <row r="25765" spans="1:5" ht="19.5">
      <c r="A25765"/>
      <c r="B25765" s="5" t="s">
        <v>22795</v>
      </c>
      <c r="C25765" s="5" t="s">
        <v>22796</v>
      </c>
      <c r="D25765" s="5" t="s">
        <v>2709</v>
      </c>
      <c r="E25765" s="5" t="s">
        <v>2710</v>
      </c>
    </row>
    <row r="25766" spans="1:5" ht="19.5">
      <c r="A25766"/>
      <c r="B25766" s="5" t="s">
        <v>22795</v>
      </c>
      <c r="C25766" s="5" t="s">
        <v>22796</v>
      </c>
      <c r="D25766" s="5" t="s">
        <v>22799</v>
      </c>
      <c r="E25766" s="5" t="s">
        <v>22800</v>
      </c>
    </row>
    <row r="25767" spans="1:5" ht="19.5">
      <c r="A25767"/>
      <c r="B25767" s="5" t="s">
        <v>22795</v>
      </c>
      <c r="C25767" s="5" t="s">
        <v>22796</v>
      </c>
      <c r="D25767" s="5" t="s">
        <v>1405</v>
      </c>
      <c r="E25767" s="5" t="s">
        <v>1406</v>
      </c>
    </row>
    <row r="25768" spans="1:5" ht="19.5">
      <c r="A25768"/>
      <c r="B25768" s="5" t="s">
        <v>22795</v>
      </c>
      <c r="C25768" s="5" t="s">
        <v>22796</v>
      </c>
      <c r="D25768" s="5" t="s">
        <v>22801</v>
      </c>
      <c r="E25768" s="5" t="s">
        <v>2295</v>
      </c>
    </row>
    <row r="25769" spans="1:5" ht="19.5">
      <c r="A25769"/>
      <c r="B25769" s="5" t="s">
        <v>22795</v>
      </c>
      <c r="C25769" s="5" t="s">
        <v>22796</v>
      </c>
      <c r="D25769" s="5" t="s">
        <v>359</v>
      </c>
      <c r="E25769" s="5" t="s">
        <v>360</v>
      </c>
    </row>
    <row r="25770" spans="1:5" ht="19.5">
      <c r="A25770"/>
      <c r="B25770" s="5" t="s">
        <v>22795</v>
      </c>
      <c r="C25770" s="5" t="s">
        <v>22796</v>
      </c>
      <c r="D25770" s="5" t="s">
        <v>3456</v>
      </c>
      <c r="E25770" s="5" t="s">
        <v>3457</v>
      </c>
    </row>
    <row r="25771" spans="1:5" ht="19.5">
      <c r="A25771"/>
      <c r="B25771" s="5" t="s">
        <v>22795</v>
      </c>
      <c r="C25771" s="5" t="s">
        <v>22796</v>
      </c>
      <c r="D25771" s="5" t="s">
        <v>153</v>
      </c>
      <c r="E25771" s="5" t="s">
        <v>154</v>
      </c>
    </row>
    <row r="25772" spans="1:5" ht="19.5">
      <c r="A25772"/>
      <c r="B25772" s="5" t="s">
        <v>22795</v>
      </c>
      <c r="C25772" s="5" t="s">
        <v>22796</v>
      </c>
      <c r="D25772" s="5" t="s">
        <v>22802</v>
      </c>
      <c r="E25772" s="5" t="s">
        <v>22803</v>
      </c>
    </row>
    <row r="25773" spans="1:5" ht="19.5">
      <c r="A25773"/>
      <c r="B25773" s="5" t="s">
        <v>22795</v>
      </c>
      <c r="C25773" s="5" t="s">
        <v>22796</v>
      </c>
      <c r="D25773" s="5" t="s">
        <v>22804</v>
      </c>
      <c r="E25773" s="5" t="s">
        <v>22805</v>
      </c>
    </row>
    <row r="25774" spans="1:5" ht="19.5">
      <c r="A25774"/>
      <c r="B25774" s="5" t="s">
        <v>22795</v>
      </c>
      <c r="C25774" s="5" t="s">
        <v>22796</v>
      </c>
      <c r="D25774" s="5" t="s">
        <v>5839</v>
      </c>
      <c r="E25774" s="5" t="s">
        <v>5493</v>
      </c>
    </row>
    <row r="25775" spans="1:5" ht="19.5">
      <c r="A25775"/>
      <c r="B25775" s="5" t="s">
        <v>22795</v>
      </c>
      <c r="C25775" s="5" t="s">
        <v>22796</v>
      </c>
      <c r="D25775" s="5" t="s">
        <v>4813</v>
      </c>
      <c r="E25775" s="5" t="s">
        <v>742</v>
      </c>
    </row>
    <row r="25776" spans="1:5" ht="19.5">
      <c r="A25776"/>
      <c r="B25776" s="5" t="s">
        <v>22795</v>
      </c>
      <c r="C25776" s="5" t="s">
        <v>22796</v>
      </c>
      <c r="D25776" s="5" t="s">
        <v>137</v>
      </c>
      <c r="E25776" s="5" t="s">
        <v>138</v>
      </c>
    </row>
    <row r="25777" spans="1:5" ht="19.5">
      <c r="A25777"/>
      <c r="B25777" s="5" t="s">
        <v>22806</v>
      </c>
      <c r="C25777" s="5" t="s">
        <v>22807</v>
      </c>
      <c r="D25777" s="5" t="s">
        <v>3220</v>
      </c>
      <c r="E25777" s="5" t="s">
        <v>3221</v>
      </c>
    </row>
    <row r="25778" spans="1:5" ht="19.5">
      <c r="A25778"/>
      <c r="B25778" s="5" t="s">
        <v>22806</v>
      </c>
      <c r="C25778" s="5" t="s">
        <v>22807</v>
      </c>
      <c r="D25778" s="5" t="s">
        <v>283</v>
      </c>
      <c r="E25778" s="5" t="s">
        <v>284</v>
      </c>
    </row>
    <row r="25779" spans="1:5" ht="19.5">
      <c r="A25779"/>
      <c r="B25779" s="5" t="s">
        <v>22806</v>
      </c>
      <c r="C25779" s="5" t="s">
        <v>22807</v>
      </c>
      <c r="D25779" s="5" t="s">
        <v>22808</v>
      </c>
      <c r="E25779" s="5" t="s">
        <v>22809</v>
      </c>
    </row>
    <row r="25780" spans="1:5" ht="19.5">
      <c r="A25780"/>
      <c r="B25780" s="5" t="s">
        <v>22806</v>
      </c>
      <c r="C25780" s="5" t="s">
        <v>22807</v>
      </c>
      <c r="D25780" s="5" t="s">
        <v>369</v>
      </c>
      <c r="E25780" s="5" t="s">
        <v>370</v>
      </c>
    </row>
    <row r="25781" spans="1:5" ht="19.5">
      <c r="A25781"/>
      <c r="B25781" s="5" t="s">
        <v>22806</v>
      </c>
      <c r="C25781" s="5" t="s">
        <v>22807</v>
      </c>
      <c r="D25781" s="5" t="s">
        <v>1213</v>
      </c>
      <c r="E25781" s="5" t="s">
        <v>676</v>
      </c>
    </row>
    <row r="25782" spans="1:5" ht="19.5">
      <c r="A25782"/>
      <c r="B25782" s="5" t="s">
        <v>22806</v>
      </c>
      <c r="C25782" s="5" t="s">
        <v>22807</v>
      </c>
      <c r="D25782" s="5" t="s">
        <v>13003</v>
      </c>
      <c r="E25782" s="5" t="s">
        <v>13004</v>
      </c>
    </row>
    <row r="25783" spans="1:5" ht="19.5">
      <c r="A25783"/>
      <c r="B25783" s="5" t="s">
        <v>22806</v>
      </c>
      <c r="C25783" s="5" t="s">
        <v>22807</v>
      </c>
      <c r="D25783" s="5" t="s">
        <v>257</v>
      </c>
      <c r="E25783" s="5" t="s">
        <v>258</v>
      </c>
    </row>
    <row r="25784" spans="1:5" ht="19.5">
      <c r="A25784"/>
      <c r="B25784" s="5" t="s">
        <v>22806</v>
      </c>
      <c r="C25784" s="5" t="s">
        <v>22807</v>
      </c>
      <c r="D25784" s="5" t="s">
        <v>15825</v>
      </c>
      <c r="E25784" s="5" t="s">
        <v>15826</v>
      </c>
    </row>
    <row r="25785" spans="1:5" ht="19.5">
      <c r="A25785"/>
      <c r="B25785" s="5" t="s">
        <v>22806</v>
      </c>
      <c r="C25785" s="5" t="s">
        <v>22807</v>
      </c>
      <c r="D25785" s="5" t="s">
        <v>16019</v>
      </c>
      <c r="E25785" s="5" t="s">
        <v>16020</v>
      </c>
    </row>
    <row r="25786" spans="1:5" ht="19.5">
      <c r="A25786"/>
      <c r="B25786" s="5" t="s">
        <v>22806</v>
      </c>
      <c r="C25786" s="5" t="s">
        <v>22807</v>
      </c>
      <c r="D25786" s="5" t="s">
        <v>22810</v>
      </c>
      <c r="E25786" s="5" t="s">
        <v>22811</v>
      </c>
    </row>
    <row r="25787" spans="1:5" ht="19.5">
      <c r="A25787"/>
      <c r="B25787" s="5" t="s">
        <v>22806</v>
      </c>
      <c r="C25787" s="5" t="s">
        <v>22807</v>
      </c>
      <c r="D25787" s="5" t="s">
        <v>15023</v>
      </c>
      <c r="E25787" s="5" t="s">
        <v>254</v>
      </c>
    </row>
    <row r="25788" spans="1:5" ht="19.5">
      <c r="A25788"/>
      <c r="B25788" s="5" t="s">
        <v>22806</v>
      </c>
      <c r="C25788" s="5" t="s">
        <v>22807</v>
      </c>
      <c r="D25788" s="5" t="s">
        <v>4299</v>
      </c>
      <c r="E25788" s="5" t="s">
        <v>15075</v>
      </c>
    </row>
    <row r="25789" spans="1:5" ht="19.5">
      <c r="A25789"/>
      <c r="B25789" s="5" t="s">
        <v>22806</v>
      </c>
      <c r="C25789" s="5" t="s">
        <v>22807</v>
      </c>
      <c r="D25789" s="5" t="s">
        <v>15951</v>
      </c>
      <c r="E25789" s="5" t="s">
        <v>232</v>
      </c>
    </row>
    <row r="25790" spans="1:5" ht="19.5">
      <c r="A25790"/>
      <c r="B25790" s="5" t="s">
        <v>22806</v>
      </c>
      <c r="C25790" s="5" t="s">
        <v>22807</v>
      </c>
      <c r="D25790" s="5" t="s">
        <v>2601</v>
      </c>
      <c r="E25790" s="5" t="s">
        <v>2602</v>
      </c>
    </row>
    <row r="25791" spans="1:5" ht="19.5">
      <c r="A25791"/>
      <c r="B25791" s="5" t="s">
        <v>22806</v>
      </c>
      <c r="C25791" s="5" t="s">
        <v>22807</v>
      </c>
      <c r="D25791" s="5" t="s">
        <v>22812</v>
      </c>
      <c r="E25791" s="5" t="s">
        <v>22813</v>
      </c>
    </row>
    <row r="25792" spans="1:5" ht="19.5">
      <c r="A25792"/>
      <c r="B25792" s="5" t="s">
        <v>22806</v>
      </c>
      <c r="C25792" s="5" t="s">
        <v>22807</v>
      </c>
      <c r="D25792" s="5" t="s">
        <v>137</v>
      </c>
      <c r="E25792" s="5" t="s">
        <v>138</v>
      </c>
    </row>
    <row r="25793" spans="1:5" ht="19.5">
      <c r="A25793"/>
      <c r="B25793" s="5" t="s">
        <v>22814</v>
      </c>
      <c r="C25793" s="5" t="s">
        <v>22815</v>
      </c>
      <c r="D25793" s="5" t="s">
        <v>137</v>
      </c>
      <c r="E25793" s="5" t="s">
        <v>138</v>
      </c>
    </row>
    <row r="25794" spans="1:5" ht="19.5">
      <c r="A25794"/>
      <c r="B25794" s="5" t="s">
        <v>22816</v>
      </c>
      <c r="C25794" s="5" t="s">
        <v>22817</v>
      </c>
      <c r="D25794" s="5" t="s">
        <v>22818</v>
      </c>
      <c r="E25794" s="5" t="s">
        <v>22819</v>
      </c>
    </row>
    <row r="25795" spans="1:5" ht="19.5">
      <c r="A25795"/>
      <c r="B25795" s="5" t="s">
        <v>22816</v>
      </c>
      <c r="C25795" s="5" t="s">
        <v>22817</v>
      </c>
      <c r="D25795" s="5" t="s">
        <v>1217</v>
      </c>
      <c r="E25795" s="5" t="s">
        <v>1218</v>
      </c>
    </row>
    <row r="25796" spans="1:5" ht="19.5">
      <c r="A25796"/>
      <c r="B25796" s="5" t="s">
        <v>22816</v>
      </c>
      <c r="C25796" s="5" t="s">
        <v>22817</v>
      </c>
      <c r="D25796" s="5" t="s">
        <v>291</v>
      </c>
      <c r="E25796" s="5" t="s">
        <v>292</v>
      </c>
    </row>
    <row r="25797" spans="1:5" ht="19.5">
      <c r="A25797"/>
      <c r="B25797" s="5" t="s">
        <v>22816</v>
      </c>
      <c r="C25797" s="5" t="s">
        <v>22817</v>
      </c>
      <c r="D25797" s="5" t="s">
        <v>835</v>
      </c>
      <c r="E25797" s="5" t="s">
        <v>836</v>
      </c>
    </row>
    <row r="25798" spans="1:5" ht="19.5">
      <c r="A25798"/>
      <c r="B25798" s="5" t="s">
        <v>22816</v>
      </c>
      <c r="C25798" s="5" t="s">
        <v>22817</v>
      </c>
      <c r="D25798" s="5" t="s">
        <v>15818</v>
      </c>
      <c r="E25798" s="5" t="s">
        <v>15819</v>
      </c>
    </row>
    <row r="25799" spans="1:5" ht="19.5">
      <c r="A25799"/>
      <c r="B25799" s="5" t="s">
        <v>22816</v>
      </c>
      <c r="C25799" s="5" t="s">
        <v>22817</v>
      </c>
      <c r="D25799" s="5" t="s">
        <v>11087</v>
      </c>
      <c r="E25799" s="5" t="s">
        <v>11088</v>
      </c>
    </row>
    <row r="25800" spans="1:5" ht="19.5">
      <c r="A25800"/>
      <c r="B25800" s="5" t="s">
        <v>22816</v>
      </c>
      <c r="C25800" s="5" t="s">
        <v>22817</v>
      </c>
      <c r="D25800" s="5" t="s">
        <v>11500</v>
      </c>
      <c r="E25800" s="5" t="s">
        <v>11501</v>
      </c>
    </row>
    <row r="25801" spans="1:5" ht="19.5">
      <c r="A25801"/>
      <c r="B25801" s="5" t="s">
        <v>22816</v>
      </c>
      <c r="C25801" s="5" t="s">
        <v>22817</v>
      </c>
      <c r="D25801" s="5" t="s">
        <v>209</v>
      </c>
      <c r="E25801" s="5" t="s">
        <v>210</v>
      </c>
    </row>
    <row r="25802" spans="1:5" ht="19.5">
      <c r="A25802"/>
      <c r="B25802" s="5" t="s">
        <v>22816</v>
      </c>
      <c r="C25802" s="5" t="s">
        <v>22817</v>
      </c>
      <c r="D25802" s="5" t="s">
        <v>5244</v>
      </c>
      <c r="E25802" s="5" t="s">
        <v>5245</v>
      </c>
    </row>
    <row r="25803" spans="1:5" ht="19.5">
      <c r="A25803"/>
      <c r="B25803" s="5" t="s">
        <v>22816</v>
      </c>
      <c r="C25803" s="5" t="s">
        <v>22817</v>
      </c>
      <c r="D25803" s="5" t="s">
        <v>1221</v>
      </c>
      <c r="E25803" s="5" t="s">
        <v>1222</v>
      </c>
    </row>
    <row r="25804" spans="1:5" ht="19.5">
      <c r="A25804"/>
      <c r="B25804" s="5" t="s">
        <v>22816</v>
      </c>
      <c r="C25804" s="5" t="s">
        <v>22817</v>
      </c>
      <c r="D25804" s="5" t="s">
        <v>293</v>
      </c>
      <c r="E25804" s="5" t="s">
        <v>294</v>
      </c>
    </row>
    <row r="25805" spans="1:5" ht="19.5">
      <c r="A25805"/>
      <c r="B25805" s="5" t="s">
        <v>22816</v>
      </c>
      <c r="C25805" s="5" t="s">
        <v>22817</v>
      </c>
      <c r="D25805" s="5" t="s">
        <v>2073</v>
      </c>
      <c r="E25805" s="5" t="s">
        <v>2074</v>
      </c>
    </row>
    <row r="25806" spans="1:5" ht="19.5">
      <c r="A25806"/>
      <c r="B25806" s="5" t="s">
        <v>22816</v>
      </c>
      <c r="C25806" s="5" t="s">
        <v>22817</v>
      </c>
      <c r="D25806" s="5" t="s">
        <v>22820</v>
      </c>
      <c r="E25806" s="5" t="s">
        <v>22821</v>
      </c>
    </row>
    <row r="25807" spans="1:5" ht="19.5">
      <c r="A25807"/>
      <c r="B25807" s="5" t="s">
        <v>22816</v>
      </c>
      <c r="C25807" s="5" t="s">
        <v>22817</v>
      </c>
      <c r="D25807" s="5" t="s">
        <v>15962</v>
      </c>
      <c r="E25807" s="5" t="s">
        <v>15963</v>
      </c>
    </row>
    <row r="25808" spans="1:5" ht="19.5">
      <c r="A25808"/>
      <c r="B25808" s="5" t="s">
        <v>22816</v>
      </c>
      <c r="C25808" s="5" t="s">
        <v>22817</v>
      </c>
      <c r="D25808" s="5" t="s">
        <v>295</v>
      </c>
      <c r="E25808" s="5" t="s">
        <v>296</v>
      </c>
    </row>
    <row r="25809" spans="1:5" ht="19.5">
      <c r="A25809"/>
      <c r="B25809" s="5" t="s">
        <v>22816</v>
      </c>
      <c r="C25809" s="5" t="s">
        <v>22817</v>
      </c>
      <c r="D25809" s="5" t="s">
        <v>12857</v>
      </c>
      <c r="E25809" s="5" t="s">
        <v>12858</v>
      </c>
    </row>
    <row r="25810" spans="1:5" ht="19.5">
      <c r="A25810"/>
      <c r="B25810" s="5" t="s">
        <v>22816</v>
      </c>
      <c r="C25810" s="5" t="s">
        <v>22817</v>
      </c>
      <c r="D25810" s="5" t="s">
        <v>22822</v>
      </c>
      <c r="E25810" s="5" t="s">
        <v>22823</v>
      </c>
    </row>
    <row r="25811" spans="1:5" ht="19.5">
      <c r="A25811"/>
      <c r="B25811" s="5" t="s">
        <v>22816</v>
      </c>
      <c r="C25811" s="5" t="s">
        <v>22817</v>
      </c>
      <c r="D25811" s="5" t="s">
        <v>137</v>
      </c>
      <c r="E25811" s="5" t="s">
        <v>138</v>
      </c>
    </row>
    <row r="25812" spans="1:5" ht="19.5">
      <c r="A25812"/>
      <c r="B25812" s="5" t="s">
        <v>22824</v>
      </c>
      <c r="C25812" s="5" t="s">
        <v>22825</v>
      </c>
      <c r="D25812" s="5" t="s">
        <v>413</v>
      </c>
      <c r="E25812" s="5" t="s">
        <v>414</v>
      </c>
    </row>
    <row r="25813" spans="1:5" ht="19.5">
      <c r="A25813"/>
      <c r="B25813" s="5" t="s">
        <v>22824</v>
      </c>
      <c r="C25813" s="5" t="s">
        <v>22825</v>
      </c>
      <c r="D25813" s="5" t="s">
        <v>4866</v>
      </c>
      <c r="E25813" s="5" t="s">
        <v>4867</v>
      </c>
    </row>
    <row r="25814" spans="1:5" ht="19.5">
      <c r="A25814"/>
      <c r="B25814" s="5" t="s">
        <v>22824</v>
      </c>
      <c r="C25814" s="5" t="s">
        <v>22825</v>
      </c>
      <c r="D25814" s="5" t="s">
        <v>22826</v>
      </c>
      <c r="E25814" s="5" t="s">
        <v>22827</v>
      </c>
    </row>
    <row r="25815" spans="1:5" ht="19.5">
      <c r="A25815"/>
      <c r="B25815" s="5" t="s">
        <v>22824</v>
      </c>
      <c r="C25815" s="5" t="s">
        <v>22825</v>
      </c>
      <c r="D25815" s="5" t="s">
        <v>10770</v>
      </c>
      <c r="E25815" s="5" t="s">
        <v>15847</v>
      </c>
    </row>
    <row r="25816" spans="1:5" ht="19.5">
      <c r="A25816"/>
      <c r="B25816" s="5" t="s">
        <v>22824</v>
      </c>
      <c r="C25816" s="5" t="s">
        <v>22825</v>
      </c>
      <c r="D25816" s="5" t="s">
        <v>15931</v>
      </c>
      <c r="E25816" s="5" t="s">
        <v>15932</v>
      </c>
    </row>
    <row r="25817" spans="1:5" ht="19.5">
      <c r="A25817"/>
      <c r="B25817" s="5" t="s">
        <v>22824</v>
      </c>
      <c r="C25817" s="5" t="s">
        <v>22825</v>
      </c>
      <c r="D25817" s="5" t="s">
        <v>14177</v>
      </c>
      <c r="E25817" s="5" t="s">
        <v>14178</v>
      </c>
    </row>
    <row r="25818" spans="1:5" ht="19.5">
      <c r="A25818"/>
      <c r="B25818" s="5" t="s">
        <v>22824</v>
      </c>
      <c r="C25818" s="5" t="s">
        <v>22825</v>
      </c>
      <c r="D25818" s="5" t="s">
        <v>223</v>
      </c>
      <c r="E25818" s="5" t="s">
        <v>224</v>
      </c>
    </row>
    <row r="25819" spans="1:5" ht="19.5">
      <c r="A25819"/>
      <c r="B25819" s="5" t="s">
        <v>22824</v>
      </c>
      <c r="C25819" s="5" t="s">
        <v>22825</v>
      </c>
      <c r="D25819" s="5" t="s">
        <v>15899</v>
      </c>
      <c r="E25819" s="5" t="s">
        <v>15900</v>
      </c>
    </row>
    <row r="25820" spans="1:5" ht="19.5">
      <c r="A25820"/>
      <c r="B25820" s="5" t="s">
        <v>22824</v>
      </c>
      <c r="C25820" s="5" t="s">
        <v>22825</v>
      </c>
      <c r="D25820" s="5" t="s">
        <v>15902</v>
      </c>
      <c r="E25820" s="5" t="s">
        <v>15849</v>
      </c>
    </row>
    <row r="25821" spans="1:5" ht="19.5">
      <c r="A25821"/>
      <c r="B25821" s="5" t="s">
        <v>22824</v>
      </c>
      <c r="C25821" s="5" t="s">
        <v>22825</v>
      </c>
      <c r="D25821" s="5" t="s">
        <v>15895</v>
      </c>
      <c r="E25821" s="5" t="s">
        <v>15896</v>
      </c>
    </row>
    <row r="25822" spans="1:5" ht="19.5">
      <c r="A25822"/>
      <c r="B25822" s="5" t="s">
        <v>22824</v>
      </c>
      <c r="C25822" s="5" t="s">
        <v>22825</v>
      </c>
      <c r="D25822" s="5" t="s">
        <v>1541</v>
      </c>
      <c r="E25822" s="5" t="s">
        <v>1542</v>
      </c>
    </row>
    <row r="25823" spans="1:5" ht="19.5">
      <c r="A25823"/>
      <c r="B25823" s="5" t="s">
        <v>22824</v>
      </c>
      <c r="C25823" s="5" t="s">
        <v>22825</v>
      </c>
      <c r="D25823" s="5" t="s">
        <v>22828</v>
      </c>
      <c r="E25823" s="5" t="s">
        <v>22829</v>
      </c>
    </row>
    <row r="25824" spans="1:5" ht="19.5">
      <c r="A25824"/>
      <c r="B25824" s="5" t="s">
        <v>22824</v>
      </c>
      <c r="C25824" s="5" t="s">
        <v>22825</v>
      </c>
      <c r="D25824" s="5" t="s">
        <v>15023</v>
      </c>
      <c r="E25824" s="5" t="s">
        <v>254</v>
      </c>
    </row>
    <row r="25825" spans="1:5" ht="19.5">
      <c r="A25825"/>
      <c r="B25825" s="5" t="s">
        <v>22824</v>
      </c>
      <c r="C25825" s="5" t="s">
        <v>22825</v>
      </c>
      <c r="D25825" s="5" t="s">
        <v>15860</v>
      </c>
      <c r="E25825" s="5" t="s">
        <v>15701</v>
      </c>
    </row>
    <row r="25826" spans="1:5" ht="19.5">
      <c r="A25826"/>
      <c r="B25826" s="5" t="s">
        <v>22824</v>
      </c>
      <c r="C25826" s="5" t="s">
        <v>22825</v>
      </c>
      <c r="D25826" s="5" t="s">
        <v>137</v>
      </c>
      <c r="E25826" s="5" t="s">
        <v>138</v>
      </c>
    </row>
    <row r="25827" spans="1:5" ht="19.5">
      <c r="A25827"/>
      <c r="B25827" s="5" t="s">
        <v>22830</v>
      </c>
      <c r="C25827" s="5" t="s">
        <v>22831</v>
      </c>
      <c r="D25827" s="5" t="s">
        <v>137</v>
      </c>
      <c r="E25827" s="5" t="s">
        <v>138</v>
      </c>
    </row>
    <row r="25828" spans="1:5" ht="19.5">
      <c r="A25828"/>
      <c r="B25828" s="5" t="s">
        <v>22830</v>
      </c>
      <c r="C25828" s="5" t="s">
        <v>22831</v>
      </c>
      <c r="D25828" s="5" t="s">
        <v>22832</v>
      </c>
      <c r="E25828" s="5" t="s">
        <v>22833</v>
      </c>
    </row>
    <row r="25829" spans="1:5" ht="19.5">
      <c r="A25829"/>
      <c r="B25829" s="5" t="s">
        <v>22830</v>
      </c>
      <c r="C25829" s="5" t="s">
        <v>22831</v>
      </c>
      <c r="D25829" s="5" t="s">
        <v>22834</v>
      </c>
      <c r="E25829" s="5" t="s">
        <v>22835</v>
      </c>
    </row>
    <row r="25830" spans="1:5" ht="19.5">
      <c r="A25830"/>
      <c r="B25830" s="5" t="s">
        <v>22836</v>
      </c>
      <c r="C25830" s="5" t="s">
        <v>22837</v>
      </c>
      <c r="D25830" s="5" t="s">
        <v>137</v>
      </c>
      <c r="E25830" s="5" t="s">
        <v>138</v>
      </c>
    </row>
    <row r="25831" spans="1:5" ht="19.5">
      <c r="A25831"/>
      <c r="B25831" s="5" t="s">
        <v>22836</v>
      </c>
      <c r="C25831" s="5" t="s">
        <v>22837</v>
      </c>
      <c r="D25831" s="5" t="s">
        <v>105</v>
      </c>
      <c r="E25831" s="5" t="s">
        <v>106</v>
      </c>
    </row>
    <row r="25832" spans="1:5" ht="19.5">
      <c r="A25832"/>
      <c r="B25832" s="5" t="s">
        <v>22836</v>
      </c>
      <c r="C25832" s="5" t="s">
        <v>22837</v>
      </c>
      <c r="D25832" s="5" t="s">
        <v>581</v>
      </c>
      <c r="E25832" s="5" t="s">
        <v>5838</v>
      </c>
    </row>
    <row r="25833" spans="1:5" ht="19.5">
      <c r="A25833"/>
      <c r="B25833" s="5" t="s">
        <v>22836</v>
      </c>
      <c r="C25833" s="5" t="s">
        <v>22837</v>
      </c>
      <c r="D25833" s="5" t="s">
        <v>8842</v>
      </c>
      <c r="E25833" s="5" t="s">
        <v>8843</v>
      </c>
    </row>
    <row r="25834" spans="1:5" ht="19.5">
      <c r="A25834"/>
      <c r="B25834" s="5" t="s">
        <v>22836</v>
      </c>
      <c r="C25834" s="5" t="s">
        <v>22837</v>
      </c>
      <c r="D25834" s="5" t="s">
        <v>22838</v>
      </c>
      <c r="E25834" s="5" t="s">
        <v>22839</v>
      </c>
    </row>
    <row r="25835" spans="1:5" ht="19.5">
      <c r="A25835"/>
      <c r="B25835" s="5" t="s">
        <v>22836</v>
      </c>
      <c r="C25835" s="5" t="s">
        <v>22837</v>
      </c>
      <c r="D25835" s="5" t="s">
        <v>2535</v>
      </c>
      <c r="E25835" s="5" t="s">
        <v>2536</v>
      </c>
    </row>
    <row r="25836" spans="1:5" ht="19.5">
      <c r="A25836"/>
      <c r="B25836" s="5" t="s">
        <v>22836</v>
      </c>
      <c r="C25836" s="5" t="s">
        <v>22837</v>
      </c>
      <c r="D25836" s="5" t="s">
        <v>4392</v>
      </c>
      <c r="E25836" s="5" t="s">
        <v>4393</v>
      </c>
    </row>
    <row r="25837" spans="1:5" ht="19.5">
      <c r="A25837"/>
      <c r="B25837" s="5" t="s">
        <v>22836</v>
      </c>
      <c r="C25837" s="5" t="s">
        <v>22837</v>
      </c>
      <c r="D25837" s="5" t="s">
        <v>1161</v>
      </c>
      <c r="E25837" s="5" t="s">
        <v>1162</v>
      </c>
    </row>
    <row r="25838" spans="1:5" ht="19.5">
      <c r="A25838"/>
      <c r="B25838" s="5" t="s">
        <v>22836</v>
      </c>
      <c r="C25838" s="5" t="s">
        <v>22837</v>
      </c>
      <c r="D25838" s="5" t="s">
        <v>6622</v>
      </c>
      <c r="E25838" s="5" t="s">
        <v>6623</v>
      </c>
    </row>
    <row r="25839" spans="1:5" ht="19.5">
      <c r="A25839"/>
      <c r="B25839" s="5" t="s">
        <v>22836</v>
      </c>
      <c r="C25839" s="5" t="s">
        <v>22837</v>
      </c>
      <c r="D25839" s="5" t="s">
        <v>7694</v>
      </c>
      <c r="E25839" s="5" t="s">
        <v>7695</v>
      </c>
    </row>
    <row r="25840" spans="1:5" ht="19.5">
      <c r="A25840"/>
      <c r="B25840" s="5" t="s">
        <v>22836</v>
      </c>
      <c r="C25840" s="5" t="s">
        <v>22837</v>
      </c>
      <c r="D25840" s="5" t="s">
        <v>10639</v>
      </c>
      <c r="E25840" s="5" t="s">
        <v>10640</v>
      </c>
    </row>
    <row r="25841" spans="1:5" ht="19.5">
      <c r="A25841"/>
      <c r="B25841" s="5" t="s">
        <v>22836</v>
      </c>
      <c r="C25841" s="5" t="s">
        <v>22837</v>
      </c>
      <c r="D25841" s="5" t="s">
        <v>5921</v>
      </c>
      <c r="E25841" s="5" t="s">
        <v>5922</v>
      </c>
    </row>
    <row r="25842" spans="1:5" ht="19.5">
      <c r="A25842"/>
      <c r="B25842" s="5" t="s">
        <v>22836</v>
      </c>
      <c r="C25842" s="5" t="s">
        <v>22837</v>
      </c>
      <c r="D25842" s="5" t="s">
        <v>15503</v>
      </c>
      <c r="E25842" s="5" t="s">
        <v>1230</v>
      </c>
    </row>
    <row r="25843" spans="1:5" ht="19.5">
      <c r="A25843"/>
      <c r="B25843" s="5" t="s">
        <v>22836</v>
      </c>
      <c r="C25843" s="5" t="s">
        <v>22837</v>
      </c>
      <c r="D25843" s="5" t="s">
        <v>351</v>
      </c>
      <c r="E25843" s="5" t="s">
        <v>352</v>
      </c>
    </row>
    <row r="25844" spans="1:5" ht="19.5">
      <c r="A25844"/>
      <c r="B25844" s="5" t="s">
        <v>22836</v>
      </c>
      <c r="C25844" s="5" t="s">
        <v>22837</v>
      </c>
      <c r="D25844" s="5" t="s">
        <v>479</v>
      </c>
      <c r="E25844" s="5" t="s">
        <v>480</v>
      </c>
    </row>
    <row r="25845" spans="1:5" ht="19.5">
      <c r="A25845"/>
      <c r="B25845" s="5" t="s">
        <v>22836</v>
      </c>
      <c r="C25845" s="5" t="s">
        <v>22837</v>
      </c>
      <c r="D25845" s="5" t="s">
        <v>2670</v>
      </c>
      <c r="E25845" s="5" t="s">
        <v>2671</v>
      </c>
    </row>
    <row r="25846" spans="1:5" ht="19.5">
      <c r="A25846"/>
      <c r="B25846" s="5" t="s">
        <v>22836</v>
      </c>
      <c r="C25846" s="5" t="s">
        <v>22837</v>
      </c>
      <c r="D25846" s="5" t="s">
        <v>545</v>
      </c>
      <c r="E25846" s="5" t="s">
        <v>546</v>
      </c>
    </row>
    <row r="25847" spans="1:5" ht="19.5">
      <c r="A25847"/>
      <c r="B25847" s="5" t="s">
        <v>22836</v>
      </c>
      <c r="C25847" s="5" t="s">
        <v>22837</v>
      </c>
      <c r="D25847" s="5" t="s">
        <v>477</v>
      </c>
      <c r="E25847" s="5" t="s">
        <v>478</v>
      </c>
    </row>
    <row r="25848" spans="1:5" ht="19.5">
      <c r="A25848"/>
      <c r="B25848" s="5" t="s">
        <v>22836</v>
      </c>
      <c r="C25848" s="5" t="s">
        <v>22837</v>
      </c>
      <c r="D25848" s="5" t="s">
        <v>22840</v>
      </c>
      <c r="E25848" s="5" t="s">
        <v>22841</v>
      </c>
    </row>
    <row r="25849" spans="1:5" ht="19.5">
      <c r="A25849"/>
      <c r="B25849" s="5" t="s">
        <v>22836</v>
      </c>
      <c r="C25849" s="5" t="s">
        <v>22837</v>
      </c>
      <c r="D25849" s="5" t="s">
        <v>1013</v>
      </c>
      <c r="E25849" s="5" t="s">
        <v>1014</v>
      </c>
    </row>
    <row r="25850" spans="1:5" ht="19.5">
      <c r="A25850"/>
      <c r="B25850" s="5" t="s">
        <v>22836</v>
      </c>
      <c r="C25850" s="5" t="s">
        <v>22837</v>
      </c>
      <c r="D25850" s="5" t="s">
        <v>22842</v>
      </c>
      <c r="E25850" s="5" t="s">
        <v>22843</v>
      </c>
    </row>
    <row r="25851" spans="1:5" ht="19.5">
      <c r="A25851"/>
      <c r="B25851" s="5" t="s">
        <v>22836</v>
      </c>
      <c r="C25851" s="5" t="s">
        <v>22837</v>
      </c>
      <c r="D25851" s="5" t="s">
        <v>857</v>
      </c>
      <c r="E25851" s="5" t="s">
        <v>858</v>
      </c>
    </row>
    <row r="25852" spans="1:5" ht="19.5">
      <c r="A25852"/>
      <c r="B25852" s="5" t="s">
        <v>22836</v>
      </c>
      <c r="C25852" s="5" t="s">
        <v>22837</v>
      </c>
      <c r="D25852" s="5" t="s">
        <v>22844</v>
      </c>
      <c r="E25852" s="5" t="s">
        <v>22845</v>
      </c>
    </row>
    <row r="25853" spans="1:5" ht="19.5">
      <c r="A25853"/>
      <c r="B25853" s="5" t="s">
        <v>22836</v>
      </c>
      <c r="C25853" s="5" t="s">
        <v>22837</v>
      </c>
      <c r="D25853" s="5" t="s">
        <v>5905</v>
      </c>
      <c r="E25853" s="5" t="s">
        <v>5906</v>
      </c>
    </row>
    <row r="25854" spans="1:5" ht="19.5">
      <c r="A25854"/>
      <c r="B25854" s="5" t="s">
        <v>22836</v>
      </c>
      <c r="C25854" s="5" t="s">
        <v>22837</v>
      </c>
      <c r="D25854" s="5" t="s">
        <v>1153</v>
      </c>
      <c r="E25854" s="5" t="s">
        <v>1154</v>
      </c>
    </row>
    <row r="25855" spans="1:5" ht="19.5">
      <c r="A25855"/>
      <c r="B25855" s="5" t="s">
        <v>22836</v>
      </c>
      <c r="C25855" s="5" t="s">
        <v>22837</v>
      </c>
      <c r="D25855" s="5" t="s">
        <v>22846</v>
      </c>
      <c r="E25855" s="5" t="s">
        <v>22847</v>
      </c>
    </row>
    <row r="25856" spans="1:5" ht="19.5">
      <c r="A25856"/>
      <c r="B25856" s="5" t="s">
        <v>22836</v>
      </c>
      <c r="C25856" s="5" t="s">
        <v>22837</v>
      </c>
      <c r="D25856" s="5" t="s">
        <v>3755</v>
      </c>
      <c r="E25856" s="5" t="s">
        <v>3756</v>
      </c>
    </row>
    <row r="25857" spans="1:5" ht="19.5">
      <c r="A25857"/>
      <c r="B25857" s="5" t="s">
        <v>22836</v>
      </c>
      <c r="C25857" s="5" t="s">
        <v>22837</v>
      </c>
      <c r="D25857" s="5" t="s">
        <v>16030</v>
      </c>
      <c r="E25857" s="5" t="s">
        <v>16031</v>
      </c>
    </row>
    <row r="25858" spans="1:5" ht="19.5">
      <c r="A25858"/>
      <c r="B25858" s="5" t="s">
        <v>22836</v>
      </c>
      <c r="C25858" s="5" t="s">
        <v>22837</v>
      </c>
      <c r="D25858" s="5" t="s">
        <v>16846</v>
      </c>
      <c r="E25858" s="5" t="s">
        <v>5253</v>
      </c>
    </row>
    <row r="25859" spans="1:5" ht="19.5">
      <c r="A25859"/>
      <c r="B25859" s="5" t="s">
        <v>22836</v>
      </c>
      <c r="C25859" s="5" t="s">
        <v>22837</v>
      </c>
      <c r="D25859" s="5" t="s">
        <v>4886</v>
      </c>
      <c r="E25859" s="5" t="s">
        <v>4887</v>
      </c>
    </row>
    <row r="25860" spans="1:5" ht="19.5">
      <c r="A25860"/>
      <c r="B25860" s="5" t="s">
        <v>22836</v>
      </c>
      <c r="C25860" s="5" t="s">
        <v>22837</v>
      </c>
      <c r="D25860" s="5" t="s">
        <v>22848</v>
      </c>
      <c r="E25860" s="5" t="s">
        <v>22849</v>
      </c>
    </row>
    <row r="25861" spans="1:5" ht="19.5">
      <c r="A25861"/>
      <c r="B25861" s="5" t="s">
        <v>22836</v>
      </c>
      <c r="C25861" s="5" t="s">
        <v>22837</v>
      </c>
      <c r="D25861" s="5" t="s">
        <v>19123</v>
      </c>
      <c r="E25861" s="5" t="s">
        <v>19124</v>
      </c>
    </row>
    <row r="25862" spans="1:5" ht="19.5">
      <c r="A25862"/>
      <c r="B25862" s="5" t="s">
        <v>22836</v>
      </c>
      <c r="C25862" s="5" t="s">
        <v>22837</v>
      </c>
      <c r="D25862" s="5" t="s">
        <v>3655</v>
      </c>
      <c r="E25862" s="5" t="s">
        <v>15659</v>
      </c>
    </row>
    <row r="25863" spans="1:5" ht="19.5">
      <c r="A25863"/>
      <c r="B25863" s="5" t="s">
        <v>22836</v>
      </c>
      <c r="C25863" s="5" t="s">
        <v>22837</v>
      </c>
      <c r="D25863" s="5" t="s">
        <v>5356</v>
      </c>
      <c r="E25863" s="5" t="s">
        <v>15081</v>
      </c>
    </row>
    <row r="25864" spans="1:5" ht="19.5">
      <c r="A25864"/>
      <c r="B25864" s="5" t="s">
        <v>22836</v>
      </c>
      <c r="C25864" s="5" t="s">
        <v>22837</v>
      </c>
      <c r="D25864" s="5" t="s">
        <v>15830</v>
      </c>
      <c r="E25864" s="5" t="s">
        <v>15831</v>
      </c>
    </row>
    <row r="25865" spans="1:5" ht="19.5">
      <c r="A25865"/>
      <c r="B25865" s="5" t="s">
        <v>22836</v>
      </c>
      <c r="C25865" s="5" t="s">
        <v>22837</v>
      </c>
      <c r="D25865" s="5" t="s">
        <v>927</v>
      </c>
      <c r="E25865" s="5" t="s">
        <v>928</v>
      </c>
    </row>
    <row r="25866" spans="1:5" ht="19.5">
      <c r="A25866"/>
      <c r="B25866" s="5" t="s">
        <v>22836</v>
      </c>
      <c r="C25866" s="5" t="s">
        <v>22837</v>
      </c>
      <c r="D25866" s="5" t="s">
        <v>719</v>
      </c>
      <c r="E25866" s="5" t="s">
        <v>720</v>
      </c>
    </row>
    <row r="25867" spans="1:5" ht="19.5">
      <c r="A25867"/>
      <c r="B25867" s="5" t="s">
        <v>22836</v>
      </c>
      <c r="C25867" s="5" t="s">
        <v>22837</v>
      </c>
      <c r="D25867" s="5" t="s">
        <v>22850</v>
      </c>
      <c r="E25867" s="5" t="s">
        <v>22851</v>
      </c>
    </row>
    <row r="25868" spans="1:5" ht="19.5">
      <c r="A25868"/>
      <c r="B25868" s="5" t="s">
        <v>22836</v>
      </c>
      <c r="C25868" s="5" t="s">
        <v>22837</v>
      </c>
      <c r="D25868" s="5" t="s">
        <v>5864</v>
      </c>
      <c r="E25868" s="5" t="s">
        <v>5865</v>
      </c>
    </row>
    <row r="25869" spans="1:5" ht="19.5">
      <c r="A25869"/>
      <c r="B25869" s="5" t="s">
        <v>22836</v>
      </c>
      <c r="C25869" s="5" t="s">
        <v>22837</v>
      </c>
      <c r="D25869" s="5" t="s">
        <v>5866</v>
      </c>
      <c r="E25869" s="5" t="s">
        <v>5867</v>
      </c>
    </row>
    <row r="25870" spans="1:5" ht="19.5">
      <c r="A25870"/>
      <c r="B25870" s="5" t="s">
        <v>22836</v>
      </c>
      <c r="C25870" s="5" t="s">
        <v>22837</v>
      </c>
      <c r="D25870" s="5" t="s">
        <v>481</v>
      </c>
      <c r="E25870" s="5" t="s">
        <v>482</v>
      </c>
    </row>
    <row r="25871" spans="1:5" ht="19.5">
      <c r="A25871"/>
      <c r="B25871" s="5" t="s">
        <v>22836</v>
      </c>
      <c r="C25871" s="5" t="s">
        <v>22837</v>
      </c>
      <c r="D25871" s="5" t="s">
        <v>22852</v>
      </c>
      <c r="E25871" s="5" t="s">
        <v>22853</v>
      </c>
    </row>
    <row r="25872" spans="1:5" ht="19.5">
      <c r="A25872"/>
      <c r="B25872" s="5" t="s">
        <v>22836</v>
      </c>
      <c r="C25872" s="5" t="s">
        <v>22837</v>
      </c>
      <c r="D25872" s="5" t="s">
        <v>22854</v>
      </c>
      <c r="E25872" s="5" t="s">
        <v>22855</v>
      </c>
    </row>
    <row r="25873" spans="1:5" ht="19.5">
      <c r="A25873"/>
      <c r="B25873" s="5" t="s">
        <v>22836</v>
      </c>
      <c r="C25873" s="5" t="s">
        <v>22837</v>
      </c>
      <c r="D25873" s="5" t="s">
        <v>5901</v>
      </c>
      <c r="E25873" s="5" t="s">
        <v>5902</v>
      </c>
    </row>
    <row r="25874" spans="1:5" ht="19.5">
      <c r="A25874"/>
      <c r="B25874" s="5" t="s">
        <v>22836</v>
      </c>
      <c r="C25874" s="5" t="s">
        <v>22837</v>
      </c>
      <c r="D25874" s="5" t="s">
        <v>22856</v>
      </c>
      <c r="E25874" s="5" t="s">
        <v>9574</v>
      </c>
    </row>
    <row r="25875" spans="1:5" ht="19.5">
      <c r="A25875"/>
      <c r="B25875" s="5" t="s">
        <v>22836</v>
      </c>
      <c r="C25875" s="5" t="s">
        <v>22837</v>
      </c>
      <c r="D25875" s="5" t="s">
        <v>22857</v>
      </c>
      <c r="E25875" s="5" t="s">
        <v>22858</v>
      </c>
    </row>
    <row r="25876" spans="1:5" ht="19.5">
      <c r="A25876"/>
      <c r="B25876" s="5" t="s">
        <v>22836</v>
      </c>
      <c r="C25876" s="5" t="s">
        <v>22837</v>
      </c>
      <c r="D25876" s="5" t="s">
        <v>475</v>
      </c>
      <c r="E25876" s="5" t="s">
        <v>476</v>
      </c>
    </row>
    <row r="25877" spans="1:5" ht="19.5">
      <c r="A25877"/>
      <c r="B25877" s="5" t="s">
        <v>22836</v>
      </c>
      <c r="C25877" s="5" t="s">
        <v>22837</v>
      </c>
      <c r="D25877" s="5" t="s">
        <v>22859</v>
      </c>
      <c r="E25877" s="5" t="s">
        <v>5893</v>
      </c>
    </row>
    <row r="25878" spans="1:5" ht="19.5">
      <c r="A25878"/>
      <c r="B25878" s="5" t="s">
        <v>22836</v>
      </c>
      <c r="C25878" s="5" t="s">
        <v>22837</v>
      </c>
      <c r="D25878" s="5" t="s">
        <v>22860</v>
      </c>
      <c r="E25878" s="5" t="s">
        <v>22861</v>
      </c>
    </row>
    <row r="25879" spans="1:5" ht="19.5">
      <c r="A25879"/>
      <c r="B25879" s="5" t="s">
        <v>22862</v>
      </c>
      <c r="C25879" s="5" t="s">
        <v>22863</v>
      </c>
      <c r="D25879" s="5" t="s">
        <v>20360</v>
      </c>
      <c r="E25879" s="5" t="s">
        <v>20361</v>
      </c>
    </row>
    <row r="25880" spans="1:5" ht="19.5">
      <c r="A25880"/>
      <c r="B25880" s="5" t="s">
        <v>22862</v>
      </c>
      <c r="C25880" s="5" t="s">
        <v>22863</v>
      </c>
      <c r="D25880" s="5" t="s">
        <v>22864</v>
      </c>
      <c r="E25880" s="5" t="s">
        <v>22865</v>
      </c>
    </row>
    <row r="25881" spans="1:5" ht="19.5">
      <c r="A25881"/>
      <c r="B25881" s="5" t="s">
        <v>22866</v>
      </c>
      <c r="C25881" s="5" t="s">
        <v>22867</v>
      </c>
      <c r="D25881" s="5" t="s">
        <v>137</v>
      </c>
      <c r="E25881" s="5" t="s">
        <v>138</v>
      </c>
    </row>
    <row r="25882" spans="1:5" ht="19.5">
      <c r="A25882"/>
      <c r="B25882" s="5" t="s">
        <v>22866</v>
      </c>
      <c r="C25882" s="5" t="s">
        <v>22867</v>
      </c>
      <c r="D25882" s="5" t="s">
        <v>10106</v>
      </c>
      <c r="E25882" s="5" t="s">
        <v>1368</v>
      </c>
    </row>
    <row r="25883" spans="1:5" ht="19.5">
      <c r="A25883"/>
      <c r="B25883" s="5" t="s">
        <v>22866</v>
      </c>
      <c r="C25883" s="5" t="s">
        <v>22867</v>
      </c>
      <c r="D25883" s="5" t="s">
        <v>15572</v>
      </c>
      <c r="E25883" s="5" t="s">
        <v>15573</v>
      </c>
    </row>
    <row r="25884" spans="1:5" ht="19.5">
      <c r="A25884"/>
      <c r="B25884" s="5" t="s">
        <v>22866</v>
      </c>
      <c r="C25884" s="5" t="s">
        <v>22867</v>
      </c>
      <c r="D25884" s="5" t="s">
        <v>18262</v>
      </c>
      <c r="E25884" s="5" t="s">
        <v>18263</v>
      </c>
    </row>
    <row r="25885" spans="1:5" ht="19.5">
      <c r="A25885"/>
      <c r="B25885" s="5" t="s">
        <v>22866</v>
      </c>
      <c r="C25885" s="5" t="s">
        <v>22867</v>
      </c>
      <c r="D25885" s="5" t="s">
        <v>15560</v>
      </c>
      <c r="E25885" s="5" t="s">
        <v>15561</v>
      </c>
    </row>
    <row r="25886" spans="1:5" ht="19.5">
      <c r="A25886"/>
      <c r="B25886" s="5" t="s">
        <v>22866</v>
      </c>
      <c r="C25886" s="5" t="s">
        <v>22867</v>
      </c>
      <c r="D25886" s="5" t="s">
        <v>501</v>
      </c>
      <c r="E25886" s="5" t="s">
        <v>502</v>
      </c>
    </row>
    <row r="25887" spans="1:5" ht="19.5">
      <c r="A25887"/>
      <c r="B25887" s="5" t="s">
        <v>22866</v>
      </c>
      <c r="C25887" s="5" t="s">
        <v>22867</v>
      </c>
      <c r="D25887" s="5" t="s">
        <v>871</v>
      </c>
      <c r="E25887" s="5" t="s">
        <v>872</v>
      </c>
    </row>
    <row r="25888" spans="1:5" ht="19.5">
      <c r="A25888"/>
      <c r="B25888" s="5" t="s">
        <v>22866</v>
      </c>
      <c r="C25888" s="5" t="s">
        <v>22867</v>
      </c>
      <c r="D25888" s="5" t="s">
        <v>5299</v>
      </c>
      <c r="E25888" s="5" t="s">
        <v>5300</v>
      </c>
    </row>
    <row r="25889" spans="1:5" ht="19.5">
      <c r="A25889"/>
      <c r="B25889" s="5" t="s">
        <v>22866</v>
      </c>
      <c r="C25889" s="5" t="s">
        <v>22867</v>
      </c>
      <c r="D25889" s="5" t="s">
        <v>22868</v>
      </c>
      <c r="E25889" s="5" t="s">
        <v>22869</v>
      </c>
    </row>
    <row r="25890" spans="1:5" ht="19.5">
      <c r="A25890"/>
      <c r="B25890" s="5" t="s">
        <v>22866</v>
      </c>
      <c r="C25890" s="5" t="s">
        <v>22867</v>
      </c>
      <c r="D25890" s="5" t="s">
        <v>21898</v>
      </c>
      <c r="E25890" s="5" t="s">
        <v>21899</v>
      </c>
    </row>
    <row r="25891" spans="1:5" ht="19.5">
      <c r="A25891"/>
      <c r="B25891" s="5" t="s">
        <v>22866</v>
      </c>
      <c r="C25891" s="5" t="s">
        <v>22867</v>
      </c>
      <c r="D25891" s="5" t="s">
        <v>22870</v>
      </c>
      <c r="E25891" s="5" t="s">
        <v>22871</v>
      </c>
    </row>
    <row r="25892" spans="1:5" ht="19.5">
      <c r="A25892"/>
      <c r="B25892" s="5" t="s">
        <v>22866</v>
      </c>
      <c r="C25892" s="5" t="s">
        <v>22867</v>
      </c>
      <c r="D25892" s="5" t="s">
        <v>22872</v>
      </c>
      <c r="E25892" s="5" t="s">
        <v>22873</v>
      </c>
    </row>
    <row r="25893" spans="1:5" ht="19.5">
      <c r="A25893"/>
      <c r="B25893" s="5" t="s">
        <v>22866</v>
      </c>
      <c r="C25893" s="5" t="s">
        <v>22867</v>
      </c>
      <c r="D25893" s="5" t="s">
        <v>22874</v>
      </c>
      <c r="E25893" s="5" t="s">
        <v>5843</v>
      </c>
    </row>
    <row r="25894" spans="1:5" ht="19.5">
      <c r="A25894"/>
      <c r="B25894" s="5" t="s">
        <v>22866</v>
      </c>
      <c r="C25894" s="5" t="s">
        <v>22867</v>
      </c>
      <c r="D25894" s="5" t="s">
        <v>853</v>
      </c>
      <c r="E25894" s="5" t="s">
        <v>854</v>
      </c>
    </row>
    <row r="25895" spans="1:5" ht="19.5">
      <c r="A25895"/>
      <c r="B25895" s="5" t="s">
        <v>22866</v>
      </c>
      <c r="C25895" s="5" t="s">
        <v>22867</v>
      </c>
      <c r="D25895" s="5" t="s">
        <v>14849</v>
      </c>
      <c r="E25895" s="5" t="s">
        <v>6316</v>
      </c>
    </row>
    <row r="25896" spans="1:5" ht="19.5">
      <c r="A25896"/>
      <c r="B25896" s="5" t="s">
        <v>22866</v>
      </c>
      <c r="C25896" s="5" t="s">
        <v>22867</v>
      </c>
      <c r="D25896" s="5" t="s">
        <v>6058</v>
      </c>
      <c r="E25896" s="5" t="s">
        <v>6059</v>
      </c>
    </row>
    <row r="25897" spans="1:5" ht="19.5">
      <c r="A25897"/>
      <c r="B25897" s="5" t="s">
        <v>22866</v>
      </c>
      <c r="C25897" s="5" t="s">
        <v>22867</v>
      </c>
      <c r="D25897" s="5" t="s">
        <v>6056</v>
      </c>
      <c r="E25897" s="5" t="s">
        <v>6057</v>
      </c>
    </row>
    <row r="25898" spans="1:5" ht="19.5">
      <c r="A25898"/>
      <c r="B25898" s="5" t="s">
        <v>22866</v>
      </c>
      <c r="C25898" s="5" t="s">
        <v>22867</v>
      </c>
      <c r="D25898" s="5" t="s">
        <v>6055</v>
      </c>
      <c r="E25898" s="5" t="s">
        <v>792</v>
      </c>
    </row>
    <row r="25899" spans="1:5" ht="19.5">
      <c r="A25899"/>
      <c r="B25899" s="5" t="s">
        <v>22866</v>
      </c>
      <c r="C25899" s="5" t="s">
        <v>22867</v>
      </c>
      <c r="D25899" s="5" t="s">
        <v>10316</v>
      </c>
      <c r="E25899" s="5" t="s">
        <v>7096</v>
      </c>
    </row>
    <row r="25900" spans="1:5" ht="19.5">
      <c r="A25900"/>
      <c r="B25900" s="5" t="s">
        <v>22866</v>
      </c>
      <c r="C25900" s="5" t="s">
        <v>22867</v>
      </c>
      <c r="D25900" s="5" t="s">
        <v>10876</v>
      </c>
      <c r="E25900" s="5" t="s">
        <v>13157</v>
      </c>
    </row>
    <row r="25901" spans="1:5" ht="19.5">
      <c r="A25901"/>
      <c r="B25901" s="5" t="s">
        <v>22866</v>
      </c>
      <c r="C25901" s="5" t="s">
        <v>22867</v>
      </c>
      <c r="D25901" s="5" t="s">
        <v>719</v>
      </c>
      <c r="E25901" s="5" t="s">
        <v>720</v>
      </c>
    </row>
    <row r="25902" spans="1:5" ht="19.5">
      <c r="A25902"/>
      <c r="B25902" s="5" t="s">
        <v>22866</v>
      </c>
      <c r="C25902" s="5" t="s">
        <v>22867</v>
      </c>
      <c r="D25902" s="5" t="s">
        <v>605</v>
      </c>
      <c r="E25902" s="5" t="s">
        <v>606</v>
      </c>
    </row>
    <row r="25903" spans="1:5" ht="19.5">
      <c r="A25903"/>
      <c r="B25903" s="5" t="s">
        <v>22866</v>
      </c>
      <c r="C25903" s="5" t="s">
        <v>22867</v>
      </c>
      <c r="D25903" s="5" t="s">
        <v>2224</v>
      </c>
      <c r="E25903" s="5" t="s">
        <v>3487</v>
      </c>
    </row>
    <row r="25904" spans="1:5" ht="19.5">
      <c r="A25904"/>
      <c r="B25904" s="5" t="s">
        <v>22866</v>
      </c>
      <c r="C25904" s="5" t="s">
        <v>22867</v>
      </c>
      <c r="D25904" s="5" t="s">
        <v>6752</v>
      </c>
      <c r="E25904" s="5" t="s">
        <v>6753</v>
      </c>
    </row>
    <row r="25905" spans="1:5" ht="19.5">
      <c r="A25905"/>
      <c r="B25905" s="5" t="s">
        <v>22866</v>
      </c>
      <c r="C25905" s="5" t="s">
        <v>22867</v>
      </c>
      <c r="D25905" s="5" t="s">
        <v>1572</v>
      </c>
      <c r="E25905" s="5" t="s">
        <v>1573</v>
      </c>
    </row>
    <row r="25906" spans="1:5" ht="19.5">
      <c r="A25906"/>
      <c r="B25906" s="5" t="s">
        <v>22866</v>
      </c>
      <c r="C25906" s="5" t="s">
        <v>22867</v>
      </c>
      <c r="D25906" s="5" t="s">
        <v>6064</v>
      </c>
      <c r="E25906" s="5" t="s">
        <v>6065</v>
      </c>
    </row>
    <row r="25907" spans="1:5" ht="19.5">
      <c r="A25907"/>
      <c r="B25907" s="5" t="s">
        <v>22866</v>
      </c>
      <c r="C25907" s="5" t="s">
        <v>22867</v>
      </c>
      <c r="D25907" s="5" t="s">
        <v>5386</v>
      </c>
      <c r="E25907" s="5" t="s">
        <v>5387</v>
      </c>
    </row>
    <row r="25908" spans="1:5" ht="19.5">
      <c r="A25908"/>
      <c r="B25908" s="5" t="s">
        <v>22866</v>
      </c>
      <c r="C25908" s="5" t="s">
        <v>22867</v>
      </c>
      <c r="D25908" s="5" t="s">
        <v>15580</v>
      </c>
      <c r="E25908" s="5" t="s">
        <v>15581</v>
      </c>
    </row>
    <row r="25909" spans="1:5" ht="19.5">
      <c r="A25909"/>
      <c r="B25909" s="5" t="s">
        <v>22866</v>
      </c>
      <c r="C25909" s="5" t="s">
        <v>22867</v>
      </c>
      <c r="D25909" s="5" t="s">
        <v>22875</v>
      </c>
      <c r="E25909" s="5" t="s">
        <v>22876</v>
      </c>
    </row>
    <row r="25910" spans="1:5" ht="19.5">
      <c r="A25910"/>
      <c r="B25910" s="5" t="s">
        <v>22866</v>
      </c>
      <c r="C25910" s="5" t="s">
        <v>22867</v>
      </c>
      <c r="D25910" s="5" t="s">
        <v>1553</v>
      </c>
      <c r="E25910" s="5" t="s">
        <v>1554</v>
      </c>
    </row>
    <row r="25911" spans="1:5" ht="19.5">
      <c r="A25911"/>
      <c r="B25911" s="5" t="s">
        <v>22866</v>
      </c>
      <c r="C25911" s="5" t="s">
        <v>22867</v>
      </c>
      <c r="D25911" s="5" t="s">
        <v>15555</v>
      </c>
      <c r="E25911" s="5" t="s">
        <v>1252</v>
      </c>
    </row>
    <row r="25912" spans="1:5" ht="19.5">
      <c r="A25912"/>
      <c r="B25912" s="5" t="s">
        <v>22866</v>
      </c>
      <c r="C25912" s="5" t="s">
        <v>22867</v>
      </c>
      <c r="D25912" s="5" t="s">
        <v>1205</v>
      </c>
      <c r="E25912" s="5" t="s">
        <v>1206</v>
      </c>
    </row>
    <row r="25913" spans="1:5" ht="19.5">
      <c r="A25913"/>
      <c r="B25913" s="5" t="s">
        <v>22866</v>
      </c>
      <c r="C25913" s="5" t="s">
        <v>22867</v>
      </c>
      <c r="D25913" s="5" t="s">
        <v>22877</v>
      </c>
      <c r="E25913" s="5" t="s">
        <v>22878</v>
      </c>
    </row>
    <row r="25914" spans="1:5" ht="19.5">
      <c r="A25914"/>
      <c r="B25914" s="5" t="s">
        <v>22866</v>
      </c>
      <c r="C25914" s="5" t="s">
        <v>22867</v>
      </c>
      <c r="D25914" s="5" t="s">
        <v>15521</v>
      </c>
      <c r="E25914" s="5" t="s">
        <v>15522</v>
      </c>
    </row>
    <row r="25915" spans="1:5" ht="19.5">
      <c r="A25915"/>
      <c r="B25915" s="5" t="s">
        <v>22866</v>
      </c>
      <c r="C25915" s="5" t="s">
        <v>22867</v>
      </c>
      <c r="D25915" s="5" t="s">
        <v>22879</v>
      </c>
      <c r="E25915" s="5" t="s">
        <v>22880</v>
      </c>
    </row>
    <row r="25916" spans="1:5" ht="19.5">
      <c r="A25916"/>
      <c r="B25916" s="5" t="s">
        <v>22866</v>
      </c>
      <c r="C25916" s="5" t="s">
        <v>22867</v>
      </c>
      <c r="D25916" s="5" t="s">
        <v>15587</v>
      </c>
      <c r="E25916" s="5" t="s">
        <v>526</v>
      </c>
    </row>
    <row r="25917" spans="1:5" ht="19.5">
      <c r="A25917"/>
      <c r="B25917" s="5" t="s">
        <v>22866</v>
      </c>
      <c r="C25917" s="5" t="s">
        <v>22867</v>
      </c>
      <c r="D25917" s="5" t="s">
        <v>22881</v>
      </c>
      <c r="E25917" s="5" t="s">
        <v>22882</v>
      </c>
    </row>
    <row r="25918" spans="1:5" ht="19.5">
      <c r="A25918"/>
      <c r="B25918" s="5" t="s">
        <v>22866</v>
      </c>
      <c r="C25918" s="5" t="s">
        <v>22867</v>
      </c>
      <c r="D25918" s="5" t="s">
        <v>22883</v>
      </c>
      <c r="E25918" s="5" t="s">
        <v>17492</v>
      </c>
    </row>
    <row r="25919" spans="1:5" ht="19.5">
      <c r="A25919"/>
      <c r="B25919" s="5" t="s">
        <v>22866</v>
      </c>
      <c r="C25919" s="5" t="s">
        <v>22867</v>
      </c>
      <c r="D25919" s="5" t="s">
        <v>22884</v>
      </c>
      <c r="E25919" s="5" t="s">
        <v>22885</v>
      </c>
    </row>
    <row r="25920" spans="1:5" ht="19.5">
      <c r="A25920"/>
      <c r="B25920" s="5" t="s">
        <v>22886</v>
      </c>
      <c r="C25920" s="5" t="s">
        <v>22887</v>
      </c>
      <c r="D25920" s="5" t="s">
        <v>137</v>
      </c>
      <c r="E25920" s="5" t="s">
        <v>138</v>
      </c>
    </row>
    <row r="25921" spans="1:5" ht="19.5">
      <c r="A25921"/>
      <c r="B25921" s="5" t="s">
        <v>22886</v>
      </c>
      <c r="C25921" s="5" t="s">
        <v>22887</v>
      </c>
      <c r="D25921" s="5" t="s">
        <v>15511</v>
      </c>
      <c r="E25921" s="5" t="s">
        <v>5952</v>
      </c>
    </row>
    <row r="25922" spans="1:5" ht="19.5">
      <c r="A25922"/>
      <c r="B25922" s="5" t="s">
        <v>22886</v>
      </c>
      <c r="C25922" s="5" t="s">
        <v>22887</v>
      </c>
      <c r="D25922" s="5" t="s">
        <v>4030</v>
      </c>
      <c r="E25922" s="5" t="s">
        <v>4031</v>
      </c>
    </row>
    <row r="25923" spans="1:5" ht="19.5">
      <c r="A25923"/>
      <c r="B25923" s="5" t="s">
        <v>22886</v>
      </c>
      <c r="C25923" s="5" t="s">
        <v>22887</v>
      </c>
      <c r="D25923" s="5" t="s">
        <v>22888</v>
      </c>
      <c r="E25923" s="5" t="s">
        <v>22889</v>
      </c>
    </row>
    <row r="25924" spans="1:5" ht="19.5">
      <c r="A25924"/>
      <c r="B25924" s="5" t="s">
        <v>22886</v>
      </c>
      <c r="C25924" s="5" t="s">
        <v>22887</v>
      </c>
      <c r="D25924" s="5" t="s">
        <v>5985</v>
      </c>
      <c r="E25924" s="5" t="s">
        <v>5986</v>
      </c>
    </row>
    <row r="25925" spans="1:5" ht="19.5">
      <c r="A25925"/>
      <c r="B25925" s="5" t="s">
        <v>22886</v>
      </c>
      <c r="C25925" s="5" t="s">
        <v>22887</v>
      </c>
      <c r="D25925" s="5" t="s">
        <v>5991</v>
      </c>
      <c r="E25925" s="5" t="s">
        <v>5992</v>
      </c>
    </row>
    <row r="25926" spans="1:5" ht="19.5">
      <c r="A25926"/>
      <c r="B25926" s="5" t="s">
        <v>22886</v>
      </c>
      <c r="C25926" s="5" t="s">
        <v>22887</v>
      </c>
      <c r="D25926" s="5" t="s">
        <v>505</v>
      </c>
      <c r="E25926" s="5" t="s">
        <v>506</v>
      </c>
    </row>
    <row r="25927" spans="1:5" ht="19.5">
      <c r="A25927"/>
      <c r="B25927" s="5" t="s">
        <v>22886</v>
      </c>
      <c r="C25927" s="5" t="s">
        <v>22887</v>
      </c>
      <c r="D25927" s="5" t="s">
        <v>15525</v>
      </c>
      <c r="E25927" s="5" t="s">
        <v>15526</v>
      </c>
    </row>
    <row r="25928" spans="1:5" ht="19.5">
      <c r="A25928"/>
      <c r="B25928" s="5" t="s">
        <v>22886</v>
      </c>
      <c r="C25928" s="5" t="s">
        <v>22887</v>
      </c>
      <c r="D25928" s="5" t="s">
        <v>22890</v>
      </c>
      <c r="E25928" s="5" t="s">
        <v>22891</v>
      </c>
    </row>
    <row r="25929" spans="1:5" ht="19.5">
      <c r="A25929"/>
      <c r="B25929" s="5" t="s">
        <v>22886</v>
      </c>
      <c r="C25929" s="5" t="s">
        <v>22887</v>
      </c>
      <c r="D25929" s="5" t="s">
        <v>5983</v>
      </c>
      <c r="E25929" s="5" t="s">
        <v>5984</v>
      </c>
    </row>
    <row r="25930" spans="1:5" ht="19.5">
      <c r="A25930"/>
      <c r="B25930" s="5" t="s">
        <v>22886</v>
      </c>
      <c r="C25930" s="5" t="s">
        <v>22887</v>
      </c>
      <c r="D25930" s="5" t="s">
        <v>5737</v>
      </c>
      <c r="E25930" s="5" t="s">
        <v>22892</v>
      </c>
    </row>
    <row r="25931" spans="1:5" ht="19.5">
      <c r="A25931"/>
      <c r="B25931" s="5" t="s">
        <v>22886</v>
      </c>
      <c r="C25931" s="5" t="s">
        <v>22887</v>
      </c>
      <c r="D25931" s="5" t="s">
        <v>15523</v>
      </c>
      <c r="E25931" s="5" t="s">
        <v>15524</v>
      </c>
    </row>
    <row r="25932" spans="1:5" ht="19.5">
      <c r="A25932"/>
      <c r="B25932" s="5" t="s">
        <v>22886</v>
      </c>
      <c r="C25932" s="5" t="s">
        <v>22887</v>
      </c>
      <c r="D25932" s="5" t="s">
        <v>5981</v>
      </c>
      <c r="E25932" s="5" t="s">
        <v>5982</v>
      </c>
    </row>
    <row r="25933" spans="1:5" ht="19.5">
      <c r="A25933"/>
      <c r="B25933" s="5" t="s">
        <v>22893</v>
      </c>
      <c r="C25933" s="5" t="s">
        <v>22894</v>
      </c>
      <c r="D25933" s="5" t="s">
        <v>137</v>
      </c>
      <c r="E25933" s="5" t="s">
        <v>138</v>
      </c>
    </row>
    <row r="25934" spans="1:5" ht="19.5">
      <c r="A25934"/>
      <c r="B25934" s="5" t="s">
        <v>22893</v>
      </c>
      <c r="C25934" s="5" t="s">
        <v>22894</v>
      </c>
      <c r="D25934" s="5" t="s">
        <v>22895</v>
      </c>
      <c r="E25934" s="5" t="s">
        <v>22896</v>
      </c>
    </row>
    <row r="25935" spans="1:5" ht="19.5">
      <c r="A25935"/>
      <c r="B25935" s="5" t="s">
        <v>22893</v>
      </c>
      <c r="C25935" s="5" t="s">
        <v>22894</v>
      </c>
      <c r="D25935" s="5" t="s">
        <v>22897</v>
      </c>
      <c r="E25935" s="5" t="s">
        <v>22898</v>
      </c>
    </row>
    <row r="25936" spans="1:5" ht="19.5">
      <c r="A25936"/>
      <c r="B25936" s="5" t="s">
        <v>22893</v>
      </c>
      <c r="C25936" s="5" t="s">
        <v>22894</v>
      </c>
      <c r="D25936" s="5" t="s">
        <v>22899</v>
      </c>
      <c r="E25936" s="5" t="s">
        <v>22900</v>
      </c>
    </row>
    <row r="25937" spans="1:5" ht="19.5">
      <c r="A25937"/>
      <c r="B25937" s="5" t="s">
        <v>22893</v>
      </c>
      <c r="C25937" s="5" t="s">
        <v>22894</v>
      </c>
      <c r="D25937" s="5" t="s">
        <v>5989</v>
      </c>
      <c r="E25937" s="5" t="s">
        <v>5990</v>
      </c>
    </row>
    <row r="25938" spans="1:5" ht="19.5">
      <c r="A25938"/>
      <c r="B25938" s="5" t="s">
        <v>22901</v>
      </c>
      <c r="C25938" s="5" t="s">
        <v>22902</v>
      </c>
      <c r="D25938" s="5" t="s">
        <v>137</v>
      </c>
      <c r="E25938" s="5" t="s">
        <v>138</v>
      </c>
    </row>
    <row r="25939" spans="1:5" ht="19.5">
      <c r="A25939"/>
      <c r="B25939" s="5" t="s">
        <v>22901</v>
      </c>
      <c r="C25939" s="5" t="s">
        <v>22902</v>
      </c>
      <c r="D25939" s="5" t="s">
        <v>9060</v>
      </c>
      <c r="E25939" s="5" t="s">
        <v>9061</v>
      </c>
    </row>
    <row r="25940" spans="1:5" ht="19.5">
      <c r="A25940"/>
      <c r="B25940" s="5" t="s">
        <v>22901</v>
      </c>
      <c r="C25940" s="5" t="s">
        <v>22902</v>
      </c>
      <c r="D25940" s="5" t="s">
        <v>521</v>
      </c>
      <c r="E25940" s="5" t="s">
        <v>522</v>
      </c>
    </row>
    <row r="25941" spans="1:5" ht="19.5">
      <c r="A25941"/>
      <c r="B25941" s="5" t="s">
        <v>22901</v>
      </c>
      <c r="C25941" s="5" t="s">
        <v>22902</v>
      </c>
      <c r="D25941" s="5" t="s">
        <v>497</v>
      </c>
      <c r="E25941" s="5" t="s">
        <v>498</v>
      </c>
    </row>
    <row r="25942" spans="1:5" ht="19.5">
      <c r="A25942"/>
      <c r="B25942" s="5" t="s">
        <v>22901</v>
      </c>
      <c r="C25942" s="5" t="s">
        <v>22902</v>
      </c>
      <c r="D25942" s="5" t="s">
        <v>5995</v>
      </c>
      <c r="E25942" s="5" t="s">
        <v>5996</v>
      </c>
    </row>
    <row r="25943" spans="1:5" ht="19.5">
      <c r="A25943"/>
      <c r="B25943" s="5" t="s">
        <v>22901</v>
      </c>
      <c r="C25943" s="5" t="s">
        <v>22902</v>
      </c>
      <c r="D25943" s="5" t="s">
        <v>517</v>
      </c>
      <c r="E25943" s="5" t="s">
        <v>518</v>
      </c>
    </row>
    <row r="25944" spans="1:5" ht="19.5">
      <c r="A25944"/>
      <c r="B25944" s="5" t="s">
        <v>22901</v>
      </c>
      <c r="C25944" s="5" t="s">
        <v>22902</v>
      </c>
      <c r="D25944" s="5" t="s">
        <v>15229</v>
      </c>
      <c r="E25944" s="5" t="s">
        <v>15230</v>
      </c>
    </row>
    <row r="25945" spans="1:5" ht="19.5">
      <c r="A25945"/>
      <c r="B25945" s="5" t="s">
        <v>22901</v>
      </c>
      <c r="C25945" s="5" t="s">
        <v>22902</v>
      </c>
      <c r="D25945" s="5" t="s">
        <v>13155</v>
      </c>
      <c r="E25945" s="5" t="s">
        <v>13156</v>
      </c>
    </row>
    <row r="25946" spans="1:5" ht="19.5">
      <c r="A25946"/>
      <c r="B25946" s="5" t="s">
        <v>22901</v>
      </c>
      <c r="C25946" s="5" t="s">
        <v>22902</v>
      </c>
      <c r="D25946" s="5" t="s">
        <v>2666</v>
      </c>
      <c r="E25946" s="5" t="s">
        <v>2667</v>
      </c>
    </row>
    <row r="25947" spans="1:5" ht="19.5">
      <c r="A25947"/>
      <c r="B25947" s="5" t="s">
        <v>22901</v>
      </c>
      <c r="C25947" s="5" t="s">
        <v>22902</v>
      </c>
      <c r="D25947" s="5" t="s">
        <v>22903</v>
      </c>
      <c r="E25947" s="5" t="s">
        <v>22904</v>
      </c>
    </row>
    <row r="25948" spans="1:5" ht="19.5">
      <c r="A25948"/>
      <c r="B25948" s="5" t="s">
        <v>22901</v>
      </c>
      <c r="C25948" s="5" t="s">
        <v>22902</v>
      </c>
      <c r="D25948" s="5" t="s">
        <v>22905</v>
      </c>
      <c r="E25948" s="5" t="s">
        <v>22906</v>
      </c>
    </row>
    <row r="25949" spans="1:5" ht="19.5">
      <c r="A25949"/>
      <c r="B25949" s="5" t="s">
        <v>22901</v>
      </c>
      <c r="C25949" s="5" t="s">
        <v>22902</v>
      </c>
      <c r="D25949" s="5" t="s">
        <v>22907</v>
      </c>
      <c r="E25949" s="5" t="s">
        <v>22908</v>
      </c>
    </row>
    <row r="25950" spans="1:5" ht="19.5">
      <c r="A25950"/>
      <c r="B25950" s="5" t="s">
        <v>22901</v>
      </c>
      <c r="C25950" s="5" t="s">
        <v>22902</v>
      </c>
      <c r="D25950" s="5" t="s">
        <v>493</v>
      </c>
      <c r="E25950" s="5" t="s">
        <v>494</v>
      </c>
    </row>
    <row r="25951" spans="1:5" ht="19.5">
      <c r="A25951"/>
      <c r="B25951" s="5" t="s">
        <v>22901</v>
      </c>
      <c r="C25951" s="5" t="s">
        <v>22902</v>
      </c>
      <c r="D25951" s="5" t="s">
        <v>22909</v>
      </c>
      <c r="E25951" s="5" t="s">
        <v>22910</v>
      </c>
    </row>
    <row r="25952" spans="1:5" ht="19.5">
      <c r="A25952"/>
      <c r="B25952" s="5" t="s">
        <v>22901</v>
      </c>
      <c r="C25952" s="5" t="s">
        <v>22902</v>
      </c>
      <c r="D25952" s="5" t="s">
        <v>22911</v>
      </c>
      <c r="E25952" s="5" t="s">
        <v>22912</v>
      </c>
    </row>
    <row r="25953" spans="1:5" ht="19.5">
      <c r="A25953"/>
      <c r="B25953" s="5" t="s">
        <v>22901</v>
      </c>
      <c r="C25953" s="5" t="s">
        <v>22902</v>
      </c>
      <c r="D25953" s="5" t="s">
        <v>6230</v>
      </c>
      <c r="E25953" s="5" t="s">
        <v>6231</v>
      </c>
    </row>
    <row r="25954" spans="1:5" ht="19.5">
      <c r="A25954"/>
      <c r="B25954" s="5" t="s">
        <v>22901</v>
      </c>
      <c r="C25954" s="5" t="s">
        <v>22902</v>
      </c>
      <c r="D25954" s="5" t="s">
        <v>15542</v>
      </c>
      <c r="E25954" s="5" t="s">
        <v>15543</v>
      </c>
    </row>
    <row r="25955" spans="1:5" ht="19.5">
      <c r="A25955"/>
      <c r="B25955" s="5" t="s">
        <v>22901</v>
      </c>
      <c r="C25955" s="5" t="s">
        <v>22902</v>
      </c>
      <c r="D25955" s="5" t="s">
        <v>22913</v>
      </c>
      <c r="E25955" s="5" t="s">
        <v>22914</v>
      </c>
    </row>
    <row r="25956" spans="1:5" ht="19.5">
      <c r="A25956"/>
      <c r="B25956" s="5" t="s">
        <v>22901</v>
      </c>
      <c r="C25956" s="5" t="s">
        <v>22902</v>
      </c>
      <c r="D25956" s="5" t="s">
        <v>22915</v>
      </c>
      <c r="E25956" s="5" t="s">
        <v>22916</v>
      </c>
    </row>
    <row r="25957" spans="1:5" ht="19.5">
      <c r="A25957"/>
      <c r="B25957" s="5" t="s">
        <v>22901</v>
      </c>
      <c r="C25957" s="5" t="s">
        <v>22902</v>
      </c>
      <c r="D25957" s="5" t="s">
        <v>6016</v>
      </c>
      <c r="E25957" s="5" t="s">
        <v>6017</v>
      </c>
    </row>
    <row r="25958" spans="1:5" ht="19.5">
      <c r="A25958"/>
      <c r="B25958" s="5" t="s">
        <v>22901</v>
      </c>
      <c r="C25958" s="5" t="s">
        <v>22902</v>
      </c>
      <c r="D25958" s="5" t="s">
        <v>22917</v>
      </c>
      <c r="E25958" s="5" t="s">
        <v>22918</v>
      </c>
    </row>
    <row r="25959" spans="1:5" ht="19.5">
      <c r="A25959"/>
      <c r="B25959" s="5" t="s">
        <v>22901</v>
      </c>
      <c r="C25959" s="5" t="s">
        <v>22902</v>
      </c>
      <c r="D25959" s="5" t="s">
        <v>229</v>
      </c>
      <c r="E25959" s="5" t="s">
        <v>230</v>
      </c>
    </row>
    <row r="25960" spans="1:5" ht="19.5">
      <c r="A25960"/>
      <c r="B25960" s="5" t="s">
        <v>22901</v>
      </c>
      <c r="C25960" s="5" t="s">
        <v>22902</v>
      </c>
      <c r="D25960" s="5" t="s">
        <v>22919</v>
      </c>
      <c r="E25960" s="5" t="s">
        <v>22920</v>
      </c>
    </row>
    <row r="25961" spans="1:5" ht="19.5">
      <c r="A25961"/>
      <c r="B25961" s="5" t="s">
        <v>22901</v>
      </c>
      <c r="C25961" s="5" t="s">
        <v>22902</v>
      </c>
      <c r="D25961" s="5" t="s">
        <v>22921</v>
      </c>
      <c r="E25961" s="5" t="s">
        <v>22922</v>
      </c>
    </row>
    <row r="25962" spans="1:5" ht="19.5">
      <c r="A25962"/>
      <c r="B25962" s="5" t="s">
        <v>22901</v>
      </c>
      <c r="C25962" s="5" t="s">
        <v>22902</v>
      </c>
      <c r="D25962" s="5" t="s">
        <v>10202</v>
      </c>
      <c r="E25962" s="5" t="s">
        <v>10203</v>
      </c>
    </row>
    <row r="25963" spans="1:5" ht="19.5">
      <c r="A25963"/>
      <c r="B25963" s="5" t="s">
        <v>22901</v>
      </c>
      <c r="C25963" s="5" t="s">
        <v>22902</v>
      </c>
      <c r="D25963" s="5" t="s">
        <v>22923</v>
      </c>
      <c r="E25963" s="5" t="s">
        <v>3241</v>
      </c>
    </row>
    <row r="25964" spans="1:5" ht="19.5">
      <c r="A25964"/>
      <c r="B25964" s="5" t="s">
        <v>22901</v>
      </c>
      <c r="C25964" s="5" t="s">
        <v>22902</v>
      </c>
      <c r="D25964" s="5" t="s">
        <v>511</v>
      </c>
      <c r="E25964" s="5" t="s">
        <v>512</v>
      </c>
    </row>
    <row r="25965" spans="1:5" ht="19.5">
      <c r="A25965"/>
      <c r="B25965" s="5" t="s">
        <v>22901</v>
      </c>
      <c r="C25965" s="5" t="s">
        <v>22902</v>
      </c>
      <c r="D25965" s="5" t="s">
        <v>2573</v>
      </c>
      <c r="E25965" s="5" t="s">
        <v>2574</v>
      </c>
    </row>
    <row r="25966" spans="1:5" ht="19.5">
      <c r="A25966"/>
      <c r="B25966" s="5" t="s">
        <v>22901</v>
      </c>
      <c r="C25966" s="5" t="s">
        <v>22902</v>
      </c>
      <c r="D25966" s="5" t="s">
        <v>269</v>
      </c>
      <c r="E25966" s="5" t="s">
        <v>270</v>
      </c>
    </row>
    <row r="25967" spans="1:5" ht="19.5">
      <c r="A25967"/>
      <c r="B25967" s="5" t="s">
        <v>22901</v>
      </c>
      <c r="C25967" s="5" t="s">
        <v>22902</v>
      </c>
      <c r="D25967" s="5" t="s">
        <v>22924</v>
      </c>
      <c r="E25967" s="5" t="s">
        <v>22925</v>
      </c>
    </row>
    <row r="25968" spans="1:5" ht="19.5">
      <c r="A25968"/>
      <c r="B25968" s="5" t="s">
        <v>22901</v>
      </c>
      <c r="C25968" s="5" t="s">
        <v>22902</v>
      </c>
      <c r="D25968" s="5" t="s">
        <v>1185</v>
      </c>
      <c r="E25968" s="5" t="s">
        <v>1186</v>
      </c>
    </row>
    <row r="25969" spans="1:5" ht="19.5">
      <c r="A25969"/>
      <c r="B25969" s="5" t="s">
        <v>22901</v>
      </c>
      <c r="C25969" s="5" t="s">
        <v>22902</v>
      </c>
      <c r="D25969" s="5" t="s">
        <v>22926</v>
      </c>
      <c r="E25969" s="5" t="s">
        <v>22927</v>
      </c>
    </row>
    <row r="25970" spans="1:5" ht="19.5">
      <c r="A25970"/>
      <c r="B25970" s="5" t="s">
        <v>22901</v>
      </c>
      <c r="C25970" s="5" t="s">
        <v>22902</v>
      </c>
      <c r="D25970" s="5" t="s">
        <v>491</v>
      </c>
      <c r="E25970" s="5" t="s">
        <v>492</v>
      </c>
    </row>
    <row r="25971" spans="1:5" ht="19.5">
      <c r="A25971"/>
      <c r="B25971" s="5" t="s">
        <v>22901</v>
      </c>
      <c r="C25971" s="5" t="s">
        <v>22902</v>
      </c>
      <c r="D25971" s="5" t="s">
        <v>12807</v>
      </c>
      <c r="E25971" s="5" t="s">
        <v>15534</v>
      </c>
    </row>
    <row r="25972" spans="1:5" ht="19.5">
      <c r="A25972"/>
      <c r="B25972" s="5" t="s">
        <v>22901</v>
      </c>
      <c r="C25972" s="5" t="s">
        <v>22902</v>
      </c>
      <c r="D25972" s="5" t="s">
        <v>955</v>
      </c>
      <c r="E25972" s="5" t="s">
        <v>956</v>
      </c>
    </row>
    <row r="25973" spans="1:5" ht="19.5">
      <c r="A25973"/>
      <c r="B25973" s="5" t="s">
        <v>22901</v>
      </c>
      <c r="C25973" s="5" t="s">
        <v>22902</v>
      </c>
      <c r="D25973" s="5" t="s">
        <v>22928</v>
      </c>
      <c r="E25973" s="5" t="s">
        <v>2676</v>
      </c>
    </row>
    <row r="25974" spans="1:5" ht="19.5">
      <c r="A25974"/>
      <c r="B25974" s="5" t="s">
        <v>22901</v>
      </c>
      <c r="C25974" s="5" t="s">
        <v>22902</v>
      </c>
      <c r="D25974" s="5" t="s">
        <v>5968</v>
      </c>
      <c r="E25974" s="5" t="s">
        <v>5969</v>
      </c>
    </row>
    <row r="25975" spans="1:5" ht="19.5">
      <c r="A25975"/>
      <c r="B25975" s="5" t="s">
        <v>22901</v>
      </c>
      <c r="C25975" s="5" t="s">
        <v>22902</v>
      </c>
      <c r="D25975" s="5" t="s">
        <v>18801</v>
      </c>
      <c r="E25975" s="5" t="s">
        <v>18802</v>
      </c>
    </row>
    <row r="25976" spans="1:5" ht="19.5">
      <c r="A25976"/>
      <c r="B25976" s="5" t="s">
        <v>22901</v>
      </c>
      <c r="C25976" s="5" t="s">
        <v>22902</v>
      </c>
      <c r="D25976" s="5" t="s">
        <v>22929</v>
      </c>
      <c r="E25976" s="5" t="s">
        <v>1466</v>
      </c>
    </row>
    <row r="25977" spans="1:5" ht="19.5">
      <c r="A25977"/>
      <c r="B25977" s="5" t="s">
        <v>22901</v>
      </c>
      <c r="C25977" s="5" t="s">
        <v>22902</v>
      </c>
      <c r="D25977" s="5" t="s">
        <v>865</v>
      </c>
      <c r="E25977" s="5" t="s">
        <v>866</v>
      </c>
    </row>
    <row r="25978" spans="1:5" ht="19.5">
      <c r="A25978"/>
      <c r="B25978" s="5" t="s">
        <v>22901</v>
      </c>
      <c r="C25978" s="5" t="s">
        <v>22902</v>
      </c>
      <c r="D25978" s="5" t="s">
        <v>11069</v>
      </c>
      <c r="E25978" s="5" t="s">
        <v>11070</v>
      </c>
    </row>
    <row r="25979" spans="1:5" ht="19.5">
      <c r="A25979"/>
      <c r="B25979" s="5" t="s">
        <v>22901</v>
      </c>
      <c r="C25979" s="5" t="s">
        <v>22902</v>
      </c>
      <c r="D25979" s="5" t="s">
        <v>22930</v>
      </c>
      <c r="E25979" s="5" t="s">
        <v>22931</v>
      </c>
    </row>
    <row r="25980" spans="1:5" ht="19.5">
      <c r="A25980"/>
      <c r="B25980" s="5" t="s">
        <v>22901</v>
      </c>
      <c r="C25980" s="5" t="s">
        <v>22902</v>
      </c>
      <c r="D25980" s="5" t="s">
        <v>22932</v>
      </c>
      <c r="E25980" s="5" t="s">
        <v>6046</v>
      </c>
    </row>
    <row r="25981" spans="1:5" ht="19.5">
      <c r="A25981"/>
      <c r="B25981" s="5" t="s">
        <v>22933</v>
      </c>
      <c r="C25981" s="5" t="s">
        <v>22934</v>
      </c>
      <c r="D25981" s="5" t="s">
        <v>20360</v>
      </c>
      <c r="E25981" s="5" t="s">
        <v>20361</v>
      </c>
    </row>
    <row r="25982" spans="1:5" ht="19.5">
      <c r="A25982"/>
      <c r="B25982" s="5" t="s">
        <v>22933</v>
      </c>
      <c r="C25982" s="5" t="s">
        <v>22934</v>
      </c>
      <c r="D25982" s="5" t="s">
        <v>20687</v>
      </c>
      <c r="E25982" s="5" t="s">
        <v>5838</v>
      </c>
    </row>
    <row r="25983" spans="1:5" ht="19.5">
      <c r="A25983"/>
      <c r="B25983" s="5" t="s">
        <v>22933</v>
      </c>
      <c r="C25983" s="5" t="s">
        <v>22934</v>
      </c>
      <c r="D25983" s="5" t="s">
        <v>22935</v>
      </c>
      <c r="E25983" s="5" t="s">
        <v>18972</v>
      </c>
    </row>
    <row r="25984" spans="1:5" ht="19.5">
      <c r="A25984"/>
      <c r="B25984" s="5" t="s">
        <v>22933</v>
      </c>
      <c r="C25984" s="5" t="s">
        <v>22934</v>
      </c>
      <c r="D25984" s="5" t="s">
        <v>22936</v>
      </c>
      <c r="E25984" s="5" t="s">
        <v>22937</v>
      </c>
    </row>
    <row r="25985" spans="1:5" ht="19.5">
      <c r="A25985"/>
      <c r="B25985" s="5" t="s">
        <v>22933</v>
      </c>
      <c r="C25985" s="5" t="s">
        <v>22934</v>
      </c>
      <c r="D25985" s="5" t="s">
        <v>22938</v>
      </c>
      <c r="E25985" s="5" t="s">
        <v>580</v>
      </c>
    </row>
    <row r="25986" spans="1:5" ht="19.5">
      <c r="A25986"/>
      <c r="B25986" s="5" t="s">
        <v>22933</v>
      </c>
      <c r="C25986" s="5" t="s">
        <v>22934</v>
      </c>
      <c r="D25986" s="5" t="s">
        <v>22939</v>
      </c>
      <c r="E25986" s="5" t="s">
        <v>22940</v>
      </c>
    </row>
    <row r="25987" spans="1:5" ht="19.5">
      <c r="A25987"/>
      <c r="B25987" s="5" t="s">
        <v>22933</v>
      </c>
      <c r="C25987" s="5" t="s">
        <v>22934</v>
      </c>
      <c r="D25987" s="5" t="s">
        <v>22941</v>
      </c>
      <c r="E25987" s="5" t="s">
        <v>15597</v>
      </c>
    </row>
    <row r="25988" spans="1:5" ht="19.5">
      <c r="A25988"/>
      <c r="B25988" s="5" t="s">
        <v>22933</v>
      </c>
      <c r="C25988" s="5" t="s">
        <v>22934</v>
      </c>
      <c r="D25988" s="5" t="s">
        <v>22942</v>
      </c>
      <c r="E25988" s="5" t="s">
        <v>5304</v>
      </c>
    </row>
    <row r="25989" spans="1:5" ht="19.5">
      <c r="A25989"/>
      <c r="B25989" s="5" t="s">
        <v>22933</v>
      </c>
      <c r="C25989" s="5" t="s">
        <v>22934</v>
      </c>
      <c r="D25989" s="5" t="s">
        <v>20992</v>
      </c>
      <c r="E25989" s="5" t="s">
        <v>3481</v>
      </c>
    </row>
    <row r="25990" spans="1:5" ht="19.5">
      <c r="A25990"/>
      <c r="B25990" s="5" t="s">
        <v>22933</v>
      </c>
      <c r="C25990" s="5" t="s">
        <v>22934</v>
      </c>
      <c r="D25990" s="5" t="s">
        <v>10876</v>
      </c>
      <c r="E25990" s="5" t="s">
        <v>13157</v>
      </c>
    </row>
    <row r="25991" spans="1:5" ht="19.5">
      <c r="A25991"/>
      <c r="B25991" s="5" t="s">
        <v>22933</v>
      </c>
      <c r="C25991" s="5" t="s">
        <v>22934</v>
      </c>
      <c r="D25991" s="5" t="s">
        <v>15603</v>
      </c>
      <c r="E25991" s="5" t="s">
        <v>8352</v>
      </c>
    </row>
    <row r="25992" spans="1:5" ht="19.5">
      <c r="A25992"/>
      <c r="B25992" s="5" t="s">
        <v>22933</v>
      </c>
      <c r="C25992" s="5" t="s">
        <v>22934</v>
      </c>
      <c r="D25992" s="5" t="s">
        <v>781</v>
      </c>
      <c r="E25992" s="5" t="s">
        <v>782</v>
      </c>
    </row>
    <row r="25993" spans="1:5" ht="19.5">
      <c r="A25993"/>
      <c r="B25993" s="5" t="s">
        <v>22933</v>
      </c>
      <c r="C25993" s="5" t="s">
        <v>22934</v>
      </c>
      <c r="D25993" s="5" t="s">
        <v>22943</v>
      </c>
      <c r="E25993" s="5" t="s">
        <v>144</v>
      </c>
    </row>
    <row r="25994" spans="1:5" ht="19.5">
      <c r="A25994"/>
      <c r="B25994" s="5" t="s">
        <v>22933</v>
      </c>
      <c r="C25994" s="5" t="s">
        <v>22934</v>
      </c>
      <c r="D25994" s="5" t="s">
        <v>22944</v>
      </c>
      <c r="E25994" s="5" t="s">
        <v>6023</v>
      </c>
    </row>
    <row r="25995" spans="1:5" ht="19.5">
      <c r="A25995"/>
      <c r="B25995" s="5" t="s">
        <v>22933</v>
      </c>
      <c r="C25995" s="5" t="s">
        <v>22934</v>
      </c>
      <c r="D25995" s="5" t="s">
        <v>22945</v>
      </c>
      <c r="E25995" s="5" t="s">
        <v>22946</v>
      </c>
    </row>
    <row r="25996" spans="1:5" ht="19.5">
      <c r="A25996"/>
      <c r="B25996" s="5" t="s">
        <v>22933</v>
      </c>
      <c r="C25996" s="5" t="s">
        <v>22934</v>
      </c>
      <c r="D25996" s="5" t="s">
        <v>22947</v>
      </c>
      <c r="E25996" s="5" t="s">
        <v>22948</v>
      </c>
    </row>
    <row r="25997" spans="1:5" ht="19.5">
      <c r="A25997"/>
      <c r="B25997" s="5" t="s">
        <v>22933</v>
      </c>
      <c r="C25997" s="5" t="s">
        <v>22934</v>
      </c>
      <c r="D25997" s="5" t="s">
        <v>22949</v>
      </c>
      <c r="E25997" s="5" t="s">
        <v>22950</v>
      </c>
    </row>
    <row r="25998" spans="1:5" ht="19.5">
      <c r="A25998"/>
      <c r="B25998" s="5" t="s">
        <v>22933</v>
      </c>
      <c r="C25998" s="5" t="s">
        <v>22934</v>
      </c>
      <c r="D25998" s="5" t="s">
        <v>22951</v>
      </c>
      <c r="E25998" s="5" t="s">
        <v>22952</v>
      </c>
    </row>
    <row r="25999" spans="1:5" ht="19.5">
      <c r="A25999"/>
      <c r="B25999" s="5" t="s">
        <v>22933</v>
      </c>
      <c r="C25999" s="5" t="s">
        <v>22934</v>
      </c>
      <c r="D25999" s="5" t="s">
        <v>16738</v>
      </c>
      <c r="E25999" s="5" t="s">
        <v>16739</v>
      </c>
    </row>
    <row r="26000" spans="1:5" ht="19.5">
      <c r="A26000"/>
      <c r="B26000" s="5" t="s">
        <v>22933</v>
      </c>
      <c r="C26000" s="5" t="s">
        <v>22934</v>
      </c>
      <c r="D26000" s="5" t="s">
        <v>489</v>
      </c>
      <c r="E26000" s="5" t="s">
        <v>490</v>
      </c>
    </row>
    <row r="26001" spans="1:5" ht="19.5">
      <c r="A26001"/>
      <c r="B26001" s="5" t="s">
        <v>22953</v>
      </c>
      <c r="C26001" s="5" t="s">
        <v>22954</v>
      </c>
      <c r="D26001" s="5" t="s">
        <v>20360</v>
      </c>
      <c r="E26001" s="5" t="s">
        <v>20361</v>
      </c>
    </row>
    <row r="26002" spans="1:5" ht="19.5">
      <c r="A26002"/>
      <c r="B26002" s="5" t="s">
        <v>22953</v>
      </c>
      <c r="C26002" s="5" t="s">
        <v>22954</v>
      </c>
      <c r="D26002" s="5" t="s">
        <v>22955</v>
      </c>
      <c r="E26002" s="5" t="s">
        <v>1565</v>
      </c>
    </row>
    <row r="26003" spans="1:5" ht="19.5">
      <c r="A26003"/>
      <c r="B26003" s="5" t="s">
        <v>22953</v>
      </c>
      <c r="C26003" s="5" t="s">
        <v>22954</v>
      </c>
      <c r="D26003" s="5" t="s">
        <v>21471</v>
      </c>
      <c r="E26003" s="5" t="s">
        <v>810</v>
      </c>
    </row>
    <row r="26004" spans="1:5" ht="19.5">
      <c r="A26004"/>
      <c r="B26004" s="5" t="s">
        <v>22953</v>
      </c>
      <c r="C26004" s="5" t="s">
        <v>22954</v>
      </c>
      <c r="D26004" s="5" t="s">
        <v>22956</v>
      </c>
      <c r="E26004" s="5" t="s">
        <v>22957</v>
      </c>
    </row>
    <row r="26005" spans="1:5" ht="19.5">
      <c r="A26005"/>
      <c r="B26005" s="5" t="s">
        <v>22953</v>
      </c>
      <c r="C26005" s="5" t="s">
        <v>22954</v>
      </c>
      <c r="D26005" s="5" t="s">
        <v>22958</v>
      </c>
      <c r="E26005" s="5" t="s">
        <v>1822</v>
      </c>
    </row>
    <row r="26006" spans="1:5" ht="19.5">
      <c r="A26006"/>
      <c r="B26006" s="5" t="s">
        <v>22953</v>
      </c>
      <c r="C26006" s="5" t="s">
        <v>22954</v>
      </c>
      <c r="D26006" s="5" t="s">
        <v>22959</v>
      </c>
      <c r="E26006" s="5" t="s">
        <v>22960</v>
      </c>
    </row>
    <row r="26007" spans="1:5" ht="19.5">
      <c r="A26007"/>
      <c r="B26007" s="5" t="s">
        <v>22953</v>
      </c>
      <c r="C26007" s="5" t="s">
        <v>22954</v>
      </c>
      <c r="D26007" s="5" t="s">
        <v>22961</v>
      </c>
      <c r="E26007" s="5" t="s">
        <v>1050</v>
      </c>
    </row>
    <row r="26008" spans="1:5" ht="19.5">
      <c r="A26008"/>
      <c r="B26008" s="5" t="s">
        <v>22953</v>
      </c>
      <c r="C26008" s="5" t="s">
        <v>22954</v>
      </c>
      <c r="D26008" s="5" t="s">
        <v>16744</v>
      </c>
      <c r="E26008" s="5" t="s">
        <v>11889</v>
      </c>
    </row>
    <row r="26009" spans="1:5" ht="19.5">
      <c r="A26009"/>
      <c r="B26009" s="5" t="s">
        <v>22953</v>
      </c>
      <c r="C26009" s="5" t="s">
        <v>22954</v>
      </c>
      <c r="D26009" s="5" t="s">
        <v>14494</v>
      </c>
      <c r="E26009" s="5" t="s">
        <v>14495</v>
      </c>
    </row>
    <row r="26010" spans="1:5" ht="19.5">
      <c r="A26010"/>
      <c r="B26010" s="5" t="s">
        <v>22962</v>
      </c>
      <c r="C26010" s="5" t="s">
        <v>22963</v>
      </c>
      <c r="D26010" s="5" t="s">
        <v>20360</v>
      </c>
      <c r="E26010" s="5" t="s">
        <v>20361</v>
      </c>
    </row>
    <row r="26011" spans="1:5" ht="19.5">
      <c r="A26011"/>
      <c r="B26011" s="5" t="s">
        <v>22962</v>
      </c>
      <c r="C26011" s="5" t="s">
        <v>22963</v>
      </c>
      <c r="D26011" s="5" t="s">
        <v>22964</v>
      </c>
      <c r="E26011" s="5" t="s">
        <v>22965</v>
      </c>
    </row>
    <row r="26012" spans="1:5" ht="19.5">
      <c r="A26012"/>
      <c r="B26012" s="5" t="s">
        <v>22962</v>
      </c>
      <c r="C26012" s="5" t="s">
        <v>22963</v>
      </c>
      <c r="D26012" s="5" t="s">
        <v>22966</v>
      </c>
      <c r="E26012" s="5" t="s">
        <v>22967</v>
      </c>
    </row>
    <row r="26013" spans="1:5" ht="19.5">
      <c r="A26013"/>
      <c r="B26013" s="5" t="s">
        <v>22962</v>
      </c>
      <c r="C26013" s="5" t="s">
        <v>22963</v>
      </c>
      <c r="D26013" s="5" t="s">
        <v>22968</v>
      </c>
      <c r="E26013" s="5" t="s">
        <v>4175</v>
      </c>
    </row>
    <row r="26014" spans="1:5" ht="19.5">
      <c r="A26014"/>
      <c r="B26014" s="5" t="s">
        <v>22962</v>
      </c>
      <c r="C26014" s="5" t="s">
        <v>22963</v>
      </c>
      <c r="D26014" s="5" t="s">
        <v>21603</v>
      </c>
      <c r="E26014" s="5" t="s">
        <v>1868</v>
      </c>
    </row>
    <row r="26015" spans="1:5" ht="19.5">
      <c r="A26015"/>
      <c r="B26015" s="5" t="s">
        <v>22962</v>
      </c>
      <c r="C26015" s="5" t="s">
        <v>22963</v>
      </c>
      <c r="D26015" s="5" t="s">
        <v>21467</v>
      </c>
      <c r="E26015" s="5" t="s">
        <v>6316</v>
      </c>
    </row>
    <row r="26016" spans="1:5" ht="19.5">
      <c r="A26016"/>
      <c r="B26016" s="5" t="s">
        <v>22962</v>
      </c>
      <c r="C26016" s="5" t="s">
        <v>22963</v>
      </c>
      <c r="D26016" s="5" t="s">
        <v>21469</v>
      </c>
      <c r="E26016" s="5" t="s">
        <v>3925</v>
      </c>
    </row>
    <row r="26017" spans="1:5" ht="19.5">
      <c r="A26017"/>
      <c r="B26017" s="5" t="s">
        <v>22962</v>
      </c>
      <c r="C26017" s="5" t="s">
        <v>22963</v>
      </c>
      <c r="D26017" s="5" t="s">
        <v>22969</v>
      </c>
      <c r="E26017" s="5" t="s">
        <v>7918</v>
      </c>
    </row>
    <row r="26018" spans="1:5" ht="19.5">
      <c r="A26018"/>
      <c r="B26018" s="5" t="s">
        <v>22962</v>
      </c>
      <c r="C26018" s="5" t="s">
        <v>22963</v>
      </c>
      <c r="D26018" s="5" t="s">
        <v>22970</v>
      </c>
      <c r="E26018" s="5" t="s">
        <v>7370</v>
      </c>
    </row>
    <row r="26019" spans="1:5" ht="19.5">
      <c r="A26019"/>
      <c r="B26019" s="5" t="s">
        <v>22962</v>
      </c>
      <c r="C26019" s="5" t="s">
        <v>22963</v>
      </c>
      <c r="D26019" s="5" t="s">
        <v>15645</v>
      </c>
      <c r="E26019" s="5" t="s">
        <v>15646</v>
      </c>
    </row>
    <row r="26020" spans="1:5" ht="19.5">
      <c r="A26020"/>
      <c r="B26020" s="5" t="s">
        <v>22971</v>
      </c>
      <c r="C26020" s="5" t="s">
        <v>22972</v>
      </c>
      <c r="D26020" s="5" t="s">
        <v>137</v>
      </c>
      <c r="E26020" s="5" t="s">
        <v>138</v>
      </c>
    </row>
    <row r="26021" spans="1:5" ht="19.5">
      <c r="A26021"/>
      <c r="B26021" s="5" t="s">
        <v>22971</v>
      </c>
      <c r="C26021" s="5" t="s">
        <v>22972</v>
      </c>
      <c r="D26021" s="5" t="s">
        <v>15612</v>
      </c>
      <c r="E26021" s="5" t="s">
        <v>15613</v>
      </c>
    </row>
    <row r="26022" spans="1:5" ht="19.5">
      <c r="A26022"/>
      <c r="B26022" s="5" t="s">
        <v>22971</v>
      </c>
      <c r="C26022" s="5" t="s">
        <v>22972</v>
      </c>
      <c r="D26022" s="5" t="s">
        <v>22973</v>
      </c>
      <c r="E26022" s="5" t="s">
        <v>22974</v>
      </c>
    </row>
    <row r="26023" spans="1:5" ht="19.5">
      <c r="A26023"/>
      <c r="B26023" s="5" t="s">
        <v>22971</v>
      </c>
      <c r="C26023" s="5" t="s">
        <v>22972</v>
      </c>
      <c r="D26023" s="5" t="s">
        <v>15608</v>
      </c>
      <c r="E26023" s="5" t="s">
        <v>15609</v>
      </c>
    </row>
    <row r="26024" spans="1:5" ht="19.5">
      <c r="A26024"/>
      <c r="B26024" s="5" t="s">
        <v>22971</v>
      </c>
      <c r="C26024" s="5" t="s">
        <v>22972</v>
      </c>
      <c r="D26024" s="5" t="s">
        <v>8825</v>
      </c>
      <c r="E26024" s="5" t="s">
        <v>1196</v>
      </c>
    </row>
    <row r="26025" spans="1:5" ht="19.5">
      <c r="A26025"/>
      <c r="B26025" s="5" t="s">
        <v>22971</v>
      </c>
      <c r="C26025" s="5" t="s">
        <v>22972</v>
      </c>
      <c r="D26025" s="5" t="s">
        <v>2145</v>
      </c>
      <c r="E26025" s="5" t="s">
        <v>2146</v>
      </c>
    </row>
    <row r="26026" spans="1:5" ht="19.5">
      <c r="A26026"/>
      <c r="B26026" s="5" t="s">
        <v>22971</v>
      </c>
      <c r="C26026" s="5" t="s">
        <v>22972</v>
      </c>
      <c r="D26026" s="5" t="s">
        <v>22975</v>
      </c>
      <c r="E26026" s="5" t="s">
        <v>22976</v>
      </c>
    </row>
    <row r="26027" spans="1:5" ht="19.5">
      <c r="A26027"/>
      <c r="B26027" s="5" t="s">
        <v>22971</v>
      </c>
      <c r="C26027" s="5" t="s">
        <v>22972</v>
      </c>
      <c r="D26027" s="5" t="s">
        <v>15616</v>
      </c>
      <c r="E26027" s="5" t="s">
        <v>10522</v>
      </c>
    </row>
    <row r="26028" spans="1:5" ht="19.5">
      <c r="A26028"/>
      <c r="B26028" s="5" t="s">
        <v>22971</v>
      </c>
      <c r="C26028" s="5" t="s">
        <v>22972</v>
      </c>
      <c r="D26028" s="5" t="s">
        <v>22977</v>
      </c>
      <c r="E26028" s="5" t="s">
        <v>22978</v>
      </c>
    </row>
    <row r="26029" spans="1:5" ht="19.5">
      <c r="A26029"/>
      <c r="B26029" s="5" t="s">
        <v>22971</v>
      </c>
      <c r="C26029" s="5" t="s">
        <v>22972</v>
      </c>
      <c r="D26029" s="5" t="s">
        <v>6035</v>
      </c>
      <c r="E26029" s="5" t="s">
        <v>6036</v>
      </c>
    </row>
    <row r="26030" spans="1:5" ht="19.5">
      <c r="A26030"/>
      <c r="B26030" s="5" t="s">
        <v>22971</v>
      </c>
      <c r="C26030" s="5" t="s">
        <v>22972</v>
      </c>
      <c r="D26030" s="5" t="s">
        <v>22979</v>
      </c>
      <c r="E26030" s="5" t="s">
        <v>5547</v>
      </c>
    </row>
    <row r="26031" spans="1:5" ht="19.5">
      <c r="A26031"/>
      <c r="B26031" s="5" t="s">
        <v>22971</v>
      </c>
      <c r="C26031" s="5" t="s">
        <v>22972</v>
      </c>
      <c r="D26031" s="5" t="s">
        <v>15651</v>
      </c>
      <c r="E26031" s="5" t="s">
        <v>15652</v>
      </c>
    </row>
    <row r="26032" spans="1:5" ht="19.5">
      <c r="A26032"/>
      <c r="B26032" s="5" t="s">
        <v>22971</v>
      </c>
      <c r="C26032" s="5" t="s">
        <v>22972</v>
      </c>
      <c r="D26032" s="5" t="s">
        <v>22980</v>
      </c>
      <c r="E26032" s="5" t="s">
        <v>22981</v>
      </c>
    </row>
    <row r="26033" spans="1:5" ht="19.5">
      <c r="A26033"/>
      <c r="B26033" s="5" t="s">
        <v>22971</v>
      </c>
      <c r="C26033" s="5" t="s">
        <v>22972</v>
      </c>
      <c r="D26033" s="5" t="s">
        <v>22982</v>
      </c>
      <c r="E26033" s="5" t="s">
        <v>1306</v>
      </c>
    </row>
    <row r="26034" spans="1:5" ht="19.5">
      <c r="A26034"/>
      <c r="B26034" s="5" t="s">
        <v>22971</v>
      </c>
      <c r="C26034" s="5" t="s">
        <v>22972</v>
      </c>
      <c r="D26034" s="5" t="s">
        <v>6033</v>
      </c>
      <c r="E26034" s="5" t="s">
        <v>6034</v>
      </c>
    </row>
    <row r="26035" spans="1:5" ht="19.5">
      <c r="A26035"/>
      <c r="B26035" s="5" t="s">
        <v>22971</v>
      </c>
      <c r="C26035" s="5" t="s">
        <v>22972</v>
      </c>
      <c r="D26035" s="5" t="s">
        <v>22983</v>
      </c>
      <c r="E26035" s="5" t="s">
        <v>22984</v>
      </c>
    </row>
    <row r="26036" spans="1:5" ht="19.5">
      <c r="A26036"/>
      <c r="B26036" s="5" t="s">
        <v>22971</v>
      </c>
      <c r="C26036" s="5" t="s">
        <v>22972</v>
      </c>
      <c r="D26036" s="5" t="s">
        <v>6049</v>
      </c>
      <c r="E26036" s="5" t="s">
        <v>6050</v>
      </c>
    </row>
    <row r="26037" spans="1:5" ht="19.5">
      <c r="A26037"/>
      <c r="B26037" s="5" t="s">
        <v>22971</v>
      </c>
      <c r="C26037" s="5" t="s">
        <v>22972</v>
      </c>
      <c r="D26037" s="5" t="s">
        <v>22985</v>
      </c>
      <c r="E26037" s="5" t="s">
        <v>22986</v>
      </c>
    </row>
    <row r="26038" spans="1:5" ht="19.5">
      <c r="A26038"/>
      <c r="B26038" s="5" t="s">
        <v>22971</v>
      </c>
      <c r="C26038" s="5" t="s">
        <v>22972</v>
      </c>
      <c r="D26038" s="5" t="s">
        <v>15633</v>
      </c>
      <c r="E26038" s="5" t="s">
        <v>15634</v>
      </c>
    </row>
    <row r="26039" spans="1:5" ht="19.5">
      <c r="A26039"/>
      <c r="B26039" s="5" t="s">
        <v>22971</v>
      </c>
      <c r="C26039" s="5" t="s">
        <v>22972</v>
      </c>
      <c r="D26039" s="5" t="s">
        <v>7436</v>
      </c>
      <c r="E26039" s="5" t="s">
        <v>7437</v>
      </c>
    </row>
    <row r="26040" spans="1:5" ht="19.5">
      <c r="A26040"/>
      <c r="B26040" s="5" t="s">
        <v>22971</v>
      </c>
      <c r="C26040" s="5" t="s">
        <v>22972</v>
      </c>
      <c r="D26040" s="5" t="s">
        <v>15629</v>
      </c>
      <c r="E26040" s="5" t="s">
        <v>15630</v>
      </c>
    </row>
    <row r="26041" spans="1:5" ht="19.5">
      <c r="A26041"/>
      <c r="B26041" s="5" t="s">
        <v>22971</v>
      </c>
      <c r="C26041" s="5" t="s">
        <v>22972</v>
      </c>
      <c r="D26041" s="5" t="s">
        <v>2298</v>
      </c>
      <c r="E26041" s="5" t="s">
        <v>2299</v>
      </c>
    </row>
    <row r="26042" spans="1:5" ht="19.5">
      <c r="A26042"/>
      <c r="B26042" s="5" t="s">
        <v>22971</v>
      </c>
      <c r="C26042" s="5" t="s">
        <v>22972</v>
      </c>
      <c r="D26042" s="5" t="s">
        <v>22987</v>
      </c>
      <c r="E26042" s="5" t="s">
        <v>5123</v>
      </c>
    </row>
    <row r="26043" spans="1:5" ht="19.5">
      <c r="A26043"/>
      <c r="B26043" s="5" t="s">
        <v>22971</v>
      </c>
      <c r="C26043" s="5" t="s">
        <v>22972</v>
      </c>
      <c r="D26043" s="5" t="s">
        <v>329</v>
      </c>
      <c r="E26043" s="5" t="s">
        <v>330</v>
      </c>
    </row>
    <row r="26044" spans="1:5" ht="19.5">
      <c r="A26044"/>
      <c r="B26044" s="5" t="s">
        <v>22971</v>
      </c>
      <c r="C26044" s="5" t="s">
        <v>22972</v>
      </c>
      <c r="D26044" s="5" t="s">
        <v>22988</v>
      </c>
      <c r="E26044" s="5" t="s">
        <v>13715</v>
      </c>
    </row>
    <row r="26045" spans="1:5" ht="19.5">
      <c r="A26045"/>
      <c r="B26045" s="5" t="s">
        <v>22971</v>
      </c>
      <c r="C26045" s="5" t="s">
        <v>22972</v>
      </c>
      <c r="D26045" s="5" t="s">
        <v>6039</v>
      </c>
      <c r="E26045" s="5" t="s">
        <v>6040</v>
      </c>
    </row>
    <row r="26046" spans="1:5" ht="19.5">
      <c r="A26046"/>
      <c r="B26046" s="5" t="s">
        <v>22971</v>
      </c>
      <c r="C26046" s="5" t="s">
        <v>22972</v>
      </c>
      <c r="D26046" s="5" t="s">
        <v>6041</v>
      </c>
      <c r="E26046" s="5" t="s">
        <v>6042</v>
      </c>
    </row>
    <row r="26047" spans="1:5" ht="19.5">
      <c r="A26047"/>
      <c r="B26047" s="5" t="s">
        <v>22971</v>
      </c>
      <c r="C26047" s="5" t="s">
        <v>22972</v>
      </c>
      <c r="D26047" s="5" t="s">
        <v>543</v>
      </c>
      <c r="E26047" s="5" t="s">
        <v>544</v>
      </c>
    </row>
    <row r="26048" spans="1:5" ht="19.5">
      <c r="A26048"/>
      <c r="B26048" s="5" t="s">
        <v>22971</v>
      </c>
      <c r="C26048" s="5" t="s">
        <v>22972</v>
      </c>
      <c r="D26048" s="5" t="s">
        <v>7434</v>
      </c>
      <c r="E26048" s="5" t="s">
        <v>7435</v>
      </c>
    </row>
    <row r="26049" spans="1:5" ht="19.5">
      <c r="A26049"/>
      <c r="B26049" s="5" t="s">
        <v>22971</v>
      </c>
      <c r="C26049" s="5" t="s">
        <v>22972</v>
      </c>
      <c r="D26049" s="5" t="s">
        <v>1361</v>
      </c>
      <c r="E26049" s="5" t="s">
        <v>1362</v>
      </c>
    </row>
    <row r="26050" spans="1:5" ht="19.5">
      <c r="A26050"/>
      <c r="B26050" s="5" t="s">
        <v>22971</v>
      </c>
      <c r="C26050" s="5" t="s">
        <v>22972</v>
      </c>
      <c r="D26050" s="5" t="s">
        <v>22989</v>
      </c>
      <c r="E26050" s="5" t="s">
        <v>22990</v>
      </c>
    </row>
    <row r="26051" spans="1:5" ht="19.5">
      <c r="A26051"/>
      <c r="B26051" s="5" t="s">
        <v>22971</v>
      </c>
      <c r="C26051" s="5" t="s">
        <v>22972</v>
      </c>
      <c r="D26051" s="5" t="s">
        <v>22991</v>
      </c>
      <c r="E26051" s="5" t="s">
        <v>22992</v>
      </c>
    </row>
    <row r="26052" spans="1:5" ht="19.5">
      <c r="A26052"/>
      <c r="B26052" s="5" t="s">
        <v>22971</v>
      </c>
      <c r="C26052" s="5" t="s">
        <v>22972</v>
      </c>
      <c r="D26052" s="5" t="s">
        <v>6045</v>
      </c>
      <c r="E26052" s="5" t="s">
        <v>6046</v>
      </c>
    </row>
    <row r="26053" spans="1:5" ht="19.5">
      <c r="A26053"/>
      <c r="B26053" s="5" t="s">
        <v>22993</v>
      </c>
      <c r="C26053" s="5" t="s">
        <v>22994</v>
      </c>
      <c r="D26053" s="5" t="s">
        <v>20360</v>
      </c>
      <c r="E26053" s="5" t="s">
        <v>20361</v>
      </c>
    </row>
    <row r="26054" spans="1:5" ht="19.5">
      <c r="A26054"/>
      <c r="B26054" s="5" t="s">
        <v>22993</v>
      </c>
      <c r="C26054" s="5" t="s">
        <v>22994</v>
      </c>
      <c r="D26054" s="5" t="s">
        <v>22995</v>
      </c>
      <c r="E26054" s="5" t="s">
        <v>19723</v>
      </c>
    </row>
    <row r="26055" spans="1:5" ht="19.5">
      <c r="A26055"/>
      <c r="B26055" s="5" t="s">
        <v>22993</v>
      </c>
      <c r="C26055" s="5" t="s">
        <v>22994</v>
      </c>
      <c r="D26055" s="5" t="s">
        <v>22996</v>
      </c>
      <c r="E26055" s="5" t="s">
        <v>15602</v>
      </c>
    </row>
    <row r="26056" spans="1:5" ht="19.5">
      <c r="A26056"/>
      <c r="B26056" s="5" t="s">
        <v>22993</v>
      </c>
      <c r="C26056" s="5" t="s">
        <v>22994</v>
      </c>
      <c r="D26056" s="5" t="s">
        <v>22997</v>
      </c>
      <c r="E26056" s="5" t="s">
        <v>13156</v>
      </c>
    </row>
    <row r="26057" spans="1:5" ht="19.5">
      <c r="A26057"/>
      <c r="B26057" s="5" t="s">
        <v>22993</v>
      </c>
      <c r="C26057" s="5" t="s">
        <v>22994</v>
      </c>
      <c r="D26057" s="5" t="s">
        <v>22998</v>
      </c>
      <c r="E26057" s="5" t="s">
        <v>22999</v>
      </c>
    </row>
    <row r="26058" spans="1:5" ht="19.5">
      <c r="A26058"/>
      <c r="B26058" s="5" t="s">
        <v>22993</v>
      </c>
      <c r="C26058" s="5" t="s">
        <v>22994</v>
      </c>
      <c r="D26058" s="5" t="s">
        <v>23000</v>
      </c>
      <c r="E26058" s="5" t="s">
        <v>784</v>
      </c>
    </row>
    <row r="26059" spans="1:5" ht="19.5">
      <c r="A26059"/>
      <c r="B26059" s="5" t="s">
        <v>22993</v>
      </c>
      <c r="C26059" s="5" t="s">
        <v>22994</v>
      </c>
      <c r="D26059" s="5" t="s">
        <v>23001</v>
      </c>
      <c r="E26059" s="5" t="s">
        <v>23002</v>
      </c>
    </row>
    <row r="26060" spans="1:5" ht="19.5">
      <c r="A26060"/>
      <c r="B26060" s="5" t="s">
        <v>22993</v>
      </c>
      <c r="C26060" s="5" t="s">
        <v>22994</v>
      </c>
      <c r="D26060" s="5" t="s">
        <v>23003</v>
      </c>
      <c r="E26060" s="5" t="s">
        <v>3879</v>
      </c>
    </row>
    <row r="26061" spans="1:5" ht="19.5">
      <c r="A26061"/>
      <c r="B26061" s="5" t="s">
        <v>22993</v>
      </c>
      <c r="C26061" s="5" t="s">
        <v>22994</v>
      </c>
      <c r="D26061" s="5" t="s">
        <v>23004</v>
      </c>
      <c r="E26061" s="5" t="s">
        <v>13958</v>
      </c>
    </row>
    <row r="26062" spans="1:5" ht="19.5">
      <c r="A26062"/>
      <c r="B26062" s="5" t="s">
        <v>22993</v>
      </c>
      <c r="C26062" s="5" t="s">
        <v>22994</v>
      </c>
      <c r="D26062" s="5" t="s">
        <v>23005</v>
      </c>
      <c r="E26062" s="5" t="s">
        <v>23006</v>
      </c>
    </row>
    <row r="26063" spans="1:5" ht="19.5">
      <c r="A26063"/>
      <c r="B26063" s="5" t="s">
        <v>22993</v>
      </c>
      <c r="C26063" s="5" t="s">
        <v>22994</v>
      </c>
      <c r="D26063" s="5" t="s">
        <v>14494</v>
      </c>
      <c r="E26063" s="5" t="s">
        <v>14495</v>
      </c>
    </row>
    <row r="26064" spans="1:5" ht="19.5">
      <c r="A26064"/>
      <c r="B26064" s="5" t="s">
        <v>22993</v>
      </c>
      <c r="C26064" s="5" t="s">
        <v>22994</v>
      </c>
      <c r="D26064" s="5" t="s">
        <v>23007</v>
      </c>
      <c r="E26064" s="5" t="s">
        <v>23008</v>
      </c>
    </row>
    <row r="26065" spans="1:5" ht="19.5">
      <c r="A26065"/>
      <c r="B26065" s="5" t="s">
        <v>22993</v>
      </c>
      <c r="C26065" s="5" t="s">
        <v>22994</v>
      </c>
      <c r="D26065" s="5" t="s">
        <v>3924</v>
      </c>
      <c r="E26065" s="5" t="s">
        <v>3925</v>
      </c>
    </row>
    <row r="26066" spans="1:5" ht="19.5">
      <c r="A26066"/>
      <c r="B26066" s="5" t="s">
        <v>22993</v>
      </c>
      <c r="C26066" s="5" t="s">
        <v>22994</v>
      </c>
      <c r="D26066" s="5" t="s">
        <v>23009</v>
      </c>
      <c r="E26066" s="5" t="s">
        <v>23010</v>
      </c>
    </row>
    <row r="26067" spans="1:5" ht="19.5">
      <c r="A26067"/>
      <c r="B26067" s="5" t="s">
        <v>23011</v>
      </c>
      <c r="C26067" s="5" t="s">
        <v>23012</v>
      </c>
      <c r="D26067" s="5" t="s">
        <v>20360</v>
      </c>
      <c r="E26067" s="5" t="s">
        <v>20361</v>
      </c>
    </row>
    <row r="26068" spans="1:5" ht="19.5">
      <c r="A26068"/>
      <c r="B26068" s="5" t="s">
        <v>23011</v>
      </c>
      <c r="C26068" s="5" t="s">
        <v>23012</v>
      </c>
      <c r="D26068" s="5" t="s">
        <v>23013</v>
      </c>
      <c r="E26068" s="5" t="s">
        <v>10802</v>
      </c>
    </row>
    <row r="26069" spans="1:5" ht="19.5">
      <c r="A26069"/>
      <c r="B26069" s="5" t="s">
        <v>23011</v>
      </c>
      <c r="C26069" s="5" t="s">
        <v>23012</v>
      </c>
      <c r="D26069" s="5" t="s">
        <v>23014</v>
      </c>
      <c r="E26069" s="5" t="s">
        <v>23015</v>
      </c>
    </row>
    <row r="26070" spans="1:5" ht="19.5">
      <c r="A26070"/>
      <c r="B26070" s="5" t="s">
        <v>23011</v>
      </c>
      <c r="C26070" s="5" t="s">
        <v>23012</v>
      </c>
      <c r="D26070" s="5" t="s">
        <v>23016</v>
      </c>
      <c r="E26070" s="5" t="s">
        <v>23017</v>
      </c>
    </row>
    <row r="26071" spans="1:5" ht="19.5">
      <c r="A26071"/>
      <c r="B26071" s="5" t="s">
        <v>23011</v>
      </c>
      <c r="C26071" s="5" t="s">
        <v>23012</v>
      </c>
      <c r="D26071" s="5" t="s">
        <v>23018</v>
      </c>
      <c r="E26071" s="5" t="s">
        <v>23019</v>
      </c>
    </row>
    <row r="26072" spans="1:5" ht="19.5">
      <c r="A26072"/>
      <c r="B26072" s="5" t="s">
        <v>23011</v>
      </c>
      <c r="C26072" s="5" t="s">
        <v>23012</v>
      </c>
      <c r="D26072" s="5" t="s">
        <v>23020</v>
      </c>
      <c r="E26072" s="5" t="s">
        <v>3790</v>
      </c>
    </row>
    <row r="26073" spans="1:5" ht="19.5">
      <c r="A26073"/>
      <c r="B26073" s="5" t="s">
        <v>23021</v>
      </c>
      <c r="C26073" s="5" t="s">
        <v>23022</v>
      </c>
      <c r="D26073" s="5" t="s">
        <v>137</v>
      </c>
      <c r="E26073" s="5" t="s">
        <v>138</v>
      </c>
    </row>
    <row r="26074" spans="1:5" ht="19.5">
      <c r="A26074"/>
      <c r="B26074" s="5" t="s">
        <v>23021</v>
      </c>
      <c r="C26074" s="5" t="s">
        <v>23022</v>
      </c>
      <c r="D26074" s="5" t="s">
        <v>23023</v>
      </c>
      <c r="E26074" s="5" t="s">
        <v>23024</v>
      </c>
    </row>
    <row r="26075" spans="1:5" ht="19.5">
      <c r="A26075"/>
      <c r="B26075" s="5" t="s">
        <v>23021</v>
      </c>
      <c r="C26075" s="5" t="s">
        <v>23022</v>
      </c>
      <c r="D26075" s="5" t="s">
        <v>23025</v>
      </c>
      <c r="E26075" s="5" t="s">
        <v>23026</v>
      </c>
    </row>
    <row r="26076" spans="1:5" ht="19.5">
      <c r="A26076"/>
      <c r="B26076" s="5" t="s">
        <v>23021</v>
      </c>
      <c r="C26076" s="5" t="s">
        <v>23022</v>
      </c>
      <c r="D26076" s="5" t="s">
        <v>5957</v>
      </c>
      <c r="E26076" s="5" t="s">
        <v>5958</v>
      </c>
    </row>
    <row r="26077" spans="1:5" ht="19.5">
      <c r="A26077"/>
      <c r="B26077" s="5" t="s">
        <v>23021</v>
      </c>
      <c r="C26077" s="5" t="s">
        <v>23022</v>
      </c>
      <c r="D26077" s="5" t="s">
        <v>14165</v>
      </c>
      <c r="E26077" s="5" t="s">
        <v>14166</v>
      </c>
    </row>
    <row r="26078" spans="1:5" ht="19.5">
      <c r="A26078"/>
      <c r="B26078" s="5" t="s">
        <v>23021</v>
      </c>
      <c r="C26078" s="5" t="s">
        <v>23022</v>
      </c>
      <c r="D26078" s="5" t="s">
        <v>12936</v>
      </c>
      <c r="E26078" s="5" t="s">
        <v>5058</v>
      </c>
    </row>
    <row r="26079" spans="1:5" ht="19.5">
      <c r="A26079"/>
      <c r="B26079" s="5" t="s">
        <v>23021</v>
      </c>
      <c r="C26079" s="5" t="s">
        <v>23022</v>
      </c>
      <c r="D26079" s="5" t="s">
        <v>5303</v>
      </c>
      <c r="E26079" s="5" t="s">
        <v>5304</v>
      </c>
    </row>
    <row r="26080" spans="1:5" ht="19.5">
      <c r="A26080"/>
      <c r="B26080" s="5" t="s">
        <v>23021</v>
      </c>
      <c r="C26080" s="5" t="s">
        <v>23022</v>
      </c>
      <c r="D26080" s="5" t="s">
        <v>3480</v>
      </c>
      <c r="E26080" s="5" t="s">
        <v>3481</v>
      </c>
    </row>
    <row r="26081" spans="1:5" ht="19.5">
      <c r="A26081"/>
      <c r="B26081" s="5" t="s">
        <v>23021</v>
      </c>
      <c r="C26081" s="5" t="s">
        <v>23022</v>
      </c>
      <c r="D26081" s="5" t="s">
        <v>5955</v>
      </c>
      <c r="E26081" s="5" t="s">
        <v>5956</v>
      </c>
    </row>
    <row r="26082" spans="1:5" ht="19.5">
      <c r="A26082"/>
      <c r="B26082" s="5" t="s">
        <v>23021</v>
      </c>
      <c r="C26082" s="5" t="s">
        <v>23022</v>
      </c>
      <c r="D26082" s="5" t="s">
        <v>14151</v>
      </c>
      <c r="E26082" s="5" t="s">
        <v>14152</v>
      </c>
    </row>
    <row r="26083" spans="1:5" ht="19.5">
      <c r="A26083"/>
      <c r="B26083" s="5" t="s">
        <v>23021</v>
      </c>
      <c r="C26083" s="5" t="s">
        <v>23022</v>
      </c>
      <c r="D26083" s="5" t="s">
        <v>1523</v>
      </c>
      <c r="E26083" s="5" t="s">
        <v>1524</v>
      </c>
    </row>
    <row r="26084" spans="1:5" ht="19.5">
      <c r="A26084"/>
      <c r="B26084" s="5" t="s">
        <v>23021</v>
      </c>
      <c r="C26084" s="5" t="s">
        <v>23022</v>
      </c>
      <c r="D26084" s="5" t="s">
        <v>23027</v>
      </c>
      <c r="E26084" s="5" t="s">
        <v>23028</v>
      </c>
    </row>
    <row r="26085" spans="1:5" ht="19.5">
      <c r="A26085"/>
      <c r="B26085" s="5" t="s">
        <v>23021</v>
      </c>
      <c r="C26085" s="5" t="s">
        <v>23022</v>
      </c>
      <c r="D26085" s="5" t="s">
        <v>503</v>
      </c>
      <c r="E26085" s="5" t="s">
        <v>504</v>
      </c>
    </row>
    <row r="26086" spans="1:5" ht="19.5">
      <c r="A26086"/>
      <c r="B26086" s="5" t="s">
        <v>23021</v>
      </c>
      <c r="C26086" s="5" t="s">
        <v>23022</v>
      </c>
      <c r="D26086" s="5" t="s">
        <v>1560</v>
      </c>
      <c r="E26086" s="5" t="s">
        <v>1561</v>
      </c>
    </row>
    <row r="26087" spans="1:5" ht="19.5">
      <c r="A26087"/>
      <c r="B26087" s="5" t="s">
        <v>23021</v>
      </c>
      <c r="C26087" s="5" t="s">
        <v>23022</v>
      </c>
      <c r="D26087" s="5" t="s">
        <v>23029</v>
      </c>
      <c r="E26087" s="5" t="s">
        <v>23030</v>
      </c>
    </row>
    <row r="26088" spans="1:5" ht="19.5">
      <c r="A26088"/>
      <c r="B26088" s="5" t="s">
        <v>23021</v>
      </c>
      <c r="C26088" s="5" t="s">
        <v>23022</v>
      </c>
      <c r="D26088" s="5" t="s">
        <v>23031</v>
      </c>
      <c r="E26088" s="5" t="s">
        <v>23032</v>
      </c>
    </row>
    <row r="26089" spans="1:5" ht="19.5">
      <c r="A26089"/>
      <c r="B26089" s="5" t="s">
        <v>23021</v>
      </c>
      <c r="C26089" s="5" t="s">
        <v>23022</v>
      </c>
      <c r="D26089" s="5" t="s">
        <v>23033</v>
      </c>
      <c r="E26089" s="5" t="s">
        <v>23034</v>
      </c>
    </row>
    <row r="26090" spans="1:5" ht="19.5">
      <c r="A26090"/>
      <c r="B26090" s="5" t="s">
        <v>23035</v>
      </c>
      <c r="C26090" s="5" t="s">
        <v>23036</v>
      </c>
      <c r="D26090" s="5" t="s">
        <v>20360</v>
      </c>
      <c r="E26090" s="5" t="s">
        <v>20361</v>
      </c>
    </row>
    <row r="26091" spans="1:5" ht="19.5">
      <c r="A26091"/>
      <c r="B26091" s="5" t="s">
        <v>23035</v>
      </c>
      <c r="C26091" s="5" t="s">
        <v>23036</v>
      </c>
      <c r="D26091" s="5" t="s">
        <v>22225</v>
      </c>
      <c r="E26091" s="5" t="s">
        <v>462</v>
      </c>
    </row>
    <row r="26092" spans="1:5" ht="19.5">
      <c r="A26092"/>
      <c r="B26092" s="5" t="s">
        <v>23035</v>
      </c>
      <c r="C26092" s="5" t="s">
        <v>23036</v>
      </c>
      <c r="D26092" s="5" t="s">
        <v>23037</v>
      </c>
      <c r="E26092" s="5" t="s">
        <v>23038</v>
      </c>
    </row>
    <row r="26093" spans="1:5" ht="19.5">
      <c r="A26093"/>
      <c r="B26093" s="5" t="s">
        <v>23035</v>
      </c>
      <c r="C26093" s="5" t="s">
        <v>23036</v>
      </c>
      <c r="D26093" s="5" t="s">
        <v>23039</v>
      </c>
      <c r="E26093" s="5" t="s">
        <v>23040</v>
      </c>
    </row>
    <row r="26094" spans="1:5" ht="19.5">
      <c r="A26094"/>
      <c r="B26094" s="5" t="s">
        <v>23035</v>
      </c>
      <c r="C26094" s="5" t="s">
        <v>23036</v>
      </c>
      <c r="D26094" s="5" t="s">
        <v>23041</v>
      </c>
      <c r="E26094" s="5" t="s">
        <v>4716</v>
      </c>
    </row>
    <row r="26095" spans="1:5" ht="19.5">
      <c r="A26095"/>
      <c r="B26095" s="5" t="s">
        <v>23035</v>
      </c>
      <c r="C26095" s="5" t="s">
        <v>23036</v>
      </c>
      <c r="D26095" s="5" t="s">
        <v>23042</v>
      </c>
      <c r="E26095" s="5" t="s">
        <v>16419</v>
      </c>
    </row>
    <row r="26096" spans="1:5" ht="19.5">
      <c r="A26096"/>
      <c r="B26096" s="5" t="s">
        <v>23035</v>
      </c>
      <c r="C26096" s="5" t="s">
        <v>23036</v>
      </c>
      <c r="D26096" s="5" t="s">
        <v>23043</v>
      </c>
      <c r="E26096" s="5" t="s">
        <v>3311</v>
      </c>
    </row>
    <row r="26097" spans="1:5" ht="19.5">
      <c r="A26097"/>
      <c r="B26097" s="5" t="s">
        <v>23035</v>
      </c>
      <c r="C26097" s="5" t="s">
        <v>23036</v>
      </c>
      <c r="D26097" s="5" t="s">
        <v>23044</v>
      </c>
      <c r="E26097" s="5" t="s">
        <v>8350</v>
      </c>
    </row>
    <row r="26098" spans="1:5" ht="19.5">
      <c r="A26098"/>
      <c r="B26098" s="5" t="s">
        <v>23035</v>
      </c>
      <c r="C26098" s="5" t="s">
        <v>23036</v>
      </c>
      <c r="D26098" s="5" t="s">
        <v>23045</v>
      </c>
      <c r="E26098" s="5" t="s">
        <v>11179</v>
      </c>
    </row>
    <row r="26099" spans="1:5" ht="19.5">
      <c r="A26099"/>
      <c r="B26099" s="5" t="s">
        <v>23035</v>
      </c>
      <c r="C26099" s="5" t="s">
        <v>23036</v>
      </c>
      <c r="D26099" s="5" t="s">
        <v>2310</v>
      </c>
      <c r="E26099" s="5" t="s">
        <v>2311</v>
      </c>
    </row>
    <row r="26100" spans="1:5" ht="19.5">
      <c r="A26100"/>
      <c r="B26100" s="5" t="s">
        <v>23046</v>
      </c>
      <c r="C26100" s="5" t="s">
        <v>23047</v>
      </c>
      <c r="D26100" s="5" t="s">
        <v>20360</v>
      </c>
      <c r="E26100" s="5" t="s">
        <v>20361</v>
      </c>
    </row>
    <row r="26101" spans="1:5" ht="19.5">
      <c r="A26101"/>
      <c r="B26101" s="5" t="s">
        <v>23046</v>
      </c>
      <c r="C26101" s="5" t="s">
        <v>23047</v>
      </c>
      <c r="D26101" s="5" t="s">
        <v>23048</v>
      </c>
      <c r="E26101" s="5" t="s">
        <v>7321</v>
      </c>
    </row>
    <row r="26102" spans="1:5" ht="19.5">
      <c r="A26102"/>
      <c r="B26102" s="5" t="s">
        <v>23046</v>
      </c>
      <c r="C26102" s="5" t="s">
        <v>23047</v>
      </c>
      <c r="D26102" s="5" t="s">
        <v>23049</v>
      </c>
      <c r="E26102" s="5" t="s">
        <v>6367</v>
      </c>
    </row>
    <row r="26103" spans="1:5" ht="19.5">
      <c r="A26103"/>
      <c r="B26103" s="5" t="s">
        <v>23046</v>
      </c>
      <c r="C26103" s="5" t="s">
        <v>23047</v>
      </c>
      <c r="D26103" s="5" t="s">
        <v>23050</v>
      </c>
      <c r="E26103" s="5" t="s">
        <v>782</v>
      </c>
    </row>
    <row r="26104" spans="1:5" ht="19.5">
      <c r="A26104"/>
      <c r="B26104" s="5" t="s">
        <v>23046</v>
      </c>
      <c r="C26104" s="5" t="s">
        <v>23047</v>
      </c>
      <c r="D26104" s="5" t="s">
        <v>23051</v>
      </c>
      <c r="E26104" s="5" t="s">
        <v>6352</v>
      </c>
    </row>
    <row r="26105" spans="1:5" ht="19.5">
      <c r="A26105"/>
      <c r="B26105" s="5" t="s">
        <v>23046</v>
      </c>
      <c r="C26105" s="5" t="s">
        <v>23047</v>
      </c>
      <c r="D26105" s="5" t="s">
        <v>23052</v>
      </c>
      <c r="E26105" s="5" t="s">
        <v>1042</v>
      </c>
    </row>
    <row r="26106" spans="1:5" ht="19.5">
      <c r="A26106"/>
      <c r="B26106" s="5" t="s">
        <v>23046</v>
      </c>
      <c r="C26106" s="5" t="s">
        <v>23047</v>
      </c>
      <c r="D26106" s="5" t="s">
        <v>23053</v>
      </c>
      <c r="E26106" s="5" t="s">
        <v>6356</v>
      </c>
    </row>
    <row r="26107" spans="1:5" ht="19.5">
      <c r="A26107"/>
      <c r="B26107" s="5" t="s">
        <v>23054</v>
      </c>
      <c r="C26107" s="5" t="s">
        <v>23055</v>
      </c>
      <c r="D26107" s="5" t="s">
        <v>23056</v>
      </c>
      <c r="E26107" s="5" t="s">
        <v>6362</v>
      </c>
    </row>
    <row r="26108" spans="1:5" ht="19.5">
      <c r="A26108"/>
      <c r="B26108" s="5" t="s">
        <v>23054</v>
      </c>
      <c r="C26108" s="5" t="s">
        <v>23055</v>
      </c>
      <c r="D26108" s="5" t="s">
        <v>23057</v>
      </c>
      <c r="E26108" s="5" t="s">
        <v>2879</v>
      </c>
    </row>
    <row r="26109" spans="1:5" ht="19.5">
      <c r="A26109"/>
      <c r="B26109" s="5" t="s">
        <v>23054</v>
      </c>
      <c r="C26109" s="5" t="s">
        <v>23055</v>
      </c>
      <c r="D26109" s="5" t="s">
        <v>23058</v>
      </c>
      <c r="E26109" s="5" t="s">
        <v>6358</v>
      </c>
    </row>
    <row r="26110" spans="1:5" ht="19.5">
      <c r="A26110"/>
      <c r="B26110" s="5" t="s">
        <v>23054</v>
      </c>
      <c r="C26110" s="5" t="s">
        <v>23055</v>
      </c>
      <c r="D26110" s="5" t="s">
        <v>23059</v>
      </c>
      <c r="E26110" s="5" t="s">
        <v>19205</v>
      </c>
    </row>
    <row r="26111" spans="1:5" ht="19.5">
      <c r="A26111"/>
      <c r="B26111" s="5" t="s">
        <v>23054</v>
      </c>
      <c r="C26111" s="5" t="s">
        <v>23055</v>
      </c>
      <c r="D26111" s="5" t="s">
        <v>23060</v>
      </c>
      <c r="E26111" s="5" t="s">
        <v>23061</v>
      </c>
    </row>
    <row r="26112" spans="1:5" ht="19.5">
      <c r="A26112"/>
      <c r="B26112" s="5" t="s">
        <v>23054</v>
      </c>
      <c r="C26112" s="5" t="s">
        <v>23055</v>
      </c>
      <c r="D26112" s="5" t="s">
        <v>23062</v>
      </c>
      <c r="E26112" s="5" t="s">
        <v>23063</v>
      </c>
    </row>
    <row r="26113" spans="1:5" ht="19.5">
      <c r="A26113"/>
      <c r="B26113" s="5" t="s">
        <v>23054</v>
      </c>
      <c r="C26113" s="5" t="s">
        <v>23055</v>
      </c>
      <c r="D26113" s="5" t="s">
        <v>23064</v>
      </c>
      <c r="E26113" s="5" t="s">
        <v>14535</v>
      </c>
    </row>
    <row r="26114" spans="1:5" ht="19.5">
      <c r="A26114"/>
      <c r="B26114" s="5" t="s">
        <v>23054</v>
      </c>
      <c r="C26114" s="5" t="s">
        <v>23055</v>
      </c>
      <c r="D26114" s="5" t="s">
        <v>23065</v>
      </c>
      <c r="E26114" s="5" t="s">
        <v>23066</v>
      </c>
    </row>
    <row r="26115" spans="1:5" ht="19.5">
      <c r="A26115"/>
      <c r="B26115" s="5" t="s">
        <v>23054</v>
      </c>
      <c r="C26115" s="5" t="s">
        <v>23055</v>
      </c>
      <c r="D26115" s="5" t="s">
        <v>23067</v>
      </c>
      <c r="E26115" s="5" t="s">
        <v>23068</v>
      </c>
    </row>
    <row r="26116" spans="1:5" ht="19.5">
      <c r="A26116"/>
      <c r="B26116" s="5" t="s">
        <v>23054</v>
      </c>
      <c r="C26116" s="5" t="s">
        <v>23055</v>
      </c>
      <c r="D26116" s="5" t="s">
        <v>23069</v>
      </c>
      <c r="E26116" s="5" t="s">
        <v>13393</v>
      </c>
    </row>
    <row r="26117" spans="1:5" ht="19.5">
      <c r="A26117"/>
      <c r="B26117" s="5" t="s">
        <v>23054</v>
      </c>
      <c r="C26117" s="5" t="s">
        <v>23055</v>
      </c>
      <c r="D26117" s="5" t="s">
        <v>23070</v>
      </c>
      <c r="E26117" s="5" t="s">
        <v>7764</v>
      </c>
    </row>
    <row r="26118" spans="1:5" ht="19.5">
      <c r="A26118"/>
      <c r="B26118" s="5" t="s">
        <v>23054</v>
      </c>
      <c r="C26118" s="5" t="s">
        <v>23055</v>
      </c>
      <c r="D26118" s="5" t="s">
        <v>23071</v>
      </c>
      <c r="E26118" s="5" t="s">
        <v>23072</v>
      </c>
    </row>
    <row r="26119" spans="1:5" ht="19.5">
      <c r="A26119"/>
      <c r="B26119" s="5" t="s">
        <v>23054</v>
      </c>
      <c r="C26119" s="5" t="s">
        <v>23055</v>
      </c>
      <c r="D26119" s="5" t="s">
        <v>22063</v>
      </c>
      <c r="E26119" s="5" t="s">
        <v>4903</v>
      </c>
    </row>
    <row r="26120" spans="1:5" ht="19.5">
      <c r="A26120"/>
      <c r="B26120" s="5" t="s">
        <v>23054</v>
      </c>
      <c r="C26120" s="5" t="s">
        <v>23055</v>
      </c>
      <c r="D26120" s="5" t="s">
        <v>20360</v>
      </c>
      <c r="E26120" s="5" t="s">
        <v>20361</v>
      </c>
    </row>
    <row r="26121" spans="1:5" ht="19.5">
      <c r="A26121"/>
      <c r="B26121" s="5" t="s">
        <v>23073</v>
      </c>
      <c r="C26121" s="5" t="s">
        <v>23074</v>
      </c>
      <c r="D26121" s="5" t="s">
        <v>137</v>
      </c>
      <c r="E26121" s="5" t="s">
        <v>138</v>
      </c>
    </row>
    <row r="26122" spans="1:5" ht="19.5">
      <c r="A26122"/>
      <c r="B26122" s="5" t="s">
        <v>23073</v>
      </c>
      <c r="C26122" s="5" t="s">
        <v>23074</v>
      </c>
      <c r="D26122" s="5" t="s">
        <v>425</v>
      </c>
      <c r="E26122" s="5" t="s">
        <v>426</v>
      </c>
    </row>
    <row r="26123" spans="1:5" ht="19.5">
      <c r="A26123"/>
      <c r="B26123" s="5" t="s">
        <v>23073</v>
      </c>
      <c r="C26123" s="5" t="s">
        <v>23074</v>
      </c>
      <c r="D26123" s="5" t="s">
        <v>141</v>
      </c>
      <c r="E26123" s="5" t="s">
        <v>142</v>
      </c>
    </row>
    <row r="26124" spans="1:5" ht="19.5">
      <c r="A26124"/>
      <c r="B26124" s="5" t="s">
        <v>23073</v>
      </c>
      <c r="C26124" s="5" t="s">
        <v>23074</v>
      </c>
      <c r="D26124" s="5" t="s">
        <v>1535</v>
      </c>
      <c r="E26124" s="5" t="s">
        <v>1536</v>
      </c>
    </row>
    <row r="26125" spans="1:5" ht="19.5">
      <c r="A26125"/>
      <c r="B26125" s="5" t="s">
        <v>23075</v>
      </c>
      <c r="C26125" s="5" t="s">
        <v>23076</v>
      </c>
      <c r="D26125" s="5" t="s">
        <v>137</v>
      </c>
      <c r="E26125" s="5" t="s">
        <v>138</v>
      </c>
    </row>
    <row r="26126" spans="1:5" ht="19.5">
      <c r="A26126"/>
      <c r="B26126" s="5" t="s">
        <v>23075</v>
      </c>
      <c r="C26126" s="5" t="s">
        <v>23076</v>
      </c>
      <c r="D26126" s="5" t="s">
        <v>16406</v>
      </c>
      <c r="E26126" s="5" t="s">
        <v>16407</v>
      </c>
    </row>
    <row r="26127" spans="1:5" ht="19.5">
      <c r="A26127"/>
      <c r="B26127" s="5" t="s">
        <v>23075</v>
      </c>
      <c r="C26127" s="5" t="s">
        <v>23076</v>
      </c>
      <c r="D26127" s="5" t="s">
        <v>6376</v>
      </c>
      <c r="E26127" s="5" t="s">
        <v>6377</v>
      </c>
    </row>
    <row r="26128" spans="1:5" ht="19.5">
      <c r="A26128"/>
      <c r="B26128" s="5" t="s">
        <v>23075</v>
      </c>
      <c r="C26128" s="5" t="s">
        <v>23076</v>
      </c>
      <c r="D26128" s="5" t="s">
        <v>6374</v>
      </c>
      <c r="E26128" s="5" t="s">
        <v>6375</v>
      </c>
    </row>
    <row r="26129" spans="1:5" ht="19.5">
      <c r="A26129"/>
      <c r="B26129" s="5" t="s">
        <v>23075</v>
      </c>
      <c r="C26129" s="5" t="s">
        <v>23076</v>
      </c>
      <c r="D26129" s="5" t="s">
        <v>19816</v>
      </c>
      <c r="E26129" s="5" t="s">
        <v>8806</v>
      </c>
    </row>
    <row r="26130" spans="1:5" ht="19.5">
      <c r="A26130"/>
      <c r="B26130" s="5" t="s">
        <v>23075</v>
      </c>
      <c r="C26130" s="5" t="s">
        <v>23076</v>
      </c>
      <c r="D26130" s="5" t="s">
        <v>6368</v>
      </c>
      <c r="E26130" s="5" t="s">
        <v>6369</v>
      </c>
    </row>
    <row r="26131" spans="1:5" ht="19.5">
      <c r="A26131"/>
      <c r="B26131" s="5" t="s">
        <v>23075</v>
      </c>
      <c r="C26131" s="5" t="s">
        <v>23076</v>
      </c>
      <c r="D26131" s="5" t="s">
        <v>12968</v>
      </c>
      <c r="E26131" s="5" t="s">
        <v>12969</v>
      </c>
    </row>
    <row r="26132" spans="1:5" ht="19.5">
      <c r="A26132"/>
      <c r="B26132" s="5" t="s">
        <v>23075</v>
      </c>
      <c r="C26132" s="5" t="s">
        <v>23076</v>
      </c>
      <c r="D26132" s="5" t="s">
        <v>3678</v>
      </c>
      <c r="E26132" s="5" t="s">
        <v>3679</v>
      </c>
    </row>
    <row r="26133" spans="1:5" ht="19.5">
      <c r="A26133"/>
      <c r="B26133" s="5" t="s">
        <v>23075</v>
      </c>
      <c r="C26133" s="5" t="s">
        <v>23076</v>
      </c>
      <c r="D26133" s="5" t="s">
        <v>4390</v>
      </c>
      <c r="E26133" s="5" t="s">
        <v>12658</v>
      </c>
    </row>
    <row r="26134" spans="1:5" ht="19.5">
      <c r="A26134"/>
      <c r="B26134" s="5" t="s">
        <v>23077</v>
      </c>
      <c r="C26134" s="5" t="s">
        <v>23078</v>
      </c>
      <c r="D26134" s="5" t="s">
        <v>7942</v>
      </c>
      <c r="E26134" s="5" t="s">
        <v>6820</v>
      </c>
    </row>
    <row r="26135" spans="1:5" ht="19.5">
      <c r="A26135"/>
      <c r="B26135" s="5" t="s">
        <v>23077</v>
      </c>
      <c r="C26135" s="5" t="s">
        <v>23078</v>
      </c>
      <c r="D26135" s="5" t="s">
        <v>23079</v>
      </c>
      <c r="E26135" s="5" t="s">
        <v>23080</v>
      </c>
    </row>
    <row r="26136" spans="1:5" ht="19.5">
      <c r="A26136"/>
      <c r="B26136" s="5" t="s">
        <v>23077</v>
      </c>
      <c r="C26136" s="5" t="s">
        <v>23078</v>
      </c>
      <c r="D26136" s="5" t="s">
        <v>23081</v>
      </c>
      <c r="E26136" s="5" t="s">
        <v>23082</v>
      </c>
    </row>
    <row r="26137" spans="1:5" ht="19.5">
      <c r="A26137"/>
      <c r="B26137" s="5" t="s">
        <v>23077</v>
      </c>
      <c r="C26137" s="5" t="s">
        <v>23078</v>
      </c>
      <c r="D26137" s="5" t="s">
        <v>6331</v>
      </c>
      <c r="E26137" s="5" t="s">
        <v>6332</v>
      </c>
    </row>
    <row r="26138" spans="1:5" ht="19.5">
      <c r="A26138"/>
      <c r="B26138" s="5" t="s">
        <v>23077</v>
      </c>
      <c r="C26138" s="5" t="s">
        <v>23078</v>
      </c>
      <c r="D26138" s="5" t="s">
        <v>23083</v>
      </c>
      <c r="E26138" s="5" t="s">
        <v>23084</v>
      </c>
    </row>
    <row r="26139" spans="1:5" ht="19.5">
      <c r="A26139"/>
      <c r="B26139" s="5" t="s">
        <v>23077</v>
      </c>
      <c r="C26139" s="5" t="s">
        <v>23078</v>
      </c>
      <c r="D26139" s="5" t="s">
        <v>137</v>
      </c>
      <c r="E26139" s="5" t="s">
        <v>138</v>
      </c>
    </row>
    <row r="26140" spans="1:5" ht="19.5">
      <c r="A26140"/>
      <c r="B26140" s="5" t="s">
        <v>23085</v>
      </c>
      <c r="C26140" s="5" t="s">
        <v>23086</v>
      </c>
      <c r="D26140" s="5" t="s">
        <v>137</v>
      </c>
      <c r="E26140" s="5" t="s">
        <v>138</v>
      </c>
    </row>
    <row r="26141" spans="1:5" ht="19.5">
      <c r="A26141"/>
      <c r="B26141" s="5" t="s">
        <v>23085</v>
      </c>
      <c r="C26141" s="5" t="s">
        <v>23086</v>
      </c>
      <c r="D26141" s="5" t="s">
        <v>6380</v>
      </c>
      <c r="E26141" s="5" t="s">
        <v>6381</v>
      </c>
    </row>
    <row r="26142" spans="1:5" ht="19.5">
      <c r="A26142"/>
      <c r="B26142" s="5" t="s">
        <v>23085</v>
      </c>
      <c r="C26142" s="5" t="s">
        <v>23086</v>
      </c>
      <c r="D26142" s="5" t="s">
        <v>16410</v>
      </c>
      <c r="E26142" s="5" t="s">
        <v>16411</v>
      </c>
    </row>
    <row r="26143" spans="1:5" ht="19.5">
      <c r="A26143"/>
      <c r="B26143" s="5" t="s">
        <v>23085</v>
      </c>
      <c r="C26143" s="5" t="s">
        <v>23086</v>
      </c>
      <c r="D26143" s="5" t="s">
        <v>4856</v>
      </c>
      <c r="E26143" s="5" t="s">
        <v>4857</v>
      </c>
    </row>
    <row r="26144" spans="1:5" ht="19.5">
      <c r="A26144"/>
      <c r="B26144" s="5" t="s">
        <v>23085</v>
      </c>
      <c r="C26144" s="5" t="s">
        <v>23086</v>
      </c>
      <c r="D26144" s="5" t="s">
        <v>16396</v>
      </c>
      <c r="E26144" s="5" t="s">
        <v>16397</v>
      </c>
    </row>
    <row r="26145" spans="1:5" ht="19.5">
      <c r="A26145"/>
      <c r="B26145" s="5" t="s">
        <v>23085</v>
      </c>
      <c r="C26145" s="5" t="s">
        <v>23086</v>
      </c>
      <c r="D26145" s="5" t="s">
        <v>3916</v>
      </c>
      <c r="E26145" s="5" t="s">
        <v>2907</v>
      </c>
    </row>
    <row r="26146" spans="1:5" ht="19.5">
      <c r="A26146"/>
      <c r="B26146" s="5" t="s">
        <v>23085</v>
      </c>
      <c r="C26146" s="5" t="s">
        <v>23086</v>
      </c>
      <c r="D26146" s="5" t="s">
        <v>6370</v>
      </c>
      <c r="E26146" s="5" t="s">
        <v>6371</v>
      </c>
    </row>
    <row r="26147" spans="1:5" ht="19.5">
      <c r="A26147"/>
      <c r="B26147" s="5" t="s">
        <v>23087</v>
      </c>
      <c r="C26147" s="5" t="s">
        <v>23088</v>
      </c>
      <c r="D26147" s="5" t="s">
        <v>20360</v>
      </c>
      <c r="E26147" s="5" t="s">
        <v>20361</v>
      </c>
    </row>
    <row r="26148" spans="1:5" ht="19.5">
      <c r="A26148"/>
      <c r="B26148" s="5" t="s">
        <v>23087</v>
      </c>
      <c r="C26148" s="5" t="s">
        <v>23088</v>
      </c>
      <c r="D26148" s="5" t="s">
        <v>23089</v>
      </c>
      <c r="E26148" s="5" t="s">
        <v>23090</v>
      </c>
    </row>
    <row r="26149" spans="1:5" ht="19.5">
      <c r="A26149"/>
      <c r="B26149" s="5" t="s">
        <v>23087</v>
      </c>
      <c r="C26149" s="5" t="s">
        <v>23088</v>
      </c>
      <c r="D26149" s="5" t="s">
        <v>23091</v>
      </c>
      <c r="E26149" s="5" t="s">
        <v>4581</v>
      </c>
    </row>
    <row r="26150" spans="1:5" ht="19.5">
      <c r="A26150"/>
      <c r="B26150" s="5" t="s">
        <v>23087</v>
      </c>
      <c r="C26150" s="5" t="s">
        <v>23088</v>
      </c>
      <c r="D26150" s="5" t="s">
        <v>23092</v>
      </c>
      <c r="E26150" s="5" t="s">
        <v>23093</v>
      </c>
    </row>
    <row r="26151" spans="1:5" ht="19.5">
      <c r="A26151"/>
      <c r="B26151" s="5" t="s">
        <v>23087</v>
      </c>
      <c r="C26151" s="5" t="s">
        <v>23088</v>
      </c>
      <c r="D26151" s="5" t="s">
        <v>23094</v>
      </c>
      <c r="E26151" s="5" t="s">
        <v>23095</v>
      </c>
    </row>
    <row r="26152" spans="1:5" ht="19.5">
      <c r="A26152"/>
      <c r="B26152" s="5" t="s">
        <v>23087</v>
      </c>
      <c r="C26152" s="5" t="s">
        <v>23088</v>
      </c>
      <c r="D26152" s="5" t="s">
        <v>23096</v>
      </c>
      <c r="E26152" s="5" t="s">
        <v>3277</v>
      </c>
    </row>
    <row r="26153" spans="1:5" ht="19.5">
      <c r="A26153"/>
      <c r="B26153" s="5" t="s">
        <v>23087</v>
      </c>
      <c r="C26153" s="5" t="s">
        <v>23088</v>
      </c>
      <c r="D26153" s="5" t="s">
        <v>23097</v>
      </c>
      <c r="E26153" s="5" t="s">
        <v>6395</v>
      </c>
    </row>
    <row r="26154" spans="1:5" ht="19.5">
      <c r="A26154"/>
      <c r="B26154" s="5" t="s">
        <v>23087</v>
      </c>
      <c r="C26154" s="5" t="s">
        <v>23088</v>
      </c>
      <c r="D26154" s="5" t="s">
        <v>23098</v>
      </c>
      <c r="E26154" s="5" t="s">
        <v>23099</v>
      </c>
    </row>
    <row r="26155" spans="1:5" ht="19.5">
      <c r="A26155"/>
      <c r="B26155" s="5" t="s">
        <v>23087</v>
      </c>
      <c r="C26155" s="5" t="s">
        <v>23088</v>
      </c>
      <c r="D26155" s="5" t="s">
        <v>23100</v>
      </c>
      <c r="E26155" s="5" t="s">
        <v>23101</v>
      </c>
    </row>
    <row r="26156" spans="1:5" ht="19.5">
      <c r="A26156"/>
      <c r="B26156" s="5" t="s">
        <v>23087</v>
      </c>
      <c r="C26156" s="5" t="s">
        <v>23088</v>
      </c>
      <c r="D26156" s="5" t="s">
        <v>23102</v>
      </c>
      <c r="E26156" s="5" t="s">
        <v>17523</v>
      </c>
    </row>
    <row r="26157" spans="1:5" ht="19.5">
      <c r="A26157"/>
      <c r="B26157" s="5" t="s">
        <v>23087</v>
      </c>
      <c r="C26157" s="5" t="s">
        <v>23088</v>
      </c>
      <c r="D26157" s="5" t="s">
        <v>23103</v>
      </c>
      <c r="E26157" s="5" t="s">
        <v>19665</v>
      </c>
    </row>
    <row r="26158" spans="1:5" ht="19.5">
      <c r="A26158"/>
      <c r="B26158" s="5" t="s">
        <v>23087</v>
      </c>
      <c r="C26158" s="5" t="s">
        <v>23088</v>
      </c>
      <c r="D26158" s="5" t="s">
        <v>23104</v>
      </c>
      <c r="E26158" s="5" t="s">
        <v>23105</v>
      </c>
    </row>
    <row r="26159" spans="1:5" ht="19.5">
      <c r="A26159"/>
      <c r="B26159" s="5" t="s">
        <v>23087</v>
      </c>
      <c r="C26159" s="5" t="s">
        <v>23088</v>
      </c>
      <c r="D26159" s="5" t="s">
        <v>23106</v>
      </c>
      <c r="E26159" s="5" t="s">
        <v>23107</v>
      </c>
    </row>
    <row r="26160" spans="1:5" ht="19.5">
      <c r="A26160"/>
      <c r="B26160" s="5" t="s">
        <v>23087</v>
      </c>
      <c r="C26160" s="5" t="s">
        <v>23088</v>
      </c>
      <c r="D26160" s="5" t="s">
        <v>23108</v>
      </c>
      <c r="E26160" s="5" t="s">
        <v>23109</v>
      </c>
    </row>
    <row r="26161" spans="1:5" ht="19.5">
      <c r="A26161"/>
      <c r="B26161" s="5" t="s">
        <v>23087</v>
      </c>
      <c r="C26161" s="5" t="s">
        <v>23088</v>
      </c>
      <c r="D26161" s="5" t="s">
        <v>23110</v>
      </c>
      <c r="E26161" s="5" t="s">
        <v>23111</v>
      </c>
    </row>
    <row r="26162" spans="1:5" ht="19.5">
      <c r="A26162"/>
      <c r="B26162" s="5" t="s">
        <v>23087</v>
      </c>
      <c r="C26162" s="5" t="s">
        <v>23088</v>
      </c>
      <c r="D26162" s="5" t="s">
        <v>23112</v>
      </c>
      <c r="E26162" s="5" t="s">
        <v>9584</v>
      </c>
    </row>
    <row r="26163" spans="1:5" ht="19.5">
      <c r="A26163"/>
      <c r="B26163" s="5" t="s">
        <v>23087</v>
      </c>
      <c r="C26163" s="5" t="s">
        <v>23088</v>
      </c>
      <c r="D26163" s="5" t="s">
        <v>23113</v>
      </c>
      <c r="E26163" s="5" t="s">
        <v>2299</v>
      </c>
    </row>
    <row r="26164" spans="1:5" ht="19.5">
      <c r="A26164"/>
      <c r="B26164" s="5" t="s">
        <v>23087</v>
      </c>
      <c r="C26164" s="5" t="s">
        <v>23088</v>
      </c>
      <c r="D26164" s="5" t="s">
        <v>23114</v>
      </c>
      <c r="E26164" s="5" t="s">
        <v>22916</v>
      </c>
    </row>
    <row r="26165" spans="1:5" ht="19.5">
      <c r="A26165"/>
      <c r="B26165" s="5" t="s">
        <v>23115</v>
      </c>
      <c r="C26165" s="5" t="s">
        <v>23116</v>
      </c>
      <c r="D26165" s="5" t="s">
        <v>137</v>
      </c>
      <c r="E26165" s="5" t="s">
        <v>138</v>
      </c>
    </row>
    <row r="26166" spans="1:5" ht="19.5">
      <c r="A26166"/>
      <c r="B26166" s="5" t="s">
        <v>23115</v>
      </c>
      <c r="C26166" s="5" t="s">
        <v>23116</v>
      </c>
      <c r="D26166" s="5" t="s">
        <v>23117</v>
      </c>
      <c r="E26166" s="5" t="s">
        <v>6385</v>
      </c>
    </row>
    <row r="26167" spans="1:5" ht="19.5">
      <c r="A26167"/>
      <c r="B26167" s="5" t="s">
        <v>23115</v>
      </c>
      <c r="C26167" s="5" t="s">
        <v>23116</v>
      </c>
      <c r="D26167" s="5" t="s">
        <v>23118</v>
      </c>
      <c r="E26167" s="5" t="s">
        <v>23119</v>
      </c>
    </row>
    <row r="26168" spans="1:5" ht="19.5">
      <c r="A26168"/>
      <c r="B26168" s="5" t="s">
        <v>23115</v>
      </c>
      <c r="C26168" s="5" t="s">
        <v>23116</v>
      </c>
      <c r="D26168" s="5" t="s">
        <v>6396</v>
      </c>
      <c r="E26168" s="5" t="s">
        <v>6397</v>
      </c>
    </row>
    <row r="26169" spans="1:5" ht="19.5">
      <c r="A26169"/>
      <c r="B26169" s="5" t="s">
        <v>23115</v>
      </c>
      <c r="C26169" s="5" t="s">
        <v>23116</v>
      </c>
      <c r="D26169" s="5" t="s">
        <v>23120</v>
      </c>
      <c r="E26169" s="5" t="s">
        <v>23121</v>
      </c>
    </row>
    <row r="26170" spans="1:5" ht="19.5">
      <c r="A26170"/>
      <c r="B26170" s="5" t="s">
        <v>23115</v>
      </c>
      <c r="C26170" s="5" t="s">
        <v>23116</v>
      </c>
      <c r="D26170" s="5" t="s">
        <v>23122</v>
      </c>
      <c r="E26170" s="5" t="s">
        <v>23123</v>
      </c>
    </row>
    <row r="26171" spans="1:5" ht="19.5">
      <c r="A26171"/>
      <c r="B26171" s="5" t="s">
        <v>23115</v>
      </c>
      <c r="C26171" s="5" t="s">
        <v>23116</v>
      </c>
      <c r="D26171" s="5" t="s">
        <v>23124</v>
      </c>
      <c r="E26171" s="5" t="s">
        <v>23125</v>
      </c>
    </row>
    <row r="26172" spans="1:5" ht="19.5">
      <c r="A26172"/>
      <c r="B26172" s="5" t="s">
        <v>23115</v>
      </c>
      <c r="C26172" s="5" t="s">
        <v>23116</v>
      </c>
      <c r="D26172" s="5" t="s">
        <v>4706</v>
      </c>
      <c r="E26172" s="5" t="s">
        <v>4707</v>
      </c>
    </row>
    <row r="26173" spans="1:5" ht="19.5">
      <c r="A26173"/>
      <c r="B26173" s="5" t="s">
        <v>23115</v>
      </c>
      <c r="C26173" s="5" t="s">
        <v>23116</v>
      </c>
      <c r="D26173" s="5" t="s">
        <v>5311</v>
      </c>
      <c r="E26173" s="5" t="s">
        <v>5312</v>
      </c>
    </row>
    <row r="26174" spans="1:5" ht="19.5">
      <c r="A26174"/>
      <c r="B26174" s="5" t="s">
        <v>23115</v>
      </c>
      <c r="C26174" s="5" t="s">
        <v>23116</v>
      </c>
      <c r="D26174" s="5" t="s">
        <v>6386</v>
      </c>
      <c r="E26174" s="5" t="s">
        <v>19813</v>
      </c>
    </row>
    <row r="26175" spans="1:5" ht="19.5">
      <c r="A26175"/>
      <c r="B26175" s="5" t="s">
        <v>23115</v>
      </c>
      <c r="C26175" s="5" t="s">
        <v>23116</v>
      </c>
      <c r="D26175" s="5" t="s">
        <v>23126</v>
      </c>
      <c r="E26175" s="5" t="s">
        <v>23127</v>
      </c>
    </row>
    <row r="26176" spans="1:5" ht="19.5">
      <c r="A26176"/>
      <c r="B26176" s="5" t="s">
        <v>23115</v>
      </c>
      <c r="C26176" s="5" t="s">
        <v>23116</v>
      </c>
      <c r="D26176" s="5" t="s">
        <v>23128</v>
      </c>
      <c r="E26176" s="5" t="s">
        <v>14682</v>
      </c>
    </row>
    <row r="26177" spans="1:5" ht="19.5">
      <c r="A26177"/>
      <c r="B26177" s="5" t="s">
        <v>23115</v>
      </c>
      <c r="C26177" s="5" t="s">
        <v>23116</v>
      </c>
      <c r="D26177" s="5" t="s">
        <v>5785</v>
      </c>
      <c r="E26177" s="5" t="s">
        <v>5786</v>
      </c>
    </row>
    <row r="26178" spans="1:5" ht="19.5">
      <c r="A26178"/>
      <c r="B26178" s="5" t="s">
        <v>23115</v>
      </c>
      <c r="C26178" s="5" t="s">
        <v>23116</v>
      </c>
      <c r="D26178" s="5" t="s">
        <v>6388</v>
      </c>
      <c r="E26178" s="5" t="s">
        <v>6389</v>
      </c>
    </row>
    <row r="26179" spans="1:5" ht="19.5">
      <c r="A26179"/>
      <c r="B26179" s="5" t="s">
        <v>23115</v>
      </c>
      <c r="C26179" s="5" t="s">
        <v>23116</v>
      </c>
      <c r="D26179" s="5" t="s">
        <v>295</v>
      </c>
      <c r="E26179" s="5" t="s">
        <v>296</v>
      </c>
    </row>
    <row r="26180" spans="1:5" ht="19.5">
      <c r="A26180"/>
      <c r="B26180" s="5" t="s">
        <v>23115</v>
      </c>
      <c r="C26180" s="5" t="s">
        <v>23116</v>
      </c>
      <c r="D26180" s="5" t="s">
        <v>6390</v>
      </c>
      <c r="E26180" s="5" t="s">
        <v>6391</v>
      </c>
    </row>
    <row r="26181" spans="1:5" ht="19.5">
      <c r="A26181"/>
      <c r="B26181" s="5" t="s">
        <v>23115</v>
      </c>
      <c r="C26181" s="5" t="s">
        <v>23116</v>
      </c>
      <c r="D26181" s="5" t="s">
        <v>23129</v>
      </c>
      <c r="E26181" s="5" t="s">
        <v>23130</v>
      </c>
    </row>
    <row r="26182" spans="1:5" ht="19.5">
      <c r="A26182"/>
      <c r="B26182" s="5" t="s">
        <v>23131</v>
      </c>
      <c r="C26182" s="5" t="s">
        <v>23132</v>
      </c>
      <c r="D26182" s="5" t="s">
        <v>23133</v>
      </c>
      <c r="E26182" s="5" t="s">
        <v>23134</v>
      </c>
    </row>
    <row r="26183" spans="1:5" ht="19.5">
      <c r="A26183"/>
      <c r="B26183" s="5" t="s">
        <v>23131</v>
      </c>
      <c r="C26183" s="5" t="s">
        <v>23132</v>
      </c>
      <c r="D26183" s="5" t="s">
        <v>1269</v>
      </c>
      <c r="E26183" s="5" t="s">
        <v>23135</v>
      </c>
    </row>
    <row r="26184" spans="1:5" ht="19.5">
      <c r="A26184"/>
      <c r="B26184" s="5" t="s">
        <v>23131</v>
      </c>
      <c r="C26184" s="5" t="s">
        <v>23132</v>
      </c>
      <c r="D26184" s="5" t="s">
        <v>23136</v>
      </c>
      <c r="E26184" s="5" t="s">
        <v>23137</v>
      </c>
    </row>
    <row r="26185" spans="1:5" ht="19.5">
      <c r="A26185"/>
      <c r="B26185" s="5" t="s">
        <v>23131</v>
      </c>
      <c r="C26185" s="5" t="s">
        <v>23132</v>
      </c>
      <c r="D26185" s="5" t="s">
        <v>23138</v>
      </c>
      <c r="E26185" s="5" t="s">
        <v>23139</v>
      </c>
    </row>
    <row r="26186" spans="1:5" ht="19.5">
      <c r="A26186"/>
      <c r="B26186" s="5" t="s">
        <v>23131</v>
      </c>
      <c r="C26186" s="5" t="s">
        <v>23132</v>
      </c>
      <c r="D26186" s="5" t="s">
        <v>7208</v>
      </c>
      <c r="E26186" s="5" t="s">
        <v>7209</v>
      </c>
    </row>
    <row r="26187" spans="1:5" ht="19.5">
      <c r="A26187"/>
      <c r="B26187" s="5" t="s">
        <v>23131</v>
      </c>
      <c r="C26187" s="5" t="s">
        <v>23132</v>
      </c>
      <c r="D26187" s="5" t="s">
        <v>23140</v>
      </c>
      <c r="E26187" s="5" t="s">
        <v>23141</v>
      </c>
    </row>
    <row r="26188" spans="1:5" ht="19.5">
      <c r="A26188"/>
      <c r="B26188" s="5" t="s">
        <v>23131</v>
      </c>
      <c r="C26188" s="5" t="s">
        <v>23132</v>
      </c>
      <c r="D26188" s="5" t="s">
        <v>11796</v>
      </c>
      <c r="E26188" s="5" t="s">
        <v>23142</v>
      </c>
    </row>
    <row r="26189" spans="1:5" ht="19.5">
      <c r="A26189"/>
      <c r="B26189" s="5" t="s">
        <v>23131</v>
      </c>
      <c r="C26189" s="5" t="s">
        <v>23132</v>
      </c>
      <c r="D26189" s="5" t="s">
        <v>23143</v>
      </c>
      <c r="E26189" s="5" t="s">
        <v>23144</v>
      </c>
    </row>
    <row r="26190" spans="1:5" ht="19.5">
      <c r="A26190"/>
      <c r="B26190" s="5" t="s">
        <v>23131</v>
      </c>
      <c r="C26190" s="5" t="s">
        <v>23132</v>
      </c>
      <c r="D26190" s="5" t="s">
        <v>23145</v>
      </c>
      <c r="E26190" s="5" t="s">
        <v>23146</v>
      </c>
    </row>
    <row r="26191" spans="1:5" ht="19.5">
      <c r="A26191"/>
      <c r="B26191" s="5" t="s">
        <v>23131</v>
      </c>
      <c r="C26191" s="5" t="s">
        <v>23132</v>
      </c>
      <c r="D26191" s="5" t="s">
        <v>6416</v>
      </c>
      <c r="E26191" s="5" t="s">
        <v>4634</v>
      </c>
    </row>
    <row r="26192" spans="1:5" ht="19.5">
      <c r="A26192"/>
      <c r="B26192" s="5" t="s">
        <v>23131</v>
      </c>
      <c r="C26192" s="5" t="s">
        <v>23132</v>
      </c>
      <c r="D26192" s="5" t="s">
        <v>23147</v>
      </c>
      <c r="E26192" s="5" t="s">
        <v>23148</v>
      </c>
    </row>
    <row r="26193" spans="1:5" ht="19.5">
      <c r="A26193"/>
      <c r="B26193" s="5" t="s">
        <v>23131</v>
      </c>
      <c r="C26193" s="5" t="s">
        <v>23132</v>
      </c>
      <c r="D26193" s="5" t="s">
        <v>6417</v>
      </c>
      <c r="E26193" s="5" t="s">
        <v>6418</v>
      </c>
    </row>
    <row r="26194" spans="1:5" ht="19.5">
      <c r="A26194"/>
      <c r="B26194" s="5" t="s">
        <v>23131</v>
      </c>
      <c r="C26194" s="5" t="s">
        <v>23132</v>
      </c>
      <c r="D26194" s="5" t="s">
        <v>23149</v>
      </c>
      <c r="E26194" s="5" t="s">
        <v>23150</v>
      </c>
    </row>
    <row r="26195" spans="1:5" ht="19.5">
      <c r="A26195"/>
      <c r="B26195" s="5" t="s">
        <v>23131</v>
      </c>
      <c r="C26195" s="5" t="s">
        <v>23132</v>
      </c>
      <c r="D26195" s="5" t="s">
        <v>23151</v>
      </c>
      <c r="E26195" s="5" t="s">
        <v>23152</v>
      </c>
    </row>
    <row r="26196" spans="1:5" ht="19.5">
      <c r="A26196"/>
      <c r="B26196" s="5" t="s">
        <v>23131</v>
      </c>
      <c r="C26196" s="5" t="s">
        <v>23132</v>
      </c>
      <c r="D26196" s="5" t="s">
        <v>6419</v>
      </c>
      <c r="E26196" s="5" t="s">
        <v>6420</v>
      </c>
    </row>
    <row r="26197" spans="1:5" ht="19.5">
      <c r="A26197"/>
      <c r="B26197" s="5" t="s">
        <v>23131</v>
      </c>
      <c r="C26197" s="5" t="s">
        <v>23132</v>
      </c>
      <c r="D26197" s="5" t="s">
        <v>6412</v>
      </c>
      <c r="E26197" s="5" t="s">
        <v>6413</v>
      </c>
    </row>
    <row r="26198" spans="1:5" ht="19.5">
      <c r="A26198"/>
      <c r="B26198" s="5" t="s">
        <v>23131</v>
      </c>
      <c r="C26198" s="5" t="s">
        <v>23132</v>
      </c>
      <c r="D26198" s="5" t="s">
        <v>16414</v>
      </c>
      <c r="E26198" s="5" t="s">
        <v>16415</v>
      </c>
    </row>
    <row r="26199" spans="1:5" ht="19.5">
      <c r="A26199"/>
      <c r="B26199" s="5" t="s">
        <v>23131</v>
      </c>
      <c r="C26199" s="5" t="s">
        <v>23132</v>
      </c>
      <c r="D26199" s="5" t="s">
        <v>23153</v>
      </c>
      <c r="E26199" s="5" t="s">
        <v>23154</v>
      </c>
    </row>
    <row r="26200" spans="1:5" ht="19.5">
      <c r="A26200"/>
      <c r="B26200" s="5" t="s">
        <v>23131</v>
      </c>
      <c r="C26200" s="5" t="s">
        <v>23132</v>
      </c>
      <c r="D26200" s="5" t="s">
        <v>6410</v>
      </c>
      <c r="E26200" s="5" t="s">
        <v>6411</v>
      </c>
    </row>
    <row r="26201" spans="1:5" ht="19.5">
      <c r="A26201"/>
      <c r="B26201" s="5" t="s">
        <v>23131</v>
      </c>
      <c r="C26201" s="5" t="s">
        <v>23132</v>
      </c>
      <c r="D26201" s="5" t="s">
        <v>5270</v>
      </c>
      <c r="E26201" s="5" t="s">
        <v>5271</v>
      </c>
    </row>
    <row r="26202" spans="1:5" ht="19.5">
      <c r="A26202"/>
      <c r="B26202" s="5" t="s">
        <v>23131</v>
      </c>
      <c r="C26202" s="5" t="s">
        <v>23132</v>
      </c>
      <c r="D26202" s="5" t="s">
        <v>23155</v>
      </c>
      <c r="E26202" s="5" t="s">
        <v>23156</v>
      </c>
    </row>
    <row r="26203" spans="1:5" ht="19.5">
      <c r="A26203"/>
      <c r="B26203" s="5" t="s">
        <v>23131</v>
      </c>
      <c r="C26203" s="5" t="s">
        <v>23132</v>
      </c>
      <c r="D26203" s="5" t="s">
        <v>137</v>
      </c>
      <c r="E26203" s="5" t="s">
        <v>138</v>
      </c>
    </row>
    <row r="26204" spans="1:5" ht="19.5">
      <c r="A26204"/>
      <c r="B26204" s="5" t="s">
        <v>23157</v>
      </c>
      <c r="C26204" s="5" t="s">
        <v>23158</v>
      </c>
      <c r="D26204" s="5" t="s">
        <v>20360</v>
      </c>
      <c r="E26204" s="5" t="s">
        <v>20361</v>
      </c>
    </row>
    <row r="26205" spans="1:5" ht="19.5">
      <c r="A26205"/>
      <c r="B26205" s="5" t="s">
        <v>23157</v>
      </c>
      <c r="C26205" s="5" t="s">
        <v>23158</v>
      </c>
      <c r="D26205" s="5" t="s">
        <v>23159</v>
      </c>
      <c r="E26205" s="5" t="s">
        <v>396</v>
      </c>
    </row>
    <row r="26206" spans="1:5" ht="19.5">
      <c r="A26206"/>
      <c r="B26206" s="5" t="s">
        <v>23160</v>
      </c>
      <c r="C26206" s="5" t="s">
        <v>23161</v>
      </c>
      <c r="D26206" s="5" t="s">
        <v>20360</v>
      </c>
      <c r="E26206" s="5" t="s">
        <v>20361</v>
      </c>
    </row>
    <row r="26207" spans="1:5" ht="19.5">
      <c r="A26207"/>
      <c r="B26207" s="5" t="s">
        <v>23160</v>
      </c>
      <c r="C26207" s="5" t="s">
        <v>23161</v>
      </c>
      <c r="D26207" s="5" t="s">
        <v>23162</v>
      </c>
      <c r="E26207" s="5" t="s">
        <v>23163</v>
      </c>
    </row>
    <row r="26208" spans="1:5" ht="19.5">
      <c r="A26208"/>
      <c r="B26208" s="5" t="s">
        <v>23164</v>
      </c>
      <c r="C26208" s="5" t="s">
        <v>23165</v>
      </c>
      <c r="D26208" s="5" t="s">
        <v>23166</v>
      </c>
      <c r="E26208" s="5" t="s">
        <v>23167</v>
      </c>
    </row>
    <row r="26209" spans="1:5" ht="19.5">
      <c r="A26209"/>
      <c r="B26209" s="5" t="s">
        <v>23164</v>
      </c>
      <c r="C26209" s="5" t="s">
        <v>23165</v>
      </c>
      <c r="D26209" s="5" t="s">
        <v>23168</v>
      </c>
      <c r="E26209" s="5" t="s">
        <v>23169</v>
      </c>
    </row>
    <row r="26210" spans="1:5" ht="19.5">
      <c r="A26210"/>
      <c r="B26210" s="5" t="s">
        <v>23164</v>
      </c>
      <c r="C26210" s="5" t="s">
        <v>23165</v>
      </c>
      <c r="D26210" s="5" t="s">
        <v>23170</v>
      </c>
      <c r="E26210" s="5" t="s">
        <v>8843</v>
      </c>
    </row>
    <row r="26211" spans="1:5" ht="19.5">
      <c r="A26211"/>
      <c r="B26211" s="5" t="s">
        <v>23164</v>
      </c>
      <c r="C26211" s="5" t="s">
        <v>23165</v>
      </c>
      <c r="D26211" s="5" t="s">
        <v>23171</v>
      </c>
      <c r="E26211" s="5" t="s">
        <v>23172</v>
      </c>
    </row>
    <row r="26212" spans="1:5" ht="19.5">
      <c r="A26212"/>
      <c r="B26212" s="5" t="s">
        <v>23164</v>
      </c>
      <c r="C26212" s="5" t="s">
        <v>23165</v>
      </c>
      <c r="D26212" s="5" t="s">
        <v>23173</v>
      </c>
      <c r="E26212" s="5" t="s">
        <v>23174</v>
      </c>
    </row>
    <row r="26213" spans="1:5" ht="19.5">
      <c r="A26213"/>
      <c r="B26213" s="5" t="s">
        <v>23164</v>
      </c>
      <c r="C26213" s="5" t="s">
        <v>23165</v>
      </c>
      <c r="D26213" s="5" t="s">
        <v>23175</v>
      </c>
      <c r="E26213" s="5" t="s">
        <v>23176</v>
      </c>
    </row>
    <row r="26214" spans="1:5" ht="19.5">
      <c r="A26214"/>
      <c r="B26214" s="5" t="s">
        <v>23164</v>
      </c>
      <c r="C26214" s="5" t="s">
        <v>23165</v>
      </c>
      <c r="D26214" s="5" t="s">
        <v>23177</v>
      </c>
      <c r="E26214" s="5" t="s">
        <v>6527</v>
      </c>
    </row>
    <row r="26215" spans="1:5" ht="19.5">
      <c r="A26215"/>
      <c r="B26215" s="5" t="s">
        <v>23164</v>
      </c>
      <c r="C26215" s="5" t="s">
        <v>23165</v>
      </c>
      <c r="D26215" s="5" t="s">
        <v>20360</v>
      </c>
      <c r="E26215" s="5" t="s">
        <v>20361</v>
      </c>
    </row>
    <row r="26216" spans="1:5" ht="19.5">
      <c r="A26216"/>
      <c r="B26216" s="5" t="s">
        <v>23178</v>
      </c>
      <c r="C26216" s="5" t="s">
        <v>23179</v>
      </c>
      <c r="D26216" s="5" t="s">
        <v>23180</v>
      </c>
      <c r="E26216" s="5" t="s">
        <v>23181</v>
      </c>
    </row>
    <row r="26217" spans="1:5" ht="19.5">
      <c r="A26217"/>
      <c r="B26217" s="5" t="s">
        <v>23178</v>
      </c>
      <c r="C26217" s="5" t="s">
        <v>23179</v>
      </c>
      <c r="D26217" s="5" t="s">
        <v>21603</v>
      </c>
      <c r="E26217" s="5" t="s">
        <v>1868</v>
      </c>
    </row>
    <row r="26218" spans="1:5" ht="19.5">
      <c r="A26218"/>
      <c r="B26218" s="5" t="s">
        <v>23178</v>
      </c>
      <c r="C26218" s="5" t="s">
        <v>23179</v>
      </c>
      <c r="D26218" s="5" t="s">
        <v>23182</v>
      </c>
      <c r="E26218" s="5" t="s">
        <v>10225</v>
      </c>
    </row>
    <row r="26219" spans="1:5" ht="19.5">
      <c r="A26219"/>
      <c r="B26219" s="5" t="s">
        <v>23178</v>
      </c>
      <c r="C26219" s="5" t="s">
        <v>23179</v>
      </c>
      <c r="D26219" s="5" t="s">
        <v>23183</v>
      </c>
      <c r="E26219" s="5" t="s">
        <v>3656</v>
      </c>
    </row>
    <row r="26220" spans="1:5" ht="19.5">
      <c r="A26220"/>
      <c r="B26220" s="5" t="s">
        <v>23178</v>
      </c>
      <c r="C26220" s="5" t="s">
        <v>23179</v>
      </c>
      <c r="D26220" s="5" t="s">
        <v>23184</v>
      </c>
      <c r="E26220" s="5" t="s">
        <v>6517</v>
      </c>
    </row>
    <row r="26221" spans="1:5" ht="19.5">
      <c r="A26221"/>
      <c r="B26221" s="5" t="s">
        <v>23178</v>
      </c>
      <c r="C26221" s="5" t="s">
        <v>23179</v>
      </c>
      <c r="D26221" s="5" t="s">
        <v>23185</v>
      </c>
      <c r="E26221" s="5" t="s">
        <v>3565</v>
      </c>
    </row>
    <row r="26222" spans="1:5" ht="19.5">
      <c r="A26222"/>
      <c r="B26222" s="5" t="s">
        <v>23178</v>
      </c>
      <c r="C26222" s="5" t="s">
        <v>23179</v>
      </c>
      <c r="D26222" s="5" t="s">
        <v>23186</v>
      </c>
      <c r="E26222" s="5" t="s">
        <v>6519</v>
      </c>
    </row>
    <row r="26223" spans="1:5" ht="19.5">
      <c r="A26223"/>
      <c r="B26223" s="5" t="s">
        <v>23178</v>
      </c>
      <c r="C26223" s="5" t="s">
        <v>23179</v>
      </c>
      <c r="D26223" s="5" t="s">
        <v>23187</v>
      </c>
      <c r="E26223" s="5" t="s">
        <v>6521</v>
      </c>
    </row>
    <row r="26224" spans="1:5" ht="19.5">
      <c r="A26224"/>
      <c r="B26224" s="5" t="s">
        <v>23178</v>
      </c>
      <c r="C26224" s="5" t="s">
        <v>23179</v>
      </c>
      <c r="D26224" s="5" t="s">
        <v>23188</v>
      </c>
      <c r="E26224" s="5" t="s">
        <v>23189</v>
      </c>
    </row>
    <row r="26225" spans="1:5" ht="19.5">
      <c r="A26225"/>
      <c r="B26225" s="5" t="s">
        <v>23178</v>
      </c>
      <c r="C26225" s="5" t="s">
        <v>23179</v>
      </c>
      <c r="D26225" s="5" t="s">
        <v>23190</v>
      </c>
      <c r="E26225" s="5" t="s">
        <v>6523</v>
      </c>
    </row>
    <row r="26226" spans="1:5" ht="19.5">
      <c r="A26226"/>
      <c r="B26226" s="5" t="s">
        <v>23178</v>
      </c>
      <c r="C26226" s="5" t="s">
        <v>23179</v>
      </c>
      <c r="D26226" s="5" t="s">
        <v>23191</v>
      </c>
      <c r="E26226" s="5" t="s">
        <v>2183</v>
      </c>
    </row>
    <row r="26227" spans="1:5" ht="19.5">
      <c r="A26227"/>
      <c r="B26227" s="5" t="s">
        <v>23178</v>
      </c>
      <c r="C26227" s="5" t="s">
        <v>23179</v>
      </c>
      <c r="D26227" s="5" t="s">
        <v>23192</v>
      </c>
      <c r="E26227" s="5" t="s">
        <v>8247</v>
      </c>
    </row>
    <row r="26228" spans="1:5" ht="19.5">
      <c r="A26228"/>
      <c r="B26228" s="5" t="s">
        <v>23178</v>
      </c>
      <c r="C26228" s="5" t="s">
        <v>23179</v>
      </c>
      <c r="D26228" s="5" t="s">
        <v>23193</v>
      </c>
      <c r="E26228" s="5" t="s">
        <v>23194</v>
      </c>
    </row>
    <row r="26229" spans="1:5" ht="19.5">
      <c r="A26229"/>
      <c r="B26229" s="5" t="s">
        <v>23178</v>
      </c>
      <c r="C26229" s="5" t="s">
        <v>23179</v>
      </c>
      <c r="D26229" s="5" t="s">
        <v>23195</v>
      </c>
      <c r="E26229" s="5" t="s">
        <v>23196</v>
      </c>
    </row>
    <row r="26230" spans="1:5" ht="19.5">
      <c r="A26230"/>
      <c r="B26230" s="5" t="s">
        <v>23178</v>
      </c>
      <c r="C26230" s="5" t="s">
        <v>23179</v>
      </c>
      <c r="D26230" s="5" t="s">
        <v>23197</v>
      </c>
      <c r="E26230" s="5" t="s">
        <v>23198</v>
      </c>
    </row>
    <row r="26231" spans="1:5" ht="19.5">
      <c r="A26231"/>
      <c r="B26231" s="5" t="s">
        <v>23178</v>
      </c>
      <c r="C26231" s="5" t="s">
        <v>23179</v>
      </c>
      <c r="D26231" s="5" t="s">
        <v>23199</v>
      </c>
      <c r="E26231" s="5" t="s">
        <v>6509</v>
      </c>
    </row>
    <row r="26232" spans="1:5" ht="19.5">
      <c r="A26232"/>
      <c r="B26232" s="5" t="s">
        <v>23178</v>
      </c>
      <c r="C26232" s="5" t="s">
        <v>23179</v>
      </c>
      <c r="D26232" s="5" t="s">
        <v>23200</v>
      </c>
      <c r="E26232" s="5" t="s">
        <v>23201</v>
      </c>
    </row>
    <row r="26233" spans="1:5" ht="19.5">
      <c r="A26233"/>
      <c r="B26233" s="5" t="s">
        <v>23178</v>
      </c>
      <c r="C26233" s="5" t="s">
        <v>23179</v>
      </c>
      <c r="D26233" s="5" t="s">
        <v>23202</v>
      </c>
      <c r="E26233" s="5" t="s">
        <v>7674</v>
      </c>
    </row>
    <row r="26234" spans="1:5" ht="19.5">
      <c r="A26234"/>
      <c r="B26234" s="5" t="s">
        <v>23178</v>
      </c>
      <c r="C26234" s="5" t="s">
        <v>23179</v>
      </c>
      <c r="D26234" s="5" t="s">
        <v>23203</v>
      </c>
      <c r="E26234" s="5" t="s">
        <v>23204</v>
      </c>
    </row>
    <row r="26235" spans="1:5" ht="19.5">
      <c r="A26235"/>
      <c r="B26235" s="5" t="s">
        <v>23178</v>
      </c>
      <c r="C26235" s="5" t="s">
        <v>23179</v>
      </c>
      <c r="D26235" s="5" t="s">
        <v>23205</v>
      </c>
      <c r="E26235" s="5" t="s">
        <v>23206</v>
      </c>
    </row>
    <row r="26236" spans="1:5" ht="19.5">
      <c r="A26236"/>
      <c r="B26236" s="5" t="s">
        <v>23178</v>
      </c>
      <c r="C26236" s="5" t="s">
        <v>23179</v>
      </c>
      <c r="D26236" s="5" t="s">
        <v>23207</v>
      </c>
      <c r="E26236" s="5" t="s">
        <v>6403</v>
      </c>
    </row>
    <row r="26237" spans="1:5" ht="19.5">
      <c r="A26237"/>
      <c r="B26237" s="5" t="s">
        <v>23178</v>
      </c>
      <c r="C26237" s="5" t="s">
        <v>23179</v>
      </c>
      <c r="D26237" s="5" t="s">
        <v>23208</v>
      </c>
      <c r="E26237" s="5" t="s">
        <v>6531</v>
      </c>
    </row>
    <row r="26238" spans="1:5" ht="19.5">
      <c r="A26238"/>
      <c r="B26238" s="5" t="s">
        <v>23178</v>
      </c>
      <c r="C26238" s="5" t="s">
        <v>23179</v>
      </c>
      <c r="D26238" s="5" t="s">
        <v>23209</v>
      </c>
      <c r="E26238" s="5" t="s">
        <v>5512</v>
      </c>
    </row>
    <row r="26239" spans="1:5" ht="19.5">
      <c r="A26239"/>
      <c r="B26239" s="5" t="s">
        <v>23178</v>
      </c>
      <c r="C26239" s="5" t="s">
        <v>23179</v>
      </c>
      <c r="D26239" s="5" t="s">
        <v>23210</v>
      </c>
      <c r="E26239" s="5" t="s">
        <v>6513</v>
      </c>
    </row>
    <row r="26240" spans="1:5" ht="19.5">
      <c r="A26240"/>
      <c r="B26240" s="5" t="s">
        <v>23178</v>
      </c>
      <c r="C26240" s="5" t="s">
        <v>23179</v>
      </c>
      <c r="D26240" s="5" t="s">
        <v>23211</v>
      </c>
      <c r="E26240" s="5" t="s">
        <v>19840</v>
      </c>
    </row>
    <row r="26241" spans="1:5" ht="19.5">
      <c r="A26241"/>
      <c r="B26241" s="5" t="s">
        <v>23178</v>
      </c>
      <c r="C26241" s="5" t="s">
        <v>23179</v>
      </c>
      <c r="D26241" s="5" t="s">
        <v>23212</v>
      </c>
      <c r="E26241" s="5" t="s">
        <v>18108</v>
      </c>
    </row>
    <row r="26242" spans="1:5" ht="19.5">
      <c r="A26242"/>
      <c r="B26242" s="5" t="s">
        <v>23178</v>
      </c>
      <c r="C26242" s="5" t="s">
        <v>23179</v>
      </c>
      <c r="D26242" s="5" t="s">
        <v>23213</v>
      </c>
      <c r="E26242" s="5" t="s">
        <v>10676</v>
      </c>
    </row>
    <row r="26243" spans="1:5" ht="19.5">
      <c r="A26243"/>
      <c r="B26243" s="5" t="s">
        <v>23178</v>
      </c>
      <c r="C26243" s="5" t="s">
        <v>23179</v>
      </c>
      <c r="D26243" s="5" t="s">
        <v>23214</v>
      </c>
      <c r="E26243" s="5" t="s">
        <v>23215</v>
      </c>
    </row>
    <row r="26244" spans="1:5" ht="19.5">
      <c r="A26244"/>
      <c r="B26244" s="5" t="s">
        <v>23178</v>
      </c>
      <c r="C26244" s="5" t="s">
        <v>23179</v>
      </c>
      <c r="D26244" s="5" t="s">
        <v>23216</v>
      </c>
      <c r="E26244" s="5" t="s">
        <v>19844</v>
      </c>
    </row>
    <row r="26245" spans="1:5" ht="19.5">
      <c r="A26245"/>
      <c r="B26245" s="5" t="s">
        <v>23178</v>
      </c>
      <c r="C26245" s="5" t="s">
        <v>23179</v>
      </c>
      <c r="D26245" s="5" t="s">
        <v>22130</v>
      </c>
      <c r="E26245" s="5" t="s">
        <v>14813</v>
      </c>
    </row>
    <row r="26246" spans="1:5" ht="19.5">
      <c r="A26246"/>
      <c r="B26246" s="5" t="s">
        <v>23178</v>
      </c>
      <c r="C26246" s="5" t="s">
        <v>23179</v>
      </c>
      <c r="D26246" s="5" t="s">
        <v>23217</v>
      </c>
      <c r="E26246" s="5" t="s">
        <v>23218</v>
      </c>
    </row>
    <row r="26247" spans="1:5" ht="19.5">
      <c r="A26247"/>
      <c r="B26247" s="5" t="s">
        <v>23178</v>
      </c>
      <c r="C26247" s="5" t="s">
        <v>23179</v>
      </c>
      <c r="D26247" s="5" t="s">
        <v>20360</v>
      </c>
      <c r="E26247" s="5" t="s">
        <v>20361</v>
      </c>
    </row>
    <row r="26248" spans="1:5" ht="19.5">
      <c r="A26248"/>
      <c r="B26248" s="5" t="s">
        <v>23219</v>
      </c>
      <c r="C26248" s="5" t="s">
        <v>23220</v>
      </c>
      <c r="D26248" s="5" t="s">
        <v>23221</v>
      </c>
      <c r="E26248" s="5" t="s">
        <v>23222</v>
      </c>
    </row>
    <row r="26249" spans="1:5" ht="19.5">
      <c r="A26249"/>
      <c r="B26249" s="5" t="s">
        <v>23219</v>
      </c>
      <c r="C26249" s="5" t="s">
        <v>23220</v>
      </c>
      <c r="D26249" s="5" t="s">
        <v>23223</v>
      </c>
      <c r="E26249" s="5" t="s">
        <v>6492</v>
      </c>
    </row>
    <row r="26250" spans="1:5" ht="19.5">
      <c r="A26250"/>
      <c r="B26250" s="5" t="s">
        <v>23219</v>
      </c>
      <c r="C26250" s="5" t="s">
        <v>23220</v>
      </c>
      <c r="D26250" s="5" t="s">
        <v>23224</v>
      </c>
      <c r="E26250" s="5" t="s">
        <v>23225</v>
      </c>
    </row>
    <row r="26251" spans="1:5" ht="19.5">
      <c r="A26251"/>
      <c r="B26251" s="5" t="s">
        <v>23219</v>
      </c>
      <c r="C26251" s="5" t="s">
        <v>23220</v>
      </c>
      <c r="D26251" s="5" t="s">
        <v>23226</v>
      </c>
      <c r="E26251" s="5" t="s">
        <v>6507</v>
      </c>
    </row>
    <row r="26252" spans="1:5" ht="19.5">
      <c r="A26252"/>
      <c r="B26252" s="5" t="s">
        <v>23219</v>
      </c>
      <c r="C26252" s="5" t="s">
        <v>23220</v>
      </c>
      <c r="D26252" s="5" t="s">
        <v>23227</v>
      </c>
      <c r="E26252" s="5" t="s">
        <v>6494</v>
      </c>
    </row>
    <row r="26253" spans="1:5" ht="19.5">
      <c r="A26253"/>
      <c r="B26253" s="5" t="s">
        <v>23219</v>
      </c>
      <c r="C26253" s="5" t="s">
        <v>23220</v>
      </c>
      <c r="D26253" s="5" t="s">
        <v>23228</v>
      </c>
      <c r="E26253" s="5" t="s">
        <v>23229</v>
      </c>
    </row>
    <row r="26254" spans="1:5" ht="19.5">
      <c r="A26254"/>
      <c r="B26254" s="5" t="s">
        <v>23219</v>
      </c>
      <c r="C26254" s="5" t="s">
        <v>23220</v>
      </c>
      <c r="D26254" s="5" t="s">
        <v>23230</v>
      </c>
      <c r="E26254" s="5" t="s">
        <v>23231</v>
      </c>
    </row>
    <row r="26255" spans="1:5" ht="19.5">
      <c r="A26255"/>
      <c r="B26255" s="5" t="s">
        <v>23219</v>
      </c>
      <c r="C26255" s="5" t="s">
        <v>23220</v>
      </c>
      <c r="D26255" s="5" t="s">
        <v>23232</v>
      </c>
      <c r="E26255" s="5" t="s">
        <v>17545</v>
      </c>
    </row>
    <row r="26256" spans="1:5" ht="19.5">
      <c r="A26256"/>
      <c r="B26256" s="5" t="s">
        <v>23219</v>
      </c>
      <c r="C26256" s="5" t="s">
        <v>23220</v>
      </c>
      <c r="D26256" s="5" t="s">
        <v>23233</v>
      </c>
      <c r="E26256" s="5" t="s">
        <v>6502</v>
      </c>
    </row>
    <row r="26257" spans="1:5" ht="19.5">
      <c r="A26257"/>
      <c r="B26257" s="5" t="s">
        <v>23219</v>
      </c>
      <c r="C26257" s="5" t="s">
        <v>23220</v>
      </c>
      <c r="D26257" s="5" t="s">
        <v>20360</v>
      </c>
      <c r="E26257" s="5" t="s">
        <v>20361</v>
      </c>
    </row>
    <row r="26258" spans="1:5" ht="19.5">
      <c r="A26258"/>
      <c r="B26258" s="5" t="s">
        <v>23234</v>
      </c>
      <c r="C26258" s="5" t="s">
        <v>23235</v>
      </c>
      <c r="D26258" s="5" t="s">
        <v>23236</v>
      </c>
      <c r="E26258" s="5" t="s">
        <v>8126</v>
      </c>
    </row>
    <row r="26259" spans="1:5" ht="19.5">
      <c r="A26259"/>
      <c r="B26259" s="5" t="s">
        <v>23234</v>
      </c>
      <c r="C26259" s="5" t="s">
        <v>23235</v>
      </c>
      <c r="D26259" s="5" t="s">
        <v>23237</v>
      </c>
      <c r="E26259" s="5" t="s">
        <v>4025</v>
      </c>
    </row>
    <row r="26260" spans="1:5" ht="19.5">
      <c r="A26260"/>
      <c r="B26260" s="5" t="s">
        <v>23234</v>
      </c>
      <c r="C26260" s="5" t="s">
        <v>23235</v>
      </c>
      <c r="D26260" s="5" t="s">
        <v>23238</v>
      </c>
      <c r="E26260" s="5" t="s">
        <v>23239</v>
      </c>
    </row>
    <row r="26261" spans="1:5" ht="19.5">
      <c r="A26261"/>
      <c r="B26261" s="5" t="s">
        <v>23234</v>
      </c>
      <c r="C26261" s="5" t="s">
        <v>23235</v>
      </c>
      <c r="D26261" s="5" t="s">
        <v>23240</v>
      </c>
      <c r="E26261" s="5" t="s">
        <v>3199</v>
      </c>
    </row>
    <row r="26262" spans="1:5" ht="19.5">
      <c r="A26262"/>
      <c r="B26262" s="5" t="s">
        <v>23234</v>
      </c>
      <c r="C26262" s="5" t="s">
        <v>23235</v>
      </c>
      <c r="D26262" s="5" t="s">
        <v>23241</v>
      </c>
      <c r="E26262" s="5" t="s">
        <v>1215</v>
      </c>
    </row>
    <row r="26263" spans="1:5" ht="19.5">
      <c r="A26263"/>
      <c r="B26263" s="5" t="s">
        <v>23234</v>
      </c>
      <c r="C26263" s="5" t="s">
        <v>23235</v>
      </c>
      <c r="D26263" s="5" t="s">
        <v>23000</v>
      </c>
      <c r="E26263" s="5" t="s">
        <v>784</v>
      </c>
    </row>
    <row r="26264" spans="1:5" ht="19.5">
      <c r="A26264"/>
      <c r="B26264" s="5" t="s">
        <v>23234</v>
      </c>
      <c r="C26264" s="5" t="s">
        <v>23235</v>
      </c>
      <c r="D26264" s="5" t="s">
        <v>23242</v>
      </c>
      <c r="E26264" s="5" t="s">
        <v>546</v>
      </c>
    </row>
    <row r="26265" spans="1:5" ht="19.5">
      <c r="A26265"/>
      <c r="B26265" s="5" t="s">
        <v>23234</v>
      </c>
      <c r="C26265" s="5" t="s">
        <v>23235</v>
      </c>
      <c r="D26265" s="5" t="s">
        <v>23243</v>
      </c>
      <c r="E26265" s="5" t="s">
        <v>23244</v>
      </c>
    </row>
    <row r="26266" spans="1:5" ht="19.5">
      <c r="A26266"/>
      <c r="B26266" s="5" t="s">
        <v>23234</v>
      </c>
      <c r="C26266" s="5" t="s">
        <v>23235</v>
      </c>
      <c r="D26266" s="5" t="s">
        <v>23245</v>
      </c>
      <c r="E26266" s="5" t="s">
        <v>8839</v>
      </c>
    </row>
    <row r="26267" spans="1:5" ht="19.5">
      <c r="A26267"/>
      <c r="B26267" s="5" t="s">
        <v>23234</v>
      </c>
      <c r="C26267" s="5" t="s">
        <v>23235</v>
      </c>
      <c r="D26267" s="5" t="s">
        <v>23246</v>
      </c>
      <c r="E26267" s="5" t="s">
        <v>23247</v>
      </c>
    </row>
    <row r="26268" spans="1:5" ht="19.5">
      <c r="A26268"/>
      <c r="B26268" s="5" t="s">
        <v>23234</v>
      </c>
      <c r="C26268" s="5" t="s">
        <v>23235</v>
      </c>
      <c r="D26268" s="5" t="s">
        <v>23248</v>
      </c>
      <c r="E26268" s="5" t="s">
        <v>23249</v>
      </c>
    </row>
    <row r="26269" spans="1:5" ht="19.5">
      <c r="A26269"/>
      <c r="B26269" s="5" t="s">
        <v>23234</v>
      </c>
      <c r="C26269" s="5" t="s">
        <v>23235</v>
      </c>
      <c r="D26269" s="5" t="s">
        <v>20659</v>
      </c>
      <c r="E26269" s="5" t="s">
        <v>14811</v>
      </c>
    </row>
    <row r="26270" spans="1:5" ht="19.5">
      <c r="A26270"/>
      <c r="B26270" s="5" t="s">
        <v>23234</v>
      </c>
      <c r="C26270" s="5" t="s">
        <v>23235</v>
      </c>
      <c r="D26270" s="5" t="s">
        <v>23250</v>
      </c>
      <c r="E26270" s="5" t="s">
        <v>23251</v>
      </c>
    </row>
    <row r="26271" spans="1:5" ht="19.5">
      <c r="A26271"/>
      <c r="B26271" s="5" t="s">
        <v>23234</v>
      </c>
      <c r="C26271" s="5" t="s">
        <v>23235</v>
      </c>
      <c r="D26271" s="5" t="s">
        <v>23252</v>
      </c>
      <c r="E26271" s="5" t="s">
        <v>6223</v>
      </c>
    </row>
    <row r="26272" spans="1:5" ht="19.5">
      <c r="A26272"/>
      <c r="B26272" s="5" t="s">
        <v>23234</v>
      </c>
      <c r="C26272" s="5" t="s">
        <v>23235</v>
      </c>
      <c r="D26272" s="5" t="s">
        <v>23112</v>
      </c>
      <c r="E26272" s="5" t="s">
        <v>9584</v>
      </c>
    </row>
    <row r="26273" spans="1:5" ht="19.5">
      <c r="A26273"/>
      <c r="B26273" s="5" t="s">
        <v>23234</v>
      </c>
      <c r="C26273" s="5" t="s">
        <v>23235</v>
      </c>
      <c r="D26273" s="5" t="s">
        <v>23253</v>
      </c>
      <c r="E26273" s="5" t="s">
        <v>23254</v>
      </c>
    </row>
    <row r="26274" spans="1:5" ht="19.5">
      <c r="A26274"/>
      <c r="B26274" s="5" t="s">
        <v>23234</v>
      </c>
      <c r="C26274" s="5" t="s">
        <v>23235</v>
      </c>
      <c r="D26274" s="5" t="s">
        <v>23255</v>
      </c>
      <c r="E26274" s="5" t="s">
        <v>23256</v>
      </c>
    </row>
    <row r="26275" spans="1:5" ht="19.5">
      <c r="A26275"/>
      <c r="B26275" s="5" t="s">
        <v>23234</v>
      </c>
      <c r="C26275" s="5" t="s">
        <v>23235</v>
      </c>
      <c r="D26275" s="5" t="s">
        <v>23257</v>
      </c>
      <c r="E26275" s="5" t="s">
        <v>742</v>
      </c>
    </row>
    <row r="26276" spans="1:5" ht="19.5">
      <c r="A26276"/>
      <c r="B26276" s="5" t="s">
        <v>23234</v>
      </c>
      <c r="C26276" s="5" t="s">
        <v>23235</v>
      </c>
      <c r="D26276" s="5" t="s">
        <v>23258</v>
      </c>
      <c r="E26276" s="5" t="s">
        <v>1096</v>
      </c>
    </row>
    <row r="26277" spans="1:5" ht="19.5">
      <c r="A26277"/>
      <c r="B26277" s="5" t="s">
        <v>23234</v>
      </c>
      <c r="C26277" s="5" t="s">
        <v>23235</v>
      </c>
      <c r="D26277" s="5" t="s">
        <v>23259</v>
      </c>
      <c r="E26277" s="5" t="s">
        <v>12733</v>
      </c>
    </row>
    <row r="26278" spans="1:5" ht="19.5">
      <c r="A26278"/>
      <c r="B26278" s="5" t="s">
        <v>23234</v>
      </c>
      <c r="C26278" s="5" t="s">
        <v>23235</v>
      </c>
      <c r="D26278" s="5" t="s">
        <v>23260</v>
      </c>
      <c r="E26278" s="5" t="s">
        <v>6585</v>
      </c>
    </row>
    <row r="26279" spans="1:5" ht="19.5">
      <c r="A26279"/>
      <c r="B26279" s="5" t="s">
        <v>23234</v>
      </c>
      <c r="C26279" s="5" t="s">
        <v>23235</v>
      </c>
      <c r="D26279" s="5" t="s">
        <v>23261</v>
      </c>
      <c r="E26279" s="5" t="s">
        <v>6593</v>
      </c>
    </row>
    <row r="26280" spans="1:5" ht="19.5">
      <c r="A26280"/>
      <c r="B26280" s="5" t="s">
        <v>23234</v>
      </c>
      <c r="C26280" s="5" t="s">
        <v>23235</v>
      </c>
      <c r="D26280" s="5" t="s">
        <v>23262</v>
      </c>
      <c r="E26280" s="5" t="s">
        <v>6587</v>
      </c>
    </row>
    <row r="26281" spans="1:5" ht="19.5">
      <c r="A26281"/>
      <c r="B26281" s="5" t="s">
        <v>23234</v>
      </c>
      <c r="C26281" s="5" t="s">
        <v>23235</v>
      </c>
      <c r="D26281" s="5" t="s">
        <v>23263</v>
      </c>
      <c r="E26281" s="5" t="s">
        <v>13217</v>
      </c>
    </row>
    <row r="26282" spans="1:5" ht="19.5">
      <c r="A26282"/>
      <c r="B26282" s="5" t="s">
        <v>23234</v>
      </c>
      <c r="C26282" s="5" t="s">
        <v>23235</v>
      </c>
      <c r="D26282" s="5" t="s">
        <v>23264</v>
      </c>
      <c r="E26282" s="5" t="s">
        <v>17920</v>
      </c>
    </row>
    <row r="26283" spans="1:5" ht="19.5">
      <c r="A26283"/>
      <c r="B26283" s="5" t="s">
        <v>23234</v>
      </c>
      <c r="C26283" s="5" t="s">
        <v>23235</v>
      </c>
      <c r="D26283" s="5" t="s">
        <v>23265</v>
      </c>
      <c r="E26283" s="5" t="s">
        <v>8156</v>
      </c>
    </row>
    <row r="26284" spans="1:5" ht="19.5">
      <c r="A26284"/>
      <c r="B26284" s="5" t="s">
        <v>23234</v>
      </c>
      <c r="C26284" s="5" t="s">
        <v>23235</v>
      </c>
      <c r="D26284" s="5" t="s">
        <v>20687</v>
      </c>
      <c r="E26284" s="5" t="s">
        <v>5838</v>
      </c>
    </row>
    <row r="26285" spans="1:5" ht="19.5">
      <c r="A26285"/>
      <c r="B26285" s="5" t="s">
        <v>23234</v>
      </c>
      <c r="C26285" s="5" t="s">
        <v>23235</v>
      </c>
      <c r="D26285" s="5" t="s">
        <v>23266</v>
      </c>
      <c r="E26285" s="5" t="s">
        <v>23267</v>
      </c>
    </row>
    <row r="26286" spans="1:5" ht="19.5">
      <c r="A26286"/>
      <c r="B26286" s="5" t="s">
        <v>23234</v>
      </c>
      <c r="C26286" s="5" t="s">
        <v>23235</v>
      </c>
      <c r="D26286" s="5" t="s">
        <v>23268</v>
      </c>
      <c r="E26286" s="5" t="s">
        <v>23269</v>
      </c>
    </row>
    <row r="26287" spans="1:5" ht="19.5">
      <c r="A26287"/>
      <c r="B26287" s="5" t="s">
        <v>23234</v>
      </c>
      <c r="C26287" s="5" t="s">
        <v>23235</v>
      </c>
      <c r="D26287" s="5" t="s">
        <v>20360</v>
      </c>
      <c r="E26287" s="5" t="s">
        <v>20361</v>
      </c>
    </row>
    <row r="26288" spans="1:5" ht="19.5">
      <c r="A26288"/>
      <c r="B26288" s="5" t="s">
        <v>23270</v>
      </c>
      <c r="C26288" s="5" t="s">
        <v>23271</v>
      </c>
      <c r="D26288" s="5" t="s">
        <v>23272</v>
      </c>
      <c r="E26288" s="5" t="s">
        <v>6617</v>
      </c>
    </row>
    <row r="26289" spans="1:5" ht="19.5">
      <c r="A26289"/>
      <c r="B26289" s="5" t="s">
        <v>23270</v>
      </c>
      <c r="C26289" s="5" t="s">
        <v>23271</v>
      </c>
      <c r="D26289" s="5" t="s">
        <v>23273</v>
      </c>
      <c r="E26289" s="5" t="s">
        <v>23274</v>
      </c>
    </row>
    <row r="26290" spans="1:5" ht="19.5">
      <c r="A26290"/>
      <c r="B26290" s="5" t="s">
        <v>23270</v>
      </c>
      <c r="C26290" s="5" t="s">
        <v>23271</v>
      </c>
      <c r="D26290" s="5" t="s">
        <v>23275</v>
      </c>
      <c r="E26290" s="5" t="s">
        <v>2782</v>
      </c>
    </row>
    <row r="26291" spans="1:5" ht="19.5">
      <c r="A26291"/>
      <c r="B26291" s="5" t="s">
        <v>23270</v>
      </c>
      <c r="C26291" s="5" t="s">
        <v>23271</v>
      </c>
      <c r="D26291" s="5" t="s">
        <v>23276</v>
      </c>
      <c r="E26291" s="5" t="s">
        <v>23277</v>
      </c>
    </row>
    <row r="26292" spans="1:5" ht="19.5">
      <c r="A26292"/>
      <c r="B26292" s="5" t="s">
        <v>23270</v>
      </c>
      <c r="C26292" s="5" t="s">
        <v>23271</v>
      </c>
      <c r="D26292" s="5" t="s">
        <v>23278</v>
      </c>
      <c r="E26292" s="5" t="s">
        <v>23279</v>
      </c>
    </row>
    <row r="26293" spans="1:5" ht="19.5">
      <c r="A26293"/>
      <c r="B26293" s="5" t="s">
        <v>23270</v>
      </c>
      <c r="C26293" s="5" t="s">
        <v>23271</v>
      </c>
      <c r="D26293" s="5" t="s">
        <v>23280</v>
      </c>
      <c r="E26293" s="5" t="s">
        <v>23281</v>
      </c>
    </row>
    <row r="26294" spans="1:5" ht="19.5">
      <c r="A26294"/>
      <c r="B26294" s="5" t="s">
        <v>23270</v>
      </c>
      <c r="C26294" s="5" t="s">
        <v>23271</v>
      </c>
      <c r="D26294" s="5" t="s">
        <v>23282</v>
      </c>
      <c r="E26294" s="5" t="s">
        <v>23283</v>
      </c>
    </row>
    <row r="26295" spans="1:5" ht="19.5">
      <c r="A26295"/>
      <c r="B26295" s="5" t="s">
        <v>23270</v>
      </c>
      <c r="C26295" s="5" t="s">
        <v>23271</v>
      </c>
      <c r="D26295" s="5" t="s">
        <v>23284</v>
      </c>
      <c r="E26295" s="5" t="s">
        <v>1344</v>
      </c>
    </row>
    <row r="26296" spans="1:5" ht="19.5">
      <c r="A26296"/>
      <c r="B26296" s="5" t="s">
        <v>23270</v>
      </c>
      <c r="C26296" s="5" t="s">
        <v>23271</v>
      </c>
      <c r="D26296" s="5" t="s">
        <v>23285</v>
      </c>
      <c r="E26296" s="5" t="s">
        <v>23286</v>
      </c>
    </row>
    <row r="26297" spans="1:5" ht="19.5">
      <c r="A26297"/>
      <c r="B26297" s="5" t="s">
        <v>23270</v>
      </c>
      <c r="C26297" s="5" t="s">
        <v>23271</v>
      </c>
      <c r="D26297" s="5" t="s">
        <v>23287</v>
      </c>
      <c r="E26297" s="5" t="s">
        <v>6611</v>
      </c>
    </row>
    <row r="26298" spans="1:5" ht="19.5">
      <c r="A26298"/>
      <c r="B26298" s="5" t="s">
        <v>23270</v>
      </c>
      <c r="C26298" s="5" t="s">
        <v>23271</v>
      </c>
      <c r="D26298" s="5" t="s">
        <v>23288</v>
      </c>
      <c r="E26298" s="5" t="s">
        <v>23289</v>
      </c>
    </row>
    <row r="26299" spans="1:5" ht="19.5">
      <c r="A26299"/>
      <c r="B26299" s="5" t="s">
        <v>23270</v>
      </c>
      <c r="C26299" s="5" t="s">
        <v>23271</v>
      </c>
      <c r="D26299" s="5" t="s">
        <v>23290</v>
      </c>
      <c r="E26299" s="5" t="s">
        <v>6613</v>
      </c>
    </row>
    <row r="26300" spans="1:5" ht="19.5">
      <c r="A26300"/>
      <c r="B26300" s="5" t="s">
        <v>23270</v>
      </c>
      <c r="C26300" s="5" t="s">
        <v>23271</v>
      </c>
      <c r="D26300" s="5" t="s">
        <v>20726</v>
      </c>
      <c r="E26300" s="5" t="s">
        <v>7695</v>
      </c>
    </row>
    <row r="26301" spans="1:5" ht="19.5">
      <c r="A26301"/>
      <c r="B26301" s="5" t="s">
        <v>23270</v>
      </c>
      <c r="C26301" s="5" t="s">
        <v>23271</v>
      </c>
      <c r="D26301" s="5" t="s">
        <v>23291</v>
      </c>
      <c r="E26301" s="5" t="s">
        <v>6609</v>
      </c>
    </row>
    <row r="26302" spans="1:5" ht="19.5">
      <c r="A26302"/>
      <c r="B26302" s="5" t="s">
        <v>23270</v>
      </c>
      <c r="C26302" s="5" t="s">
        <v>23271</v>
      </c>
      <c r="D26302" s="5" t="s">
        <v>21020</v>
      </c>
      <c r="E26302" s="5" t="s">
        <v>10265</v>
      </c>
    </row>
    <row r="26303" spans="1:5" ht="19.5">
      <c r="A26303"/>
      <c r="B26303" s="5" t="s">
        <v>23270</v>
      </c>
      <c r="C26303" s="5" t="s">
        <v>23271</v>
      </c>
      <c r="D26303" s="5" t="s">
        <v>20360</v>
      </c>
      <c r="E26303" s="5" t="s">
        <v>20361</v>
      </c>
    </row>
    <row r="26304" spans="1:5" ht="19.5">
      <c r="A26304"/>
      <c r="B26304" s="5" t="s">
        <v>23292</v>
      </c>
      <c r="C26304" s="5" t="s">
        <v>23293</v>
      </c>
      <c r="D26304" s="5" t="s">
        <v>23294</v>
      </c>
      <c r="E26304" s="5" t="s">
        <v>6634</v>
      </c>
    </row>
    <row r="26305" spans="1:5" ht="19.5">
      <c r="A26305"/>
      <c r="B26305" s="5" t="s">
        <v>23292</v>
      </c>
      <c r="C26305" s="5" t="s">
        <v>23293</v>
      </c>
      <c r="D26305" s="5" t="s">
        <v>20981</v>
      </c>
      <c r="E26305" s="5" t="s">
        <v>8407</v>
      </c>
    </row>
    <row r="26306" spans="1:5" ht="19.5">
      <c r="A26306"/>
      <c r="B26306" s="5" t="s">
        <v>23292</v>
      </c>
      <c r="C26306" s="5" t="s">
        <v>23293</v>
      </c>
      <c r="D26306" s="5" t="s">
        <v>23295</v>
      </c>
      <c r="E26306" s="5" t="s">
        <v>6636</v>
      </c>
    </row>
    <row r="26307" spans="1:5" ht="19.5">
      <c r="A26307"/>
      <c r="B26307" s="5" t="s">
        <v>23292</v>
      </c>
      <c r="C26307" s="5" t="s">
        <v>23293</v>
      </c>
      <c r="D26307" s="5" t="s">
        <v>23296</v>
      </c>
      <c r="E26307" s="5" t="s">
        <v>746</v>
      </c>
    </row>
    <row r="26308" spans="1:5" ht="19.5">
      <c r="A26308"/>
      <c r="B26308" s="5" t="s">
        <v>23292</v>
      </c>
      <c r="C26308" s="5" t="s">
        <v>23293</v>
      </c>
      <c r="D26308" s="5" t="s">
        <v>21470</v>
      </c>
      <c r="E26308" s="5" t="s">
        <v>4915</v>
      </c>
    </row>
    <row r="26309" spans="1:5" ht="19.5">
      <c r="A26309"/>
      <c r="B26309" s="5" t="s">
        <v>23292</v>
      </c>
      <c r="C26309" s="5" t="s">
        <v>23293</v>
      </c>
      <c r="D26309" s="5" t="s">
        <v>23297</v>
      </c>
      <c r="E26309" s="5" t="s">
        <v>6623</v>
      </c>
    </row>
    <row r="26310" spans="1:5" ht="19.5">
      <c r="A26310"/>
      <c r="B26310" s="5" t="s">
        <v>23292</v>
      </c>
      <c r="C26310" s="5" t="s">
        <v>23293</v>
      </c>
      <c r="D26310" s="5" t="s">
        <v>23298</v>
      </c>
      <c r="E26310" s="5" t="s">
        <v>6619</v>
      </c>
    </row>
    <row r="26311" spans="1:5" ht="19.5">
      <c r="A26311"/>
      <c r="B26311" s="5" t="s">
        <v>23292</v>
      </c>
      <c r="C26311" s="5" t="s">
        <v>23293</v>
      </c>
      <c r="D26311" s="5" t="s">
        <v>23299</v>
      </c>
      <c r="E26311" s="5" t="s">
        <v>4458</v>
      </c>
    </row>
    <row r="26312" spans="1:5" ht="19.5">
      <c r="A26312"/>
      <c r="B26312" s="5" t="s">
        <v>23292</v>
      </c>
      <c r="C26312" s="5" t="s">
        <v>23293</v>
      </c>
      <c r="D26312" s="5" t="s">
        <v>23300</v>
      </c>
      <c r="E26312" s="5" t="s">
        <v>1346</v>
      </c>
    </row>
    <row r="26313" spans="1:5" ht="19.5">
      <c r="A26313"/>
      <c r="B26313" s="5" t="s">
        <v>23292</v>
      </c>
      <c r="C26313" s="5" t="s">
        <v>23293</v>
      </c>
      <c r="D26313" s="5" t="s">
        <v>23301</v>
      </c>
      <c r="E26313" s="5" t="s">
        <v>7070</v>
      </c>
    </row>
    <row r="26314" spans="1:5" ht="19.5">
      <c r="A26314"/>
      <c r="B26314" s="5" t="s">
        <v>23292</v>
      </c>
      <c r="C26314" s="5" t="s">
        <v>23293</v>
      </c>
      <c r="D26314" s="5" t="s">
        <v>23302</v>
      </c>
      <c r="E26314" s="5" t="s">
        <v>23303</v>
      </c>
    </row>
    <row r="26315" spans="1:5" ht="19.5">
      <c r="A26315"/>
      <c r="B26315" s="5" t="s">
        <v>23292</v>
      </c>
      <c r="C26315" s="5" t="s">
        <v>23293</v>
      </c>
      <c r="D26315" s="5" t="s">
        <v>23304</v>
      </c>
      <c r="E26315" s="5" t="s">
        <v>23305</v>
      </c>
    </row>
    <row r="26316" spans="1:5" ht="19.5">
      <c r="A26316"/>
      <c r="B26316" s="5" t="s">
        <v>23292</v>
      </c>
      <c r="C26316" s="5" t="s">
        <v>23293</v>
      </c>
      <c r="D26316" s="5" t="s">
        <v>23306</v>
      </c>
      <c r="E26316" s="5" t="s">
        <v>23307</v>
      </c>
    </row>
    <row r="26317" spans="1:5" ht="19.5">
      <c r="A26317"/>
      <c r="B26317" s="5" t="s">
        <v>23292</v>
      </c>
      <c r="C26317" s="5" t="s">
        <v>23293</v>
      </c>
      <c r="D26317" s="5" t="s">
        <v>23308</v>
      </c>
      <c r="E26317" s="5" t="s">
        <v>10105</v>
      </c>
    </row>
    <row r="26318" spans="1:5" ht="19.5">
      <c r="A26318"/>
      <c r="B26318" s="5" t="s">
        <v>23292</v>
      </c>
      <c r="C26318" s="5" t="s">
        <v>23293</v>
      </c>
      <c r="D26318" s="5" t="s">
        <v>23309</v>
      </c>
      <c r="E26318" s="5" t="s">
        <v>12601</v>
      </c>
    </row>
    <row r="26319" spans="1:5" ht="19.5">
      <c r="A26319"/>
      <c r="B26319" s="5" t="s">
        <v>23292</v>
      </c>
      <c r="C26319" s="5" t="s">
        <v>23293</v>
      </c>
      <c r="D26319" s="5" t="s">
        <v>23310</v>
      </c>
      <c r="E26319" s="5" t="s">
        <v>16512</v>
      </c>
    </row>
    <row r="26320" spans="1:5" ht="19.5">
      <c r="A26320"/>
      <c r="B26320" s="5" t="s">
        <v>23292</v>
      </c>
      <c r="C26320" s="5" t="s">
        <v>23293</v>
      </c>
      <c r="D26320" s="5" t="s">
        <v>20360</v>
      </c>
      <c r="E26320" s="5" t="s">
        <v>20361</v>
      </c>
    </row>
    <row r="26321" spans="1:5" ht="19.5">
      <c r="A26321"/>
      <c r="B26321" s="5" t="s">
        <v>23311</v>
      </c>
      <c r="C26321" s="5" t="s">
        <v>23312</v>
      </c>
      <c r="D26321" s="5" t="s">
        <v>23313</v>
      </c>
      <c r="E26321" s="5" t="s">
        <v>6573</v>
      </c>
    </row>
    <row r="26322" spans="1:5" ht="19.5">
      <c r="A26322"/>
      <c r="B26322" s="5" t="s">
        <v>23311</v>
      </c>
      <c r="C26322" s="5" t="s">
        <v>23312</v>
      </c>
      <c r="D26322" s="5" t="s">
        <v>23314</v>
      </c>
      <c r="E26322" s="5" t="s">
        <v>16457</v>
      </c>
    </row>
    <row r="26323" spans="1:5" ht="19.5">
      <c r="A26323"/>
      <c r="B26323" s="5" t="s">
        <v>23311</v>
      </c>
      <c r="C26323" s="5" t="s">
        <v>23312</v>
      </c>
      <c r="D26323" s="5" t="s">
        <v>23315</v>
      </c>
      <c r="E26323" s="5" t="s">
        <v>6571</v>
      </c>
    </row>
    <row r="26324" spans="1:5" ht="19.5">
      <c r="A26324"/>
      <c r="B26324" s="5" t="s">
        <v>23311</v>
      </c>
      <c r="C26324" s="5" t="s">
        <v>23312</v>
      </c>
      <c r="D26324" s="5" t="s">
        <v>23316</v>
      </c>
      <c r="E26324" s="5" t="s">
        <v>13199</v>
      </c>
    </row>
    <row r="26325" spans="1:5" ht="19.5">
      <c r="A26325"/>
      <c r="B26325" s="5" t="s">
        <v>23311</v>
      </c>
      <c r="C26325" s="5" t="s">
        <v>23312</v>
      </c>
      <c r="D26325" s="5" t="s">
        <v>23317</v>
      </c>
      <c r="E26325" s="5" t="s">
        <v>5714</v>
      </c>
    </row>
    <row r="26326" spans="1:5" ht="19.5">
      <c r="A26326"/>
      <c r="B26326" s="5" t="s">
        <v>23311</v>
      </c>
      <c r="C26326" s="5" t="s">
        <v>23312</v>
      </c>
      <c r="D26326" s="5" t="s">
        <v>23318</v>
      </c>
      <c r="E26326" s="5" t="s">
        <v>22415</v>
      </c>
    </row>
    <row r="26327" spans="1:5" ht="19.5">
      <c r="A26327"/>
      <c r="B26327" s="5" t="s">
        <v>23311</v>
      </c>
      <c r="C26327" s="5" t="s">
        <v>23312</v>
      </c>
      <c r="D26327" s="5" t="s">
        <v>20360</v>
      </c>
      <c r="E26327" s="5" t="s">
        <v>20361</v>
      </c>
    </row>
    <row r="26328" spans="1:5" ht="19.5">
      <c r="A26328"/>
      <c r="B26328" s="5" t="s">
        <v>23319</v>
      </c>
      <c r="C26328" s="5" t="s">
        <v>23320</v>
      </c>
      <c r="D26328" s="5" t="s">
        <v>20360</v>
      </c>
      <c r="E26328" s="5" t="s">
        <v>20361</v>
      </c>
    </row>
    <row r="26329" spans="1:5" ht="19.5">
      <c r="A26329"/>
      <c r="B26329" s="5" t="s">
        <v>23321</v>
      </c>
      <c r="C26329" s="5" t="s">
        <v>23322</v>
      </c>
      <c r="D26329" s="5" t="s">
        <v>23323</v>
      </c>
      <c r="E26329" s="5" t="s">
        <v>16465</v>
      </c>
    </row>
    <row r="26330" spans="1:5" ht="19.5">
      <c r="A26330"/>
      <c r="B26330" s="5" t="s">
        <v>23321</v>
      </c>
      <c r="C26330" s="5" t="s">
        <v>23322</v>
      </c>
      <c r="D26330" s="5" t="s">
        <v>23324</v>
      </c>
      <c r="E26330" s="5" t="s">
        <v>1563</v>
      </c>
    </row>
    <row r="26331" spans="1:5" ht="19.5">
      <c r="A26331"/>
      <c r="B26331" s="5" t="s">
        <v>23321</v>
      </c>
      <c r="C26331" s="5" t="s">
        <v>23322</v>
      </c>
      <c r="D26331" s="5" t="s">
        <v>23325</v>
      </c>
      <c r="E26331" s="5" t="s">
        <v>23326</v>
      </c>
    </row>
    <row r="26332" spans="1:5" ht="19.5">
      <c r="A26332"/>
      <c r="B26332" s="5" t="s">
        <v>23321</v>
      </c>
      <c r="C26332" s="5" t="s">
        <v>23322</v>
      </c>
      <c r="D26332" s="5" t="s">
        <v>23327</v>
      </c>
      <c r="E26332" s="5" t="s">
        <v>23328</v>
      </c>
    </row>
    <row r="26333" spans="1:5" ht="19.5">
      <c r="A26333"/>
      <c r="B26333" s="5" t="s">
        <v>23321</v>
      </c>
      <c r="C26333" s="5" t="s">
        <v>23322</v>
      </c>
      <c r="D26333" s="5" t="s">
        <v>23329</v>
      </c>
      <c r="E26333" s="5" t="s">
        <v>5701</v>
      </c>
    </row>
    <row r="26334" spans="1:5" ht="19.5">
      <c r="A26334"/>
      <c r="B26334" s="5" t="s">
        <v>23321</v>
      </c>
      <c r="C26334" s="5" t="s">
        <v>23322</v>
      </c>
      <c r="D26334" s="5" t="s">
        <v>23330</v>
      </c>
      <c r="E26334" s="5" t="s">
        <v>23331</v>
      </c>
    </row>
    <row r="26335" spans="1:5" ht="19.5">
      <c r="A26335"/>
      <c r="B26335" s="5" t="s">
        <v>23321</v>
      </c>
      <c r="C26335" s="5" t="s">
        <v>23322</v>
      </c>
      <c r="D26335" s="5" t="s">
        <v>23332</v>
      </c>
      <c r="E26335" s="5" t="s">
        <v>6555</v>
      </c>
    </row>
    <row r="26336" spans="1:5" ht="19.5">
      <c r="A26336"/>
      <c r="B26336" s="5" t="s">
        <v>23321</v>
      </c>
      <c r="C26336" s="5" t="s">
        <v>23322</v>
      </c>
      <c r="D26336" s="5" t="s">
        <v>23333</v>
      </c>
      <c r="E26336" s="5" t="s">
        <v>2841</v>
      </c>
    </row>
    <row r="26337" spans="1:5" ht="19.5">
      <c r="A26337"/>
      <c r="B26337" s="5" t="s">
        <v>23321</v>
      </c>
      <c r="C26337" s="5" t="s">
        <v>23322</v>
      </c>
      <c r="D26337" s="5" t="s">
        <v>23334</v>
      </c>
      <c r="E26337" s="5" t="s">
        <v>6546</v>
      </c>
    </row>
    <row r="26338" spans="1:5" ht="19.5">
      <c r="A26338"/>
      <c r="B26338" s="5" t="s">
        <v>23321</v>
      </c>
      <c r="C26338" s="5" t="s">
        <v>23322</v>
      </c>
      <c r="D26338" s="5" t="s">
        <v>23335</v>
      </c>
      <c r="E26338" s="5" t="s">
        <v>10336</v>
      </c>
    </row>
    <row r="26339" spans="1:5" ht="19.5">
      <c r="A26339"/>
      <c r="B26339" s="5" t="s">
        <v>23321</v>
      </c>
      <c r="C26339" s="5" t="s">
        <v>23322</v>
      </c>
      <c r="D26339" s="5" t="s">
        <v>23336</v>
      </c>
      <c r="E26339" s="5" t="s">
        <v>23337</v>
      </c>
    </row>
    <row r="26340" spans="1:5" ht="19.5">
      <c r="A26340"/>
      <c r="B26340" s="5" t="s">
        <v>23321</v>
      </c>
      <c r="C26340" s="5" t="s">
        <v>23322</v>
      </c>
      <c r="D26340" s="5" t="s">
        <v>23338</v>
      </c>
      <c r="E26340" s="5" t="s">
        <v>6488</v>
      </c>
    </row>
    <row r="26341" spans="1:5" ht="19.5">
      <c r="A26341"/>
      <c r="B26341" s="5" t="s">
        <v>23321</v>
      </c>
      <c r="C26341" s="5" t="s">
        <v>23322</v>
      </c>
      <c r="D26341" s="5" t="s">
        <v>23339</v>
      </c>
      <c r="E26341" s="5" t="s">
        <v>23340</v>
      </c>
    </row>
    <row r="26342" spans="1:5" ht="19.5">
      <c r="A26342"/>
      <c r="B26342" s="5" t="s">
        <v>23321</v>
      </c>
      <c r="C26342" s="5" t="s">
        <v>23322</v>
      </c>
      <c r="D26342" s="5" t="s">
        <v>21406</v>
      </c>
      <c r="E26342" s="5" t="s">
        <v>106</v>
      </c>
    </row>
    <row r="26343" spans="1:5" ht="19.5">
      <c r="A26343"/>
      <c r="B26343" s="5" t="s">
        <v>23321</v>
      </c>
      <c r="C26343" s="5" t="s">
        <v>23322</v>
      </c>
      <c r="D26343" s="5" t="s">
        <v>23341</v>
      </c>
      <c r="E26343" s="5" t="s">
        <v>6569</v>
      </c>
    </row>
    <row r="26344" spans="1:5" ht="19.5">
      <c r="A26344"/>
      <c r="B26344" s="5" t="s">
        <v>23321</v>
      </c>
      <c r="C26344" s="5" t="s">
        <v>23322</v>
      </c>
      <c r="D26344" s="5" t="s">
        <v>20993</v>
      </c>
      <c r="E26344" s="5" t="s">
        <v>914</v>
      </c>
    </row>
    <row r="26345" spans="1:5" ht="19.5">
      <c r="A26345"/>
      <c r="B26345" s="5" t="s">
        <v>23321</v>
      </c>
      <c r="C26345" s="5" t="s">
        <v>23322</v>
      </c>
      <c r="D26345" s="5" t="s">
        <v>23342</v>
      </c>
      <c r="E26345" s="5" t="s">
        <v>6561</v>
      </c>
    </row>
    <row r="26346" spans="1:5" ht="19.5">
      <c r="A26346"/>
      <c r="B26346" s="5" t="s">
        <v>23321</v>
      </c>
      <c r="C26346" s="5" t="s">
        <v>23322</v>
      </c>
      <c r="D26346" s="5" t="s">
        <v>23343</v>
      </c>
      <c r="E26346" s="5" t="s">
        <v>23344</v>
      </c>
    </row>
    <row r="26347" spans="1:5" ht="19.5">
      <c r="A26347"/>
      <c r="B26347" s="5" t="s">
        <v>23321</v>
      </c>
      <c r="C26347" s="5" t="s">
        <v>23322</v>
      </c>
      <c r="D26347" s="5" t="s">
        <v>23265</v>
      </c>
      <c r="E26347" s="5" t="s">
        <v>8156</v>
      </c>
    </row>
    <row r="26348" spans="1:5" ht="19.5">
      <c r="A26348"/>
      <c r="B26348" s="5" t="s">
        <v>23321</v>
      </c>
      <c r="C26348" s="5" t="s">
        <v>23322</v>
      </c>
      <c r="D26348" s="5" t="s">
        <v>23345</v>
      </c>
      <c r="E26348" s="5" t="s">
        <v>23346</v>
      </c>
    </row>
    <row r="26349" spans="1:5" ht="19.5">
      <c r="A26349"/>
      <c r="B26349" s="5" t="s">
        <v>23321</v>
      </c>
      <c r="C26349" s="5" t="s">
        <v>23322</v>
      </c>
      <c r="D26349" s="5" t="s">
        <v>23347</v>
      </c>
      <c r="E26349" s="5" t="s">
        <v>23348</v>
      </c>
    </row>
    <row r="26350" spans="1:5" ht="19.5">
      <c r="A26350"/>
      <c r="B26350" s="5" t="s">
        <v>23321</v>
      </c>
      <c r="C26350" s="5" t="s">
        <v>23322</v>
      </c>
      <c r="D26350" s="5" t="s">
        <v>20717</v>
      </c>
      <c r="E26350" s="5" t="s">
        <v>5304</v>
      </c>
    </row>
    <row r="26351" spans="1:5" ht="19.5">
      <c r="A26351"/>
      <c r="B26351" s="5" t="s">
        <v>23321</v>
      </c>
      <c r="C26351" s="5" t="s">
        <v>23322</v>
      </c>
      <c r="D26351" s="5" t="s">
        <v>20360</v>
      </c>
      <c r="E26351" s="5" t="s">
        <v>20361</v>
      </c>
    </row>
    <row r="26352" spans="1:5" ht="19.5">
      <c r="A26352"/>
      <c r="B26352" s="5" t="s">
        <v>23349</v>
      </c>
      <c r="C26352" s="5" t="s">
        <v>23350</v>
      </c>
      <c r="D26352" s="5" t="s">
        <v>23351</v>
      </c>
      <c r="E26352" s="5" t="s">
        <v>6563</v>
      </c>
    </row>
    <row r="26353" spans="1:5" ht="19.5">
      <c r="A26353"/>
      <c r="B26353" s="5" t="s">
        <v>23349</v>
      </c>
      <c r="C26353" s="5" t="s">
        <v>23350</v>
      </c>
      <c r="D26353" s="5" t="s">
        <v>23352</v>
      </c>
      <c r="E26353" s="5" t="s">
        <v>23353</v>
      </c>
    </row>
    <row r="26354" spans="1:5" ht="19.5">
      <c r="A26354"/>
      <c r="B26354" s="5" t="s">
        <v>23349</v>
      </c>
      <c r="C26354" s="5" t="s">
        <v>23350</v>
      </c>
      <c r="D26354" s="5" t="s">
        <v>23354</v>
      </c>
      <c r="E26354" s="5" t="s">
        <v>23355</v>
      </c>
    </row>
    <row r="26355" spans="1:5" ht="19.5">
      <c r="A26355"/>
      <c r="B26355" s="5" t="s">
        <v>23349</v>
      </c>
      <c r="C26355" s="5" t="s">
        <v>23350</v>
      </c>
      <c r="D26355" s="5" t="s">
        <v>23356</v>
      </c>
      <c r="E26355" s="5" t="s">
        <v>21988</v>
      </c>
    </row>
    <row r="26356" spans="1:5" ht="19.5">
      <c r="A26356"/>
      <c r="B26356" s="5" t="s">
        <v>23349</v>
      </c>
      <c r="C26356" s="5" t="s">
        <v>23350</v>
      </c>
      <c r="D26356" s="5" t="s">
        <v>23357</v>
      </c>
      <c r="E26356" s="5" t="s">
        <v>6567</v>
      </c>
    </row>
    <row r="26357" spans="1:5" ht="19.5">
      <c r="A26357"/>
      <c r="B26357" s="5" t="s">
        <v>23349</v>
      </c>
      <c r="C26357" s="5" t="s">
        <v>23350</v>
      </c>
      <c r="D26357" s="5" t="s">
        <v>20360</v>
      </c>
      <c r="E26357" s="5" t="s">
        <v>20361</v>
      </c>
    </row>
    <row r="26358" spans="1:5" ht="19.5">
      <c r="A26358"/>
      <c r="B26358" s="5" t="s">
        <v>23358</v>
      </c>
      <c r="C26358" s="5" t="s">
        <v>23359</v>
      </c>
      <c r="D26358" s="5" t="s">
        <v>20360</v>
      </c>
      <c r="E26358" s="5" t="s">
        <v>20361</v>
      </c>
    </row>
    <row r="26359" spans="1:5" ht="19.5">
      <c r="A26359"/>
      <c r="B26359" s="5" t="s">
        <v>23360</v>
      </c>
      <c r="C26359" s="5" t="s">
        <v>23361</v>
      </c>
      <c r="D26359" s="5" t="s">
        <v>23362</v>
      </c>
      <c r="E26359" s="5" t="s">
        <v>23363</v>
      </c>
    </row>
    <row r="26360" spans="1:5" ht="19.5">
      <c r="A26360"/>
      <c r="B26360" s="5" t="s">
        <v>23360</v>
      </c>
      <c r="C26360" s="5" t="s">
        <v>23361</v>
      </c>
      <c r="D26360" s="5" t="s">
        <v>23364</v>
      </c>
      <c r="E26360" s="5" t="s">
        <v>6577</v>
      </c>
    </row>
    <row r="26361" spans="1:5" ht="19.5">
      <c r="A26361"/>
      <c r="B26361" s="5" t="s">
        <v>23360</v>
      </c>
      <c r="C26361" s="5" t="s">
        <v>23361</v>
      </c>
      <c r="D26361" s="5" t="s">
        <v>23365</v>
      </c>
      <c r="E26361" s="5" t="s">
        <v>23366</v>
      </c>
    </row>
    <row r="26362" spans="1:5" ht="19.5">
      <c r="A26362"/>
      <c r="B26362" s="5" t="s">
        <v>23360</v>
      </c>
      <c r="C26362" s="5" t="s">
        <v>23361</v>
      </c>
      <c r="D26362" s="5" t="s">
        <v>23367</v>
      </c>
      <c r="E26362" s="5" t="s">
        <v>23368</v>
      </c>
    </row>
    <row r="26363" spans="1:5" ht="19.5">
      <c r="A26363"/>
      <c r="B26363" s="5" t="s">
        <v>23360</v>
      </c>
      <c r="C26363" s="5" t="s">
        <v>23361</v>
      </c>
      <c r="D26363" s="5" t="s">
        <v>23369</v>
      </c>
      <c r="E26363" s="5" t="s">
        <v>2326</v>
      </c>
    </row>
    <row r="26364" spans="1:5" ht="19.5">
      <c r="A26364"/>
      <c r="B26364" s="5" t="s">
        <v>23360</v>
      </c>
      <c r="C26364" s="5" t="s">
        <v>23361</v>
      </c>
      <c r="D26364" s="5" t="s">
        <v>23370</v>
      </c>
      <c r="E26364" s="5" t="s">
        <v>6575</v>
      </c>
    </row>
    <row r="26365" spans="1:5" ht="19.5">
      <c r="A26365"/>
      <c r="B26365" s="5" t="s">
        <v>23360</v>
      </c>
      <c r="C26365" s="5" t="s">
        <v>23361</v>
      </c>
      <c r="D26365" s="5" t="s">
        <v>23371</v>
      </c>
      <c r="E26365" s="5" t="s">
        <v>23372</v>
      </c>
    </row>
    <row r="26366" spans="1:5" ht="19.5">
      <c r="A26366"/>
      <c r="B26366" s="5" t="s">
        <v>23360</v>
      </c>
      <c r="C26366" s="5" t="s">
        <v>23361</v>
      </c>
      <c r="D26366" s="5" t="s">
        <v>23373</v>
      </c>
      <c r="E26366" s="5" t="s">
        <v>23374</v>
      </c>
    </row>
    <row r="26367" spans="1:5" ht="19.5">
      <c r="A26367"/>
      <c r="B26367" s="5" t="s">
        <v>23360</v>
      </c>
      <c r="C26367" s="5" t="s">
        <v>23361</v>
      </c>
      <c r="D26367" s="5" t="s">
        <v>23375</v>
      </c>
      <c r="E26367" s="5" t="s">
        <v>9891</v>
      </c>
    </row>
    <row r="26368" spans="1:5" ht="19.5">
      <c r="A26368"/>
      <c r="B26368" s="5" t="s">
        <v>23360</v>
      </c>
      <c r="C26368" s="5" t="s">
        <v>23361</v>
      </c>
      <c r="D26368" s="5" t="s">
        <v>23376</v>
      </c>
      <c r="E26368" s="5" t="s">
        <v>13414</v>
      </c>
    </row>
    <row r="26369" spans="1:5" ht="19.5">
      <c r="A26369"/>
      <c r="B26369" s="5" t="s">
        <v>23360</v>
      </c>
      <c r="C26369" s="5" t="s">
        <v>23361</v>
      </c>
      <c r="D26369" s="5" t="s">
        <v>23377</v>
      </c>
      <c r="E26369" s="5" t="s">
        <v>8483</v>
      </c>
    </row>
    <row r="26370" spans="1:5" ht="19.5">
      <c r="A26370"/>
      <c r="B26370" s="5" t="s">
        <v>23360</v>
      </c>
      <c r="C26370" s="5" t="s">
        <v>23361</v>
      </c>
      <c r="D26370" s="5" t="s">
        <v>23378</v>
      </c>
      <c r="E26370" s="5" t="s">
        <v>512</v>
      </c>
    </row>
    <row r="26371" spans="1:5" ht="19.5">
      <c r="A26371"/>
      <c r="B26371" s="5" t="s">
        <v>23360</v>
      </c>
      <c r="C26371" s="5" t="s">
        <v>23361</v>
      </c>
      <c r="D26371" s="5" t="s">
        <v>23379</v>
      </c>
      <c r="E26371" s="5" t="s">
        <v>23380</v>
      </c>
    </row>
    <row r="26372" spans="1:5" ht="19.5">
      <c r="A26372"/>
      <c r="B26372" s="5" t="s">
        <v>23360</v>
      </c>
      <c r="C26372" s="5" t="s">
        <v>23361</v>
      </c>
      <c r="D26372" s="5" t="s">
        <v>23381</v>
      </c>
      <c r="E26372" s="5" t="s">
        <v>23382</v>
      </c>
    </row>
    <row r="26373" spans="1:5" ht="19.5">
      <c r="A26373"/>
      <c r="B26373" s="5" t="s">
        <v>23360</v>
      </c>
      <c r="C26373" s="5" t="s">
        <v>23361</v>
      </c>
      <c r="D26373" s="5" t="s">
        <v>23383</v>
      </c>
      <c r="E26373" s="5" t="s">
        <v>23384</v>
      </c>
    </row>
    <row r="26374" spans="1:5" ht="19.5">
      <c r="A26374"/>
      <c r="B26374" s="5" t="s">
        <v>23360</v>
      </c>
      <c r="C26374" s="5" t="s">
        <v>23361</v>
      </c>
      <c r="D26374" s="5" t="s">
        <v>23385</v>
      </c>
      <c r="E26374" s="5" t="s">
        <v>10911</v>
      </c>
    </row>
    <row r="26375" spans="1:5" ht="19.5">
      <c r="A26375"/>
      <c r="B26375" s="5" t="s">
        <v>23360</v>
      </c>
      <c r="C26375" s="5" t="s">
        <v>23361</v>
      </c>
      <c r="D26375" s="5" t="s">
        <v>23386</v>
      </c>
      <c r="E26375" s="5" t="s">
        <v>14357</v>
      </c>
    </row>
    <row r="26376" spans="1:5" ht="19.5">
      <c r="A26376"/>
      <c r="B26376" s="5" t="s">
        <v>23360</v>
      </c>
      <c r="C26376" s="5" t="s">
        <v>23361</v>
      </c>
      <c r="D26376" s="5" t="s">
        <v>23387</v>
      </c>
      <c r="E26376" s="5" t="s">
        <v>17523</v>
      </c>
    </row>
    <row r="26377" spans="1:5" ht="19.5">
      <c r="A26377"/>
      <c r="B26377" s="5" t="s">
        <v>23360</v>
      </c>
      <c r="C26377" s="5" t="s">
        <v>23361</v>
      </c>
      <c r="D26377" s="5" t="s">
        <v>20360</v>
      </c>
      <c r="E26377" s="5" t="s">
        <v>20361</v>
      </c>
    </row>
    <row r="26378" spans="1:5" ht="19.5">
      <c r="A26378"/>
      <c r="B26378" s="5" t="s">
        <v>23388</v>
      </c>
      <c r="C26378" s="5" t="s">
        <v>23389</v>
      </c>
      <c r="D26378" s="5" t="s">
        <v>23390</v>
      </c>
      <c r="E26378" s="5" t="s">
        <v>7927</v>
      </c>
    </row>
    <row r="26379" spans="1:5" ht="19.5">
      <c r="A26379"/>
      <c r="B26379" s="5" t="s">
        <v>23388</v>
      </c>
      <c r="C26379" s="5" t="s">
        <v>23389</v>
      </c>
      <c r="D26379" s="5" t="s">
        <v>20785</v>
      </c>
      <c r="E26379" s="5" t="s">
        <v>584</v>
      </c>
    </row>
    <row r="26380" spans="1:5" ht="19.5">
      <c r="A26380"/>
      <c r="B26380" s="5" t="s">
        <v>23388</v>
      </c>
      <c r="C26380" s="5" t="s">
        <v>23389</v>
      </c>
      <c r="D26380" s="5" t="s">
        <v>23391</v>
      </c>
      <c r="E26380" s="5" t="s">
        <v>23392</v>
      </c>
    </row>
    <row r="26381" spans="1:5" ht="19.5">
      <c r="A26381"/>
      <c r="B26381" s="5" t="s">
        <v>23388</v>
      </c>
      <c r="C26381" s="5" t="s">
        <v>23389</v>
      </c>
      <c r="D26381" s="5" t="s">
        <v>23298</v>
      </c>
      <c r="E26381" s="5" t="s">
        <v>6619</v>
      </c>
    </row>
    <row r="26382" spans="1:5" ht="19.5">
      <c r="A26382"/>
      <c r="B26382" s="5" t="s">
        <v>23388</v>
      </c>
      <c r="C26382" s="5" t="s">
        <v>23389</v>
      </c>
      <c r="D26382" s="5" t="s">
        <v>23393</v>
      </c>
      <c r="E26382" s="5" t="s">
        <v>23394</v>
      </c>
    </row>
    <row r="26383" spans="1:5" ht="19.5">
      <c r="A26383"/>
      <c r="B26383" s="5" t="s">
        <v>23388</v>
      </c>
      <c r="C26383" s="5" t="s">
        <v>23389</v>
      </c>
      <c r="D26383" s="5" t="s">
        <v>23395</v>
      </c>
      <c r="E26383" s="5" t="s">
        <v>6579</v>
      </c>
    </row>
    <row r="26384" spans="1:5" ht="19.5">
      <c r="A26384"/>
      <c r="B26384" s="5" t="s">
        <v>23388</v>
      </c>
      <c r="C26384" s="5" t="s">
        <v>23389</v>
      </c>
      <c r="D26384" s="5" t="s">
        <v>23396</v>
      </c>
      <c r="E26384" s="5" t="s">
        <v>23397</v>
      </c>
    </row>
    <row r="26385" spans="1:5" ht="19.5">
      <c r="A26385"/>
      <c r="B26385" s="5" t="s">
        <v>23388</v>
      </c>
      <c r="C26385" s="5" t="s">
        <v>23389</v>
      </c>
      <c r="D26385" s="5" t="s">
        <v>23398</v>
      </c>
      <c r="E26385" s="5" t="s">
        <v>3409</v>
      </c>
    </row>
    <row r="26386" spans="1:5" ht="19.5">
      <c r="A26386"/>
      <c r="B26386" s="5" t="s">
        <v>23388</v>
      </c>
      <c r="C26386" s="5" t="s">
        <v>23389</v>
      </c>
      <c r="D26386" s="5" t="s">
        <v>23399</v>
      </c>
      <c r="E26386" s="5" t="s">
        <v>4557</v>
      </c>
    </row>
    <row r="26387" spans="1:5" ht="19.5">
      <c r="A26387"/>
      <c r="B26387" s="5" t="s">
        <v>23388</v>
      </c>
      <c r="C26387" s="5" t="s">
        <v>23389</v>
      </c>
      <c r="D26387" s="5" t="s">
        <v>20360</v>
      </c>
      <c r="E26387" s="5" t="s">
        <v>20361</v>
      </c>
    </row>
    <row r="26388" spans="1:5" ht="19.5">
      <c r="A26388"/>
      <c r="B26388" s="5" t="s">
        <v>23400</v>
      </c>
      <c r="C26388" s="5" t="s">
        <v>23401</v>
      </c>
      <c r="D26388" s="5" t="s">
        <v>23402</v>
      </c>
      <c r="E26388" s="5" t="s">
        <v>6478</v>
      </c>
    </row>
    <row r="26389" spans="1:5" ht="19.5">
      <c r="A26389"/>
      <c r="B26389" s="5" t="s">
        <v>23400</v>
      </c>
      <c r="C26389" s="5" t="s">
        <v>23401</v>
      </c>
      <c r="D26389" s="5" t="s">
        <v>23403</v>
      </c>
      <c r="E26389" s="5" t="s">
        <v>23404</v>
      </c>
    </row>
    <row r="26390" spans="1:5" ht="19.5">
      <c r="A26390"/>
      <c r="B26390" s="5" t="s">
        <v>23400</v>
      </c>
      <c r="C26390" s="5" t="s">
        <v>23401</v>
      </c>
      <c r="D26390" s="5" t="s">
        <v>23405</v>
      </c>
      <c r="E26390" s="5" t="s">
        <v>16442</v>
      </c>
    </row>
    <row r="26391" spans="1:5" ht="19.5">
      <c r="A26391"/>
      <c r="B26391" s="5" t="s">
        <v>23400</v>
      </c>
      <c r="C26391" s="5" t="s">
        <v>23401</v>
      </c>
      <c r="D26391" s="5" t="s">
        <v>23406</v>
      </c>
      <c r="E26391" s="5" t="s">
        <v>23407</v>
      </c>
    </row>
    <row r="26392" spans="1:5" ht="19.5">
      <c r="A26392"/>
      <c r="B26392" s="5" t="s">
        <v>23400</v>
      </c>
      <c r="C26392" s="5" t="s">
        <v>23401</v>
      </c>
      <c r="D26392" s="5" t="s">
        <v>23408</v>
      </c>
      <c r="E26392" s="5" t="s">
        <v>3810</v>
      </c>
    </row>
    <row r="26393" spans="1:5" ht="19.5">
      <c r="A26393"/>
      <c r="B26393" s="5" t="s">
        <v>23400</v>
      </c>
      <c r="C26393" s="5" t="s">
        <v>23401</v>
      </c>
      <c r="D26393" s="5" t="s">
        <v>23409</v>
      </c>
      <c r="E26393" s="5" t="s">
        <v>23410</v>
      </c>
    </row>
    <row r="26394" spans="1:5" ht="19.5">
      <c r="A26394"/>
      <c r="B26394" s="5" t="s">
        <v>23400</v>
      </c>
      <c r="C26394" s="5" t="s">
        <v>23401</v>
      </c>
      <c r="D26394" s="5" t="s">
        <v>23411</v>
      </c>
      <c r="E26394" s="5" t="s">
        <v>23412</v>
      </c>
    </row>
    <row r="26395" spans="1:5" ht="19.5">
      <c r="A26395"/>
      <c r="B26395" s="5" t="s">
        <v>23400</v>
      </c>
      <c r="C26395" s="5" t="s">
        <v>23401</v>
      </c>
      <c r="D26395" s="5" t="s">
        <v>23413</v>
      </c>
      <c r="E26395" s="5" t="s">
        <v>540</v>
      </c>
    </row>
    <row r="26396" spans="1:5" ht="19.5">
      <c r="A26396"/>
      <c r="B26396" s="5" t="s">
        <v>23400</v>
      </c>
      <c r="C26396" s="5" t="s">
        <v>23401</v>
      </c>
      <c r="D26396" s="5" t="s">
        <v>23414</v>
      </c>
      <c r="E26396" s="5" t="s">
        <v>16860</v>
      </c>
    </row>
    <row r="26397" spans="1:5" ht="19.5">
      <c r="A26397"/>
      <c r="B26397" s="5" t="s">
        <v>23400</v>
      </c>
      <c r="C26397" s="5" t="s">
        <v>23401</v>
      </c>
      <c r="D26397" s="5" t="s">
        <v>23415</v>
      </c>
      <c r="E26397" s="5" t="s">
        <v>5265</v>
      </c>
    </row>
    <row r="26398" spans="1:5" ht="19.5">
      <c r="A26398"/>
      <c r="B26398" s="5" t="s">
        <v>23400</v>
      </c>
      <c r="C26398" s="5" t="s">
        <v>23401</v>
      </c>
      <c r="D26398" s="5" t="s">
        <v>23416</v>
      </c>
      <c r="E26398" s="5" t="s">
        <v>23417</v>
      </c>
    </row>
    <row r="26399" spans="1:5" ht="19.5">
      <c r="A26399"/>
      <c r="B26399" s="5" t="s">
        <v>23400</v>
      </c>
      <c r="C26399" s="5" t="s">
        <v>23401</v>
      </c>
      <c r="D26399" s="5" t="s">
        <v>23418</v>
      </c>
      <c r="E26399" s="5" t="s">
        <v>6094</v>
      </c>
    </row>
    <row r="26400" spans="1:5" ht="19.5">
      <c r="A26400"/>
      <c r="B26400" s="5" t="s">
        <v>23400</v>
      </c>
      <c r="C26400" s="5" t="s">
        <v>23401</v>
      </c>
      <c r="D26400" s="5" t="s">
        <v>23013</v>
      </c>
      <c r="E26400" s="5" t="s">
        <v>10802</v>
      </c>
    </row>
    <row r="26401" spans="1:5" ht="19.5">
      <c r="A26401"/>
      <c r="B26401" s="5" t="s">
        <v>23400</v>
      </c>
      <c r="C26401" s="5" t="s">
        <v>23401</v>
      </c>
      <c r="D26401" s="5" t="s">
        <v>22030</v>
      </c>
      <c r="E26401" s="5" t="s">
        <v>18078</v>
      </c>
    </row>
    <row r="26402" spans="1:5" ht="19.5">
      <c r="A26402"/>
      <c r="B26402" s="5" t="s">
        <v>23400</v>
      </c>
      <c r="C26402" s="5" t="s">
        <v>23401</v>
      </c>
      <c r="D26402" s="5" t="s">
        <v>23419</v>
      </c>
      <c r="E26402" s="5" t="s">
        <v>6476</v>
      </c>
    </row>
    <row r="26403" spans="1:5" ht="19.5">
      <c r="A26403"/>
      <c r="B26403" s="5" t="s">
        <v>23400</v>
      </c>
      <c r="C26403" s="5" t="s">
        <v>23401</v>
      </c>
      <c r="D26403" s="5" t="s">
        <v>23420</v>
      </c>
      <c r="E26403" s="5" t="s">
        <v>3756</v>
      </c>
    </row>
    <row r="26404" spans="1:5" ht="19.5">
      <c r="A26404"/>
      <c r="B26404" s="5" t="s">
        <v>23400</v>
      </c>
      <c r="C26404" s="5" t="s">
        <v>23401</v>
      </c>
      <c r="D26404" s="5" t="s">
        <v>23421</v>
      </c>
      <c r="E26404" s="5" t="s">
        <v>23422</v>
      </c>
    </row>
    <row r="26405" spans="1:5" ht="19.5">
      <c r="A26405"/>
      <c r="B26405" s="5" t="s">
        <v>23400</v>
      </c>
      <c r="C26405" s="5" t="s">
        <v>23401</v>
      </c>
      <c r="D26405" s="5" t="s">
        <v>23423</v>
      </c>
      <c r="E26405" s="5" t="s">
        <v>23424</v>
      </c>
    </row>
    <row r="26406" spans="1:5" ht="19.5">
      <c r="A26406"/>
      <c r="B26406" s="5" t="s">
        <v>23400</v>
      </c>
      <c r="C26406" s="5" t="s">
        <v>23401</v>
      </c>
      <c r="D26406" s="5" t="s">
        <v>23425</v>
      </c>
      <c r="E26406" s="5" t="s">
        <v>6455</v>
      </c>
    </row>
    <row r="26407" spans="1:5" ht="19.5">
      <c r="A26407"/>
      <c r="B26407" s="5" t="s">
        <v>23400</v>
      </c>
      <c r="C26407" s="5" t="s">
        <v>23401</v>
      </c>
      <c r="D26407" s="5" t="s">
        <v>23426</v>
      </c>
      <c r="E26407" s="5" t="s">
        <v>22173</v>
      </c>
    </row>
    <row r="26408" spans="1:5" ht="19.5">
      <c r="A26408"/>
      <c r="B26408" s="5" t="s">
        <v>23400</v>
      </c>
      <c r="C26408" s="5" t="s">
        <v>23401</v>
      </c>
      <c r="D26408" s="5" t="s">
        <v>20360</v>
      </c>
      <c r="E26408" s="5" t="s">
        <v>20361</v>
      </c>
    </row>
    <row r="26409" spans="1:5" ht="19.5">
      <c r="A26409"/>
      <c r="B26409" s="5" t="s">
        <v>23427</v>
      </c>
      <c r="C26409" s="5" t="s">
        <v>23428</v>
      </c>
      <c r="D26409" s="5" t="s">
        <v>23429</v>
      </c>
      <c r="E26409" s="5" t="s">
        <v>6486</v>
      </c>
    </row>
    <row r="26410" spans="1:5" ht="19.5">
      <c r="A26410"/>
      <c r="B26410" s="5" t="s">
        <v>23427</v>
      </c>
      <c r="C26410" s="5" t="s">
        <v>23428</v>
      </c>
      <c r="D26410" s="5" t="s">
        <v>23430</v>
      </c>
      <c r="E26410" s="5" t="s">
        <v>2855</v>
      </c>
    </row>
    <row r="26411" spans="1:5" ht="19.5">
      <c r="A26411"/>
      <c r="B26411" s="5" t="s">
        <v>23427</v>
      </c>
      <c r="C26411" s="5" t="s">
        <v>23428</v>
      </c>
      <c r="D26411" s="5" t="s">
        <v>23431</v>
      </c>
      <c r="E26411" s="5" t="s">
        <v>6482</v>
      </c>
    </row>
    <row r="26412" spans="1:5" ht="19.5">
      <c r="A26412"/>
      <c r="B26412" s="5" t="s">
        <v>23427</v>
      </c>
      <c r="C26412" s="5" t="s">
        <v>23428</v>
      </c>
      <c r="D26412" s="5" t="s">
        <v>23050</v>
      </c>
      <c r="E26412" s="5" t="s">
        <v>1928</v>
      </c>
    </row>
    <row r="26413" spans="1:5" ht="19.5">
      <c r="A26413"/>
      <c r="B26413" s="5" t="s">
        <v>23427</v>
      </c>
      <c r="C26413" s="5" t="s">
        <v>23428</v>
      </c>
      <c r="D26413" s="5" t="s">
        <v>23432</v>
      </c>
      <c r="E26413" s="5" t="s">
        <v>6484</v>
      </c>
    </row>
    <row r="26414" spans="1:5" ht="19.5">
      <c r="A26414"/>
      <c r="B26414" s="5" t="s">
        <v>23427</v>
      </c>
      <c r="C26414" s="5" t="s">
        <v>23428</v>
      </c>
      <c r="D26414" s="5" t="s">
        <v>23433</v>
      </c>
      <c r="E26414" s="5" t="s">
        <v>6490</v>
      </c>
    </row>
    <row r="26415" spans="1:5" ht="19.5">
      <c r="A26415"/>
      <c r="B26415" s="5" t="s">
        <v>23427</v>
      </c>
      <c r="C26415" s="5" t="s">
        <v>23428</v>
      </c>
      <c r="D26415" s="5" t="s">
        <v>20360</v>
      </c>
      <c r="E26415" s="5" t="s">
        <v>20361</v>
      </c>
    </row>
    <row r="26416" spans="1:5" ht="19.5">
      <c r="A26416"/>
      <c r="B26416" s="5" t="s">
        <v>23434</v>
      </c>
      <c r="C26416" s="5" t="s">
        <v>23435</v>
      </c>
      <c r="D26416" s="5" t="s">
        <v>23436</v>
      </c>
      <c r="E26416" s="5" t="s">
        <v>17568</v>
      </c>
    </row>
    <row r="26417" spans="1:5" ht="19.5">
      <c r="A26417"/>
      <c r="B26417" s="5" t="s">
        <v>23434</v>
      </c>
      <c r="C26417" s="5" t="s">
        <v>23435</v>
      </c>
      <c r="D26417" s="5" t="s">
        <v>23437</v>
      </c>
      <c r="E26417" s="5" t="s">
        <v>23438</v>
      </c>
    </row>
    <row r="26418" spans="1:5" ht="19.5">
      <c r="A26418"/>
      <c r="B26418" s="5" t="s">
        <v>23434</v>
      </c>
      <c r="C26418" s="5" t="s">
        <v>23435</v>
      </c>
      <c r="D26418" s="5" t="s">
        <v>23439</v>
      </c>
      <c r="E26418" s="5" t="s">
        <v>6912</v>
      </c>
    </row>
    <row r="26419" spans="1:5" ht="19.5">
      <c r="A26419"/>
      <c r="B26419" s="5" t="s">
        <v>23434</v>
      </c>
      <c r="C26419" s="5" t="s">
        <v>23435</v>
      </c>
      <c r="D26419" s="5" t="s">
        <v>23440</v>
      </c>
      <c r="E26419" s="5" t="s">
        <v>6465</v>
      </c>
    </row>
    <row r="26420" spans="1:5" ht="19.5">
      <c r="A26420"/>
      <c r="B26420" s="5" t="s">
        <v>23434</v>
      </c>
      <c r="C26420" s="5" t="s">
        <v>23435</v>
      </c>
      <c r="D26420" s="5" t="s">
        <v>20360</v>
      </c>
      <c r="E26420" s="5" t="s">
        <v>20361</v>
      </c>
    </row>
    <row r="26421" spans="1:5" ht="19.5">
      <c r="A26421"/>
      <c r="B26421" s="5" t="s">
        <v>23441</v>
      </c>
      <c r="C26421" s="5" t="s">
        <v>23442</v>
      </c>
      <c r="D26421" s="5" t="s">
        <v>20360</v>
      </c>
      <c r="E26421" s="5" t="s">
        <v>20361</v>
      </c>
    </row>
    <row r="26422" spans="1:5" ht="19.5">
      <c r="A26422"/>
      <c r="B26422" s="5" t="s">
        <v>23443</v>
      </c>
      <c r="C26422" s="5" t="s">
        <v>23444</v>
      </c>
      <c r="D26422" s="5" t="s">
        <v>23445</v>
      </c>
      <c r="E26422" s="5" t="s">
        <v>3681</v>
      </c>
    </row>
    <row r="26423" spans="1:5" ht="19.5">
      <c r="A26423"/>
      <c r="B26423" s="5" t="s">
        <v>23443</v>
      </c>
      <c r="C26423" s="5" t="s">
        <v>23444</v>
      </c>
      <c r="D26423" s="5" t="s">
        <v>23446</v>
      </c>
      <c r="E26423" s="5" t="s">
        <v>23447</v>
      </c>
    </row>
    <row r="26424" spans="1:5" ht="19.5">
      <c r="A26424"/>
      <c r="B26424" s="5" t="s">
        <v>23443</v>
      </c>
      <c r="C26424" s="5" t="s">
        <v>23444</v>
      </c>
      <c r="D26424" s="5" t="s">
        <v>20360</v>
      </c>
      <c r="E26424" s="5" t="s">
        <v>20361</v>
      </c>
    </row>
    <row r="26425" spans="1:5" ht="19.5">
      <c r="A26425"/>
      <c r="B26425" s="5" t="s">
        <v>23448</v>
      </c>
      <c r="C26425" s="5" t="s">
        <v>23449</v>
      </c>
      <c r="D26425" s="5" t="s">
        <v>23450</v>
      </c>
      <c r="E26425" s="5" t="s">
        <v>6453</v>
      </c>
    </row>
    <row r="26426" spans="1:5" ht="19.5">
      <c r="A26426"/>
      <c r="B26426" s="5" t="s">
        <v>23448</v>
      </c>
      <c r="C26426" s="5" t="s">
        <v>23449</v>
      </c>
      <c r="D26426" s="5" t="s">
        <v>23451</v>
      </c>
      <c r="E26426" s="5" t="s">
        <v>16436</v>
      </c>
    </row>
    <row r="26427" spans="1:5" ht="19.5">
      <c r="A26427"/>
      <c r="B26427" s="5" t="s">
        <v>23448</v>
      </c>
      <c r="C26427" s="5" t="s">
        <v>23449</v>
      </c>
      <c r="D26427" s="5" t="s">
        <v>23452</v>
      </c>
      <c r="E26427" s="5" t="s">
        <v>23453</v>
      </c>
    </row>
    <row r="26428" spans="1:5" ht="19.5">
      <c r="A26428"/>
      <c r="B26428" s="5" t="s">
        <v>23448</v>
      </c>
      <c r="C26428" s="5" t="s">
        <v>23449</v>
      </c>
      <c r="D26428" s="5" t="s">
        <v>23454</v>
      </c>
      <c r="E26428" s="5" t="s">
        <v>23455</v>
      </c>
    </row>
    <row r="26429" spans="1:5" ht="19.5">
      <c r="A26429"/>
      <c r="B26429" s="5" t="s">
        <v>23448</v>
      </c>
      <c r="C26429" s="5" t="s">
        <v>23449</v>
      </c>
      <c r="D26429" s="5" t="s">
        <v>22130</v>
      </c>
      <c r="E26429" s="5" t="s">
        <v>14813</v>
      </c>
    </row>
    <row r="26430" spans="1:5" ht="19.5">
      <c r="A26430"/>
      <c r="B26430" s="5" t="s">
        <v>23448</v>
      </c>
      <c r="C26430" s="5" t="s">
        <v>23449</v>
      </c>
      <c r="D26430" s="5" t="s">
        <v>23456</v>
      </c>
      <c r="E26430" s="5" t="s">
        <v>23457</v>
      </c>
    </row>
    <row r="26431" spans="1:5" ht="19.5">
      <c r="A26431"/>
      <c r="B26431" s="5" t="s">
        <v>23448</v>
      </c>
      <c r="C26431" s="5" t="s">
        <v>23449</v>
      </c>
      <c r="D26431" s="5" t="s">
        <v>23458</v>
      </c>
      <c r="E26431" s="5" t="s">
        <v>23459</v>
      </c>
    </row>
    <row r="26432" spans="1:5" ht="19.5">
      <c r="A26432"/>
      <c r="B26432" s="5" t="s">
        <v>23448</v>
      </c>
      <c r="C26432" s="5" t="s">
        <v>23449</v>
      </c>
      <c r="D26432" s="5" t="s">
        <v>23252</v>
      </c>
      <c r="E26432" s="5" t="s">
        <v>6223</v>
      </c>
    </row>
    <row r="26433" spans="1:5" ht="19.5">
      <c r="A26433"/>
      <c r="B26433" s="5" t="s">
        <v>23448</v>
      </c>
      <c r="C26433" s="5" t="s">
        <v>23449</v>
      </c>
      <c r="D26433" s="5" t="s">
        <v>6154</v>
      </c>
      <c r="E26433" s="5" t="s">
        <v>6155</v>
      </c>
    </row>
    <row r="26434" spans="1:5" ht="19.5">
      <c r="A26434"/>
      <c r="B26434" s="5" t="s">
        <v>23448</v>
      </c>
      <c r="C26434" s="5" t="s">
        <v>23449</v>
      </c>
      <c r="D26434" s="5" t="s">
        <v>23460</v>
      </c>
      <c r="E26434" s="5" t="s">
        <v>23461</v>
      </c>
    </row>
    <row r="26435" spans="1:5" ht="19.5">
      <c r="A26435"/>
      <c r="B26435" s="5" t="s">
        <v>23448</v>
      </c>
      <c r="C26435" s="5" t="s">
        <v>23449</v>
      </c>
      <c r="D26435" s="5" t="s">
        <v>23462</v>
      </c>
      <c r="E26435" s="5" t="s">
        <v>23463</v>
      </c>
    </row>
    <row r="26436" spans="1:5" ht="19.5">
      <c r="A26436"/>
      <c r="B26436" s="5" t="s">
        <v>23448</v>
      </c>
      <c r="C26436" s="5" t="s">
        <v>23449</v>
      </c>
      <c r="D26436" s="5" t="s">
        <v>21140</v>
      </c>
      <c r="E26436" s="5" t="s">
        <v>5271</v>
      </c>
    </row>
    <row r="26437" spans="1:5" ht="19.5">
      <c r="A26437"/>
      <c r="B26437" s="5" t="s">
        <v>23448</v>
      </c>
      <c r="C26437" s="5" t="s">
        <v>23449</v>
      </c>
      <c r="D26437" s="5" t="s">
        <v>23464</v>
      </c>
      <c r="E26437" s="5" t="s">
        <v>13203</v>
      </c>
    </row>
    <row r="26438" spans="1:5" ht="19.5">
      <c r="A26438"/>
      <c r="B26438" s="5" t="s">
        <v>23448</v>
      </c>
      <c r="C26438" s="5" t="s">
        <v>23449</v>
      </c>
      <c r="D26438" s="5" t="s">
        <v>23465</v>
      </c>
      <c r="E26438" s="5" t="s">
        <v>1977</v>
      </c>
    </row>
    <row r="26439" spans="1:5" ht="19.5">
      <c r="A26439"/>
      <c r="B26439" s="5" t="s">
        <v>23448</v>
      </c>
      <c r="C26439" s="5" t="s">
        <v>23449</v>
      </c>
      <c r="D26439" s="5" t="s">
        <v>23466</v>
      </c>
      <c r="E26439" s="5" t="s">
        <v>6447</v>
      </c>
    </row>
    <row r="26440" spans="1:5" ht="19.5">
      <c r="A26440"/>
      <c r="B26440" s="5" t="s">
        <v>23448</v>
      </c>
      <c r="C26440" s="5" t="s">
        <v>23449</v>
      </c>
      <c r="D26440" s="5" t="s">
        <v>23467</v>
      </c>
      <c r="E26440" s="5" t="s">
        <v>23468</v>
      </c>
    </row>
    <row r="26441" spans="1:5" ht="19.5">
      <c r="A26441"/>
      <c r="B26441" s="5" t="s">
        <v>23448</v>
      </c>
      <c r="C26441" s="5" t="s">
        <v>23449</v>
      </c>
      <c r="D26441" s="5" t="s">
        <v>20360</v>
      </c>
      <c r="E26441" s="5" t="s">
        <v>20361</v>
      </c>
    </row>
    <row r="26442" spans="1:5" ht="19.5">
      <c r="A26442"/>
      <c r="B26442" s="5" t="s">
        <v>23469</v>
      </c>
      <c r="C26442" s="5" t="s">
        <v>23470</v>
      </c>
      <c r="D26442" s="5" t="s">
        <v>23471</v>
      </c>
      <c r="E26442" s="5" t="s">
        <v>5829</v>
      </c>
    </row>
    <row r="26443" spans="1:5" ht="19.5">
      <c r="A26443"/>
      <c r="B26443" s="5" t="s">
        <v>23469</v>
      </c>
      <c r="C26443" s="5" t="s">
        <v>23470</v>
      </c>
      <c r="D26443" s="5" t="s">
        <v>23472</v>
      </c>
      <c r="E26443" s="5" t="s">
        <v>22937</v>
      </c>
    </row>
    <row r="26444" spans="1:5" ht="19.5">
      <c r="A26444"/>
      <c r="B26444" s="5" t="s">
        <v>23469</v>
      </c>
      <c r="C26444" s="5" t="s">
        <v>23470</v>
      </c>
      <c r="D26444" s="5" t="s">
        <v>22130</v>
      </c>
      <c r="E26444" s="5" t="s">
        <v>14813</v>
      </c>
    </row>
    <row r="26445" spans="1:5" ht="19.5">
      <c r="A26445"/>
      <c r="B26445" s="5" t="s">
        <v>23469</v>
      </c>
      <c r="C26445" s="5" t="s">
        <v>23470</v>
      </c>
      <c r="D26445" s="5" t="s">
        <v>15928</v>
      </c>
      <c r="E26445" s="5" t="s">
        <v>13205</v>
      </c>
    </row>
    <row r="26446" spans="1:5" ht="19.5">
      <c r="A26446"/>
      <c r="B26446" s="5" t="s">
        <v>23469</v>
      </c>
      <c r="C26446" s="5" t="s">
        <v>23470</v>
      </c>
      <c r="D26446" s="5" t="s">
        <v>8953</v>
      </c>
      <c r="E26446" s="5" t="s">
        <v>1050</v>
      </c>
    </row>
    <row r="26447" spans="1:5" ht="19.5">
      <c r="A26447"/>
      <c r="B26447" s="5" t="s">
        <v>23469</v>
      </c>
      <c r="C26447" s="5" t="s">
        <v>23470</v>
      </c>
      <c r="D26447" s="5" t="s">
        <v>21020</v>
      </c>
      <c r="E26447" s="5" t="s">
        <v>10265</v>
      </c>
    </row>
    <row r="26448" spans="1:5" ht="19.5">
      <c r="A26448"/>
      <c r="B26448" s="5" t="s">
        <v>23469</v>
      </c>
      <c r="C26448" s="5" t="s">
        <v>23470</v>
      </c>
      <c r="D26448" s="5" t="s">
        <v>20659</v>
      </c>
      <c r="E26448" s="5" t="s">
        <v>14811</v>
      </c>
    </row>
    <row r="26449" spans="1:5" ht="19.5">
      <c r="A26449"/>
      <c r="B26449" s="5" t="s">
        <v>23469</v>
      </c>
      <c r="C26449" s="5" t="s">
        <v>23470</v>
      </c>
      <c r="D26449" s="5" t="s">
        <v>23473</v>
      </c>
      <c r="E26449" s="5" t="s">
        <v>17736</v>
      </c>
    </row>
    <row r="26450" spans="1:5" ht="19.5">
      <c r="A26450"/>
      <c r="B26450" s="5" t="s">
        <v>23469</v>
      </c>
      <c r="C26450" s="5" t="s">
        <v>23470</v>
      </c>
      <c r="D26450" s="5" t="s">
        <v>21396</v>
      </c>
      <c r="E26450" s="5" t="s">
        <v>3679</v>
      </c>
    </row>
    <row r="26451" spans="1:5" ht="19.5">
      <c r="A26451"/>
      <c r="B26451" s="5" t="s">
        <v>23469</v>
      </c>
      <c r="C26451" s="5" t="s">
        <v>23470</v>
      </c>
      <c r="D26451" s="5" t="s">
        <v>23474</v>
      </c>
      <c r="E26451" s="5" t="s">
        <v>12969</v>
      </c>
    </row>
    <row r="26452" spans="1:5" ht="19.5">
      <c r="A26452"/>
      <c r="B26452" s="5" t="s">
        <v>23469</v>
      </c>
      <c r="C26452" s="5" t="s">
        <v>23470</v>
      </c>
      <c r="D26452" s="5" t="s">
        <v>20360</v>
      </c>
      <c r="E26452" s="5" t="s">
        <v>20361</v>
      </c>
    </row>
    <row r="26453" spans="1:5" ht="19.5">
      <c r="A26453"/>
      <c r="B26453" s="5" t="s">
        <v>23475</v>
      </c>
      <c r="C26453" s="5" t="s">
        <v>23476</v>
      </c>
      <c r="D26453" s="5" t="s">
        <v>137</v>
      </c>
      <c r="E26453" s="5" t="s">
        <v>138</v>
      </c>
    </row>
    <row r="26454" spans="1:5" ht="19.5">
      <c r="A26454"/>
      <c r="B26454" s="5" t="s">
        <v>23475</v>
      </c>
      <c r="C26454" s="5" t="s">
        <v>23476</v>
      </c>
      <c r="D26454" s="5" t="s">
        <v>13177</v>
      </c>
      <c r="E26454" s="5" t="s">
        <v>13178</v>
      </c>
    </row>
    <row r="26455" spans="1:5" ht="19.5">
      <c r="A26455"/>
      <c r="B26455" s="5" t="s">
        <v>23475</v>
      </c>
      <c r="C26455" s="5" t="s">
        <v>23476</v>
      </c>
      <c r="D26455" s="5" t="s">
        <v>23477</v>
      </c>
      <c r="E26455" s="5" t="s">
        <v>23478</v>
      </c>
    </row>
    <row r="26456" spans="1:5" ht="19.5">
      <c r="A26456"/>
      <c r="B26456" s="5" t="s">
        <v>23479</v>
      </c>
      <c r="C26456" s="5" t="s">
        <v>23480</v>
      </c>
      <c r="D26456" s="5" t="s">
        <v>20360</v>
      </c>
      <c r="E26456" s="5" t="s">
        <v>20361</v>
      </c>
    </row>
    <row r="26457" spans="1:5" ht="19.5">
      <c r="A26457"/>
      <c r="B26457" s="5" t="s">
        <v>23481</v>
      </c>
      <c r="C26457" s="5" t="s">
        <v>23482</v>
      </c>
      <c r="D26457" s="5" t="s">
        <v>137</v>
      </c>
      <c r="E26457" s="5" t="s">
        <v>138</v>
      </c>
    </row>
    <row r="26458" spans="1:5" ht="19.5">
      <c r="A26458"/>
      <c r="B26458" s="5" t="s">
        <v>23481</v>
      </c>
      <c r="C26458" s="5" t="s">
        <v>23482</v>
      </c>
      <c r="D26458" s="5" t="s">
        <v>15354</v>
      </c>
      <c r="E26458" s="5" t="s">
        <v>15355</v>
      </c>
    </row>
    <row r="26459" spans="1:5" ht="19.5">
      <c r="A26459"/>
      <c r="B26459" s="5" t="s">
        <v>23483</v>
      </c>
      <c r="C26459" s="5" t="s">
        <v>23484</v>
      </c>
      <c r="D26459" s="5" t="s">
        <v>137</v>
      </c>
      <c r="E26459" s="5" t="s">
        <v>138</v>
      </c>
    </row>
    <row r="26460" spans="1:5" ht="19.5">
      <c r="A26460"/>
      <c r="B26460" s="5" t="s">
        <v>23483</v>
      </c>
      <c r="C26460" s="5" t="s">
        <v>23484</v>
      </c>
      <c r="D26460" s="5" t="s">
        <v>6151</v>
      </c>
      <c r="E26460" s="5" t="s">
        <v>2407</v>
      </c>
    </row>
    <row r="26461" spans="1:5" ht="19.5">
      <c r="A26461"/>
      <c r="B26461" s="5" t="s">
        <v>23483</v>
      </c>
      <c r="C26461" s="5" t="s">
        <v>23484</v>
      </c>
      <c r="D26461" s="5" t="s">
        <v>23485</v>
      </c>
      <c r="E26461" s="5" t="s">
        <v>23486</v>
      </c>
    </row>
    <row r="26462" spans="1:5" ht="19.5">
      <c r="A26462"/>
      <c r="B26462" s="5" t="s">
        <v>23483</v>
      </c>
      <c r="C26462" s="5" t="s">
        <v>23484</v>
      </c>
      <c r="D26462" s="5" t="s">
        <v>11031</v>
      </c>
      <c r="E26462" s="5" t="s">
        <v>11032</v>
      </c>
    </row>
    <row r="26463" spans="1:5" ht="19.5">
      <c r="A26463"/>
      <c r="B26463" s="5" t="s">
        <v>23483</v>
      </c>
      <c r="C26463" s="5" t="s">
        <v>23484</v>
      </c>
      <c r="D26463" s="5" t="s">
        <v>9645</v>
      </c>
      <c r="E26463" s="5" t="s">
        <v>9646</v>
      </c>
    </row>
    <row r="26464" spans="1:5" ht="19.5">
      <c r="A26464"/>
      <c r="B26464" s="5" t="s">
        <v>23483</v>
      </c>
      <c r="C26464" s="5" t="s">
        <v>23484</v>
      </c>
      <c r="D26464" s="5" t="s">
        <v>5187</v>
      </c>
      <c r="E26464" s="5" t="s">
        <v>23487</v>
      </c>
    </row>
    <row r="26465" spans="1:5" ht="19.5">
      <c r="A26465"/>
      <c r="B26465" s="5" t="s">
        <v>23483</v>
      </c>
      <c r="C26465" s="5" t="s">
        <v>23484</v>
      </c>
      <c r="D26465" s="5" t="s">
        <v>23488</v>
      </c>
      <c r="E26465" s="5" t="s">
        <v>23489</v>
      </c>
    </row>
    <row r="26466" spans="1:5" ht="19.5">
      <c r="A26466"/>
      <c r="B26466" s="5" t="s">
        <v>23483</v>
      </c>
      <c r="C26466" s="5" t="s">
        <v>23484</v>
      </c>
      <c r="D26466" s="5" t="s">
        <v>9888</v>
      </c>
      <c r="E26466" s="5" t="s">
        <v>9889</v>
      </c>
    </row>
    <row r="26467" spans="1:5" ht="19.5">
      <c r="A26467"/>
      <c r="B26467" s="5" t="s">
        <v>23483</v>
      </c>
      <c r="C26467" s="5" t="s">
        <v>23484</v>
      </c>
      <c r="D26467" s="5" t="s">
        <v>19749</v>
      </c>
      <c r="E26467" s="5" t="s">
        <v>19750</v>
      </c>
    </row>
    <row r="26468" spans="1:5" ht="19.5">
      <c r="A26468"/>
      <c r="B26468" s="5" t="s">
        <v>23483</v>
      </c>
      <c r="C26468" s="5" t="s">
        <v>23484</v>
      </c>
      <c r="D26468" s="5" t="s">
        <v>15391</v>
      </c>
      <c r="E26468" s="5" t="s">
        <v>15392</v>
      </c>
    </row>
    <row r="26469" spans="1:5" ht="19.5">
      <c r="A26469"/>
      <c r="B26469" s="5" t="s">
        <v>23483</v>
      </c>
      <c r="C26469" s="5" t="s">
        <v>23484</v>
      </c>
      <c r="D26469" s="5" t="s">
        <v>16340</v>
      </c>
      <c r="E26469" s="5" t="s">
        <v>16341</v>
      </c>
    </row>
    <row r="26470" spans="1:5" ht="19.5">
      <c r="A26470"/>
      <c r="B26470" s="5" t="s">
        <v>23490</v>
      </c>
      <c r="C26470" s="5" t="s">
        <v>23491</v>
      </c>
      <c r="D26470" s="5" t="s">
        <v>137</v>
      </c>
      <c r="E26470" s="5" t="s">
        <v>138</v>
      </c>
    </row>
    <row r="26471" spans="1:5" ht="19.5">
      <c r="A26471"/>
      <c r="B26471" s="5" t="s">
        <v>23490</v>
      </c>
      <c r="C26471" s="5" t="s">
        <v>23491</v>
      </c>
      <c r="D26471" s="5" t="s">
        <v>23492</v>
      </c>
      <c r="E26471" s="5" t="s">
        <v>1878</v>
      </c>
    </row>
    <row r="26472" spans="1:5" ht="19.5">
      <c r="A26472"/>
      <c r="B26472" s="5" t="s">
        <v>23493</v>
      </c>
      <c r="C26472" s="5" t="s">
        <v>23494</v>
      </c>
      <c r="D26472" s="5" t="s">
        <v>137</v>
      </c>
      <c r="E26472" s="5" t="s">
        <v>138</v>
      </c>
    </row>
    <row r="26473" spans="1:5" ht="19.5">
      <c r="A26473"/>
      <c r="B26473" s="5" t="s">
        <v>23493</v>
      </c>
      <c r="C26473" s="5" t="s">
        <v>23494</v>
      </c>
      <c r="D26473" s="5" t="s">
        <v>23495</v>
      </c>
      <c r="E26473" s="5" t="s">
        <v>23496</v>
      </c>
    </row>
    <row r="26474" spans="1:5" ht="19.5">
      <c r="A26474"/>
      <c r="B26474" s="5" t="s">
        <v>23493</v>
      </c>
      <c r="C26474" s="5" t="s">
        <v>23494</v>
      </c>
      <c r="D26474" s="5" t="s">
        <v>23497</v>
      </c>
      <c r="E26474" s="5" t="s">
        <v>23498</v>
      </c>
    </row>
    <row r="26475" spans="1:5" ht="19.5">
      <c r="A26475"/>
      <c r="B26475" s="5" t="s">
        <v>23493</v>
      </c>
      <c r="C26475" s="5" t="s">
        <v>23494</v>
      </c>
      <c r="D26475" s="5" t="s">
        <v>6164</v>
      </c>
      <c r="E26475" s="5" t="s">
        <v>6165</v>
      </c>
    </row>
    <row r="26476" spans="1:5" ht="19.5">
      <c r="A26476"/>
      <c r="B26476" s="5" t="s">
        <v>23493</v>
      </c>
      <c r="C26476" s="5" t="s">
        <v>23494</v>
      </c>
      <c r="D26476" s="5" t="s">
        <v>6169</v>
      </c>
      <c r="E26476" s="5" t="s">
        <v>6170</v>
      </c>
    </row>
    <row r="26477" spans="1:5" ht="19.5">
      <c r="A26477"/>
      <c r="B26477" s="5" t="s">
        <v>23493</v>
      </c>
      <c r="C26477" s="5" t="s">
        <v>23494</v>
      </c>
      <c r="D26477" s="5" t="s">
        <v>3334</v>
      </c>
      <c r="E26477" s="5" t="s">
        <v>3335</v>
      </c>
    </row>
    <row r="26478" spans="1:5" ht="19.5">
      <c r="A26478"/>
      <c r="B26478" s="5" t="s">
        <v>23493</v>
      </c>
      <c r="C26478" s="5" t="s">
        <v>23494</v>
      </c>
      <c r="D26478" s="5" t="s">
        <v>6177</v>
      </c>
      <c r="E26478" s="5" t="s">
        <v>6178</v>
      </c>
    </row>
    <row r="26479" spans="1:5" ht="19.5">
      <c r="A26479"/>
      <c r="B26479" s="5" t="s">
        <v>23493</v>
      </c>
      <c r="C26479" s="5" t="s">
        <v>23494</v>
      </c>
      <c r="D26479" s="5" t="s">
        <v>13755</v>
      </c>
      <c r="E26479" s="5" t="s">
        <v>13756</v>
      </c>
    </row>
    <row r="26480" spans="1:5" ht="19.5">
      <c r="A26480"/>
      <c r="B26480" s="5" t="s">
        <v>23493</v>
      </c>
      <c r="C26480" s="5" t="s">
        <v>23494</v>
      </c>
      <c r="D26480" s="5" t="s">
        <v>19026</v>
      </c>
      <c r="E26480" s="5" t="s">
        <v>6816</v>
      </c>
    </row>
    <row r="26481" spans="1:5" ht="19.5">
      <c r="A26481"/>
      <c r="B26481" s="5" t="s">
        <v>23493</v>
      </c>
      <c r="C26481" s="5" t="s">
        <v>23494</v>
      </c>
      <c r="D26481" s="5" t="s">
        <v>23499</v>
      </c>
      <c r="E26481" s="5" t="s">
        <v>23500</v>
      </c>
    </row>
    <row r="26482" spans="1:5" ht="19.5">
      <c r="A26482"/>
      <c r="B26482" s="5" t="s">
        <v>23493</v>
      </c>
      <c r="C26482" s="5" t="s">
        <v>23494</v>
      </c>
      <c r="D26482" s="5" t="s">
        <v>23501</v>
      </c>
      <c r="E26482" s="5" t="s">
        <v>6086</v>
      </c>
    </row>
    <row r="26483" spans="1:5" ht="19.5">
      <c r="A26483"/>
      <c r="B26483" s="5" t="s">
        <v>23493</v>
      </c>
      <c r="C26483" s="5" t="s">
        <v>23494</v>
      </c>
      <c r="D26483" s="5" t="s">
        <v>23502</v>
      </c>
      <c r="E26483" s="5" t="s">
        <v>23503</v>
      </c>
    </row>
    <row r="26484" spans="1:5" ht="19.5">
      <c r="A26484"/>
      <c r="B26484" s="5" t="s">
        <v>23493</v>
      </c>
      <c r="C26484" s="5" t="s">
        <v>23494</v>
      </c>
      <c r="D26484" s="5" t="s">
        <v>5244</v>
      </c>
      <c r="E26484" s="5" t="s">
        <v>5245</v>
      </c>
    </row>
    <row r="26485" spans="1:5" ht="19.5">
      <c r="A26485"/>
      <c r="B26485" s="5" t="s">
        <v>23493</v>
      </c>
      <c r="C26485" s="5" t="s">
        <v>23494</v>
      </c>
      <c r="D26485" s="5" t="s">
        <v>23504</v>
      </c>
      <c r="E26485" s="5" t="s">
        <v>23505</v>
      </c>
    </row>
    <row r="26486" spans="1:5" ht="19.5">
      <c r="A26486"/>
      <c r="B26486" s="5" t="s">
        <v>23506</v>
      </c>
      <c r="C26486" s="5" t="s">
        <v>23507</v>
      </c>
      <c r="D26486" s="5" t="s">
        <v>20360</v>
      </c>
      <c r="E26486" s="5" t="s">
        <v>20361</v>
      </c>
    </row>
    <row r="26487" spans="1:5" ht="19.5">
      <c r="A26487"/>
      <c r="B26487" s="5" t="s">
        <v>23506</v>
      </c>
      <c r="C26487" s="5" t="s">
        <v>23507</v>
      </c>
      <c r="D26487" s="5" t="s">
        <v>23508</v>
      </c>
      <c r="E26487" s="5" t="s">
        <v>6282</v>
      </c>
    </row>
    <row r="26488" spans="1:5" ht="19.5">
      <c r="A26488"/>
      <c r="B26488" s="5" t="s">
        <v>23506</v>
      </c>
      <c r="C26488" s="5" t="s">
        <v>23507</v>
      </c>
      <c r="D26488" s="5" t="s">
        <v>23509</v>
      </c>
      <c r="E26488" s="5" t="s">
        <v>6163</v>
      </c>
    </row>
    <row r="26489" spans="1:5" ht="19.5">
      <c r="A26489"/>
      <c r="B26489" s="5" t="s">
        <v>23506</v>
      </c>
      <c r="C26489" s="5" t="s">
        <v>23507</v>
      </c>
      <c r="D26489" s="5" t="s">
        <v>23510</v>
      </c>
      <c r="E26489" s="5" t="s">
        <v>23511</v>
      </c>
    </row>
    <row r="26490" spans="1:5" ht="19.5">
      <c r="A26490"/>
      <c r="B26490" s="5" t="s">
        <v>23512</v>
      </c>
      <c r="C26490" s="5" t="s">
        <v>23513</v>
      </c>
      <c r="D26490" s="5" t="s">
        <v>137</v>
      </c>
      <c r="E26490" s="5" t="s">
        <v>138</v>
      </c>
    </row>
    <row r="26491" spans="1:5" ht="19.5">
      <c r="A26491"/>
      <c r="B26491" s="5" t="s">
        <v>23512</v>
      </c>
      <c r="C26491" s="5" t="s">
        <v>23513</v>
      </c>
      <c r="D26491" s="5" t="s">
        <v>6179</v>
      </c>
      <c r="E26491" s="5" t="s">
        <v>6180</v>
      </c>
    </row>
    <row r="26492" spans="1:5" ht="19.5">
      <c r="A26492"/>
      <c r="B26492" s="5" t="s">
        <v>23512</v>
      </c>
      <c r="C26492" s="5" t="s">
        <v>23513</v>
      </c>
      <c r="D26492" s="5" t="s">
        <v>4538</v>
      </c>
      <c r="E26492" s="5" t="s">
        <v>4539</v>
      </c>
    </row>
    <row r="26493" spans="1:5" ht="19.5">
      <c r="A26493"/>
      <c r="B26493" s="5" t="s">
        <v>23512</v>
      </c>
      <c r="C26493" s="5" t="s">
        <v>23513</v>
      </c>
      <c r="D26493" s="5" t="s">
        <v>19784</v>
      </c>
      <c r="E26493" s="5" t="s">
        <v>19785</v>
      </c>
    </row>
    <row r="26494" spans="1:5" ht="19.5">
      <c r="A26494"/>
      <c r="B26494" s="5" t="s">
        <v>23512</v>
      </c>
      <c r="C26494" s="5" t="s">
        <v>23513</v>
      </c>
      <c r="D26494" s="5" t="s">
        <v>23514</v>
      </c>
      <c r="E26494" s="5" t="s">
        <v>23515</v>
      </c>
    </row>
    <row r="26495" spans="1:5" ht="19.5">
      <c r="A26495"/>
      <c r="B26495" s="5" t="s">
        <v>23512</v>
      </c>
      <c r="C26495" s="5" t="s">
        <v>23513</v>
      </c>
      <c r="D26495" s="5" t="s">
        <v>12678</v>
      </c>
      <c r="E26495" s="5" t="s">
        <v>12679</v>
      </c>
    </row>
    <row r="26496" spans="1:5" ht="19.5">
      <c r="A26496"/>
      <c r="B26496" s="5" t="s">
        <v>23512</v>
      </c>
      <c r="C26496" s="5" t="s">
        <v>23513</v>
      </c>
      <c r="D26496" s="5" t="s">
        <v>19780</v>
      </c>
      <c r="E26496" s="5" t="s">
        <v>19781</v>
      </c>
    </row>
    <row r="26497" spans="1:5" ht="19.5">
      <c r="A26497"/>
      <c r="B26497" s="5" t="s">
        <v>23512</v>
      </c>
      <c r="C26497" s="5" t="s">
        <v>23513</v>
      </c>
      <c r="D26497" s="5" t="s">
        <v>19782</v>
      </c>
      <c r="E26497" s="5" t="s">
        <v>19783</v>
      </c>
    </row>
    <row r="26498" spans="1:5" ht="19.5">
      <c r="A26498"/>
      <c r="B26498" s="5" t="s">
        <v>23512</v>
      </c>
      <c r="C26498" s="5" t="s">
        <v>23513</v>
      </c>
      <c r="D26498" s="5" t="s">
        <v>19734</v>
      </c>
      <c r="E26498" s="5" t="s">
        <v>19735</v>
      </c>
    </row>
    <row r="26499" spans="1:5" ht="19.5">
      <c r="A26499"/>
      <c r="B26499" s="5" t="s">
        <v>23512</v>
      </c>
      <c r="C26499" s="5" t="s">
        <v>23513</v>
      </c>
      <c r="D26499" s="5" t="s">
        <v>6186</v>
      </c>
      <c r="E26499" s="5" t="s">
        <v>6187</v>
      </c>
    </row>
    <row r="26500" spans="1:5" ht="19.5">
      <c r="A26500"/>
      <c r="B26500" s="5" t="s">
        <v>23512</v>
      </c>
      <c r="C26500" s="5" t="s">
        <v>23513</v>
      </c>
      <c r="D26500" s="5" t="s">
        <v>23516</v>
      </c>
      <c r="E26500" s="5" t="s">
        <v>23517</v>
      </c>
    </row>
    <row r="26501" spans="1:5" ht="19.5">
      <c r="A26501"/>
      <c r="B26501" s="5" t="s">
        <v>23512</v>
      </c>
      <c r="C26501" s="5" t="s">
        <v>23513</v>
      </c>
      <c r="D26501" s="5" t="s">
        <v>5270</v>
      </c>
      <c r="E26501" s="5" t="s">
        <v>5271</v>
      </c>
    </row>
    <row r="26502" spans="1:5" ht="19.5">
      <c r="A26502"/>
      <c r="B26502" s="5" t="s">
        <v>23512</v>
      </c>
      <c r="C26502" s="5" t="s">
        <v>23513</v>
      </c>
      <c r="D26502" s="5" t="s">
        <v>23518</v>
      </c>
      <c r="E26502" s="5" t="s">
        <v>23519</v>
      </c>
    </row>
    <row r="26503" spans="1:5" ht="19.5">
      <c r="A26503"/>
      <c r="B26503" s="5" t="s">
        <v>23512</v>
      </c>
      <c r="C26503" s="5" t="s">
        <v>23513</v>
      </c>
      <c r="D26503" s="5" t="s">
        <v>6285</v>
      </c>
      <c r="E26503" s="5" t="s">
        <v>6286</v>
      </c>
    </row>
    <row r="26504" spans="1:5" ht="19.5">
      <c r="A26504"/>
      <c r="B26504" s="5" t="s">
        <v>23512</v>
      </c>
      <c r="C26504" s="5" t="s">
        <v>23513</v>
      </c>
      <c r="D26504" s="5" t="s">
        <v>23520</v>
      </c>
      <c r="E26504" s="5" t="s">
        <v>23521</v>
      </c>
    </row>
    <row r="26505" spans="1:5" ht="19.5">
      <c r="A26505"/>
      <c r="B26505" s="5" t="s">
        <v>23512</v>
      </c>
      <c r="C26505" s="5" t="s">
        <v>23513</v>
      </c>
      <c r="D26505" s="5" t="s">
        <v>23522</v>
      </c>
      <c r="E26505" s="5" t="s">
        <v>23523</v>
      </c>
    </row>
    <row r="26506" spans="1:5" ht="19.5">
      <c r="A26506"/>
      <c r="B26506" s="5" t="s">
        <v>23512</v>
      </c>
      <c r="C26506" s="5" t="s">
        <v>23513</v>
      </c>
      <c r="D26506" s="5" t="s">
        <v>23524</v>
      </c>
      <c r="E26506" s="5" t="s">
        <v>23525</v>
      </c>
    </row>
    <row r="26507" spans="1:5" ht="19.5">
      <c r="A26507"/>
      <c r="B26507" s="5" t="s">
        <v>23512</v>
      </c>
      <c r="C26507" s="5" t="s">
        <v>23513</v>
      </c>
      <c r="D26507" s="5" t="s">
        <v>6181</v>
      </c>
      <c r="E26507" s="5" t="s">
        <v>3385</v>
      </c>
    </row>
    <row r="26508" spans="1:5" ht="19.5">
      <c r="A26508"/>
      <c r="B26508" s="5" t="s">
        <v>23512</v>
      </c>
      <c r="C26508" s="5" t="s">
        <v>23513</v>
      </c>
      <c r="D26508" s="5" t="s">
        <v>19771</v>
      </c>
      <c r="E26508" s="5" t="s">
        <v>19772</v>
      </c>
    </row>
    <row r="26509" spans="1:5" ht="19.5">
      <c r="A26509"/>
      <c r="B26509" s="5" t="s">
        <v>23512</v>
      </c>
      <c r="C26509" s="5" t="s">
        <v>23513</v>
      </c>
      <c r="D26509" s="5" t="s">
        <v>4125</v>
      </c>
      <c r="E26509" s="5" t="s">
        <v>4126</v>
      </c>
    </row>
    <row r="26510" spans="1:5" ht="19.5">
      <c r="A26510"/>
      <c r="B26510" s="5" t="s">
        <v>23512</v>
      </c>
      <c r="C26510" s="5" t="s">
        <v>23513</v>
      </c>
      <c r="D26510" s="5" t="s">
        <v>6182</v>
      </c>
      <c r="E26510" s="5" t="s">
        <v>6183</v>
      </c>
    </row>
    <row r="26511" spans="1:5" ht="19.5">
      <c r="A26511"/>
      <c r="B26511" s="5" t="s">
        <v>23512</v>
      </c>
      <c r="C26511" s="5" t="s">
        <v>23513</v>
      </c>
      <c r="D26511" s="5" t="s">
        <v>17242</v>
      </c>
      <c r="E26511" s="5" t="s">
        <v>17243</v>
      </c>
    </row>
    <row r="26512" spans="1:5" ht="19.5">
      <c r="A26512"/>
      <c r="B26512" s="5" t="s">
        <v>23512</v>
      </c>
      <c r="C26512" s="5" t="s">
        <v>23513</v>
      </c>
      <c r="D26512" s="5" t="s">
        <v>3924</v>
      </c>
      <c r="E26512" s="5" t="s">
        <v>3925</v>
      </c>
    </row>
    <row r="26513" spans="1:5" ht="19.5">
      <c r="A26513"/>
      <c r="B26513" s="5" t="s">
        <v>23526</v>
      </c>
      <c r="C26513" s="5" t="s">
        <v>23527</v>
      </c>
      <c r="D26513" s="5" t="s">
        <v>137</v>
      </c>
      <c r="E26513" s="5" t="s">
        <v>138</v>
      </c>
    </row>
    <row r="26514" spans="1:5" ht="19.5">
      <c r="A26514"/>
      <c r="B26514" s="5" t="s">
        <v>23526</v>
      </c>
      <c r="C26514" s="5" t="s">
        <v>23527</v>
      </c>
      <c r="D26514" s="5" t="s">
        <v>6188</v>
      </c>
      <c r="E26514" s="5" t="s">
        <v>6189</v>
      </c>
    </row>
    <row r="26515" spans="1:5" ht="19.5">
      <c r="A26515"/>
      <c r="B26515" s="5" t="s">
        <v>23526</v>
      </c>
      <c r="C26515" s="5" t="s">
        <v>23527</v>
      </c>
      <c r="D26515" s="5" t="s">
        <v>23528</v>
      </c>
      <c r="E26515" s="5" t="s">
        <v>23529</v>
      </c>
    </row>
    <row r="26516" spans="1:5" ht="19.5">
      <c r="A26516"/>
      <c r="B26516" s="5" t="s">
        <v>23526</v>
      </c>
      <c r="C26516" s="5" t="s">
        <v>23527</v>
      </c>
      <c r="D26516" s="5" t="s">
        <v>693</v>
      </c>
      <c r="E26516" s="5" t="s">
        <v>694</v>
      </c>
    </row>
    <row r="26517" spans="1:5" ht="19.5">
      <c r="A26517"/>
      <c r="B26517" s="5" t="s">
        <v>23526</v>
      </c>
      <c r="C26517" s="5" t="s">
        <v>23527</v>
      </c>
      <c r="D26517" s="5" t="s">
        <v>6055</v>
      </c>
      <c r="E26517" s="5" t="s">
        <v>6273</v>
      </c>
    </row>
    <row r="26518" spans="1:5" ht="19.5">
      <c r="A26518"/>
      <c r="B26518" s="5" t="s">
        <v>23526</v>
      </c>
      <c r="C26518" s="5" t="s">
        <v>23527</v>
      </c>
      <c r="D26518" s="5" t="s">
        <v>16336</v>
      </c>
      <c r="E26518" s="5" t="s">
        <v>16337</v>
      </c>
    </row>
    <row r="26519" spans="1:5" ht="19.5">
      <c r="A26519"/>
      <c r="B26519" s="5" t="s">
        <v>23526</v>
      </c>
      <c r="C26519" s="5" t="s">
        <v>23527</v>
      </c>
      <c r="D26519" s="5" t="s">
        <v>6196</v>
      </c>
      <c r="E26519" s="5" t="s">
        <v>4452</v>
      </c>
    </row>
    <row r="26520" spans="1:5" ht="19.5">
      <c r="A26520"/>
      <c r="B26520" s="5" t="s">
        <v>23526</v>
      </c>
      <c r="C26520" s="5" t="s">
        <v>23527</v>
      </c>
      <c r="D26520" s="5" t="s">
        <v>23530</v>
      </c>
      <c r="E26520" s="5" t="s">
        <v>23531</v>
      </c>
    </row>
    <row r="26521" spans="1:5" ht="19.5">
      <c r="A26521"/>
      <c r="B26521" s="5" t="s">
        <v>23526</v>
      </c>
      <c r="C26521" s="5" t="s">
        <v>23527</v>
      </c>
      <c r="D26521" s="5" t="s">
        <v>23532</v>
      </c>
      <c r="E26521" s="5" t="s">
        <v>10223</v>
      </c>
    </row>
    <row r="26522" spans="1:5" ht="19.5">
      <c r="A26522"/>
      <c r="B26522" s="5" t="s">
        <v>23526</v>
      </c>
      <c r="C26522" s="5" t="s">
        <v>23527</v>
      </c>
      <c r="D26522" s="5" t="s">
        <v>10987</v>
      </c>
      <c r="E26522" s="5" t="s">
        <v>7801</v>
      </c>
    </row>
    <row r="26523" spans="1:5" ht="19.5">
      <c r="A26523"/>
      <c r="B26523" s="5" t="s">
        <v>23526</v>
      </c>
      <c r="C26523" s="5" t="s">
        <v>23527</v>
      </c>
      <c r="D26523" s="5" t="s">
        <v>7226</v>
      </c>
      <c r="E26523" s="5" t="s">
        <v>16332</v>
      </c>
    </row>
    <row r="26524" spans="1:5" ht="19.5">
      <c r="A26524"/>
      <c r="B26524" s="5" t="s">
        <v>23526</v>
      </c>
      <c r="C26524" s="5" t="s">
        <v>23527</v>
      </c>
      <c r="D26524" s="5" t="s">
        <v>7309</v>
      </c>
      <c r="E26524" s="5" t="s">
        <v>7310</v>
      </c>
    </row>
    <row r="26525" spans="1:5" ht="19.5">
      <c r="A26525"/>
      <c r="B26525" s="5" t="s">
        <v>23526</v>
      </c>
      <c r="C26525" s="5" t="s">
        <v>23527</v>
      </c>
      <c r="D26525" s="5" t="s">
        <v>23533</v>
      </c>
      <c r="E26525" s="5" t="s">
        <v>23534</v>
      </c>
    </row>
    <row r="26526" spans="1:5" ht="19.5">
      <c r="A26526"/>
      <c r="B26526" s="5" t="s">
        <v>23526</v>
      </c>
      <c r="C26526" s="5" t="s">
        <v>23527</v>
      </c>
      <c r="D26526" s="5" t="s">
        <v>23535</v>
      </c>
      <c r="E26526" s="5" t="s">
        <v>23536</v>
      </c>
    </row>
    <row r="26527" spans="1:5" ht="19.5">
      <c r="A26527"/>
      <c r="B26527" s="5" t="s">
        <v>23526</v>
      </c>
      <c r="C26527" s="5" t="s">
        <v>23527</v>
      </c>
      <c r="D26527" s="5" t="s">
        <v>23537</v>
      </c>
      <c r="E26527" s="5" t="s">
        <v>23538</v>
      </c>
    </row>
    <row r="26528" spans="1:5" ht="19.5">
      <c r="A26528"/>
      <c r="B26528" s="5" t="s">
        <v>23526</v>
      </c>
      <c r="C26528" s="5" t="s">
        <v>23527</v>
      </c>
      <c r="D26528" s="5" t="s">
        <v>23539</v>
      </c>
      <c r="E26528" s="5" t="s">
        <v>23540</v>
      </c>
    </row>
    <row r="26529" spans="1:5" ht="19.5">
      <c r="A26529"/>
      <c r="B26529" s="5" t="s">
        <v>23526</v>
      </c>
      <c r="C26529" s="5" t="s">
        <v>23527</v>
      </c>
      <c r="D26529" s="5" t="s">
        <v>1754</v>
      </c>
      <c r="E26529" s="5" t="s">
        <v>1755</v>
      </c>
    </row>
    <row r="26530" spans="1:5" ht="19.5">
      <c r="A26530"/>
      <c r="B26530" s="5" t="s">
        <v>23526</v>
      </c>
      <c r="C26530" s="5" t="s">
        <v>23527</v>
      </c>
      <c r="D26530" s="5" t="s">
        <v>14810</v>
      </c>
      <c r="E26530" s="5" t="s">
        <v>14811</v>
      </c>
    </row>
    <row r="26531" spans="1:5" ht="19.5">
      <c r="A26531"/>
      <c r="B26531" s="5" t="s">
        <v>23526</v>
      </c>
      <c r="C26531" s="5" t="s">
        <v>23527</v>
      </c>
      <c r="D26531" s="5" t="s">
        <v>11210</v>
      </c>
      <c r="E26531" s="5" t="s">
        <v>23541</v>
      </c>
    </row>
    <row r="26532" spans="1:5" ht="19.5">
      <c r="A26532"/>
      <c r="B26532" s="5" t="s">
        <v>23542</v>
      </c>
      <c r="C26532" s="5" t="s">
        <v>23543</v>
      </c>
      <c r="D26532" s="5" t="s">
        <v>137</v>
      </c>
      <c r="E26532" s="5" t="s">
        <v>138</v>
      </c>
    </row>
    <row r="26533" spans="1:5" ht="19.5">
      <c r="A26533"/>
      <c r="B26533" s="5" t="s">
        <v>23542</v>
      </c>
      <c r="C26533" s="5" t="s">
        <v>23543</v>
      </c>
      <c r="D26533" s="5" t="s">
        <v>9315</v>
      </c>
      <c r="E26533" s="5" t="s">
        <v>9316</v>
      </c>
    </row>
    <row r="26534" spans="1:5" ht="19.5">
      <c r="A26534"/>
      <c r="B26534" s="5" t="s">
        <v>23542</v>
      </c>
      <c r="C26534" s="5" t="s">
        <v>23543</v>
      </c>
      <c r="D26534" s="5" t="s">
        <v>2680</v>
      </c>
      <c r="E26534" s="5" t="s">
        <v>2681</v>
      </c>
    </row>
    <row r="26535" spans="1:5" ht="19.5">
      <c r="A26535"/>
      <c r="B26535" s="5" t="s">
        <v>23542</v>
      </c>
      <c r="C26535" s="5" t="s">
        <v>23543</v>
      </c>
      <c r="D26535" s="5" t="s">
        <v>23544</v>
      </c>
      <c r="E26535" s="5" t="s">
        <v>23545</v>
      </c>
    </row>
    <row r="26536" spans="1:5" ht="19.5">
      <c r="A26536"/>
      <c r="B26536" s="5" t="s">
        <v>23542</v>
      </c>
      <c r="C26536" s="5" t="s">
        <v>23543</v>
      </c>
      <c r="D26536" s="5" t="s">
        <v>745</v>
      </c>
      <c r="E26536" s="5" t="s">
        <v>746</v>
      </c>
    </row>
    <row r="26537" spans="1:5" ht="19.5">
      <c r="A26537"/>
      <c r="B26537" s="5" t="s">
        <v>23542</v>
      </c>
      <c r="C26537" s="5" t="s">
        <v>23543</v>
      </c>
      <c r="D26537" s="5" t="s">
        <v>23546</v>
      </c>
      <c r="E26537" s="5" t="s">
        <v>23547</v>
      </c>
    </row>
    <row r="26538" spans="1:5" ht="19.5">
      <c r="A26538"/>
      <c r="B26538" s="5" t="s">
        <v>23542</v>
      </c>
      <c r="C26538" s="5" t="s">
        <v>23543</v>
      </c>
      <c r="D26538" s="5" t="s">
        <v>23548</v>
      </c>
      <c r="E26538" s="5" t="s">
        <v>23549</v>
      </c>
    </row>
    <row r="26539" spans="1:5" ht="19.5">
      <c r="A26539"/>
      <c r="B26539" s="5" t="s">
        <v>23542</v>
      </c>
      <c r="C26539" s="5" t="s">
        <v>23543</v>
      </c>
      <c r="D26539" s="5" t="s">
        <v>23550</v>
      </c>
      <c r="E26539" s="5" t="s">
        <v>23551</v>
      </c>
    </row>
    <row r="26540" spans="1:5" ht="19.5">
      <c r="A26540"/>
      <c r="B26540" s="5" t="s">
        <v>23542</v>
      </c>
      <c r="C26540" s="5" t="s">
        <v>23543</v>
      </c>
      <c r="D26540" s="5" t="s">
        <v>23552</v>
      </c>
      <c r="E26540" s="5" t="s">
        <v>23553</v>
      </c>
    </row>
    <row r="26541" spans="1:5" ht="19.5">
      <c r="A26541"/>
      <c r="B26541" s="5" t="s">
        <v>23542</v>
      </c>
      <c r="C26541" s="5" t="s">
        <v>23543</v>
      </c>
      <c r="D26541" s="5" t="s">
        <v>23554</v>
      </c>
      <c r="E26541" s="5" t="s">
        <v>23555</v>
      </c>
    </row>
    <row r="26542" spans="1:5" ht="19.5">
      <c r="A26542"/>
      <c r="B26542" s="5" t="s">
        <v>23542</v>
      </c>
      <c r="C26542" s="5" t="s">
        <v>23543</v>
      </c>
      <c r="D26542" s="5" t="s">
        <v>23556</v>
      </c>
      <c r="E26542" s="5" t="s">
        <v>23557</v>
      </c>
    </row>
    <row r="26543" spans="1:5" ht="19.5">
      <c r="A26543"/>
      <c r="B26543" s="5" t="s">
        <v>23542</v>
      </c>
      <c r="C26543" s="5" t="s">
        <v>23543</v>
      </c>
      <c r="D26543" s="5" t="s">
        <v>23558</v>
      </c>
      <c r="E26543" s="5" t="s">
        <v>23559</v>
      </c>
    </row>
    <row r="26544" spans="1:5" ht="19.5">
      <c r="A26544"/>
      <c r="B26544" s="5" t="s">
        <v>23542</v>
      </c>
      <c r="C26544" s="5" t="s">
        <v>23543</v>
      </c>
      <c r="D26544" s="5" t="s">
        <v>23560</v>
      </c>
      <c r="E26544" s="5" t="s">
        <v>23561</v>
      </c>
    </row>
    <row r="26545" spans="1:5" ht="19.5">
      <c r="A26545"/>
      <c r="B26545" s="5" t="s">
        <v>23542</v>
      </c>
      <c r="C26545" s="5" t="s">
        <v>23543</v>
      </c>
      <c r="D26545" s="5" t="s">
        <v>4103</v>
      </c>
      <c r="E26545" s="5" t="s">
        <v>4104</v>
      </c>
    </row>
    <row r="26546" spans="1:5" ht="19.5">
      <c r="A26546"/>
      <c r="B26546" s="5" t="s">
        <v>23542</v>
      </c>
      <c r="C26546" s="5" t="s">
        <v>23543</v>
      </c>
      <c r="D26546" s="5" t="s">
        <v>23562</v>
      </c>
      <c r="E26546" s="5" t="s">
        <v>23563</v>
      </c>
    </row>
    <row r="26547" spans="1:5" ht="19.5">
      <c r="A26547"/>
      <c r="B26547" s="5" t="s">
        <v>23542</v>
      </c>
      <c r="C26547" s="5" t="s">
        <v>23543</v>
      </c>
      <c r="D26547" s="5" t="s">
        <v>23564</v>
      </c>
      <c r="E26547" s="5" t="s">
        <v>23565</v>
      </c>
    </row>
    <row r="26548" spans="1:5" ht="19.5">
      <c r="A26548"/>
      <c r="B26548" s="5" t="s">
        <v>23542</v>
      </c>
      <c r="C26548" s="5" t="s">
        <v>23543</v>
      </c>
      <c r="D26548" s="5" t="s">
        <v>23566</v>
      </c>
      <c r="E26548" s="5" t="s">
        <v>23567</v>
      </c>
    </row>
    <row r="26549" spans="1:5" ht="19.5">
      <c r="A26549"/>
      <c r="B26549" s="5" t="s">
        <v>23542</v>
      </c>
      <c r="C26549" s="5" t="s">
        <v>23543</v>
      </c>
      <c r="D26549" s="5" t="s">
        <v>6208</v>
      </c>
      <c r="E26549" s="5" t="s">
        <v>6209</v>
      </c>
    </row>
    <row r="26550" spans="1:5" ht="19.5">
      <c r="A26550"/>
      <c r="B26550" s="5" t="s">
        <v>23542</v>
      </c>
      <c r="C26550" s="5" t="s">
        <v>23543</v>
      </c>
      <c r="D26550" s="5" t="s">
        <v>23568</v>
      </c>
      <c r="E26550" s="5" t="s">
        <v>23569</v>
      </c>
    </row>
    <row r="26551" spans="1:5" ht="19.5">
      <c r="A26551"/>
      <c r="B26551" s="5" t="s">
        <v>23542</v>
      </c>
      <c r="C26551" s="5" t="s">
        <v>23543</v>
      </c>
      <c r="D26551" s="5" t="s">
        <v>23570</v>
      </c>
      <c r="E26551" s="5" t="s">
        <v>23571</v>
      </c>
    </row>
    <row r="26552" spans="1:5" ht="19.5">
      <c r="A26552"/>
      <c r="B26552" s="5" t="s">
        <v>23542</v>
      </c>
      <c r="C26552" s="5" t="s">
        <v>23543</v>
      </c>
      <c r="D26552" s="5" t="s">
        <v>23572</v>
      </c>
      <c r="E26552" s="5" t="s">
        <v>23573</v>
      </c>
    </row>
    <row r="26553" spans="1:5" ht="19.5">
      <c r="A26553"/>
      <c r="B26553" s="5" t="s">
        <v>23574</v>
      </c>
      <c r="C26553" s="5" t="s">
        <v>23575</v>
      </c>
      <c r="D26553" s="5" t="s">
        <v>137</v>
      </c>
      <c r="E26553" s="5" t="s">
        <v>138</v>
      </c>
    </row>
    <row r="26554" spans="1:5" ht="19.5">
      <c r="A26554"/>
      <c r="B26554" s="5" t="s">
        <v>23574</v>
      </c>
      <c r="C26554" s="5" t="s">
        <v>23575</v>
      </c>
      <c r="D26554" s="5" t="s">
        <v>6291</v>
      </c>
      <c r="E26554" s="5" t="s">
        <v>6292</v>
      </c>
    </row>
    <row r="26555" spans="1:5" ht="19.5">
      <c r="A26555"/>
      <c r="B26555" s="5" t="s">
        <v>23574</v>
      </c>
      <c r="C26555" s="5" t="s">
        <v>23575</v>
      </c>
      <c r="D26555" s="5" t="s">
        <v>23576</v>
      </c>
      <c r="E26555" s="5" t="s">
        <v>23577</v>
      </c>
    </row>
    <row r="26556" spans="1:5" ht="19.5">
      <c r="A26556"/>
      <c r="B26556" s="5" t="s">
        <v>23574</v>
      </c>
      <c r="C26556" s="5" t="s">
        <v>23575</v>
      </c>
      <c r="D26556" s="5" t="s">
        <v>23578</v>
      </c>
      <c r="E26556" s="5" t="s">
        <v>23579</v>
      </c>
    </row>
    <row r="26557" spans="1:5" ht="19.5">
      <c r="A26557"/>
      <c r="B26557" s="5" t="s">
        <v>23574</v>
      </c>
      <c r="C26557" s="5" t="s">
        <v>23575</v>
      </c>
      <c r="D26557" s="5" t="s">
        <v>6210</v>
      </c>
      <c r="E26557" s="5" t="s">
        <v>6211</v>
      </c>
    </row>
    <row r="26558" spans="1:5" ht="19.5">
      <c r="A26558"/>
      <c r="B26558" s="5" t="s">
        <v>23574</v>
      </c>
      <c r="C26558" s="5" t="s">
        <v>23575</v>
      </c>
      <c r="D26558" s="5" t="s">
        <v>23580</v>
      </c>
      <c r="E26558" s="5" t="s">
        <v>23581</v>
      </c>
    </row>
    <row r="26559" spans="1:5" ht="19.5">
      <c r="A26559"/>
      <c r="B26559" s="5" t="s">
        <v>23574</v>
      </c>
      <c r="C26559" s="5" t="s">
        <v>23575</v>
      </c>
      <c r="D26559" s="5" t="s">
        <v>6295</v>
      </c>
      <c r="E26559" s="5" t="s">
        <v>6296</v>
      </c>
    </row>
    <row r="26560" spans="1:5" ht="19.5">
      <c r="A26560"/>
      <c r="B26560" s="5" t="s">
        <v>23574</v>
      </c>
      <c r="C26560" s="5" t="s">
        <v>23575</v>
      </c>
      <c r="D26560" s="5" t="s">
        <v>549</v>
      </c>
      <c r="E26560" s="5" t="s">
        <v>550</v>
      </c>
    </row>
    <row r="26561" spans="1:5" ht="19.5">
      <c r="A26561"/>
      <c r="B26561" s="5" t="s">
        <v>23574</v>
      </c>
      <c r="C26561" s="5" t="s">
        <v>23575</v>
      </c>
      <c r="D26561" s="5" t="s">
        <v>23582</v>
      </c>
      <c r="E26561" s="5" t="s">
        <v>23583</v>
      </c>
    </row>
    <row r="26562" spans="1:5" ht="19.5">
      <c r="A26562"/>
      <c r="B26562" s="5" t="s">
        <v>23574</v>
      </c>
      <c r="C26562" s="5" t="s">
        <v>23575</v>
      </c>
      <c r="D26562" s="5" t="s">
        <v>23584</v>
      </c>
      <c r="E26562" s="5" t="s">
        <v>23585</v>
      </c>
    </row>
    <row r="26563" spans="1:5" ht="19.5">
      <c r="A26563"/>
      <c r="B26563" s="5" t="s">
        <v>23574</v>
      </c>
      <c r="C26563" s="5" t="s">
        <v>23575</v>
      </c>
      <c r="D26563" s="5" t="s">
        <v>13307</v>
      </c>
      <c r="E26563" s="5" t="s">
        <v>13308</v>
      </c>
    </row>
    <row r="26564" spans="1:5" ht="19.5">
      <c r="A26564"/>
      <c r="B26564" s="5" t="s">
        <v>23586</v>
      </c>
      <c r="C26564" s="5" t="s">
        <v>23587</v>
      </c>
      <c r="D26564" s="5" t="s">
        <v>137</v>
      </c>
      <c r="E26564" s="5" t="s">
        <v>138</v>
      </c>
    </row>
    <row r="26565" spans="1:5" ht="19.5">
      <c r="A26565"/>
      <c r="B26565" s="5" t="s">
        <v>23586</v>
      </c>
      <c r="C26565" s="5" t="s">
        <v>23587</v>
      </c>
      <c r="D26565" s="5" t="s">
        <v>23588</v>
      </c>
      <c r="E26565" s="5" t="s">
        <v>13888</v>
      </c>
    </row>
    <row r="26566" spans="1:5" ht="19.5">
      <c r="A26566"/>
      <c r="B26566" s="5" t="s">
        <v>23586</v>
      </c>
      <c r="C26566" s="5" t="s">
        <v>23587</v>
      </c>
      <c r="D26566" s="5" t="s">
        <v>23589</v>
      </c>
      <c r="E26566" s="5" t="s">
        <v>23590</v>
      </c>
    </row>
    <row r="26567" spans="1:5" ht="19.5">
      <c r="A26567"/>
      <c r="B26567" s="5" t="s">
        <v>23586</v>
      </c>
      <c r="C26567" s="5" t="s">
        <v>23587</v>
      </c>
      <c r="D26567" s="5" t="s">
        <v>3678</v>
      </c>
      <c r="E26567" s="5" t="s">
        <v>3679</v>
      </c>
    </row>
    <row r="26568" spans="1:5" ht="19.5">
      <c r="A26568"/>
      <c r="B26568" s="5" t="s">
        <v>23586</v>
      </c>
      <c r="C26568" s="5" t="s">
        <v>23587</v>
      </c>
      <c r="D26568" s="5" t="s">
        <v>6226</v>
      </c>
      <c r="E26568" s="5" t="s">
        <v>6227</v>
      </c>
    </row>
    <row r="26569" spans="1:5" ht="19.5">
      <c r="A26569"/>
      <c r="B26569" s="5" t="s">
        <v>23586</v>
      </c>
      <c r="C26569" s="5" t="s">
        <v>23587</v>
      </c>
      <c r="D26569" s="5" t="s">
        <v>23591</v>
      </c>
      <c r="E26569" s="5" t="s">
        <v>23592</v>
      </c>
    </row>
    <row r="26570" spans="1:5" ht="19.5">
      <c r="A26570"/>
      <c r="B26570" s="5" t="s">
        <v>23586</v>
      </c>
      <c r="C26570" s="5" t="s">
        <v>23587</v>
      </c>
      <c r="D26570" s="5" t="s">
        <v>23593</v>
      </c>
      <c r="E26570" s="5" t="s">
        <v>23594</v>
      </c>
    </row>
    <row r="26571" spans="1:5" ht="19.5">
      <c r="A26571"/>
      <c r="B26571" s="5" t="s">
        <v>23595</v>
      </c>
      <c r="C26571" s="5" t="s">
        <v>23596</v>
      </c>
      <c r="D26571" s="5" t="s">
        <v>137</v>
      </c>
      <c r="E26571" s="5" t="s">
        <v>138</v>
      </c>
    </row>
    <row r="26572" spans="1:5" ht="19.5">
      <c r="A26572"/>
      <c r="B26572" s="5" t="s">
        <v>23595</v>
      </c>
      <c r="C26572" s="5" t="s">
        <v>23596</v>
      </c>
      <c r="D26572" s="5" t="s">
        <v>23597</v>
      </c>
      <c r="E26572" s="5" t="s">
        <v>23598</v>
      </c>
    </row>
    <row r="26573" spans="1:5" ht="19.5">
      <c r="A26573"/>
      <c r="B26573" s="5" t="s">
        <v>23595</v>
      </c>
      <c r="C26573" s="5" t="s">
        <v>23596</v>
      </c>
      <c r="D26573" s="5" t="s">
        <v>23599</v>
      </c>
      <c r="E26573" s="5" t="s">
        <v>23600</v>
      </c>
    </row>
    <row r="26574" spans="1:5" ht="19.5">
      <c r="A26574"/>
      <c r="B26574" s="5" t="s">
        <v>23595</v>
      </c>
      <c r="C26574" s="5" t="s">
        <v>23596</v>
      </c>
      <c r="D26574" s="5" t="s">
        <v>23601</v>
      </c>
      <c r="E26574" s="5" t="s">
        <v>23602</v>
      </c>
    </row>
    <row r="26575" spans="1:5" ht="19.5">
      <c r="A26575"/>
      <c r="B26575" s="5" t="s">
        <v>23595</v>
      </c>
      <c r="C26575" s="5" t="s">
        <v>23596</v>
      </c>
      <c r="D26575" s="5" t="s">
        <v>5850</v>
      </c>
      <c r="E26575" s="5" t="s">
        <v>5851</v>
      </c>
    </row>
    <row r="26576" spans="1:5" ht="19.5">
      <c r="A26576"/>
      <c r="B26576" s="5" t="s">
        <v>23595</v>
      </c>
      <c r="C26576" s="5" t="s">
        <v>23596</v>
      </c>
      <c r="D26576" s="5" t="s">
        <v>23603</v>
      </c>
      <c r="E26576" s="5" t="s">
        <v>23604</v>
      </c>
    </row>
    <row r="26577" spans="1:5" ht="19.5">
      <c r="A26577"/>
      <c r="B26577" s="5" t="s">
        <v>23595</v>
      </c>
      <c r="C26577" s="5" t="s">
        <v>23596</v>
      </c>
      <c r="D26577" s="5" t="s">
        <v>4755</v>
      </c>
      <c r="E26577" s="5" t="s">
        <v>4756</v>
      </c>
    </row>
    <row r="26578" spans="1:5" ht="19.5">
      <c r="A26578"/>
      <c r="B26578" s="5" t="s">
        <v>23595</v>
      </c>
      <c r="C26578" s="5" t="s">
        <v>23596</v>
      </c>
      <c r="D26578" s="5" t="s">
        <v>23605</v>
      </c>
      <c r="E26578" s="5" t="s">
        <v>23606</v>
      </c>
    </row>
    <row r="26579" spans="1:5" ht="19.5">
      <c r="A26579"/>
      <c r="B26579" s="5" t="s">
        <v>23595</v>
      </c>
      <c r="C26579" s="5" t="s">
        <v>23596</v>
      </c>
      <c r="D26579" s="5" t="s">
        <v>23607</v>
      </c>
      <c r="E26579" s="5" t="s">
        <v>23608</v>
      </c>
    </row>
    <row r="26580" spans="1:5" ht="19.5">
      <c r="A26580"/>
      <c r="B26580" s="5" t="s">
        <v>23595</v>
      </c>
      <c r="C26580" s="5" t="s">
        <v>23596</v>
      </c>
      <c r="D26580" s="5" t="s">
        <v>395</v>
      </c>
      <c r="E26580" s="5" t="s">
        <v>396</v>
      </c>
    </row>
    <row r="26581" spans="1:5" ht="19.5">
      <c r="A26581"/>
      <c r="B26581" s="5" t="s">
        <v>23609</v>
      </c>
      <c r="C26581" s="5" t="s">
        <v>23610</v>
      </c>
      <c r="D26581" s="5" t="s">
        <v>20360</v>
      </c>
      <c r="E26581" s="5" t="s">
        <v>20361</v>
      </c>
    </row>
    <row r="26582" spans="1:5" ht="19.5">
      <c r="A26582"/>
      <c r="B26582" s="5" t="s">
        <v>23609</v>
      </c>
      <c r="C26582" s="5" t="s">
        <v>23610</v>
      </c>
      <c r="D26582" s="5" t="s">
        <v>23611</v>
      </c>
      <c r="E26582" s="5" t="s">
        <v>19794</v>
      </c>
    </row>
    <row r="26583" spans="1:5" ht="19.5">
      <c r="A26583"/>
      <c r="B26583" s="5" t="s">
        <v>23609</v>
      </c>
      <c r="C26583" s="5" t="s">
        <v>23610</v>
      </c>
      <c r="D26583" s="5" t="s">
        <v>23612</v>
      </c>
      <c r="E26583" s="5" t="s">
        <v>6235</v>
      </c>
    </row>
    <row r="26584" spans="1:5" ht="19.5">
      <c r="A26584"/>
      <c r="B26584" s="5" t="s">
        <v>23609</v>
      </c>
      <c r="C26584" s="5" t="s">
        <v>23610</v>
      </c>
      <c r="D26584" s="5" t="s">
        <v>23613</v>
      </c>
      <c r="E26584" s="5" t="s">
        <v>1755</v>
      </c>
    </row>
    <row r="26585" spans="1:5" ht="19.5">
      <c r="A26585"/>
      <c r="B26585" s="5" t="s">
        <v>23609</v>
      </c>
      <c r="C26585" s="5" t="s">
        <v>23610</v>
      </c>
      <c r="D26585" s="5" t="s">
        <v>23614</v>
      </c>
      <c r="E26585" s="5" t="s">
        <v>1038</v>
      </c>
    </row>
    <row r="26586" spans="1:5" ht="19.5">
      <c r="A26586"/>
      <c r="B26586" s="5" t="s">
        <v>23609</v>
      </c>
      <c r="C26586" s="5" t="s">
        <v>23610</v>
      </c>
      <c r="D26586" s="5" t="s">
        <v>23615</v>
      </c>
      <c r="E26586" s="5" t="s">
        <v>3828</v>
      </c>
    </row>
    <row r="26587" spans="1:5" ht="19.5">
      <c r="A26587"/>
      <c r="B26587" s="5" t="s">
        <v>23616</v>
      </c>
      <c r="C26587" s="5" t="s">
        <v>23617</v>
      </c>
      <c r="D26587" s="5" t="s">
        <v>137</v>
      </c>
      <c r="E26587" s="5" t="s">
        <v>138</v>
      </c>
    </row>
    <row r="26588" spans="1:5" ht="19.5">
      <c r="A26588"/>
      <c r="B26588" s="5" t="s">
        <v>23616</v>
      </c>
      <c r="C26588" s="5" t="s">
        <v>23617</v>
      </c>
      <c r="D26588" s="5" t="s">
        <v>6232</v>
      </c>
      <c r="E26588" s="5" t="s">
        <v>6233</v>
      </c>
    </row>
    <row r="26589" spans="1:5" ht="19.5">
      <c r="A26589"/>
      <c r="B26589" s="5" t="s">
        <v>23616</v>
      </c>
      <c r="C26589" s="5" t="s">
        <v>23617</v>
      </c>
      <c r="D26589" s="5" t="s">
        <v>21558</v>
      </c>
      <c r="E26589" s="5" t="s">
        <v>23618</v>
      </c>
    </row>
    <row r="26590" spans="1:5" ht="19.5">
      <c r="A26590"/>
      <c r="B26590" s="5" t="s">
        <v>23616</v>
      </c>
      <c r="C26590" s="5" t="s">
        <v>23617</v>
      </c>
      <c r="D26590" s="5" t="s">
        <v>23619</v>
      </c>
      <c r="E26590" s="5" t="s">
        <v>23620</v>
      </c>
    </row>
    <row r="26591" spans="1:5" ht="19.5">
      <c r="A26591"/>
      <c r="B26591" s="5" t="s">
        <v>23616</v>
      </c>
      <c r="C26591" s="5" t="s">
        <v>23617</v>
      </c>
      <c r="D26591" s="5" t="s">
        <v>23621</v>
      </c>
      <c r="E26591" s="5" t="s">
        <v>23622</v>
      </c>
    </row>
    <row r="26592" spans="1:5" ht="19.5">
      <c r="A26592"/>
      <c r="B26592" s="5" t="s">
        <v>23616</v>
      </c>
      <c r="C26592" s="5" t="s">
        <v>23617</v>
      </c>
      <c r="D26592" s="5" t="s">
        <v>23623</v>
      </c>
      <c r="E26592" s="5" t="s">
        <v>23624</v>
      </c>
    </row>
    <row r="26593" spans="1:5" ht="19.5">
      <c r="A26593"/>
      <c r="B26593" s="5" t="s">
        <v>23616</v>
      </c>
      <c r="C26593" s="5" t="s">
        <v>23617</v>
      </c>
      <c r="D26593" s="5" t="s">
        <v>23603</v>
      </c>
      <c r="E26593" s="5" t="s">
        <v>23604</v>
      </c>
    </row>
    <row r="26594" spans="1:5" ht="19.5">
      <c r="A26594"/>
      <c r="B26594" s="5" t="s">
        <v>23616</v>
      </c>
      <c r="C26594" s="5" t="s">
        <v>23617</v>
      </c>
      <c r="D26594" s="5" t="s">
        <v>693</v>
      </c>
      <c r="E26594" s="5" t="s">
        <v>694</v>
      </c>
    </row>
    <row r="26595" spans="1:5" ht="19.5">
      <c r="A26595"/>
      <c r="B26595" s="5" t="s">
        <v>23616</v>
      </c>
      <c r="C26595" s="5" t="s">
        <v>23617</v>
      </c>
      <c r="D26595" s="5" t="s">
        <v>1867</v>
      </c>
      <c r="E26595" s="5" t="s">
        <v>1868</v>
      </c>
    </row>
    <row r="26596" spans="1:5" ht="19.5">
      <c r="A26596"/>
      <c r="B26596" s="5" t="s">
        <v>23625</v>
      </c>
      <c r="C26596" s="5" t="s">
        <v>23626</v>
      </c>
      <c r="D26596" s="5" t="s">
        <v>137</v>
      </c>
      <c r="E26596" s="5" t="s">
        <v>138</v>
      </c>
    </row>
    <row r="26597" spans="1:5" ht="19.5">
      <c r="A26597"/>
      <c r="B26597" s="5" t="s">
        <v>23625</v>
      </c>
      <c r="C26597" s="5" t="s">
        <v>23626</v>
      </c>
      <c r="D26597" s="5" t="s">
        <v>2828</v>
      </c>
      <c r="E26597" s="5" t="s">
        <v>23627</v>
      </c>
    </row>
    <row r="26598" spans="1:5" ht="19.5">
      <c r="A26598"/>
      <c r="B26598" s="5" t="s">
        <v>23625</v>
      </c>
      <c r="C26598" s="5" t="s">
        <v>23626</v>
      </c>
      <c r="D26598" s="5" t="s">
        <v>23628</v>
      </c>
      <c r="E26598" s="5" t="s">
        <v>23629</v>
      </c>
    </row>
    <row r="26599" spans="1:5" ht="19.5">
      <c r="A26599"/>
      <c r="B26599" s="5" t="s">
        <v>23625</v>
      </c>
      <c r="C26599" s="5" t="s">
        <v>23626</v>
      </c>
      <c r="D26599" s="5" t="s">
        <v>6154</v>
      </c>
      <c r="E26599" s="5" t="s">
        <v>6155</v>
      </c>
    </row>
    <row r="26600" spans="1:5" ht="19.5">
      <c r="A26600"/>
      <c r="B26600" s="5" t="s">
        <v>23625</v>
      </c>
      <c r="C26600" s="5" t="s">
        <v>23626</v>
      </c>
      <c r="D26600" s="5" t="s">
        <v>19739</v>
      </c>
      <c r="E26600" s="5" t="s">
        <v>19740</v>
      </c>
    </row>
    <row r="26601" spans="1:5" ht="19.5">
      <c r="A26601"/>
      <c r="B26601" s="5" t="s">
        <v>23625</v>
      </c>
      <c r="C26601" s="5" t="s">
        <v>23626</v>
      </c>
      <c r="D26601" s="5" t="s">
        <v>5270</v>
      </c>
      <c r="E26601" s="5" t="s">
        <v>5271</v>
      </c>
    </row>
    <row r="26602" spans="1:5" ht="19.5">
      <c r="A26602"/>
      <c r="B26602" s="5" t="s">
        <v>23625</v>
      </c>
      <c r="C26602" s="5" t="s">
        <v>23626</v>
      </c>
      <c r="D26602" s="5" t="s">
        <v>3678</v>
      </c>
      <c r="E26602" s="5" t="s">
        <v>3679</v>
      </c>
    </row>
    <row r="26603" spans="1:5" ht="19.5">
      <c r="A26603"/>
      <c r="B26603" s="5" t="s">
        <v>23625</v>
      </c>
      <c r="C26603" s="5" t="s">
        <v>23626</v>
      </c>
      <c r="D26603" s="5" t="s">
        <v>4194</v>
      </c>
      <c r="E26603" s="5" t="s">
        <v>4195</v>
      </c>
    </row>
    <row r="26604" spans="1:5" ht="19.5">
      <c r="A26604"/>
      <c r="B26604" s="5" t="s">
        <v>23625</v>
      </c>
      <c r="C26604" s="5" t="s">
        <v>23626</v>
      </c>
      <c r="D26604" s="5" t="s">
        <v>23630</v>
      </c>
      <c r="E26604" s="5" t="s">
        <v>23631</v>
      </c>
    </row>
    <row r="26605" spans="1:5" ht="19.5">
      <c r="A26605"/>
      <c r="B26605" s="5" t="s">
        <v>23625</v>
      </c>
      <c r="C26605" s="5" t="s">
        <v>23626</v>
      </c>
      <c r="D26605" s="5" t="s">
        <v>6228</v>
      </c>
      <c r="E26605" s="5" t="s">
        <v>13166</v>
      </c>
    </row>
    <row r="26606" spans="1:5" ht="19.5">
      <c r="A26606"/>
      <c r="B26606" s="5" t="s">
        <v>23625</v>
      </c>
      <c r="C26606" s="5" t="s">
        <v>23626</v>
      </c>
      <c r="D26606" s="5" t="s">
        <v>6268</v>
      </c>
      <c r="E26606" s="5" t="s">
        <v>664</v>
      </c>
    </row>
    <row r="26607" spans="1:5" ht="19.5">
      <c r="A26607"/>
      <c r="B26607" s="5" t="s">
        <v>23625</v>
      </c>
      <c r="C26607" s="5" t="s">
        <v>23626</v>
      </c>
      <c r="D26607" s="5" t="s">
        <v>10106</v>
      </c>
      <c r="E26607" s="5" t="s">
        <v>1368</v>
      </c>
    </row>
    <row r="26608" spans="1:5" ht="19.5">
      <c r="A26608"/>
      <c r="B26608" s="5" t="s">
        <v>23625</v>
      </c>
      <c r="C26608" s="5" t="s">
        <v>23626</v>
      </c>
      <c r="D26608" s="5" t="s">
        <v>3655</v>
      </c>
      <c r="E26608" s="5" t="s">
        <v>3656</v>
      </c>
    </row>
    <row r="26609" spans="1:5" ht="19.5">
      <c r="A26609"/>
      <c r="B26609" s="5" t="s">
        <v>23625</v>
      </c>
      <c r="C26609" s="5" t="s">
        <v>23626</v>
      </c>
      <c r="D26609" s="5" t="s">
        <v>5443</v>
      </c>
      <c r="E26609" s="5" t="s">
        <v>6239</v>
      </c>
    </row>
    <row r="26610" spans="1:5" ht="19.5">
      <c r="A26610"/>
      <c r="B26610" s="5" t="s">
        <v>23625</v>
      </c>
      <c r="C26610" s="5" t="s">
        <v>23626</v>
      </c>
      <c r="D26610" s="5" t="s">
        <v>23632</v>
      </c>
      <c r="E26610" s="5" t="s">
        <v>23633</v>
      </c>
    </row>
    <row r="26611" spans="1:5" ht="19.5">
      <c r="A26611"/>
      <c r="B26611" s="5" t="s">
        <v>23634</v>
      </c>
      <c r="C26611" s="5" t="s">
        <v>23635</v>
      </c>
      <c r="D26611" s="5" t="s">
        <v>137</v>
      </c>
      <c r="E26611" s="5" t="s">
        <v>138</v>
      </c>
    </row>
    <row r="26612" spans="1:5" ht="19.5">
      <c r="A26612"/>
      <c r="B26612" s="5" t="s">
        <v>23636</v>
      </c>
      <c r="C26612" s="5" t="s">
        <v>23637</v>
      </c>
      <c r="D26612" s="5" t="s">
        <v>137</v>
      </c>
      <c r="E26612" s="5" t="s">
        <v>138</v>
      </c>
    </row>
    <row r="26613" spans="1:5" ht="19.5">
      <c r="A26613"/>
      <c r="B26613" s="5" t="s">
        <v>23636</v>
      </c>
      <c r="C26613" s="5" t="s">
        <v>23637</v>
      </c>
      <c r="D26613" s="5" t="s">
        <v>23638</v>
      </c>
      <c r="E26613" s="5" t="s">
        <v>23639</v>
      </c>
    </row>
    <row r="26614" spans="1:5" ht="19.5">
      <c r="A26614"/>
      <c r="B26614" s="5" t="s">
        <v>23636</v>
      </c>
      <c r="C26614" s="5" t="s">
        <v>23637</v>
      </c>
      <c r="D26614" s="5" t="s">
        <v>23640</v>
      </c>
      <c r="E26614" s="5" t="s">
        <v>23641</v>
      </c>
    </row>
    <row r="26615" spans="1:5" ht="19.5">
      <c r="A26615"/>
      <c r="B26615" s="5" t="s">
        <v>23636</v>
      </c>
      <c r="C26615" s="5" t="s">
        <v>23637</v>
      </c>
      <c r="D26615" s="5" t="s">
        <v>23642</v>
      </c>
      <c r="E26615" s="5" t="s">
        <v>23643</v>
      </c>
    </row>
    <row r="26616" spans="1:5" ht="19.5">
      <c r="A26616"/>
      <c r="B26616" s="5" t="s">
        <v>23636</v>
      </c>
      <c r="C26616" s="5" t="s">
        <v>23637</v>
      </c>
      <c r="D26616" s="5" t="s">
        <v>23644</v>
      </c>
      <c r="E26616" s="5" t="s">
        <v>23645</v>
      </c>
    </row>
    <row r="26617" spans="1:5" ht="19.5">
      <c r="A26617"/>
      <c r="B26617" s="5" t="s">
        <v>23636</v>
      </c>
      <c r="C26617" s="5" t="s">
        <v>23637</v>
      </c>
      <c r="D26617" s="5" t="s">
        <v>1325</v>
      </c>
      <c r="E26617" s="5" t="s">
        <v>23646</v>
      </c>
    </row>
    <row r="26618" spans="1:5" ht="19.5">
      <c r="A26618"/>
      <c r="B26618" s="5" t="s">
        <v>23636</v>
      </c>
      <c r="C26618" s="5" t="s">
        <v>23637</v>
      </c>
      <c r="D26618" s="5" t="s">
        <v>13451</v>
      </c>
      <c r="E26618" s="5" t="s">
        <v>9480</v>
      </c>
    </row>
    <row r="26619" spans="1:5" ht="19.5">
      <c r="A26619"/>
      <c r="B26619" s="5" t="s">
        <v>23636</v>
      </c>
      <c r="C26619" s="5" t="s">
        <v>23637</v>
      </c>
      <c r="D26619" s="5" t="s">
        <v>4111</v>
      </c>
      <c r="E26619" s="5" t="s">
        <v>4112</v>
      </c>
    </row>
    <row r="26620" spans="1:5" ht="19.5">
      <c r="A26620"/>
      <c r="B26620" s="5" t="s">
        <v>23636</v>
      </c>
      <c r="C26620" s="5" t="s">
        <v>23637</v>
      </c>
      <c r="D26620" s="5" t="s">
        <v>23647</v>
      </c>
      <c r="E26620" s="5" t="s">
        <v>23648</v>
      </c>
    </row>
    <row r="26621" spans="1:5" ht="19.5">
      <c r="A26621"/>
      <c r="B26621" s="5" t="s">
        <v>23636</v>
      </c>
      <c r="C26621" s="5" t="s">
        <v>23637</v>
      </c>
      <c r="D26621" s="5" t="s">
        <v>23649</v>
      </c>
      <c r="E26621" s="5" t="s">
        <v>23650</v>
      </c>
    </row>
    <row r="26622" spans="1:5" ht="19.5">
      <c r="A26622"/>
      <c r="B26622" s="5" t="s">
        <v>23636</v>
      </c>
      <c r="C26622" s="5" t="s">
        <v>23637</v>
      </c>
      <c r="D26622" s="5" t="s">
        <v>6222</v>
      </c>
      <c r="E26622" s="5" t="s">
        <v>6223</v>
      </c>
    </row>
    <row r="26623" spans="1:5" ht="19.5">
      <c r="A26623"/>
      <c r="B26623" s="5" t="s">
        <v>23651</v>
      </c>
      <c r="C26623" s="5" t="s">
        <v>23652</v>
      </c>
      <c r="D26623" s="5" t="s">
        <v>137</v>
      </c>
      <c r="E26623" s="5" t="s">
        <v>138</v>
      </c>
    </row>
    <row r="26624" spans="1:5" ht="19.5">
      <c r="A26624"/>
      <c r="B26624" s="5" t="s">
        <v>23651</v>
      </c>
      <c r="C26624" s="5" t="s">
        <v>23652</v>
      </c>
      <c r="D26624" s="5" t="s">
        <v>5700</v>
      </c>
      <c r="E26624" s="5" t="s">
        <v>5701</v>
      </c>
    </row>
    <row r="26625" spans="1:5" ht="19.5">
      <c r="A26625"/>
      <c r="B26625" s="5" t="s">
        <v>23651</v>
      </c>
      <c r="C26625" s="5" t="s">
        <v>23652</v>
      </c>
      <c r="D26625" s="5" t="s">
        <v>1523</v>
      </c>
      <c r="E26625" s="5" t="s">
        <v>1524</v>
      </c>
    </row>
    <row r="26626" spans="1:5" ht="19.5">
      <c r="A26626"/>
      <c r="B26626" s="5" t="s">
        <v>23651</v>
      </c>
      <c r="C26626" s="5" t="s">
        <v>23652</v>
      </c>
      <c r="D26626" s="5" t="s">
        <v>10675</v>
      </c>
      <c r="E26626" s="5" t="s">
        <v>10676</v>
      </c>
    </row>
    <row r="26627" spans="1:5" ht="19.5">
      <c r="A26627"/>
      <c r="B26627" s="5" t="s">
        <v>23651</v>
      </c>
      <c r="C26627" s="5" t="s">
        <v>23652</v>
      </c>
      <c r="D26627" s="5" t="s">
        <v>10633</v>
      </c>
      <c r="E26627" s="5" t="s">
        <v>10634</v>
      </c>
    </row>
    <row r="26628" spans="1:5" ht="19.5">
      <c r="A26628"/>
      <c r="B26628" s="5" t="s">
        <v>23651</v>
      </c>
      <c r="C26628" s="5" t="s">
        <v>23652</v>
      </c>
      <c r="D26628" s="5" t="s">
        <v>23653</v>
      </c>
      <c r="E26628" s="5" t="s">
        <v>23654</v>
      </c>
    </row>
    <row r="26629" spans="1:5" ht="19.5">
      <c r="A26629"/>
      <c r="B26629" s="5" t="s">
        <v>23651</v>
      </c>
      <c r="C26629" s="5" t="s">
        <v>23652</v>
      </c>
      <c r="D26629" s="5" t="s">
        <v>23655</v>
      </c>
      <c r="E26629" s="5" t="s">
        <v>23656</v>
      </c>
    </row>
    <row r="26630" spans="1:5" ht="19.5">
      <c r="A26630"/>
      <c r="B26630" s="5" t="s">
        <v>23651</v>
      </c>
      <c r="C26630" s="5" t="s">
        <v>23652</v>
      </c>
      <c r="D26630" s="5" t="s">
        <v>23657</v>
      </c>
      <c r="E26630" s="5" t="s">
        <v>4705</v>
      </c>
    </row>
    <row r="26631" spans="1:5" ht="19.5">
      <c r="A26631"/>
      <c r="B26631" s="5" t="s">
        <v>23651</v>
      </c>
      <c r="C26631" s="5" t="s">
        <v>23652</v>
      </c>
      <c r="D26631" s="5" t="s">
        <v>19801</v>
      </c>
      <c r="E26631" s="5" t="s">
        <v>19802</v>
      </c>
    </row>
    <row r="26632" spans="1:5" ht="19.5">
      <c r="A26632"/>
      <c r="B26632" s="5" t="s">
        <v>23651</v>
      </c>
      <c r="C26632" s="5" t="s">
        <v>23652</v>
      </c>
      <c r="D26632" s="5" t="s">
        <v>5231</v>
      </c>
      <c r="E26632" s="5" t="s">
        <v>5232</v>
      </c>
    </row>
    <row r="26633" spans="1:5" ht="19.5">
      <c r="A26633"/>
      <c r="B26633" s="5" t="s">
        <v>23651</v>
      </c>
      <c r="C26633" s="5" t="s">
        <v>23652</v>
      </c>
      <c r="D26633" s="5" t="s">
        <v>14681</v>
      </c>
      <c r="E26633" s="5" t="s">
        <v>14682</v>
      </c>
    </row>
    <row r="26634" spans="1:5" ht="19.5">
      <c r="A26634"/>
      <c r="B26634" s="5" t="s">
        <v>23651</v>
      </c>
      <c r="C26634" s="5" t="s">
        <v>23652</v>
      </c>
      <c r="D26634" s="5" t="s">
        <v>14058</v>
      </c>
      <c r="E26634" s="5" t="s">
        <v>6180</v>
      </c>
    </row>
    <row r="26635" spans="1:5" ht="19.5">
      <c r="A26635"/>
      <c r="B26635" s="5" t="s">
        <v>23651</v>
      </c>
      <c r="C26635" s="5" t="s">
        <v>23652</v>
      </c>
      <c r="D26635" s="5" t="s">
        <v>16352</v>
      </c>
      <c r="E26635" s="5" t="s">
        <v>16353</v>
      </c>
    </row>
    <row r="26636" spans="1:5" ht="19.5">
      <c r="A26636"/>
      <c r="B26636" s="5" t="s">
        <v>23651</v>
      </c>
      <c r="C26636" s="5" t="s">
        <v>23652</v>
      </c>
      <c r="D26636" s="5" t="s">
        <v>6237</v>
      </c>
      <c r="E26636" s="5" t="s">
        <v>6238</v>
      </c>
    </row>
    <row r="26637" spans="1:5" ht="19.5">
      <c r="A26637"/>
      <c r="B26637" s="5" t="s">
        <v>23651</v>
      </c>
      <c r="C26637" s="5" t="s">
        <v>23652</v>
      </c>
      <c r="D26637" s="5" t="s">
        <v>16354</v>
      </c>
      <c r="E26637" s="5" t="s">
        <v>16355</v>
      </c>
    </row>
    <row r="26638" spans="1:5" ht="19.5">
      <c r="A26638"/>
      <c r="B26638" s="5" t="s">
        <v>23651</v>
      </c>
      <c r="C26638" s="5" t="s">
        <v>23652</v>
      </c>
      <c r="D26638" s="5" t="s">
        <v>6055</v>
      </c>
      <c r="E26638" s="5" t="s">
        <v>792</v>
      </c>
    </row>
    <row r="26639" spans="1:5" ht="19.5">
      <c r="A26639"/>
      <c r="B26639" s="5" t="s">
        <v>23651</v>
      </c>
      <c r="C26639" s="5" t="s">
        <v>23652</v>
      </c>
      <c r="D26639" s="5" t="s">
        <v>12592</v>
      </c>
      <c r="E26639" s="5" t="s">
        <v>12593</v>
      </c>
    </row>
    <row r="26640" spans="1:5" ht="19.5">
      <c r="A26640"/>
      <c r="B26640" s="5" t="s">
        <v>23651</v>
      </c>
      <c r="C26640" s="5" t="s">
        <v>23652</v>
      </c>
      <c r="D26640" s="5" t="s">
        <v>3769</v>
      </c>
      <c r="E26640" s="5" t="s">
        <v>3770</v>
      </c>
    </row>
    <row r="26641" spans="1:5" ht="19.5">
      <c r="A26641"/>
      <c r="B26641" s="5" t="s">
        <v>23651</v>
      </c>
      <c r="C26641" s="5" t="s">
        <v>23652</v>
      </c>
      <c r="D26641" s="5" t="s">
        <v>23658</v>
      </c>
      <c r="E26641" s="5" t="s">
        <v>23659</v>
      </c>
    </row>
    <row r="26642" spans="1:5" ht="19.5">
      <c r="A26642"/>
      <c r="B26642" s="5" t="s">
        <v>23651</v>
      </c>
      <c r="C26642" s="5" t="s">
        <v>23652</v>
      </c>
      <c r="D26642" s="5" t="s">
        <v>2840</v>
      </c>
      <c r="E26642" s="5" t="s">
        <v>2841</v>
      </c>
    </row>
    <row r="26643" spans="1:5" ht="19.5">
      <c r="A26643"/>
      <c r="B26643" s="5" t="s">
        <v>23651</v>
      </c>
      <c r="C26643" s="5" t="s">
        <v>23652</v>
      </c>
      <c r="D26643" s="5" t="s">
        <v>6242</v>
      </c>
      <c r="E26643" s="5" t="s">
        <v>6243</v>
      </c>
    </row>
    <row r="26644" spans="1:5" ht="19.5">
      <c r="A26644"/>
      <c r="B26644" s="5" t="s">
        <v>23651</v>
      </c>
      <c r="C26644" s="5" t="s">
        <v>23652</v>
      </c>
      <c r="D26644" s="5" t="s">
        <v>3716</v>
      </c>
      <c r="E26644" s="5" t="s">
        <v>1162</v>
      </c>
    </row>
    <row r="26645" spans="1:5" ht="19.5">
      <c r="A26645"/>
      <c r="B26645" s="5" t="s">
        <v>23651</v>
      </c>
      <c r="C26645" s="5" t="s">
        <v>23652</v>
      </c>
      <c r="D26645" s="5" t="s">
        <v>16371</v>
      </c>
      <c r="E26645" s="5" t="s">
        <v>16372</v>
      </c>
    </row>
    <row r="26646" spans="1:5" ht="19.5">
      <c r="A26646"/>
      <c r="B26646" s="5" t="s">
        <v>23651</v>
      </c>
      <c r="C26646" s="5" t="s">
        <v>23652</v>
      </c>
      <c r="D26646" s="5" t="s">
        <v>4894</v>
      </c>
      <c r="E26646" s="5" t="s">
        <v>4895</v>
      </c>
    </row>
    <row r="26647" spans="1:5" ht="19.5">
      <c r="A26647"/>
      <c r="B26647" s="5" t="s">
        <v>23651</v>
      </c>
      <c r="C26647" s="5" t="s">
        <v>23652</v>
      </c>
      <c r="D26647" s="5" t="s">
        <v>16373</v>
      </c>
      <c r="E26647" s="5" t="s">
        <v>16374</v>
      </c>
    </row>
    <row r="26648" spans="1:5" ht="19.5">
      <c r="A26648"/>
      <c r="B26648" s="5" t="s">
        <v>23651</v>
      </c>
      <c r="C26648" s="5" t="s">
        <v>23652</v>
      </c>
      <c r="D26648" s="5" t="s">
        <v>23660</v>
      </c>
      <c r="E26648" s="5" t="s">
        <v>23661</v>
      </c>
    </row>
    <row r="26649" spans="1:5" ht="19.5">
      <c r="A26649"/>
      <c r="B26649" s="5" t="s">
        <v>23662</v>
      </c>
      <c r="C26649" s="5" t="s">
        <v>23663</v>
      </c>
      <c r="D26649" s="5" t="s">
        <v>137</v>
      </c>
      <c r="E26649" s="5" t="s">
        <v>138</v>
      </c>
    </row>
    <row r="26650" spans="1:5" ht="19.5">
      <c r="A26650"/>
      <c r="B26650" s="5" t="s">
        <v>23662</v>
      </c>
      <c r="C26650" s="5" t="s">
        <v>23663</v>
      </c>
      <c r="D26650" s="5" t="s">
        <v>22983</v>
      </c>
      <c r="E26650" s="5" t="s">
        <v>22984</v>
      </c>
    </row>
    <row r="26651" spans="1:5" ht="19.5">
      <c r="A26651"/>
      <c r="B26651" s="5" t="s">
        <v>23662</v>
      </c>
      <c r="C26651" s="5" t="s">
        <v>23663</v>
      </c>
      <c r="D26651" s="5" t="s">
        <v>23664</v>
      </c>
      <c r="E26651" s="5" t="s">
        <v>23665</v>
      </c>
    </row>
    <row r="26652" spans="1:5" ht="19.5">
      <c r="A26652"/>
      <c r="B26652" s="5" t="s">
        <v>23662</v>
      </c>
      <c r="C26652" s="5" t="s">
        <v>23663</v>
      </c>
      <c r="D26652" s="5" t="s">
        <v>6248</v>
      </c>
      <c r="E26652" s="5" t="s">
        <v>6249</v>
      </c>
    </row>
    <row r="26653" spans="1:5" ht="19.5">
      <c r="A26653"/>
      <c r="B26653" s="5" t="s">
        <v>23662</v>
      </c>
      <c r="C26653" s="5" t="s">
        <v>23663</v>
      </c>
      <c r="D26653" s="5" t="s">
        <v>23666</v>
      </c>
      <c r="E26653" s="5" t="s">
        <v>23667</v>
      </c>
    </row>
    <row r="26654" spans="1:5" ht="19.5">
      <c r="A26654"/>
      <c r="B26654" s="5" t="s">
        <v>23662</v>
      </c>
      <c r="C26654" s="5" t="s">
        <v>23663</v>
      </c>
      <c r="D26654" s="5" t="s">
        <v>6250</v>
      </c>
      <c r="E26654" s="5" t="s">
        <v>6251</v>
      </c>
    </row>
    <row r="26655" spans="1:5" ht="19.5">
      <c r="A26655"/>
      <c r="B26655" s="5" t="s">
        <v>23662</v>
      </c>
      <c r="C26655" s="5" t="s">
        <v>23663</v>
      </c>
      <c r="D26655" s="5" t="s">
        <v>23668</v>
      </c>
      <c r="E26655" s="5" t="s">
        <v>23669</v>
      </c>
    </row>
    <row r="26656" spans="1:5" ht="19.5">
      <c r="A26656"/>
      <c r="B26656" s="5" t="s">
        <v>23662</v>
      </c>
      <c r="C26656" s="5" t="s">
        <v>23663</v>
      </c>
      <c r="D26656" s="5" t="s">
        <v>6252</v>
      </c>
      <c r="E26656" s="5" t="s">
        <v>6253</v>
      </c>
    </row>
    <row r="26657" spans="1:5" ht="19.5">
      <c r="A26657"/>
      <c r="B26657" s="5" t="s">
        <v>23670</v>
      </c>
      <c r="C26657" s="5" t="s">
        <v>23671</v>
      </c>
      <c r="D26657" s="5" t="s">
        <v>20360</v>
      </c>
      <c r="E26657" s="5" t="s">
        <v>20361</v>
      </c>
    </row>
    <row r="26658" spans="1:5" ht="19.5">
      <c r="A26658"/>
      <c r="B26658" s="5" t="s">
        <v>23672</v>
      </c>
      <c r="C26658" s="5" t="s">
        <v>23673</v>
      </c>
      <c r="D26658" s="5" t="s">
        <v>137</v>
      </c>
      <c r="E26658" s="5" t="s">
        <v>138</v>
      </c>
    </row>
    <row r="26659" spans="1:5" ht="19.5">
      <c r="A26659"/>
      <c r="B26659" s="5" t="s">
        <v>23672</v>
      </c>
      <c r="C26659" s="5" t="s">
        <v>23673</v>
      </c>
      <c r="D26659" s="5" t="s">
        <v>23674</v>
      </c>
      <c r="E26659" s="5" t="s">
        <v>23675</v>
      </c>
    </row>
    <row r="26660" spans="1:5" ht="19.5">
      <c r="A26660"/>
      <c r="B26660" s="5" t="s">
        <v>23672</v>
      </c>
      <c r="C26660" s="5" t="s">
        <v>23673</v>
      </c>
      <c r="D26660" s="5" t="s">
        <v>7938</v>
      </c>
      <c r="E26660" s="5" t="s">
        <v>5304</v>
      </c>
    </row>
    <row r="26661" spans="1:5" ht="19.5">
      <c r="A26661"/>
      <c r="B26661" s="5" t="s">
        <v>23672</v>
      </c>
      <c r="C26661" s="5" t="s">
        <v>23673</v>
      </c>
      <c r="D26661" s="5" t="s">
        <v>16377</v>
      </c>
      <c r="E26661" s="5" t="s">
        <v>16378</v>
      </c>
    </row>
    <row r="26662" spans="1:5" ht="19.5">
      <c r="A26662"/>
      <c r="B26662" s="5" t="s">
        <v>23672</v>
      </c>
      <c r="C26662" s="5" t="s">
        <v>23673</v>
      </c>
      <c r="D26662" s="5" t="s">
        <v>15670</v>
      </c>
      <c r="E26662" s="5" t="s">
        <v>15671</v>
      </c>
    </row>
    <row r="26663" spans="1:5" ht="19.5">
      <c r="A26663"/>
      <c r="B26663" s="5" t="s">
        <v>23672</v>
      </c>
      <c r="C26663" s="5" t="s">
        <v>23673</v>
      </c>
      <c r="D26663" s="5" t="s">
        <v>5791</v>
      </c>
      <c r="E26663" s="5" t="s">
        <v>5792</v>
      </c>
    </row>
    <row r="26664" spans="1:5" ht="19.5">
      <c r="A26664"/>
      <c r="B26664" s="5" t="s">
        <v>23672</v>
      </c>
      <c r="C26664" s="5" t="s">
        <v>23673</v>
      </c>
      <c r="D26664" s="5" t="s">
        <v>6041</v>
      </c>
      <c r="E26664" s="5" t="s">
        <v>6148</v>
      </c>
    </row>
    <row r="26665" spans="1:5" ht="19.5">
      <c r="A26665"/>
      <c r="B26665" s="5" t="s">
        <v>23676</v>
      </c>
      <c r="C26665" s="5" t="s">
        <v>23677</v>
      </c>
      <c r="D26665" s="5" t="s">
        <v>137</v>
      </c>
      <c r="E26665" s="5" t="s">
        <v>138</v>
      </c>
    </row>
    <row r="26666" spans="1:5" ht="19.5">
      <c r="A26666"/>
      <c r="B26666" s="5" t="s">
        <v>23676</v>
      </c>
      <c r="C26666" s="5" t="s">
        <v>23677</v>
      </c>
      <c r="D26666" s="5" t="s">
        <v>18167</v>
      </c>
      <c r="E26666" s="5" t="s">
        <v>3879</v>
      </c>
    </row>
    <row r="26667" spans="1:5" ht="19.5">
      <c r="A26667"/>
      <c r="B26667" s="5" t="s">
        <v>23676</v>
      </c>
      <c r="C26667" s="5" t="s">
        <v>23677</v>
      </c>
      <c r="D26667" s="5" t="s">
        <v>23678</v>
      </c>
      <c r="E26667" s="5" t="s">
        <v>23679</v>
      </c>
    </row>
    <row r="26668" spans="1:5" ht="19.5">
      <c r="A26668"/>
      <c r="B26668" s="5" t="s">
        <v>23676</v>
      </c>
      <c r="C26668" s="5" t="s">
        <v>23677</v>
      </c>
      <c r="D26668" s="5" t="s">
        <v>6258</v>
      </c>
      <c r="E26668" s="5" t="s">
        <v>6259</v>
      </c>
    </row>
    <row r="26669" spans="1:5" ht="19.5">
      <c r="A26669"/>
      <c r="B26669" s="5" t="s">
        <v>23676</v>
      </c>
      <c r="C26669" s="5" t="s">
        <v>23677</v>
      </c>
      <c r="D26669" s="5" t="s">
        <v>23680</v>
      </c>
      <c r="E26669" s="5" t="s">
        <v>4853</v>
      </c>
    </row>
    <row r="26670" spans="1:5" ht="19.5">
      <c r="A26670"/>
      <c r="B26670" s="5" t="s">
        <v>23676</v>
      </c>
      <c r="C26670" s="5" t="s">
        <v>23677</v>
      </c>
      <c r="D26670" s="5" t="s">
        <v>23681</v>
      </c>
      <c r="E26670" s="5" t="s">
        <v>4837</v>
      </c>
    </row>
    <row r="26671" spans="1:5" ht="19.5">
      <c r="A26671"/>
      <c r="B26671" s="5" t="s">
        <v>23676</v>
      </c>
      <c r="C26671" s="5" t="s">
        <v>23677</v>
      </c>
      <c r="D26671" s="5" t="s">
        <v>23682</v>
      </c>
      <c r="E26671" s="5" t="s">
        <v>13174</v>
      </c>
    </row>
    <row r="26672" spans="1:5" ht="19.5">
      <c r="A26672"/>
      <c r="B26672" s="5" t="s">
        <v>23676</v>
      </c>
      <c r="C26672" s="5" t="s">
        <v>23677</v>
      </c>
      <c r="D26672" s="5" t="s">
        <v>19738</v>
      </c>
      <c r="E26672" s="5" t="s">
        <v>510</v>
      </c>
    </row>
    <row r="26673" spans="1:5" ht="19.5">
      <c r="A26673"/>
      <c r="B26673" s="5" t="s">
        <v>23676</v>
      </c>
      <c r="C26673" s="5" t="s">
        <v>23677</v>
      </c>
      <c r="D26673" s="5" t="s">
        <v>23683</v>
      </c>
      <c r="E26673" s="5" t="s">
        <v>23684</v>
      </c>
    </row>
    <row r="26674" spans="1:5" ht="19.5">
      <c r="A26674"/>
      <c r="B26674" s="5" t="s">
        <v>23676</v>
      </c>
      <c r="C26674" s="5" t="s">
        <v>23677</v>
      </c>
      <c r="D26674" s="5" t="s">
        <v>16646</v>
      </c>
      <c r="E26674" s="5" t="s">
        <v>10879</v>
      </c>
    </row>
    <row r="26675" spans="1:5" ht="19.5">
      <c r="A26675"/>
      <c r="B26675" s="5" t="s">
        <v>23676</v>
      </c>
      <c r="C26675" s="5" t="s">
        <v>23677</v>
      </c>
      <c r="D26675" s="5" t="s">
        <v>23685</v>
      </c>
      <c r="E26675" s="5" t="s">
        <v>23686</v>
      </c>
    </row>
    <row r="26676" spans="1:5" ht="19.5">
      <c r="A26676"/>
      <c r="B26676" s="5" t="s">
        <v>23676</v>
      </c>
      <c r="C26676" s="5" t="s">
        <v>23677</v>
      </c>
      <c r="D26676" s="5" t="s">
        <v>6256</v>
      </c>
      <c r="E26676" s="5" t="s">
        <v>6257</v>
      </c>
    </row>
    <row r="26677" spans="1:5" ht="19.5">
      <c r="A26677"/>
      <c r="B26677" s="5" t="s">
        <v>23676</v>
      </c>
      <c r="C26677" s="5" t="s">
        <v>23677</v>
      </c>
      <c r="D26677" s="5" t="s">
        <v>4451</v>
      </c>
      <c r="E26677" s="5" t="s">
        <v>4452</v>
      </c>
    </row>
    <row r="26678" spans="1:5" ht="19.5">
      <c r="A26678"/>
      <c r="B26678" s="5" t="s">
        <v>23687</v>
      </c>
      <c r="C26678" s="5" t="s">
        <v>23688</v>
      </c>
      <c r="D26678" s="5" t="s">
        <v>20360</v>
      </c>
      <c r="E26678" s="5" t="s">
        <v>20361</v>
      </c>
    </row>
    <row r="26679" spans="1:5" ht="19.5">
      <c r="A26679"/>
      <c r="B26679" s="5" t="s">
        <v>23689</v>
      </c>
      <c r="C26679" s="5" t="s">
        <v>23690</v>
      </c>
      <c r="D26679" s="5" t="s">
        <v>137</v>
      </c>
      <c r="E26679" s="5" t="s">
        <v>138</v>
      </c>
    </row>
    <row r="26680" spans="1:5" ht="19.5">
      <c r="A26680"/>
      <c r="B26680" s="5" t="s">
        <v>23689</v>
      </c>
      <c r="C26680" s="5" t="s">
        <v>23690</v>
      </c>
      <c r="D26680" s="5" t="s">
        <v>6118</v>
      </c>
      <c r="E26680" s="5" t="s">
        <v>6119</v>
      </c>
    </row>
    <row r="26681" spans="1:5" ht="19.5">
      <c r="A26681"/>
      <c r="B26681" s="5" t="s">
        <v>23689</v>
      </c>
      <c r="C26681" s="5" t="s">
        <v>23690</v>
      </c>
      <c r="D26681" s="5" t="s">
        <v>6108</v>
      </c>
      <c r="E26681" s="5" t="s">
        <v>6109</v>
      </c>
    </row>
    <row r="26682" spans="1:5" ht="19.5">
      <c r="A26682"/>
      <c r="B26682" s="5" t="s">
        <v>23689</v>
      </c>
      <c r="C26682" s="5" t="s">
        <v>23690</v>
      </c>
      <c r="D26682" s="5" t="s">
        <v>3678</v>
      </c>
      <c r="E26682" s="5" t="s">
        <v>3679</v>
      </c>
    </row>
    <row r="26683" spans="1:5" ht="19.5">
      <c r="A26683"/>
      <c r="B26683" s="5" t="s">
        <v>23689</v>
      </c>
      <c r="C26683" s="5" t="s">
        <v>23690</v>
      </c>
      <c r="D26683" s="5" t="s">
        <v>23691</v>
      </c>
      <c r="E26683" s="5" t="s">
        <v>23692</v>
      </c>
    </row>
    <row r="26684" spans="1:5" ht="19.5">
      <c r="A26684"/>
      <c r="B26684" s="5" t="s">
        <v>23689</v>
      </c>
      <c r="C26684" s="5" t="s">
        <v>23690</v>
      </c>
      <c r="D26684" s="5" t="s">
        <v>14810</v>
      </c>
      <c r="E26684" s="5" t="s">
        <v>14811</v>
      </c>
    </row>
    <row r="26685" spans="1:5" ht="19.5">
      <c r="A26685"/>
      <c r="B26685" s="5" t="s">
        <v>23689</v>
      </c>
      <c r="C26685" s="5" t="s">
        <v>23690</v>
      </c>
      <c r="D26685" s="5" t="s">
        <v>6124</v>
      </c>
      <c r="E26685" s="5" t="s">
        <v>3770</v>
      </c>
    </row>
    <row r="26686" spans="1:5" ht="19.5">
      <c r="A26686"/>
      <c r="B26686" s="5" t="s">
        <v>23689</v>
      </c>
      <c r="C26686" s="5" t="s">
        <v>23690</v>
      </c>
      <c r="D26686" s="5" t="s">
        <v>6125</v>
      </c>
      <c r="E26686" s="5" t="s">
        <v>6126</v>
      </c>
    </row>
    <row r="26687" spans="1:5" ht="19.5">
      <c r="A26687"/>
      <c r="B26687" s="5" t="s">
        <v>23689</v>
      </c>
      <c r="C26687" s="5" t="s">
        <v>23690</v>
      </c>
      <c r="D26687" s="5" t="s">
        <v>23693</v>
      </c>
      <c r="E26687" s="5" t="s">
        <v>23694</v>
      </c>
    </row>
    <row r="26688" spans="1:5" ht="19.5">
      <c r="A26688"/>
      <c r="B26688" s="5" t="s">
        <v>23695</v>
      </c>
      <c r="C26688" s="5" t="s">
        <v>23696</v>
      </c>
      <c r="D26688" s="5" t="s">
        <v>16637</v>
      </c>
      <c r="E26688" s="5" t="s">
        <v>5304</v>
      </c>
    </row>
    <row r="26689" spans="1:5" ht="19.5">
      <c r="A26689"/>
      <c r="B26689" s="5" t="s">
        <v>23695</v>
      </c>
      <c r="C26689" s="5" t="s">
        <v>23696</v>
      </c>
      <c r="D26689" s="5" t="s">
        <v>137</v>
      </c>
      <c r="E26689" s="5" t="s">
        <v>138</v>
      </c>
    </row>
    <row r="26690" spans="1:5" ht="19.5">
      <c r="A26690"/>
      <c r="B26690" s="5" t="s">
        <v>23695</v>
      </c>
      <c r="C26690" s="5" t="s">
        <v>23696</v>
      </c>
      <c r="D26690" s="5" t="s">
        <v>3678</v>
      </c>
      <c r="E26690" s="5" t="s">
        <v>3679</v>
      </c>
    </row>
    <row r="26691" spans="1:5" ht="19.5">
      <c r="A26691"/>
      <c r="B26691" s="5" t="s">
        <v>23695</v>
      </c>
      <c r="C26691" s="5" t="s">
        <v>23696</v>
      </c>
      <c r="D26691" s="5" t="s">
        <v>14812</v>
      </c>
      <c r="E26691" s="5" t="s">
        <v>14813</v>
      </c>
    </row>
    <row r="26692" spans="1:5" ht="19.5">
      <c r="A26692"/>
      <c r="B26692" s="5" t="s">
        <v>23695</v>
      </c>
      <c r="C26692" s="5" t="s">
        <v>23696</v>
      </c>
      <c r="D26692" s="5" t="s">
        <v>1523</v>
      </c>
      <c r="E26692" s="5" t="s">
        <v>1524</v>
      </c>
    </row>
    <row r="26693" spans="1:5" ht="19.5">
      <c r="A26693"/>
      <c r="B26693" s="5" t="s">
        <v>23697</v>
      </c>
      <c r="C26693" s="5" t="s">
        <v>23698</v>
      </c>
      <c r="D26693" s="5" t="s">
        <v>137</v>
      </c>
      <c r="E26693" s="5" t="s">
        <v>138</v>
      </c>
    </row>
    <row r="26694" spans="1:5" ht="19.5">
      <c r="A26694"/>
      <c r="B26694" s="5" t="s">
        <v>23697</v>
      </c>
      <c r="C26694" s="5" t="s">
        <v>23698</v>
      </c>
      <c r="D26694" s="5" t="s">
        <v>3678</v>
      </c>
      <c r="E26694" s="5" t="s">
        <v>3679</v>
      </c>
    </row>
    <row r="26695" spans="1:5" ht="19.5">
      <c r="A26695"/>
      <c r="B26695" s="5" t="s">
        <v>23697</v>
      </c>
      <c r="C26695" s="5" t="s">
        <v>23698</v>
      </c>
      <c r="D26695" s="5" t="s">
        <v>14810</v>
      </c>
      <c r="E26695" s="5" t="s">
        <v>14811</v>
      </c>
    </row>
    <row r="26696" spans="1:5" ht="19.5">
      <c r="A26696"/>
      <c r="B26696" s="5" t="s">
        <v>23697</v>
      </c>
      <c r="C26696" s="5" t="s">
        <v>23698</v>
      </c>
      <c r="D26696" s="5" t="s">
        <v>16553</v>
      </c>
      <c r="E26696" s="5" t="s">
        <v>10265</v>
      </c>
    </row>
    <row r="26697" spans="1:5" ht="19.5">
      <c r="A26697"/>
      <c r="B26697" s="5" t="s">
        <v>23699</v>
      </c>
      <c r="C26697" s="5" t="s">
        <v>23700</v>
      </c>
      <c r="D26697" s="5" t="s">
        <v>137</v>
      </c>
      <c r="E26697" s="5" t="s">
        <v>138</v>
      </c>
    </row>
    <row r="26698" spans="1:5" ht="19.5">
      <c r="A26698"/>
      <c r="B26698" s="5" t="s">
        <v>23699</v>
      </c>
      <c r="C26698" s="5" t="s">
        <v>23700</v>
      </c>
      <c r="D26698" s="5" t="s">
        <v>23701</v>
      </c>
      <c r="E26698" s="5" t="s">
        <v>23702</v>
      </c>
    </row>
    <row r="26699" spans="1:5" ht="19.5">
      <c r="A26699"/>
      <c r="B26699" s="5" t="s">
        <v>23699</v>
      </c>
      <c r="C26699" s="5" t="s">
        <v>23700</v>
      </c>
      <c r="D26699" s="5" t="s">
        <v>16573</v>
      </c>
      <c r="E26699" s="5" t="s">
        <v>6690</v>
      </c>
    </row>
    <row r="26700" spans="1:5" ht="19.5">
      <c r="A26700"/>
      <c r="B26700" s="5" t="s">
        <v>23699</v>
      </c>
      <c r="C26700" s="5" t="s">
        <v>23700</v>
      </c>
      <c r="D26700" s="5" t="s">
        <v>23703</v>
      </c>
      <c r="E26700" s="5" t="s">
        <v>23704</v>
      </c>
    </row>
    <row r="26701" spans="1:5" ht="19.5">
      <c r="A26701"/>
      <c r="B26701" s="5" t="s">
        <v>23705</v>
      </c>
      <c r="C26701" s="5" t="s">
        <v>23706</v>
      </c>
      <c r="D26701" s="5" t="s">
        <v>137</v>
      </c>
      <c r="E26701" s="5" t="s">
        <v>138</v>
      </c>
    </row>
    <row r="26702" spans="1:5" ht="19.5">
      <c r="A26702"/>
      <c r="B26702" s="5" t="s">
        <v>23705</v>
      </c>
      <c r="C26702" s="5" t="s">
        <v>23706</v>
      </c>
      <c r="D26702" s="5" t="s">
        <v>14812</v>
      </c>
      <c r="E26702" s="5" t="s">
        <v>14813</v>
      </c>
    </row>
    <row r="26703" spans="1:5" ht="19.5">
      <c r="A26703"/>
      <c r="B26703" s="5" t="s">
        <v>23705</v>
      </c>
      <c r="C26703" s="5" t="s">
        <v>23706</v>
      </c>
      <c r="D26703" s="5" t="s">
        <v>16553</v>
      </c>
      <c r="E26703" s="5" t="s">
        <v>10265</v>
      </c>
    </row>
    <row r="26704" spans="1:5" ht="19.5">
      <c r="A26704"/>
      <c r="B26704" s="5" t="s">
        <v>23705</v>
      </c>
      <c r="C26704" s="5" t="s">
        <v>23706</v>
      </c>
      <c r="D26704" s="5" t="s">
        <v>1523</v>
      </c>
      <c r="E26704" s="5" t="s">
        <v>1524</v>
      </c>
    </row>
    <row r="26705" spans="1:5" ht="19.5">
      <c r="A26705"/>
      <c r="B26705" s="5" t="s">
        <v>23705</v>
      </c>
      <c r="C26705" s="5" t="s">
        <v>23706</v>
      </c>
      <c r="D26705" s="5" t="s">
        <v>14810</v>
      </c>
      <c r="E26705" s="5" t="s">
        <v>14811</v>
      </c>
    </row>
    <row r="26706" spans="1:5" ht="19.5">
      <c r="A26706"/>
      <c r="B26706" s="5" t="s">
        <v>23707</v>
      </c>
      <c r="C26706" s="5" t="s">
        <v>23708</v>
      </c>
      <c r="D26706" s="5" t="s">
        <v>23709</v>
      </c>
      <c r="E26706" s="5" t="s">
        <v>5693</v>
      </c>
    </row>
    <row r="26707" spans="1:5" ht="19.5">
      <c r="A26707"/>
      <c r="B26707" s="5" t="s">
        <v>23707</v>
      </c>
      <c r="C26707" s="5" t="s">
        <v>23708</v>
      </c>
      <c r="D26707" s="5" t="s">
        <v>137</v>
      </c>
      <c r="E26707" s="5" t="s">
        <v>138</v>
      </c>
    </row>
    <row r="26708" spans="1:5" ht="19.5">
      <c r="A26708"/>
      <c r="B26708" s="5" t="s">
        <v>23707</v>
      </c>
      <c r="C26708" s="5" t="s">
        <v>23708</v>
      </c>
      <c r="D26708" s="5" t="s">
        <v>6682</v>
      </c>
      <c r="E26708" s="5" t="s">
        <v>6683</v>
      </c>
    </row>
    <row r="26709" spans="1:5" ht="19.5">
      <c r="A26709"/>
      <c r="B26709" s="5" t="s">
        <v>23707</v>
      </c>
      <c r="C26709" s="5" t="s">
        <v>23708</v>
      </c>
      <c r="D26709" s="5" t="s">
        <v>23710</v>
      </c>
      <c r="E26709" s="5" t="s">
        <v>23711</v>
      </c>
    </row>
    <row r="26710" spans="1:5" ht="19.5">
      <c r="A26710"/>
      <c r="B26710" s="5" t="s">
        <v>23707</v>
      </c>
      <c r="C26710" s="5" t="s">
        <v>23708</v>
      </c>
      <c r="D26710" s="5" t="s">
        <v>23712</v>
      </c>
      <c r="E26710" s="5" t="s">
        <v>6679</v>
      </c>
    </row>
    <row r="26711" spans="1:5" ht="19.5">
      <c r="A26711"/>
      <c r="B26711" s="5" t="s">
        <v>23707</v>
      </c>
      <c r="C26711" s="5" t="s">
        <v>23708</v>
      </c>
      <c r="D26711" s="5" t="s">
        <v>23713</v>
      </c>
      <c r="E26711" s="5" t="s">
        <v>23714</v>
      </c>
    </row>
    <row r="26712" spans="1:5" ht="19.5">
      <c r="A26712"/>
      <c r="B26712" s="5" t="s">
        <v>23715</v>
      </c>
      <c r="C26712" s="5" t="s">
        <v>23716</v>
      </c>
      <c r="D26712" s="5" t="s">
        <v>6672</v>
      </c>
      <c r="E26712" s="5" t="s">
        <v>6673</v>
      </c>
    </row>
    <row r="26713" spans="1:5" ht="19.5">
      <c r="A26713"/>
      <c r="B26713" s="5" t="s">
        <v>23715</v>
      </c>
      <c r="C26713" s="5" t="s">
        <v>23716</v>
      </c>
      <c r="D26713" s="5" t="s">
        <v>809</v>
      </c>
      <c r="E26713" s="5" t="s">
        <v>810</v>
      </c>
    </row>
    <row r="26714" spans="1:5" ht="19.5">
      <c r="A26714"/>
      <c r="B26714" s="5" t="s">
        <v>23715</v>
      </c>
      <c r="C26714" s="5" t="s">
        <v>23716</v>
      </c>
      <c r="D26714" s="5" t="s">
        <v>6927</v>
      </c>
      <c r="E26714" s="5" t="s">
        <v>168</v>
      </c>
    </row>
    <row r="26715" spans="1:5" ht="19.5">
      <c r="A26715"/>
      <c r="B26715" s="5" t="s">
        <v>23715</v>
      </c>
      <c r="C26715" s="5" t="s">
        <v>23716</v>
      </c>
      <c r="D26715" s="5" t="s">
        <v>137</v>
      </c>
      <c r="E26715" s="5" t="s">
        <v>138</v>
      </c>
    </row>
    <row r="26716" spans="1:5" ht="19.5">
      <c r="A26716"/>
      <c r="B26716" s="5" t="s">
        <v>23715</v>
      </c>
      <c r="C26716" s="5" t="s">
        <v>23716</v>
      </c>
      <c r="D26716" s="5" t="s">
        <v>617</v>
      </c>
      <c r="E26716" s="5" t="s">
        <v>6669</v>
      </c>
    </row>
    <row r="26717" spans="1:5" ht="19.5">
      <c r="A26717"/>
      <c r="B26717" s="5" t="s">
        <v>23717</v>
      </c>
      <c r="C26717" s="5" t="s">
        <v>23718</v>
      </c>
      <c r="D26717" s="5" t="s">
        <v>20360</v>
      </c>
      <c r="E26717" s="5" t="s">
        <v>20361</v>
      </c>
    </row>
    <row r="26718" spans="1:5" ht="19.5">
      <c r="A26718"/>
      <c r="B26718" s="5" t="s">
        <v>23717</v>
      </c>
      <c r="C26718" s="5" t="s">
        <v>23718</v>
      </c>
      <c r="D26718" s="5" t="s">
        <v>21032</v>
      </c>
      <c r="E26718" s="5" t="s">
        <v>1050</v>
      </c>
    </row>
    <row r="26719" spans="1:5" ht="19.5">
      <c r="A26719"/>
      <c r="B26719" s="5" t="s">
        <v>23717</v>
      </c>
      <c r="C26719" s="5" t="s">
        <v>23718</v>
      </c>
      <c r="D26719" s="5" t="s">
        <v>23719</v>
      </c>
      <c r="E26719" s="5" t="s">
        <v>23720</v>
      </c>
    </row>
    <row r="26720" spans="1:5" ht="19.5">
      <c r="A26720"/>
      <c r="B26720" s="5" t="s">
        <v>23717</v>
      </c>
      <c r="C26720" s="5" t="s">
        <v>23718</v>
      </c>
      <c r="D26720" s="5" t="s">
        <v>23721</v>
      </c>
      <c r="E26720" s="5" t="s">
        <v>6656</v>
      </c>
    </row>
    <row r="26721" spans="1:5" ht="19.5">
      <c r="A26721"/>
      <c r="B26721" s="5" t="s">
        <v>23717</v>
      </c>
      <c r="C26721" s="5" t="s">
        <v>23718</v>
      </c>
      <c r="D26721" s="5" t="s">
        <v>23722</v>
      </c>
      <c r="E26721" s="5" t="s">
        <v>13242</v>
      </c>
    </row>
    <row r="26722" spans="1:5" ht="19.5">
      <c r="A26722"/>
      <c r="B26722" s="5" t="s">
        <v>23717</v>
      </c>
      <c r="C26722" s="5" t="s">
        <v>23718</v>
      </c>
      <c r="D26722" s="5" t="s">
        <v>23723</v>
      </c>
      <c r="E26722" s="5" t="s">
        <v>7079</v>
      </c>
    </row>
    <row r="26723" spans="1:5" ht="19.5">
      <c r="A26723"/>
      <c r="B26723" s="5" t="s">
        <v>23717</v>
      </c>
      <c r="C26723" s="5" t="s">
        <v>23718</v>
      </c>
      <c r="D26723" s="5" t="s">
        <v>23724</v>
      </c>
      <c r="E26723" s="5" t="s">
        <v>6708</v>
      </c>
    </row>
    <row r="26724" spans="1:5" ht="19.5">
      <c r="A26724"/>
      <c r="B26724" s="5" t="s">
        <v>23717</v>
      </c>
      <c r="C26724" s="5" t="s">
        <v>23718</v>
      </c>
      <c r="D26724" s="5" t="s">
        <v>23725</v>
      </c>
      <c r="E26724" s="5" t="s">
        <v>6716</v>
      </c>
    </row>
    <row r="26725" spans="1:5" ht="19.5">
      <c r="A26725"/>
      <c r="B26725" s="5" t="s">
        <v>23726</v>
      </c>
      <c r="C26725" s="5" t="s">
        <v>23727</v>
      </c>
      <c r="D26725" s="5" t="s">
        <v>137</v>
      </c>
      <c r="E26725" s="5" t="s">
        <v>138</v>
      </c>
    </row>
    <row r="26726" spans="1:5" ht="19.5">
      <c r="A26726"/>
      <c r="B26726" s="5" t="s">
        <v>23726</v>
      </c>
      <c r="C26726" s="5" t="s">
        <v>23727</v>
      </c>
      <c r="D26726" s="5" t="s">
        <v>16553</v>
      </c>
      <c r="E26726" s="5" t="s">
        <v>10265</v>
      </c>
    </row>
    <row r="26727" spans="1:5" ht="19.5">
      <c r="A26727"/>
      <c r="B26727" s="5" t="s">
        <v>23726</v>
      </c>
      <c r="C26727" s="5" t="s">
        <v>23727</v>
      </c>
      <c r="D26727" s="5" t="s">
        <v>14810</v>
      </c>
      <c r="E26727" s="5" t="s">
        <v>14811</v>
      </c>
    </row>
    <row r="26728" spans="1:5" ht="19.5">
      <c r="A26728"/>
      <c r="B26728" s="5" t="s">
        <v>23726</v>
      </c>
      <c r="C26728" s="5" t="s">
        <v>23727</v>
      </c>
      <c r="D26728" s="5" t="s">
        <v>17735</v>
      </c>
      <c r="E26728" s="5" t="s">
        <v>17736</v>
      </c>
    </row>
    <row r="26729" spans="1:5" ht="19.5">
      <c r="A26729"/>
      <c r="B26729" s="5" t="s">
        <v>23726</v>
      </c>
      <c r="C26729" s="5" t="s">
        <v>23727</v>
      </c>
      <c r="D26729" s="5" t="s">
        <v>14812</v>
      </c>
      <c r="E26729" s="5" t="s">
        <v>14813</v>
      </c>
    </row>
    <row r="26730" spans="1:5" ht="19.5">
      <c r="A26730"/>
      <c r="B26730" s="5" t="s">
        <v>23726</v>
      </c>
      <c r="C26730" s="5" t="s">
        <v>23727</v>
      </c>
      <c r="D26730" s="5" t="s">
        <v>16829</v>
      </c>
      <c r="E26730" s="5" t="s">
        <v>16830</v>
      </c>
    </row>
    <row r="26731" spans="1:5" ht="19.5">
      <c r="A26731"/>
      <c r="B26731" s="5" t="s">
        <v>23726</v>
      </c>
      <c r="C26731" s="5" t="s">
        <v>23727</v>
      </c>
      <c r="D26731" s="5" t="s">
        <v>23728</v>
      </c>
      <c r="E26731" s="5" t="s">
        <v>23729</v>
      </c>
    </row>
    <row r="26732" spans="1:5" ht="19.5">
      <c r="A26732"/>
      <c r="B26732" s="5" t="s">
        <v>23726</v>
      </c>
      <c r="C26732" s="5" t="s">
        <v>23727</v>
      </c>
      <c r="D26732" s="5" t="s">
        <v>3678</v>
      </c>
      <c r="E26732" s="5" t="s">
        <v>3679</v>
      </c>
    </row>
    <row r="26733" spans="1:5" ht="19.5">
      <c r="A26733"/>
      <c r="B26733" s="5" t="s">
        <v>23726</v>
      </c>
      <c r="C26733" s="5" t="s">
        <v>23727</v>
      </c>
      <c r="D26733" s="5" t="s">
        <v>6670</v>
      </c>
      <c r="E26733" s="5" t="s">
        <v>6671</v>
      </c>
    </row>
    <row r="26734" spans="1:5" ht="19.5">
      <c r="A26734"/>
      <c r="B26734" s="5" t="s">
        <v>23726</v>
      </c>
      <c r="C26734" s="5" t="s">
        <v>23727</v>
      </c>
      <c r="D26734" s="5" t="s">
        <v>6680</v>
      </c>
      <c r="E26734" s="5" t="s">
        <v>6681</v>
      </c>
    </row>
    <row r="26735" spans="1:5" ht="19.5">
      <c r="A26735"/>
      <c r="B26735" s="5" t="s">
        <v>23726</v>
      </c>
      <c r="C26735" s="5" t="s">
        <v>23727</v>
      </c>
      <c r="D26735" s="5" t="s">
        <v>617</v>
      </c>
      <c r="E26735" s="5" t="s">
        <v>6669</v>
      </c>
    </row>
    <row r="26736" spans="1:5" ht="19.5">
      <c r="A26736"/>
      <c r="B26736" s="5" t="s">
        <v>23730</v>
      </c>
      <c r="C26736" s="5" t="s">
        <v>23731</v>
      </c>
      <c r="D26736" s="5" t="s">
        <v>20360</v>
      </c>
      <c r="E26736" s="5" t="s">
        <v>20361</v>
      </c>
    </row>
    <row r="26737" spans="1:5" ht="19.5">
      <c r="A26737"/>
      <c r="B26737" s="5" t="s">
        <v>23732</v>
      </c>
      <c r="C26737" s="5" t="s">
        <v>23733</v>
      </c>
      <c r="D26737" s="5" t="s">
        <v>20360</v>
      </c>
      <c r="E26737" s="5" t="s">
        <v>20361</v>
      </c>
    </row>
    <row r="26738" spans="1:5" ht="19.5">
      <c r="A26738"/>
      <c r="B26738" s="5" t="s">
        <v>23734</v>
      </c>
      <c r="C26738" s="5" t="s">
        <v>23735</v>
      </c>
      <c r="D26738" s="5" t="s">
        <v>6752</v>
      </c>
      <c r="E26738" s="5" t="s">
        <v>6753</v>
      </c>
    </row>
    <row r="26739" spans="1:5" ht="19.5">
      <c r="A26739"/>
      <c r="B26739" s="5" t="s">
        <v>23734</v>
      </c>
      <c r="C26739" s="5" t="s">
        <v>23735</v>
      </c>
      <c r="D26739" s="5" t="s">
        <v>6790</v>
      </c>
      <c r="E26739" s="5" t="s">
        <v>6791</v>
      </c>
    </row>
    <row r="26740" spans="1:5" ht="19.5">
      <c r="A26740"/>
      <c r="B26740" s="5" t="s">
        <v>23734</v>
      </c>
      <c r="C26740" s="5" t="s">
        <v>23735</v>
      </c>
      <c r="D26740" s="5" t="s">
        <v>137</v>
      </c>
      <c r="E26740" s="5" t="s">
        <v>138</v>
      </c>
    </row>
    <row r="26741" spans="1:5" ht="19.5">
      <c r="A26741"/>
      <c r="B26741" s="5" t="s">
        <v>23734</v>
      </c>
      <c r="C26741" s="5" t="s">
        <v>23735</v>
      </c>
      <c r="D26741" s="5" t="s">
        <v>23736</v>
      </c>
      <c r="E26741" s="5" t="s">
        <v>23737</v>
      </c>
    </row>
    <row r="26742" spans="1:5" ht="19.5">
      <c r="A26742"/>
      <c r="B26742" s="5" t="s">
        <v>23734</v>
      </c>
      <c r="C26742" s="5" t="s">
        <v>23735</v>
      </c>
      <c r="D26742" s="5" t="s">
        <v>8175</v>
      </c>
      <c r="E26742" s="5" t="s">
        <v>8176</v>
      </c>
    </row>
    <row r="26743" spans="1:5" ht="19.5">
      <c r="A26743"/>
      <c r="B26743" s="5" t="s">
        <v>23734</v>
      </c>
      <c r="C26743" s="5" t="s">
        <v>23735</v>
      </c>
      <c r="D26743" s="5" t="s">
        <v>6055</v>
      </c>
      <c r="E26743" s="5" t="s">
        <v>792</v>
      </c>
    </row>
    <row r="26744" spans="1:5" ht="19.5">
      <c r="A26744"/>
      <c r="B26744" s="5" t="s">
        <v>23734</v>
      </c>
      <c r="C26744" s="5" t="s">
        <v>23735</v>
      </c>
      <c r="D26744" s="5" t="s">
        <v>6750</v>
      </c>
      <c r="E26744" s="5" t="s">
        <v>6751</v>
      </c>
    </row>
    <row r="26745" spans="1:5" ht="19.5">
      <c r="A26745"/>
      <c r="B26745" s="5" t="s">
        <v>23734</v>
      </c>
      <c r="C26745" s="5" t="s">
        <v>23735</v>
      </c>
      <c r="D26745" s="5" t="s">
        <v>6746</v>
      </c>
      <c r="E26745" s="5" t="s">
        <v>6747</v>
      </c>
    </row>
    <row r="26746" spans="1:5" ht="19.5">
      <c r="A26746"/>
      <c r="B26746" s="5" t="s">
        <v>23734</v>
      </c>
      <c r="C26746" s="5" t="s">
        <v>23735</v>
      </c>
      <c r="D26746" s="5" t="s">
        <v>23738</v>
      </c>
      <c r="E26746" s="5" t="s">
        <v>23739</v>
      </c>
    </row>
    <row r="26747" spans="1:5" ht="19.5">
      <c r="A26747"/>
      <c r="B26747" s="5" t="s">
        <v>23734</v>
      </c>
      <c r="C26747" s="5" t="s">
        <v>23735</v>
      </c>
      <c r="D26747" s="5" t="s">
        <v>23740</v>
      </c>
      <c r="E26747" s="5" t="s">
        <v>23741</v>
      </c>
    </row>
    <row r="26748" spans="1:5" ht="19.5">
      <c r="A26748"/>
      <c r="B26748" s="5" t="s">
        <v>23734</v>
      </c>
      <c r="C26748" s="5" t="s">
        <v>23735</v>
      </c>
      <c r="D26748" s="5" t="s">
        <v>23742</v>
      </c>
      <c r="E26748" s="5" t="s">
        <v>6749</v>
      </c>
    </row>
    <row r="26749" spans="1:5" ht="19.5">
      <c r="A26749"/>
      <c r="B26749" s="5" t="s">
        <v>23734</v>
      </c>
      <c r="C26749" s="5" t="s">
        <v>23735</v>
      </c>
      <c r="D26749" s="5" t="s">
        <v>16553</v>
      </c>
      <c r="E26749" s="5" t="s">
        <v>10265</v>
      </c>
    </row>
    <row r="26750" spans="1:5" ht="19.5">
      <c r="A26750"/>
      <c r="B26750" s="5" t="s">
        <v>23743</v>
      </c>
      <c r="C26750" s="5" t="s">
        <v>23744</v>
      </c>
      <c r="D26750" s="5" t="s">
        <v>137</v>
      </c>
      <c r="E26750" s="5" t="s">
        <v>138</v>
      </c>
    </row>
    <row r="26751" spans="1:5" ht="19.5">
      <c r="A26751"/>
      <c r="B26751" s="5" t="s">
        <v>23743</v>
      </c>
      <c r="C26751" s="5" t="s">
        <v>23744</v>
      </c>
      <c r="D26751" s="5" t="s">
        <v>14812</v>
      </c>
      <c r="E26751" s="5" t="s">
        <v>14813</v>
      </c>
    </row>
    <row r="26752" spans="1:5" ht="19.5">
      <c r="A26752"/>
      <c r="B26752" s="5" t="s">
        <v>23743</v>
      </c>
      <c r="C26752" s="5" t="s">
        <v>23744</v>
      </c>
      <c r="D26752" s="5" t="s">
        <v>1155</v>
      </c>
      <c r="E26752" s="5" t="s">
        <v>1156</v>
      </c>
    </row>
    <row r="26753" spans="1:5" ht="19.5">
      <c r="A26753"/>
      <c r="B26753" s="5" t="s">
        <v>23743</v>
      </c>
      <c r="C26753" s="5" t="s">
        <v>23744</v>
      </c>
      <c r="D26753" s="5" t="s">
        <v>23745</v>
      </c>
      <c r="E26753" s="5" t="s">
        <v>23746</v>
      </c>
    </row>
    <row r="26754" spans="1:5" ht="19.5">
      <c r="A26754"/>
      <c r="B26754" s="5" t="s">
        <v>23743</v>
      </c>
      <c r="C26754" s="5" t="s">
        <v>23744</v>
      </c>
      <c r="D26754" s="5" t="s">
        <v>16553</v>
      </c>
      <c r="E26754" s="5" t="s">
        <v>10265</v>
      </c>
    </row>
    <row r="26755" spans="1:5" ht="19.5">
      <c r="A26755"/>
      <c r="B26755" s="5" t="s">
        <v>23743</v>
      </c>
      <c r="C26755" s="5" t="s">
        <v>23744</v>
      </c>
      <c r="D26755" s="5" t="s">
        <v>6778</v>
      </c>
      <c r="E26755" s="5" t="s">
        <v>6779</v>
      </c>
    </row>
    <row r="26756" spans="1:5" ht="19.5">
      <c r="A26756"/>
      <c r="B26756" s="5" t="s">
        <v>23743</v>
      </c>
      <c r="C26756" s="5" t="s">
        <v>23744</v>
      </c>
      <c r="D26756" s="5" t="s">
        <v>14810</v>
      </c>
      <c r="E26756" s="5" t="s">
        <v>14811</v>
      </c>
    </row>
    <row r="26757" spans="1:5" ht="19.5">
      <c r="A26757"/>
      <c r="B26757" s="5" t="s">
        <v>23743</v>
      </c>
      <c r="C26757" s="5" t="s">
        <v>23744</v>
      </c>
      <c r="D26757" s="5" t="s">
        <v>8856</v>
      </c>
      <c r="E26757" s="5" t="s">
        <v>23747</v>
      </c>
    </row>
    <row r="26758" spans="1:5" ht="19.5">
      <c r="A26758"/>
      <c r="B26758" s="5" t="s">
        <v>23743</v>
      </c>
      <c r="C26758" s="5" t="s">
        <v>23744</v>
      </c>
      <c r="D26758" s="5" t="s">
        <v>2404</v>
      </c>
      <c r="E26758" s="5" t="s">
        <v>2405</v>
      </c>
    </row>
    <row r="26759" spans="1:5" ht="19.5">
      <c r="A26759"/>
      <c r="B26759" s="5" t="s">
        <v>23743</v>
      </c>
      <c r="C26759" s="5" t="s">
        <v>23744</v>
      </c>
      <c r="D26759" s="5" t="s">
        <v>23748</v>
      </c>
      <c r="E26759" s="5" t="s">
        <v>23749</v>
      </c>
    </row>
    <row r="26760" spans="1:5" ht="19.5">
      <c r="A26760"/>
      <c r="B26760" s="5" t="s">
        <v>23743</v>
      </c>
      <c r="C26760" s="5" t="s">
        <v>23744</v>
      </c>
      <c r="D26760" s="5" t="s">
        <v>7314</v>
      </c>
      <c r="E26760" s="5" t="s">
        <v>22528</v>
      </c>
    </row>
    <row r="26761" spans="1:5" ht="19.5">
      <c r="A26761"/>
      <c r="B26761" s="5" t="s">
        <v>23743</v>
      </c>
      <c r="C26761" s="5" t="s">
        <v>23744</v>
      </c>
      <c r="D26761" s="5" t="s">
        <v>23750</v>
      </c>
      <c r="E26761" s="5" t="s">
        <v>4875</v>
      </c>
    </row>
    <row r="26762" spans="1:5" ht="19.5">
      <c r="A26762"/>
      <c r="B26762" s="5" t="s">
        <v>23743</v>
      </c>
      <c r="C26762" s="5" t="s">
        <v>23744</v>
      </c>
      <c r="D26762" s="5" t="s">
        <v>16554</v>
      </c>
      <c r="E26762" s="5" t="s">
        <v>16555</v>
      </c>
    </row>
    <row r="26763" spans="1:5" ht="19.5">
      <c r="A26763"/>
      <c r="B26763" s="5" t="s">
        <v>23743</v>
      </c>
      <c r="C26763" s="5" t="s">
        <v>23744</v>
      </c>
      <c r="D26763" s="5" t="s">
        <v>23751</v>
      </c>
      <c r="E26763" s="5" t="s">
        <v>23752</v>
      </c>
    </row>
    <row r="26764" spans="1:5" ht="19.5">
      <c r="A26764"/>
      <c r="B26764" s="5" t="s">
        <v>23743</v>
      </c>
      <c r="C26764" s="5" t="s">
        <v>23744</v>
      </c>
      <c r="D26764" s="5" t="s">
        <v>23753</v>
      </c>
      <c r="E26764" s="5" t="s">
        <v>6785</v>
      </c>
    </row>
    <row r="26765" spans="1:5" ht="19.5">
      <c r="A26765"/>
      <c r="B26765" s="5" t="s">
        <v>23743</v>
      </c>
      <c r="C26765" s="5" t="s">
        <v>23744</v>
      </c>
      <c r="D26765" s="5" t="s">
        <v>1049</v>
      </c>
      <c r="E26765" s="5" t="s">
        <v>1050</v>
      </c>
    </row>
    <row r="26766" spans="1:5" ht="19.5">
      <c r="A26766"/>
      <c r="B26766" s="5" t="s">
        <v>23743</v>
      </c>
      <c r="C26766" s="5" t="s">
        <v>23744</v>
      </c>
      <c r="D26766" s="5" t="s">
        <v>8349</v>
      </c>
      <c r="E26766" s="5" t="s">
        <v>8350</v>
      </c>
    </row>
    <row r="26767" spans="1:5" ht="19.5">
      <c r="A26767"/>
      <c r="B26767" s="5" t="s">
        <v>23743</v>
      </c>
      <c r="C26767" s="5" t="s">
        <v>23744</v>
      </c>
      <c r="D26767" s="5" t="s">
        <v>23754</v>
      </c>
      <c r="E26767" s="5" t="s">
        <v>23755</v>
      </c>
    </row>
    <row r="26768" spans="1:5" ht="19.5">
      <c r="A26768"/>
      <c r="B26768" s="5" t="s">
        <v>23743</v>
      </c>
      <c r="C26768" s="5" t="s">
        <v>23744</v>
      </c>
      <c r="D26768" s="5" t="s">
        <v>23756</v>
      </c>
      <c r="E26768" s="5" t="s">
        <v>23757</v>
      </c>
    </row>
    <row r="26769" spans="1:5" ht="19.5">
      <c r="A26769"/>
      <c r="B26769" s="5" t="s">
        <v>23743</v>
      </c>
      <c r="C26769" s="5" t="s">
        <v>23744</v>
      </c>
      <c r="D26769" s="5" t="s">
        <v>6744</v>
      </c>
      <c r="E26769" s="5" t="s">
        <v>6745</v>
      </c>
    </row>
    <row r="26770" spans="1:5" ht="19.5">
      <c r="A26770"/>
      <c r="B26770" s="5" t="s">
        <v>23743</v>
      </c>
      <c r="C26770" s="5" t="s">
        <v>23744</v>
      </c>
      <c r="D26770" s="5" t="s">
        <v>4392</v>
      </c>
      <c r="E26770" s="5" t="s">
        <v>4393</v>
      </c>
    </row>
    <row r="26771" spans="1:5" ht="19.5">
      <c r="A26771"/>
      <c r="B26771" s="5" t="s">
        <v>23743</v>
      </c>
      <c r="C26771" s="5" t="s">
        <v>23744</v>
      </c>
      <c r="D26771" s="5" t="s">
        <v>6758</v>
      </c>
      <c r="E26771" s="5" t="s">
        <v>6759</v>
      </c>
    </row>
    <row r="26772" spans="1:5" ht="19.5">
      <c r="A26772"/>
      <c r="B26772" s="5" t="s">
        <v>23743</v>
      </c>
      <c r="C26772" s="5" t="s">
        <v>23744</v>
      </c>
      <c r="D26772" s="5" t="s">
        <v>23758</v>
      </c>
      <c r="E26772" s="5" t="s">
        <v>23759</v>
      </c>
    </row>
    <row r="26773" spans="1:5" ht="19.5">
      <c r="A26773"/>
      <c r="B26773" s="5" t="s">
        <v>23743</v>
      </c>
      <c r="C26773" s="5" t="s">
        <v>23744</v>
      </c>
      <c r="D26773" s="5" t="s">
        <v>8353</v>
      </c>
      <c r="E26773" s="5" t="s">
        <v>5162</v>
      </c>
    </row>
    <row r="26774" spans="1:5" ht="19.5">
      <c r="A26774"/>
      <c r="B26774" s="5" t="s">
        <v>23743</v>
      </c>
      <c r="C26774" s="5" t="s">
        <v>23744</v>
      </c>
      <c r="D26774" s="5" t="s">
        <v>23760</v>
      </c>
      <c r="E26774" s="5" t="s">
        <v>23761</v>
      </c>
    </row>
    <row r="26775" spans="1:5" ht="19.5">
      <c r="A26775"/>
      <c r="B26775" s="5" t="s">
        <v>23762</v>
      </c>
      <c r="C26775" s="5" t="s">
        <v>23763</v>
      </c>
      <c r="D26775" s="5" t="s">
        <v>20360</v>
      </c>
      <c r="E26775" s="5" t="s">
        <v>20361</v>
      </c>
    </row>
    <row r="26776" spans="1:5" ht="19.5">
      <c r="A26776"/>
      <c r="B26776" s="5" t="s">
        <v>23762</v>
      </c>
      <c r="C26776" s="5" t="s">
        <v>23763</v>
      </c>
      <c r="D26776" s="5" t="s">
        <v>23764</v>
      </c>
      <c r="E26776" s="5" t="s">
        <v>6755</v>
      </c>
    </row>
    <row r="26777" spans="1:5" ht="19.5">
      <c r="A26777"/>
      <c r="B26777" s="5" t="s">
        <v>23762</v>
      </c>
      <c r="C26777" s="5" t="s">
        <v>23763</v>
      </c>
      <c r="D26777" s="5" t="s">
        <v>23765</v>
      </c>
      <c r="E26777" s="5" t="s">
        <v>23766</v>
      </c>
    </row>
    <row r="26778" spans="1:5" ht="19.5">
      <c r="A26778"/>
      <c r="B26778" s="5" t="s">
        <v>23762</v>
      </c>
      <c r="C26778" s="5" t="s">
        <v>23763</v>
      </c>
      <c r="D26778" s="5" t="s">
        <v>23767</v>
      </c>
      <c r="E26778" s="5" t="s">
        <v>23768</v>
      </c>
    </row>
    <row r="26779" spans="1:5" ht="19.5">
      <c r="A26779"/>
      <c r="B26779" s="5" t="s">
        <v>23762</v>
      </c>
      <c r="C26779" s="5" t="s">
        <v>23763</v>
      </c>
      <c r="D26779" s="5" t="s">
        <v>23769</v>
      </c>
      <c r="E26779" s="5" t="s">
        <v>23770</v>
      </c>
    </row>
    <row r="26780" spans="1:5" ht="19.5">
      <c r="A26780"/>
      <c r="B26780" s="5" t="s">
        <v>23762</v>
      </c>
      <c r="C26780" s="5" t="s">
        <v>23763</v>
      </c>
      <c r="D26780" s="5" t="s">
        <v>23771</v>
      </c>
      <c r="E26780" s="5" t="s">
        <v>3150</v>
      </c>
    </row>
    <row r="26781" spans="1:5" ht="19.5">
      <c r="A26781"/>
      <c r="B26781" s="5" t="s">
        <v>23762</v>
      </c>
      <c r="C26781" s="5" t="s">
        <v>23763</v>
      </c>
      <c r="D26781" s="5" t="s">
        <v>1523</v>
      </c>
      <c r="E26781" s="5" t="s">
        <v>1524</v>
      </c>
    </row>
    <row r="26782" spans="1:5" ht="19.5">
      <c r="A26782"/>
      <c r="B26782" s="5" t="s">
        <v>23772</v>
      </c>
      <c r="C26782" s="5" t="s">
        <v>23773</v>
      </c>
      <c r="D26782" s="5" t="s">
        <v>137</v>
      </c>
      <c r="E26782" s="5" t="s">
        <v>138</v>
      </c>
    </row>
    <row r="26783" spans="1:5" ht="19.5">
      <c r="A26783"/>
      <c r="B26783" s="5" t="s">
        <v>23772</v>
      </c>
      <c r="C26783" s="5" t="s">
        <v>23773</v>
      </c>
      <c r="D26783" s="5" t="s">
        <v>757</v>
      </c>
      <c r="E26783" s="5" t="s">
        <v>758</v>
      </c>
    </row>
    <row r="26784" spans="1:5" ht="19.5">
      <c r="A26784"/>
      <c r="B26784" s="5" t="s">
        <v>23772</v>
      </c>
      <c r="C26784" s="5" t="s">
        <v>23773</v>
      </c>
      <c r="D26784" s="5" t="s">
        <v>23774</v>
      </c>
      <c r="E26784" s="5" t="s">
        <v>23775</v>
      </c>
    </row>
    <row r="26785" spans="1:5" ht="19.5">
      <c r="A26785"/>
      <c r="B26785" s="5" t="s">
        <v>23772</v>
      </c>
      <c r="C26785" s="5" t="s">
        <v>23773</v>
      </c>
      <c r="D26785" s="5" t="s">
        <v>1523</v>
      </c>
      <c r="E26785" s="5" t="s">
        <v>1524</v>
      </c>
    </row>
    <row r="26786" spans="1:5" ht="19.5">
      <c r="A26786"/>
      <c r="B26786" s="5" t="s">
        <v>23772</v>
      </c>
      <c r="C26786" s="5" t="s">
        <v>23773</v>
      </c>
      <c r="D26786" s="5" t="s">
        <v>14810</v>
      </c>
      <c r="E26786" s="5" t="s">
        <v>14811</v>
      </c>
    </row>
    <row r="26787" spans="1:5" ht="19.5">
      <c r="A26787"/>
      <c r="B26787" s="5" t="s">
        <v>23772</v>
      </c>
      <c r="C26787" s="5" t="s">
        <v>23773</v>
      </c>
      <c r="D26787" s="5" t="s">
        <v>23776</v>
      </c>
      <c r="E26787" s="5" t="s">
        <v>23777</v>
      </c>
    </row>
    <row r="26788" spans="1:5" ht="19.5">
      <c r="A26788"/>
      <c r="B26788" s="5" t="s">
        <v>23772</v>
      </c>
      <c r="C26788" s="5" t="s">
        <v>23773</v>
      </c>
      <c r="D26788" s="5" t="s">
        <v>19851</v>
      </c>
      <c r="E26788" s="5" t="s">
        <v>19852</v>
      </c>
    </row>
    <row r="26789" spans="1:5" ht="19.5">
      <c r="A26789"/>
      <c r="B26789" s="5" t="s">
        <v>23772</v>
      </c>
      <c r="C26789" s="5" t="s">
        <v>23773</v>
      </c>
      <c r="D26789" s="5" t="s">
        <v>6764</v>
      </c>
      <c r="E26789" s="5" t="s">
        <v>6765</v>
      </c>
    </row>
    <row r="26790" spans="1:5" ht="19.5">
      <c r="A26790"/>
      <c r="B26790" s="5" t="s">
        <v>23772</v>
      </c>
      <c r="C26790" s="5" t="s">
        <v>23773</v>
      </c>
      <c r="D26790" s="5" t="s">
        <v>6782</v>
      </c>
      <c r="E26790" s="5" t="s">
        <v>6783</v>
      </c>
    </row>
    <row r="26791" spans="1:5" ht="19.5">
      <c r="A26791"/>
      <c r="B26791" s="5" t="s">
        <v>23772</v>
      </c>
      <c r="C26791" s="5" t="s">
        <v>23773</v>
      </c>
      <c r="D26791" s="5" t="s">
        <v>23778</v>
      </c>
      <c r="E26791" s="5" t="s">
        <v>23779</v>
      </c>
    </row>
    <row r="26792" spans="1:5" ht="19.5">
      <c r="A26792"/>
      <c r="B26792" s="5" t="s">
        <v>23772</v>
      </c>
      <c r="C26792" s="5" t="s">
        <v>23773</v>
      </c>
      <c r="D26792" s="5" t="s">
        <v>23780</v>
      </c>
      <c r="E26792" s="5" t="s">
        <v>23781</v>
      </c>
    </row>
    <row r="26793" spans="1:5" ht="19.5">
      <c r="A26793"/>
      <c r="B26793" s="5" t="s">
        <v>23772</v>
      </c>
      <c r="C26793" s="5" t="s">
        <v>23773</v>
      </c>
      <c r="D26793" s="5" t="s">
        <v>23782</v>
      </c>
      <c r="E26793" s="5" t="s">
        <v>23783</v>
      </c>
    </row>
    <row r="26794" spans="1:5" ht="19.5">
      <c r="A26794"/>
      <c r="B26794" s="5" t="s">
        <v>23784</v>
      </c>
      <c r="C26794" s="5" t="s">
        <v>23785</v>
      </c>
      <c r="D26794" s="5" t="s">
        <v>137</v>
      </c>
      <c r="E26794" s="5" t="s">
        <v>138</v>
      </c>
    </row>
    <row r="26795" spans="1:5" ht="19.5">
      <c r="A26795"/>
      <c r="B26795" s="5" t="s">
        <v>23784</v>
      </c>
      <c r="C26795" s="5" t="s">
        <v>23785</v>
      </c>
      <c r="D26795" s="5" t="s">
        <v>14812</v>
      </c>
      <c r="E26795" s="5" t="s">
        <v>14813</v>
      </c>
    </row>
    <row r="26796" spans="1:5" ht="19.5">
      <c r="A26796"/>
      <c r="B26796" s="5" t="s">
        <v>23784</v>
      </c>
      <c r="C26796" s="5" t="s">
        <v>23785</v>
      </c>
      <c r="D26796" s="5" t="s">
        <v>16553</v>
      </c>
      <c r="E26796" s="5" t="s">
        <v>10265</v>
      </c>
    </row>
    <row r="26797" spans="1:5" ht="19.5">
      <c r="A26797"/>
      <c r="B26797" s="5" t="s">
        <v>23784</v>
      </c>
      <c r="C26797" s="5" t="s">
        <v>23785</v>
      </c>
      <c r="D26797" s="5" t="s">
        <v>23786</v>
      </c>
      <c r="E26797" s="5" t="s">
        <v>23787</v>
      </c>
    </row>
    <row r="26798" spans="1:5" ht="19.5">
      <c r="A26798"/>
      <c r="B26798" s="5" t="s">
        <v>23788</v>
      </c>
      <c r="C26798" s="5" t="s">
        <v>23789</v>
      </c>
      <c r="D26798" s="5" t="s">
        <v>137</v>
      </c>
      <c r="E26798" s="5" t="s">
        <v>138</v>
      </c>
    </row>
    <row r="26799" spans="1:5" ht="19.5">
      <c r="A26799"/>
      <c r="B26799" s="5" t="s">
        <v>23788</v>
      </c>
      <c r="C26799" s="5" t="s">
        <v>23789</v>
      </c>
      <c r="D26799" s="5" t="s">
        <v>14812</v>
      </c>
      <c r="E26799" s="5" t="s">
        <v>14813</v>
      </c>
    </row>
    <row r="26800" spans="1:5" ht="19.5">
      <c r="A26800"/>
      <c r="B26800" s="5" t="s">
        <v>23788</v>
      </c>
      <c r="C26800" s="5" t="s">
        <v>23789</v>
      </c>
      <c r="D26800" s="5" t="s">
        <v>16553</v>
      </c>
      <c r="E26800" s="5" t="s">
        <v>10265</v>
      </c>
    </row>
    <row r="26801" spans="1:5" ht="19.5">
      <c r="A26801"/>
      <c r="B26801" s="5" t="s">
        <v>23788</v>
      </c>
      <c r="C26801" s="5" t="s">
        <v>23789</v>
      </c>
      <c r="D26801" s="5" t="s">
        <v>3678</v>
      </c>
      <c r="E26801" s="5" t="s">
        <v>3679</v>
      </c>
    </row>
    <row r="26802" spans="1:5" ht="19.5">
      <c r="A26802"/>
      <c r="B26802" s="5" t="s">
        <v>23788</v>
      </c>
      <c r="C26802" s="5" t="s">
        <v>23789</v>
      </c>
      <c r="D26802" s="5" t="s">
        <v>845</v>
      </c>
      <c r="E26802" s="5" t="s">
        <v>846</v>
      </c>
    </row>
    <row r="26803" spans="1:5" ht="19.5">
      <c r="A26803"/>
      <c r="B26803" s="5" t="s">
        <v>23790</v>
      </c>
      <c r="C26803" s="5" t="s">
        <v>23791</v>
      </c>
      <c r="D26803" s="5" t="s">
        <v>137</v>
      </c>
      <c r="E26803" s="5" t="s">
        <v>138</v>
      </c>
    </row>
    <row r="26804" spans="1:5" ht="19.5">
      <c r="A26804"/>
      <c r="B26804" s="5" t="s">
        <v>23792</v>
      </c>
      <c r="C26804" s="5" t="s">
        <v>23793</v>
      </c>
      <c r="D26804" s="5" t="s">
        <v>137</v>
      </c>
      <c r="E26804" s="5" t="s">
        <v>138</v>
      </c>
    </row>
    <row r="26805" spans="1:5" ht="19.5">
      <c r="A26805"/>
      <c r="B26805" s="5" t="s">
        <v>23792</v>
      </c>
      <c r="C26805" s="5" t="s">
        <v>23793</v>
      </c>
      <c r="D26805" s="5" t="s">
        <v>7917</v>
      </c>
      <c r="E26805" s="5" t="s">
        <v>7918</v>
      </c>
    </row>
    <row r="26806" spans="1:5" ht="19.5">
      <c r="A26806"/>
      <c r="B26806" s="5" t="s">
        <v>23792</v>
      </c>
      <c r="C26806" s="5" t="s">
        <v>23793</v>
      </c>
      <c r="D26806" s="5" t="s">
        <v>23794</v>
      </c>
      <c r="E26806" s="5" t="s">
        <v>23795</v>
      </c>
    </row>
    <row r="26807" spans="1:5" ht="19.5">
      <c r="A26807"/>
      <c r="B26807" s="5" t="s">
        <v>23792</v>
      </c>
      <c r="C26807" s="5" t="s">
        <v>23793</v>
      </c>
      <c r="D26807" s="5" t="s">
        <v>6315</v>
      </c>
      <c r="E26807" s="5" t="s">
        <v>6316</v>
      </c>
    </row>
    <row r="26808" spans="1:5" ht="19.5">
      <c r="A26808"/>
      <c r="B26808" s="5" t="s">
        <v>23792</v>
      </c>
      <c r="C26808" s="5" t="s">
        <v>23793</v>
      </c>
      <c r="D26808" s="5" t="s">
        <v>1523</v>
      </c>
      <c r="E26808" s="5" t="s">
        <v>1524</v>
      </c>
    </row>
    <row r="26809" spans="1:5" ht="19.5">
      <c r="A26809"/>
      <c r="B26809" s="5" t="s">
        <v>23792</v>
      </c>
      <c r="C26809" s="5" t="s">
        <v>23793</v>
      </c>
      <c r="D26809" s="5" t="s">
        <v>3924</v>
      </c>
      <c r="E26809" s="5" t="s">
        <v>3925</v>
      </c>
    </row>
    <row r="26810" spans="1:5" ht="19.5">
      <c r="A26810"/>
      <c r="B26810" s="5" t="s">
        <v>23792</v>
      </c>
      <c r="C26810" s="5" t="s">
        <v>23793</v>
      </c>
      <c r="D26810" s="5" t="s">
        <v>1867</v>
      </c>
      <c r="E26810" s="5" t="s">
        <v>1868</v>
      </c>
    </row>
    <row r="26811" spans="1:5" ht="19.5">
      <c r="A26811"/>
      <c r="B26811" s="5" t="s">
        <v>23792</v>
      </c>
      <c r="C26811" s="5" t="s">
        <v>23793</v>
      </c>
      <c r="D26811" s="5" t="s">
        <v>23796</v>
      </c>
      <c r="E26811" s="5" t="s">
        <v>23797</v>
      </c>
    </row>
    <row r="26812" spans="1:5" ht="19.5">
      <c r="A26812"/>
      <c r="B26812" s="5" t="s">
        <v>23792</v>
      </c>
      <c r="C26812" s="5" t="s">
        <v>23793</v>
      </c>
      <c r="D26812" s="5" t="s">
        <v>23798</v>
      </c>
      <c r="E26812" s="5" t="s">
        <v>6822</v>
      </c>
    </row>
    <row r="26813" spans="1:5" ht="19.5">
      <c r="A26813"/>
      <c r="B26813" s="5" t="s">
        <v>23799</v>
      </c>
      <c r="C26813" s="5" t="s">
        <v>23800</v>
      </c>
      <c r="D26813" s="5" t="s">
        <v>137</v>
      </c>
      <c r="E26813" s="5" t="s">
        <v>138</v>
      </c>
    </row>
    <row r="26814" spans="1:5" ht="19.5">
      <c r="A26814"/>
      <c r="B26814" s="5" t="s">
        <v>23799</v>
      </c>
      <c r="C26814" s="5" t="s">
        <v>23800</v>
      </c>
      <c r="D26814" s="5" t="s">
        <v>23801</v>
      </c>
      <c r="E26814" s="5" t="s">
        <v>23802</v>
      </c>
    </row>
    <row r="26815" spans="1:5" ht="19.5">
      <c r="A26815"/>
      <c r="B26815" s="5" t="s">
        <v>23799</v>
      </c>
      <c r="C26815" s="5" t="s">
        <v>23800</v>
      </c>
      <c r="D26815" s="5" t="s">
        <v>17435</v>
      </c>
      <c r="E26815" s="5" t="s">
        <v>3631</v>
      </c>
    </row>
    <row r="26816" spans="1:5" ht="19.5">
      <c r="A26816"/>
      <c r="B26816" s="5" t="s">
        <v>23799</v>
      </c>
      <c r="C26816" s="5" t="s">
        <v>23800</v>
      </c>
      <c r="D26816" s="5" t="s">
        <v>23803</v>
      </c>
      <c r="E26816" s="5" t="s">
        <v>23804</v>
      </c>
    </row>
    <row r="26817" spans="1:5" ht="19.5">
      <c r="A26817"/>
      <c r="B26817" s="5" t="s">
        <v>23799</v>
      </c>
      <c r="C26817" s="5" t="s">
        <v>23800</v>
      </c>
      <c r="D26817" s="5" t="s">
        <v>23805</v>
      </c>
      <c r="E26817" s="5" t="s">
        <v>6059</v>
      </c>
    </row>
    <row r="26818" spans="1:5" ht="19.5">
      <c r="A26818"/>
      <c r="B26818" s="5" t="s">
        <v>23799</v>
      </c>
      <c r="C26818" s="5" t="s">
        <v>23800</v>
      </c>
      <c r="D26818" s="5" t="s">
        <v>23806</v>
      </c>
      <c r="E26818" s="5" t="s">
        <v>23807</v>
      </c>
    </row>
    <row r="26819" spans="1:5" ht="19.5">
      <c r="A26819"/>
      <c r="B26819" s="5" t="s">
        <v>23799</v>
      </c>
      <c r="C26819" s="5" t="s">
        <v>23800</v>
      </c>
      <c r="D26819" s="5" t="s">
        <v>23808</v>
      </c>
      <c r="E26819" s="5" t="s">
        <v>23809</v>
      </c>
    </row>
    <row r="26820" spans="1:5" ht="19.5">
      <c r="A26820"/>
      <c r="B26820" s="5" t="s">
        <v>23799</v>
      </c>
      <c r="C26820" s="5" t="s">
        <v>23800</v>
      </c>
      <c r="D26820" s="5" t="s">
        <v>23810</v>
      </c>
      <c r="E26820" s="5" t="s">
        <v>12053</v>
      </c>
    </row>
    <row r="26821" spans="1:5" ht="19.5">
      <c r="A26821"/>
      <c r="B26821" s="5" t="s">
        <v>23799</v>
      </c>
      <c r="C26821" s="5" t="s">
        <v>23800</v>
      </c>
      <c r="D26821" s="5" t="s">
        <v>2102</v>
      </c>
      <c r="E26821" s="5" t="s">
        <v>9411</v>
      </c>
    </row>
    <row r="26822" spans="1:5" ht="19.5">
      <c r="A26822"/>
      <c r="B26822" s="5" t="s">
        <v>23799</v>
      </c>
      <c r="C26822" s="5" t="s">
        <v>23800</v>
      </c>
      <c r="D26822" s="5" t="s">
        <v>23811</v>
      </c>
      <c r="E26822" s="5" t="s">
        <v>23812</v>
      </c>
    </row>
    <row r="26823" spans="1:5" ht="19.5">
      <c r="A26823"/>
      <c r="B26823" s="5" t="s">
        <v>23799</v>
      </c>
      <c r="C26823" s="5" t="s">
        <v>23800</v>
      </c>
      <c r="D26823" s="5" t="s">
        <v>23813</v>
      </c>
      <c r="E26823" s="5" t="s">
        <v>19852</v>
      </c>
    </row>
    <row r="26824" spans="1:5" ht="19.5">
      <c r="A26824"/>
      <c r="B26824" s="5" t="s">
        <v>23799</v>
      </c>
      <c r="C26824" s="5" t="s">
        <v>23800</v>
      </c>
      <c r="D26824" s="5" t="s">
        <v>14058</v>
      </c>
      <c r="E26824" s="5" t="s">
        <v>6180</v>
      </c>
    </row>
    <row r="26825" spans="1:5" ht="19.5">
      <c r="A26825"/>
      <c r="B26825" s="5" t="s">
        <v>23799</v>
      </c>
      <c r="C26825" s="5" t="s">
        <v>23800</v>
      </c>
      <c r="D26825" s="5" t="s">
        <v>23814</v>
      </c>
      <c r="E26825" s="5" t="s">
        <v>23815</v>
      </c>
    </row>
    <row r="26826" spans="1:5" ht="19.5">
      <c r="A26826"/>
      <c r="B26826" s="5" t="s">
        <v>23799</v>
      </c>
      <c r="C26826" s="5" t="s">
        <v>23800</v>
      </c>
      <c r="D26826" s="5" t="s">
        <v>16631</v>
      </c>
      <c r="E26826" s="5" t="s">
        <v>16632</v>
      </c>
    </row>
    <row r="26827" spans="1:5" ht="19.5">
      <c r="A26827"/>
      <c r="B26827" s="5" t="s">
        <v>23799</v>
      </c>
      <c r="C26827" s="5" t="s">
        <v>23800</v>
      </c>
      <c r="D26827" s="5" t="s">
        <v>23816</v>
      </c>
      <c r="E26827" s="5" t="s">
        <v>23817</v>
      </c>
    </row>
    <row r="26828" spans="1:5" ht="19.5">
      <c r="A26828"/>
      <c r="B26828" s="5" t="s">
        <v>23799</v>
      </c>
      <c r="C26828" s="5" t="s">
        <v>23800</v>
      </c>
      <c r="D26828" s="5" t="s">
        <v>23818</v>
      </c>
      <c r="E26828" s="5" t="s">
        <v>6843</v>
      </c>
    </row>
    <row r="26829" spans="1:5" ht="19.5">
      <c r="A26829"/>
      <c r="B26829" s="5" t="s">
        <v>23819</v>
      </c>
      <c r="C26829" s="5" t="s">
        <v>23820</v>
      </c>
      <c r="D26829" s="5" t="s">
        <v>20360</v>
      </c>
      <c r="E26829" s="5" t="s">
        <v>20361</v>
      </c>
    </row>
    <row r="26830" spans="1:5" ht="19.5">
      <c r="A26830"/>
      <c r="B26830" s="5" t="s">
        <v>23821</v>
      </c>
      <c r="C26830" s="5" t="s">
        <v>23822</v>
      </c>
      <c r="D26830" s="5" t="s">
        <v>137</v>
      </c>
      <c r="E26830" s="5" t="s">
        <v>138</v>
      </c>
    </row>
    <row r="26831" spans="1:5" ht="19.5">
      <c r="A26831"/>
      <c r="B26831" s="5" t="s">
        <v>23821</v>
      </c>
      <c r="C26831" s="5" t="s">
        <v>23822</v>
      </c>
      <c r="D26831" s="5" t="s">
        <v>1523</v>
      </c>
      <c r="E26831" s="5" t="s">
        <v>1524</v>
      </c>
    </row>
    <row r="26832" spans="1:5" ht="19.5">
      <c r="A26832"/>
      <c r="B26832" s="5" t="s">
        <v>23821</v>
      </c>
      <c r="C26832" s="5" t="s">
        <v>23822</v>
      </c>
      <c r="D26832" s="5" t="s">
        <v>7019</v>
      </c>
      <c r="E26832" s="5" t="s">
        <v>7020</v>
      </c>
    </row>
    <row r="26833" spans="1:5" ht="19.5">
      <c r="A26833"/>
      <c r="B26833" s="5" t="s">
        <v>23821</v>
      </c>
      <c r="C26833" s="5" t="s">
        <v>23822</v>
      </c>
      <c r="D26833" s="5" t="s">
        <v>7008</v>
      </c>
      <c r="E26833" s="5" t="s">
        <v>7009</v>
      </c>
    </row>
    <row r="26834" spans="1:5" ht="19.5">
      <c r="A26834"/>
      <c r="B26834" s="5" t="s">
        <v>23821</v>
      </c>
      <c r="C26834" s="5" t="s">
        <v>23822</v>
      </c>
      <c r="D26834" s="5" t="s">
        <v>7006</v>
      </c>
      <c r="E26834" s="5" t="s">
        <v>7007</v>
      </c>
    </row>
    <row r="26835" spans="1:5" ht="19.5">
      <c r="A26835"/>
      <c r="B26835" s="5" t="s">
        <v>23823</v>
      </c>
      <c r="C26835" s="5" t="s">
        <v>23824</v>
      </c>
      <c r="D26835" s="5" t="s">
        <v>137</v>
      </c>
      <c r="E26835" s="5" t="s">
        <v>138</v>
      </c>
    </row>
    <row r="26836" spans="1:5" ht="19.5">
      <c r="A26836"/>
      <c r="B26836" s="5" t="s">
        <v>23823</v>
      </c>
      <c r="C26836" s="5" t="s">
        <v>23824</v>
      </c>
      <c r="D26836" s="5" t="s">
        <v>1523</v>
      </c>
      <c r="E26836" s="5" t="s">
        <v>1524</v>
      </c>
    </row>
    <row r="26837" spans="1:5" ht="19.5">
      <c r="A26837"/>
      <c r="B26837" s="5" t="s">
        <v>23823</v>
      </c>
      <c r="C26837" s="5" t="s">
        <v>23824</v>
      </c>
      <c r="D26837" s="5" t="s">
        <v>14478</v>
      </c>
      <c r="E26837" s="5" t="s">
        <v>14479</v>
      </c>
    </row>
    <row r="26838" spans="1:5" ht="19.5">
      <c r="A26838"/>
      <c r="B26838" s="5" t="s">
        <v>23823</v>
      </c>
      <c r="C26838" s="5" t="s">
        <v>23824</v>
      </c>
      <c r="D26838" s="5" t="s">
        <v>23825</v>
      </c>
      <c r="E26838" s="5" t="s">
        <v>23348</v>
      </c>
    </row>
    <row r="26839" spans="1:5" ht="19.5">
      <c r="A26839"/>
      <c r="B26839" s="5" t="s">
        <v>23823</v>
      </c>
      <c r="C26839" s="5" t="s">
        <v>23824</v>
      </c>
      <c r="D26839" s="5" t="s">
        <v>23826</v>
      </c>
      <c r="E26839" s="5" t="s">
        <v>5636</v>
      </c>
    </row>
    <row r="26840" spans="1:5" ht="19.5">
      <c r="A26840"/>
      <c r="B26840" s="5" t="s">
        <v>23827</v>
      </c>
      <c r="C26840" s="5" t="s">
        <v>23828</v>
      </c>
      <c r="D26840" s="5" t="s">
        <v>137</v>
      </c>
      <c r="E26840" s="5" t="s">
        <v>138</v>
      </c>
    </row>
    <row r="26841" spans="1:5" ht="19.5">
      <c r="A26841"/>
      <c r="B26841" s="5" t="s">
        <v>23827</v>
      </c>
      <c r="C26841" s="5" t="s">
        <v>23828</v>
      </c>
      <c r="D26841" s="5" t="s">
        <v>4174</v>
      </c>
      <c r="E26841" s="5" t="s">
        <v>8553</v>
      </c>
    </row>
    <row r="26842" spans="1:5" ht="19.5">
      <c r="A26842"/>
      <c r="B26842" s="5" t="s">
        <v>23829</v>
      </c>
      <c r="C26842" s="5" t="s">
        <v>23830</v>
      </c>
      <c r="D26842" s="5" t="s">
        <v>137</v>
      </c>
      <c r="E26842" s="5" t="s">
        <v>138</v>
      </c>
    </row>
    <row r="26843" spans="1:5" ht="19.5">
      <c r="A26843"/>
      <c r="B26843" s="5" t="s">
        <v>23829</v>
      </c>
      <c r="C26843" s="5" t="s">
        <v>23830</v>
      </c>
      <c r="D26843" s="5" t="s">
        <v>23831</v>
      </c>
      <c r="E26843" s="5" t="s">
        <v>7011</v>
      </c>
    </row>
    <row r="26844" spans="1:5" ht="19.5">
      <c r="A26844"/>
      <c r="B26844" s="5" t="s">
        <v>23829</v>
      </c>
      <c r="C26844" s="5" t="s">
        <v>23830</v>
      </c>
      <c r="D26844" s="5" t="s">
        <v>23832</v>
      </c>
      <c r="E26844" s="5" t="s">
        <v>23833</v>
      </c>
    </row>
    <row r="26845" spans="1:5" ht="19.5">
      <c r="A26845"/>
      <c r="B26845" s="5" t="s">
        <v>23829</v>
      </c>
      <c r="C26845" s="5" t="s">
        <v>23830</v>
      </c>
      <c r="D26845" s="5" t="s">
        <v>23834</v>
      </c>
      <c r="E26845" s="5" t="s">
        <v>23835</v>
      </c>
    </row>
    <row r="26846" spans="1:5" ht="19.5">
      <c r="A26846"/>
      <c r="B26846" s="5" t="s">
        <v>23829</v>
      </c>
      <c r="C26846" s="5" t="s">
        <v>23830</v>
      </c>
      <c r="D26846" s="5" t="s">
        <v>23836</v>
      </c>
      <c r="E26846" s="5" t="s">
        <v>23837</v>
      </c>
    </row>
    <row r="26847" spans="1:5" ht="19.5">
      <c r="A26847"/>
      <c r="B26847" s="5" t="s">
        <v>23829</v>
      </c>
      <c r="C26847" s="5" t="s">
        <v>23830</v>
      </c>
      <c r="D26847" s="5" t="s">
        <v>16640</v>
      </c>
      <c r="E26847" s="5" t="s">
        <v>16641</v>
      </c>
    </row>
    <row r="26848" spans="1:5" ht="19.5">
      <c r="A26848"/>
      <c r="B26848" s="5" t="s">
        <v>23838</v>
      </c>
      <c r="C26848" s="5" t="s">
        <v>23839</v>
      </c>
      <c r="D26848" s="5" t="s">
        <v>137</v>
      </c>
      <c r="E26848" s="5" t="s">
        <v>138</v>
      </c>
    </row>
    <row r="26849" spans="1:5" ht="19.5">
      <c r="A26849"/>
      <c r="B26849" s="5" t="s">
        <v>23838</v>
      </c>
      <c r="C26849" s="5" t="s">
        <v>23839</v>
      </c>
      <c r="D26849" s="5" t="s">
        <v>23840</v>
      </c>
      <c r="E26849" s="5" t="s">
        <v>23841</v>
      </c>
    </row>
    <row r="26850" spans="1:5" ht="19.5">
      <c r="A26850"/>
      <c r="B26850" s="5" t="s">
        <v>23838</v>
      </c>
      <c r="C26850" s="5" t="s">
        <v>23839</v>
      </c>
      <c r="D26850" s="5" t="s">
        <v>6846</v>
      </c>
      <c r="E26850" s="5" t="s">
        <v>6847</v>
      </c>
    </row>
    <row r="26851" spans="1:5" ht="19.5">
      <c r="A26851"/>
      <c r="B26851" s="5" t="s">
        <v>23838</v>
      </c>
      <c r="C26851" s="5" t="s">
        <v>23839</v>
      </c>
      <c r="D26851" s="5" t="s">
        <v>23842</v>
      </c>
      <c r="E26851" s="5" t="s">
        <v>23843</v>
      </c>
    </row>
    <row r="26852" spans="1:5" ht="19.5">
      <c r="A26852"/>
      <c r="B26852" s="5" t="s">
        <v>23838</v>
      </c>
      <c r="C26852" s="5" t="s">
        <v>23839</v>
      </c>
      <c r="D26852" s="5" t="s">
        <v>23745</v>
      </c>
      <c r="E26852" s="5" t="s">
        <v>23844</v>
      </c>
    </row>
    <row r="26853" spans="1:5" ht="19.5">
      <c r="A26853"/>
      <c r="B26853" s="5" t="s">
        <v>23838</v>
      </c>
      <c r="C26853" s="5" t="s">
        <v>23839</v>
      </c>
      <c r="D26853" s="5" t="s">
        <v>23845</v>
      </c>
      <c r="E26853" s="5" t="s">
        <v>23846</v>
      </c>
    </row>
    <row r="26854" spans="1:5" ht="19.5">
      <c r="A26854"/>
      <c r="B26854" s="5" t="s">
        <v>23838</v>
      </c>
      <c r="C26854" s="5" t="s">
        <v>23839</v>
      </c>
      <c r="D26854" s="5" t="s">
        <v>16602</v>
      </c>
      <c r="E26854" s="5" t="s">
        <v>16603</v>
      </c>
    </row>
    <row r="26855" spans="1:5" ht="19.5">
      <c r="A26855"/>
      <c r="B26855" s="5" t="s">
        <v>23847</v>
      </c>
      <c r="C26855" s="5" t="s">
        <v>23848</v>
      </c>
      <c r="D26855" s="5" t="s">
        <v>137</v>
      </c>
      <c r="E26855" s="5" t="s">
        <v>138</v>
      </c>
    </row>
    <row r="26856" spans="1:5" ht="19.5">
      <c r="A26856"/>
      <c r="B26856" s="5" t="s">
        <v>23847</v>
      </c>
      <c r="C26856" s="5" t="s">
        <v>23848</v>
      </c>
      <c r="D26856" s="5" t="s">
        <v>1720</v>
      </c>
      <c r="E26856" s="5" t="s">
        <v>1721</v>
      </c>
    </row>
    <row r="26857" spans="1:5" ht="19.5">
      <c r="A26857"/>
      <c r="B26857" s="5" t="s">
        <v>23847</v>
      </c>
      <c r="C26857" s="5" t="s">
        <v>23848</v>
      </c>
      <c r="D26857" s="5" t="s">
        <v>23849</v>
      </c>
      <c r="E26857" s="5" t="s">
        <v>23850</v>
      </c>
    </row>
    <row r="26858" spans="1:5" ht="19.5">
      <c r="A26858"/>
      <c r="B26858" s="5" t="s">
        <v>23847</v>
      </c>
      <c r="C26858" s="5" t="s">
        <v>23848</v>
      </c>
      <c r="D26858" s="5" t="s">
        <v>3791</v>
      </c>
      <c r="E26858" s="5" t="s">
        <v>23851</v>
      </c>
    </row>
    <row r="26859" spans="1:5" ht="19.5">
      <c r="A26859"/>
      <c r="B26859" s="5" t="s">
        <v>23847</v>
      </c>
      <c r="C26859" s="5" t="s">
        <v>23848</v>
      </c>
      <c r="D26859" s="5" t="s">
        <v>23852</v>
      </c>
      <c r="E26859" s="5" t="s">
        <v>23853</v>
      </c>
    </row>
    <row r="26860" spans="1:5" ht="19.5">
      <c r="A26860"/>
      <c r="B26860" s="5" t="s">
        <v>23847</v>
      </c>
      <c r="C26860" s="5" t="s">
        <v>23848</v>
      </c>
      <c r="D26860" s="5" t="s">
        <v>7019</v>
      </c>
      <c r="E26860" s="5" t="s">
        <v>7020</v>
      </c>
    </row>
    <row r="26861" spans="1:5" ht="19.5">
      <c r="A26861"/>
      <c r="B26861" s="5" t="s">
        <v>23847</v>
      </c>
      <c r="C26861" s="5" t="s">
        <v>23848</v>
      </c>
      <c r="D26861" s="5" t="s">
        <v>14758</v>
      </c>
      <c r="E26861" s="5" t="s">
        <v>14759</v>
      </c>
    </row>
    <row r="26862" spans="1:5" ht="19.5">
      <c r="A26862"/>
      <c r="B26862" s="5" t="s">
        <v>23847</v>
      </c>
      <c r="C26862" s="5" t="s">
        <v>23848</v>
      </c>
      <c r="D26862" s="5" t="s">
        <v>6993</v>
      </c>
      <c r="E26862" s="5" t="s">
        <v>6411</v>
      </c>
    </row>
    <row r="26863" spans="1:5" ht="19.5">
      <c r="A26863"/>
      <c r="B26863" s="5" t="s">
        <v>23847</v>
      </c>
      <c r="C26863" s="5" t="s">
        <v>23848</v>
      </c>
      <c r="D26863" s="5" t="s">
        <v>6969</v>
      </c>
      <c r="E26863" s="5" t="s">
        <v>6970</v>
      </c>
    </row>
    <row r="26864" spans="1:5" ht="19.5">
      <c r="A26864"/>
      <c r="B26864" s="5" t="s">
        <v>23847</v>
      </c>
      <c r="C26864" s="5" t="s">
        <v>23848</v>
      </c>
      <c r="D26864" s="5" t="s">
        <v>3838</v>
      </c>
      <c r="E26864" s="5" t="s">
        <v>20004</v>
      </c>
    </row>
    <row r="26865" spans="1:5" ht="19.5">
      <c r="A26865"/>
      <c r="B26865" s="5" t="s">
        <v>23847</v>
      </c>
      <c r="C26865" s="5" t="s">
        <v>23848</v>
      </c>
      <c r="D26865" s="5" t="s">
        <v>6956</v>
      </c>
      <c r="E26865" s="5" t="s">
        <v>6957</v>
      </c>
    </row>
    <row r="26866" spans="1:5" ht="19.5">
      <c r="A26866"/>
      <c r="B26866" s="5" t="s">
        <v>23854</v>
      </c>
      <c r="C26866" s="5" t="s">
        <v>23855</v>
      </c>
      <c r="D26866" s="5" t="s">
        <v>137</v>
      </c>
      <c r="E26866" s="5" t="s">
        <v>138</v>
      </c>
    </row>
    <row r="26867" spans="1:5" ht="19.5">
      <c r="A26867"/>
      <c r="B26867" s="5" t="s">
        <v>23854</v>
      </c>
      <c r="C26867" s="5" t="s">
        <v>23855</v>
      </c>
      <c r="D26867" s="5" t="s">
        <v>6960</v>
      </c>
      <c r="E26867" s="5" t="s">
        <v>6961</v>
      </c>
    </row>
    <row r="26868" spans="1:5" ht="19.5">
      <c r="A26868"/>
      <c r="B26868" s="5" t="s">
        <v>23854</v>
      </c>
      <c r="C26868" s="5" t="s">
        <v>23855</v>
      </c>
      <c r="D26868" s="5" t="s">
        <v>6810</v>
      </c>
      <c r="E26868" s="5" t="s">
        <v>6811</v>
      </c>
    </row>
    <row r="26869" spans="1:5" ht="19.5">
      <c r="A26869"/>
      <c r="B26869" s="5" t="s">
        <v>23854</v>
      </c>
      <c r="C26869" s="5" t="s">
        <v>23855</v>
      </c>
      <c r="D26869" s="5" t="s">
        <v>23856</v>
      </c>
      <c r="E26869" s="5" t="s">
        <v>23857</v>
      </c>
    </row>
    <row r="26870" spans="1:5" ht="19.5">
      <c r="A26870"/>
      <c r="B26870" s="5" t="s">
        <v>23854</v>
      </c>
      <c r="C26870" s="5" t="s">
        <v>23855</v>
      </c>
      <c r="D26870" s="5" t="s">
        <v>16597</v>
      </c>
      <c r="E26870" s="5" t="s">
        <v>7024</v>
      </c>
    </row>
    <row r="26871" spans="1:5" ht="19.5">
      <c r="A26871"/>
      <c r="B26871" s="5" t="s">
        <v>23854</v>
      </c>
      <c r="C26871" s="5" t="s">
        <v>23855</v>
      </c>
      <c r="D26871" s="5" t="s">
        <v>835</v>
      </c>
      <c r="E26871" s="5" t="s">
        <v>836</v>
      </c>
    </row>
    <row r="26872" spans="1:5" ht="19.5">
      <c r="A26872"/>
      <c r="B26872" s="5" t="s">
        <v>23858</v>
      </c>
      <c r="C26872" s="5" t="s">
        <v>23859</v>
      </c>
      <c r="D26872" s="5" t="s">
        <v>137</v>
      </c>
      <c r="E26872" s="5" t="s">
        <v>138</v>
      </c>
    </row>
    <row r="26873" spans="1:5" ht="19.5">
      <c r="A26873"/>
      <c r="B26873" s="5" t="s">
        <v>23858</v>
      </c>
      <c r="C26873" s="5" t="s">
        <v>23859</v>
      </c>
      <c r="D26873" s="5" t="s">
        <v>16614</v>
      </c>
      <c r="E26873" s="5" t="s">
        <v>12255</v>
      </c>
    </row>
    <row r="26874" spans="1:5" ht="19.5">
      <c r="A26874"/>
      <c r="B26874" s="5" t="s">
        <v>23858</v>
      </c>
      <c r="C26874" s="5" t="s">
        <v>23859</v>
      </c>
      <c r="D26874" s="5" t="s">
        <v>6825</v>
      </c>
      <c r="E26874" s="5" t="s">
        <v>6826</v>
      </c>
    </row>
    <row r="26875" spans="1:5" ht="19.5">
      <c r="A26875"/>
      <c r="B26875" s="5" t="s">
        <v>23858</v>
      </c>
      <c r="C26875" s="5" t="s">
        <v>23859</v>
      </c>
      <c r="D26875" s="5" t="s">
        <v>23860</v>
      </c>
      <c r="E26875" s="5" t="s">
        <v>23861</v>
      </c>
    </row>
    <row r="26876" spans="1:5" ht="19.5">
      <c r="A26876"/>
      <c r="B26876" s="5" t="s">
        <v>23858</v>
      </c>
      <c r="C26876" s="5" t="s">
        <v>23859</v>
      </c>
      <c r="D26876" s="5" t="s">
        <v>23862</v>
      </c>
      <c r="E26876" s="5" t="s">
        <v>18609</v>
      </c>
    </row>
    <row r="26877" spans="1:5" ht="19.5">
      <c r="A26877"/>
      <c r="B26877" s="5" t="s">
        <v>23858</v>
      </c>
      <c r="C26877" s="5" t="s">
        <v>23859</v>
      </c>
      <c r="D26877" s="5" t="s">
        <v>7027</v>
      </c>
      <c r="E26877" s="5" t="s">
        <v>7028</v>
      </c>
    </row>
    <row r="26878" spans="1:5" ht="19.5">
      <c r="A26878"/>
      <c r="B26878" s="5" t="s">
        <v>23863</v>
      </c>
      <c r="C26878" s="5" t="s">
        <v>23864</v>
      </c>
      <c r="D26878" s="5" t="s">
        <v>137</v>
      </c>
      <c r="E26878" s="5" t="s">
        <v>138</v>
      </c>
    </row>
    <row r="26879" spans="1:5" ht="19.5">
      <c r="A26879"/>
      <c r="B26879" s="5" t="s">
        <v>23863</v>
      </c>
      <c r="C26879" s="5" t="s">
        <v>23864</v>
      </c>
      <c r="D26879" s="5" t="s">
        <v>23865</v>
      </c>
      <c r="E26879" s="5" t="s">
        <v>23866</v>
      </c>
    </row>
    <row r="26880" spans="1:5" ht="19.5">
      <c r="A26880"/>
      <c r="B26880" s="5" t="s">
        <v>23863</v>
      </c>
      <c r="C26880" s="5" t="s">
        <v>23864</v>
      </c>
      <c r="D26880" s="5" t="s">
        <v>23867</v>
      </c>
      <c r="E26880" s="5" t="s">
        <v>23868</v>
      </c>
    </row>
    <row r="26881" spans="1:5" ht="19.5">
      <c r="A26881"/>
      <c r="B26881" s="5" t="s">
        <v>23863</v>
      </c>
      <c r="C26881" s="5" t="s">
        <v>23864</v>
      </c>
      <c r="D26881" s="5" t="s">
        <v>23869</v>
      </c>
      <c r="E26881" s="5" t="s">
        <v>23870</v>
      </c>
    </row>
    <row r="26882" spans="1:5" ht="19.5">
      <c r="A26882"/>
      <c r="B26882" s="5" t="s">
        <v>23863</v>
      </c>
      <c r="C26882" s="5" t="s">
        <v>23864</v>
      </c>
      <c r="D26882" s="5" t="s">
        <v>6196</v>
      </c>
      <c r="E26882" s="5" t="s">
        <v>4452</v>
      </c>
    </row>
    <row r="26883" spans="1:5" ht="19.5">
      <c r="A26883"/>
      <c r="B26883" s="5" t="s">
        <v>23863</v>
      </c>
      <c r="C26883" s="5" t="s">
        <v>23864</v>
      </c>
      <c r="D26883" s="5" t="s">
        <v>23871</v>
      </c>
      <c r="E26883" s="5" t="s">
        <v>23872</v>
      </c>
    </row>
    <row r="26884" spans="1:5" ht="19.5">
      <c r="A26884"/>
      <c r="B26884" s="5" t="s">
        <v>23863</v>
      </c>
      <c r="C26884" s="5" t="s">
        <v>23864</v>
      </c>
      <c r="D26884" s="5" t="s">
        <v>23873</v>
      </c>
      <c r="E26884" s="5" t="s">
        <v>23874</v>
      </c>
    </row>
    <row r="26885" spans="1:5" ht="19.5">
      <c r="A26885"/>
      <c r="B26885" s="5" t="s">
        <v>23863</v>
      </c>
      <c r="C26885" s="5" t="s">
        <v>23864</v>
      </c>
      <c r="D26885" s="5" t="s">
        <v>7029</v>
      </c>
      <c r="E26885" s="5" t="s">
        <v>7030</v>
      </c>
    </row>
    <row r="26886" spans="1:5" ht="19.5">
      <c r="A26886"/>
      <c r="B26886" s="5" t="s">
        <v>23875</v>
      </c>
      <c r="C26886" s="5" t="s">
        <v>23876</v>
      </c>
      <c r="D26886" s="5" t="s">
        <v>137</v>
      </c>
      <c r="E26886" s="5" t="s">
        <v>138</v>
      </c>
    </row>
    <row r="26887" spans="1:5" ht="19.5">
      <c r="A26887"/>
      <c r="B26887" s="5" t="s">
        <v>23875</v>
      </c>
      <c r="C26887" s="5" t="s">
        <v>23876</v>
      </c>
      <c r="D26887" s="5" t="s">
        <v>16653</v>
      </c>
      <c r="E26887" s="5" t="s">
        <v>16654</v>
      </c>
    </row>
    <row r="26888" spans="1:5" ht="19.5">
      <c r="A26888"/>
      <c r="B26888" s="5" t="s">
        <v>23875</v>
      </c>
      <c r="C26888" s="5" t="s">
        <v>23876</v>
      </c>
      <c r="D26888" s="5" t="s">
        <v>23877</v>
      </c>
      <c r="E26888" s="5" t="s">
        <v>23878</v>
      </c>
    </row>
    <row r="26889" spans="1:5" ht="19.5">
      <c r="A26889"/>
      <c r="B26889" s="5" t="s">
        <v>23875</v>
      </c>
      <c r="C26889" s="5" t="s">
        <v>23876</v>
      </c>
      <c r="D26889" s="5" t="s">
        <v>23879</v>
      </c>
      <c r="E26889" s="5" t="s">
        <v>23880</v>
      </c>
    </row>
    <row r="26890" spans="1:5" ht="19.5">
      <c r="A26890"/>
      <c r="B26890" s="5" t="s">
        <v>23875</v>
      </c>
      <c r="C26890" s="5" t="s">
        <v>23876</v>
      </c>
      <c r="D26890" s="5" t="s">
        <v>16661</v>
      </c>
      <c r="E26890" s="5" t="s">
        <v>16662</v>
      </c>
    </row>
    <row r="26891" spans="1:5" ht="19.5">
      <c r="A26891"/>
      <c r="B26891" s="5" t="s">
        <v>23875</v>
      </c>
      <c r="C26891" s="5" t="s">
        <v>23876</v>
      </c>
      <c r="D26891" s="5" t="s">
        <v>23881</v>
      </c>
      <c r="E26891" s="5" t="s">
        <v>23882</v>
      </c>
    </row>
    <row r="26892" spans="1:5" ht="19.5">
      <c r="A26892"/>
      <c r="B26892" s="5" t="s">
        <v>23875</v>
      </c>
      <c r="C26892" s="5" t="s">
        <v>23876</v>
      </c>
      <c r="D26892" s="5" t="s">
        <v>5175</v>
      </c>
      <c r="E26892" s="5" t="s">
        <v>5176</v>
      </c>
    </row>
    <row r="26893" spans="1:5" ht="19.5">
      <c r="A26893"/>
      <c r="B26893" s="5" t="s">
        <v>23875</v>
      </c>
      <c r="C26893" s="5" t="s">
        <v>23876</v>
      </c>
      <c r="D26893" s="5" t="s">
        <v>23883</v>
      </c>
      <c r="E26893" s="5" t="s">
        <v>23884</v>
      </c>
    </row>
    <row r="26894" spans="1:5" ht="19.5">
      <c r="A26894"/>
      <c r="B26894" s="5" t="s">
        <v>23875</v>
      </c>
      <c r="C26894" s="5" t="s">
        <v>23876</v>
      </c>
      <c r="D26894" s="5" t="s">
        <v>6823</v>
      </c>
      <c r="E26894" s="5" t="s">
        <v>6824</v>
      </c>
    </row>
    <row r="26895" spans="1:5" ht="19.5">
      <c r="A26895"/>
      <c r="B26895" s="5" t="s">
        <v>23875</v>
      </c>
      <c r="C26895" s="5" t="s">
        <v>23876</v>
      </c>
      <c r="D26895" s="5" t="s">
        <v>6926</v>
      </c>
      <c r="E26895" s="5" t="s">
        <v>6720</v>
      </c>
    </row>
    <row r="26896" spans="1:5" ht="19.5">
      <c r="A26896"/>
      <c r="B26896" s="5" t="s">
        <v>23885</v>
      </c>
      <c r="C26896" s="5" t="s">
        <v>23886</v>
      </c>
      <c r="D26896" s="5" t="s">
        <v>137</v>
      </c>
      <c r="E26896" s="5" t="s">
        <v>138</v>
      </c>
    </row>
    <row r="26897" spans="1:5" ht="19.5">
      <c r="A26897"/>
      <c r="B26897" s="5" t="s">
        <v>23885</v>
      </c>
      <c r="C26897" s="5" t="s">
        <v>23886</v>
      </c>
      <c r="D26897" s="5" t="s">
        <v>7035</v>
      </c>
      <c r="E26897" s="5" t="s">
        <v>7036</v>
      </c>
    </row>
    <row r="26898" spans="1:5" ht="19.5">
      <c r="A26898"/>
      <c r="B26898" s="5" t="s">
        <v>23885</v>
      </c>
      <c r="C26898" s="5" t="s">
        <v>23886</v>
      </c>
      <c r="D26898" s="5" t="s">
        <v>23887</v>
      </c>
      <c r="E26898" s="5" t="s">
        <v>23888</v>
      </c>
    </row>
    <row r="26899" spans="1:5" ht="19.5">
      <c r="A26899"/>
      <c r="B26899" s="5" t="s">
        <v>23885</v>
      </c>
      <c r="C26899" s="5" t="s">
        <v>23886</v>
      </c>
      <c r="D26899" s="5" t="s">
        <v>7037</v>
      </c>
      <c r="E26899" s="5" t="s">
        <v>7038</v>
      </c>
    </row>
    <row r="26900" spans="1:5" ht="19.5">
      <c r="A26900"/>
      <c r="B26900" s="5" t="s">
        <v>23885</v>
      </c>
      <c r="C26900" s="5" t="s">
        <v>23886</v>
      </c>
      <c r="D26900" s="5" t="s">
        <v>23889</v>
      </c>
      <c r="E26900" s="5" t="s">
        <v>16656</v>
      </c>
    </row>
    <row r="26901" spans="1:5" ht="19.5">
      <c r="A26901"/>
      <c r="B26901" s="5" t="s">
        <v>23885</v>
      </c>
      <c r="C26901" s="5" t="s">
        <v>23886</v>
      </c>
      <c r="D26901" s="5" t="s">
        <v>23890</v>
      </c>
      <c r="E26901" s="5" t="s">
        <v>23891</v>
      </c>
    </row>
    <row r="26902" spans="1:5" ht="19.5">
      <c r="A26902"/>
      <c r="B26902" s="5" t="s">
        <v>23885</v>
      </c>
      <c r="C26902" s="5" t="s">
        <v>23886</v>
      </c>
      <c r="D26902" s="5" t="s">
        <v>6827</v>
      </c>
      <c r="E26902" s="5" t="s">
        <v>6828</v>
      </c>
    </row>
    <row r="26903" spans="1:5" ht="19.5">
      <c r="A26903"/>
      <c r="B26903" s="5" t="s">
        <v>23885</v>
      </c>
      <c r="C26903" s="5" t="s">
        <v>23886</v>
      </c>
      <c r="D26903" s="5" t="s">
        <v>23892</v>
      </c>
      <c r="E26903" s="5" t="s">
        <v>23893</v>
      </c>
    </row>
    <row r="26904" spans="1:5" ht="19.5">
      <c r="A26904"/>
      <c r="B26904" s="5" t="s">
        <v>23885</v>
      </c>
      <c r="C26904" s="5" t="s">
        <v>23886</v>
      </c>
      <c r="D26904" s="5" t="s">
        <v>23894</v>
      </c>
      <c r="E26904" s="5" t="s">
        <v>23895</v>
      </c>
    </row>
    <row r="26905" spans="1:5" ht="19.5">
      <c r="A26905"/>
      <c r="B26905" s="5" t="s">
        <v>23885</v>
      </c>
      <c r="C26905" s="5" t="s">
        <v>23886</v>
      </c>
      <c r="D26905" s="5" t="s">
        <v>23896</v>
      </c>
      <c r="E26905" s="5" t="s">
        <v>23897</v>
      </c>
    </row>
    <row r="26906" spans="1:5" ht="19.5">
      <c r="A26906"/>
      <c r="B26906" s="5" t="s">
        <v>23885</v>
      </c>
      <c r="C26906" s="5" t="s">
        <v>23886</v>
      </c>
      <c r="D26906" s="5" t="s">
        <v>16671</v>
      </c>
      <c r="E26906" s="5" t="s">
        <v>16672</v>
      </c>
    </row>
    <row r="26907" spans="1:5" ht="19.5">
      <c r="A26907"/>
      <c r="B26907" s="5" t="s">
        <v>23898</v>
      </c>
      <c r="C26907" s="5" t="s">
        <v>23899</v>
      </c>
      <c r="D26907" s="5" t="s">
        <v>20360</v>
      </c>
      <c r="E26907" s="5" t="s">
        <v>20361</v>
      </c>
    </row>
    <row r="26908" spans="1:5" ht="19.5">
      <c r="A26908"/>
      <c r="B26908" s="5" t="s">
        <v>23900</v>
      </c>
      <c r="C26908" s="5" t="s">
        <v>23901</v>
      </c>
      <c r="D26908" s="5" t="s">
        <v>20360</v>
      </c>
      <c r="E26908" s="5" t="s">
        <v>20361</v>
      </c>
    </row>
    <row r="26909" spans="1:5" ht="19.5">
      <c r="A26909"/>
      <c r="B26909" s="5" t="s">
        <v>23902</v>
      </c>
      <c r="C26909" s="5" t="s">
        <v>23903</v>
      </c>
      <c r="D26909" s="5" t="s">
        <v>137</v>
      </c>
      <c r="E26909" s="5" t="s">
        <v>138</v>
      </c>
    </row>
    <row r="26910" spans="1:5" ht="19.5">
      <c r="A26910"/>
      <c r="B26910" s="5" t="s">
        <v>23902</v>
      </c>
      <c r="C26910" s="5" t="s">
        <v>23903</v>
      </c>
      <c r="D26910" s="5" t="s">
        <v>23904</v>
      </c>
      <c r="E26910" s="5" t="s">
        <v>23905</v>
      </c>
    </row>
    <row r="26911" spans="1:5" ht="19.5">
      <c r="A26911"/>
      <c r="B26911" s="5" t="s">
        <v>23902</v>
      </c>
      <c r="C26911" s="5" t="s">
        <v>23903</v>
      </c>
      <c r="D26911" s="5" t="s">
        <v>9030</v>
      </c>
      <c r="E26911" s="5" t="s">
        <v>23906</v>
      </c>
    </row>
    <row r="26912" spans="1:5" ht="19.5">
      <c r="A26912"/>
      <c r="B26912" s="5" t="s">
        <v>23902</v>
      </c>
      <c r="C26912" s="5" t="s">
        <v>23903</v>
      </c>
      <c r="D26912" s="5" t="s">
        <v>5989</v>
      </c>
      <c r="E26912" s="5" t="s">
        <v>5990</v>
      </c>
    </row>
    <row r="26913" spans="1:5" ht="19.5">
      <c r="A26913"/>
      <c r="B26913" s="5" t="s">
        <v>23902</v>
      </c>
      <c r="C26913" s="5" t="s">
        <v>23903</v>
      </c>
      <c r="D26913" s="5" t="s">
        <v>16647</v>
      </c>
      <c r="E26913" s="5" t="s">
        <v>16648</v>
      </c>
    </row>
    <row r="26914" spans="1:5" ht="19.5">
      <c r="A26914"/>
      <c r="B26914" s="5" t="s">
        <v>23902</v>
      </c>
      <c r="C26914" s="5" t="s">
        <v>23903</v>
      </c>
      <c r="D26914" s="5" t="s">
        <v>1523</v>
      </c>
      <c r="E26914" s="5" t="s">
        <v>1524</v>
      </c>
    </row>
    <row r="26915" spans="1:5" ht="19.5">
      <c r="A26915"/>
      <c r="B26915" s="5" t="s">
        <v>23902</v>
      </c>
      <c r="C26915" s="5" t="s">
        <v>23903</v>
      </c>
      <c r="D26915" s="5" t="s">
        <v>23907</v>
      </c>
      <c r="E26915" s="5" t="s">
        <v>23908</v>
      </c>
    </row>
    <row r="26916" spans="1:5" ht="19.5">
      <c r="A26916"/>
      <c r="B26916" s="5" t="s">
        <v>23909</v>
      </c>
      <c r="C26916" s="5" t="s">
        <v>23910</v>
      </c>
      <c r="D26916" s="5" t="s">
        <v>7669</v>
      </c>
      <c r="E26916" s="5" t="s">
        <v>7670</v>
      </c>
    </row>
    <row r="26917" spans="1:5" ht="19.5">
      <c r="A26917"/>
      <c r="B26917" s="5" t="s">
        <v>23909</v>
      </c>
      <c r="C26917" s="5" t="s">
        <v>23910</v>
      </c>
      <c r="D26917" s="5" t="s">
        <v>23911</v>
      </c>
      <c r="E26917" s="5" t="s">
        <v>23912</v>
      </c>
    </row>
    <row r="26918" spans="1:5" ht="19.5">
      <c r="A26918"/>
      <c r="B26918" s="5" t="s">
        <v>23909</v>
      </c>
      <c r="C26918" s="5" t="s">
        <v>23910</v>
      </c>
      <c r="D26918" s="5" t="s">
        <v>7926</v>
      </c>
      <c r="E26918" s="5" t="s">
        <v>7927</v>
      </c>
    </row>
    <row r="26919" spans="1:5" ht="19.5">
      <c r="A26919"/>
      <c r="B26919" s="5" t="s">
        <v>23909</v>
      </c>
      <c r="C26919" s="5" t="s">
        <v>23910</v>
      </c>
      <c r="D26919" s="5" t="s">
        <v>17073</v>
      </c>
      <c r="E26919" s="5" t="s">
        <v>17074</v>
      </c>
    </row>
    <row r="26920" spans="1:5" ht="19.5">
      <c r="A26920"/>
      <c r="B26920" s="5" t="s">
        <v>23909</v>
      </c>
      <c r="C26920" s="5" t="s">
        <v>23910</v>
      </c>
      <c r="D26920" s="5" t="s">
        <v>7656</v>
      </c>
      <c r="E26920" s="5" t="s">
        <v>7657</v>
      </c>
    </row>
    <row r="26921" spans="1:5" ht="19.5">
      <c r="A26921"/>
      <c r="B26921" s="5" t="s">
        <v>23909</v>
      </c>
      <c r="C26921" s="5" t="s">
        <v>23910</v>
      </c>
      <c r="D26921" s="5" t="s">
        <v>7679</v>
      </c>
      <c r="E26921" s="5" t="s">
        <v>7680</v>
      </c>
    </row>
    <row r="26922" spans="1:5" ht="19.5">
      <c r="A26922"/>
      <c r="B26922" s="5" t="s">
        <v>23909</v>
      </c>
      <c r="C26922" s="5" t="s">
        <v>23910</v>
      </c>
      <c r="D26922" s="5" t="s">
        <v>23913</v>
      </c>
      <c r="E26922" s="5" t="s">
        <v>23914</v>
      </c>
    </row>
    <row r="26923" spans="1:5" ht="19.5">
      <c r="A26923"/>
      <c r="B26923" s="5" t="s">
        <v>23909</v>
      </c>
      <c r="C26923" s="5" t="s">
        <v>23910</v>
      </c>
      <c r="D26923" s="5" t="s">
        <v>9239</v>
      </c>
      <c r="E26923" s="5" t="s">
        <v>9240</v>
      </c>
    </row>
    <row r="26924" spans="1:5" ht="19.5">
      <c r="A26924"/>
      <c r="B26924" s="5" t="s">
        <v>23909</v>
      </c>
      <c r="C26924" s="5" t="s">
        <v>23910</v>
      </c>
      <c r="D26924" s="5" t="s">
        <v>14895</v>
      </c>
      <c r="E26924" s="5" t="s">
        <v>2913</v>
      </c>
    </row>
    <row r="26925" spans="1:5" ht="19.5">
      <c r="A26925"/>
      <c r="B26925" s="5" t="s">
        <v>23909</v>
      </c>
      <c r="C26925" s="5" t="s">
        <v>23910</v>
      </c>
      <c r="D26925" s="5" t="s">
        <v>23915</v>
      </c>
      <c r="E26925" s="5" t="s">
        <v>16926</v>
      </c>
    </row>
    <row r="26926" spans="1:5" ht="19.5">
      <c r="A26926"/>
      <c r="B26926" s="5" t="s">
        <v>23909</v>
      </c>
      <c r="C26926" s="5" t="s">
        <v>23910</v>
      </c>
      <c r="D26926" s="5" t="s">
        <v>10476</v>
      </c>
      <c r="E26926" s="5" t="s">
        <v>944</v>
      </c>
    </row>
    <row r="26927" spans="1:5" ht="19.5">
      <c r="A26927"/>
      <c r="B26927" s="5" t="s">
        <v>23909</v>
      </c>
      <c r="C26927" s="5" t="s">
        <v>23910</v>
      </c>
      <c r="D26927" s="5" t="s">
        <v>7830</v>
      </c>
      <c r="E26927" s="5" t="s">
        <v>7831</v>
      </c>
    </row>
    <row r="26928" spans="1:5" ht="19.5">
      <c r="A26928"/>
      <c r="B26928" s="5" t="s">
        <v>23909</v>
      </c>
      <c r="C26928" s="5" t="s">
        <v>23910</v>
      </c>
      <c r="D26928" s="5" t="s">
        <v>23916</v>
      </c>
      <c r="E26928" s="5" t="s">
        <v>2133</v>
      </c>
    </row>
    <row r="26929" spans="1:5" ht="19.5">
      <c r="A26929"/>
      <c r="B26929" s="5" t="s">
        <v>23909</v>
      </c>
      <c r="C26929" s="5" t="s">
        <v>23910</v>
      </c>
      <c r="D26929" s="5" t="s">
        <v>23917</v>
      </c>
      <c r="E26929" s="5" t="s">
        <v>23918</v>
      </c>
    </row>
    <row r="26930" spans="1:5" ht="19.5">
      <c r="A26930"/>
      <c r="B26930" s="5" t="s">
        <v>23909</v>
      </c>
      <c r="C26930" s="5" t="s">
        <v>23910</v>
      </c>
      <c r="D26930" s="5" t="s">
        <v>351</v>
      </c>
      <c r="E26930" s="5" t="s">
        <v>352</v>
      </c>
    </row>
    <row r="26931" spans="1:5" ht="19.5">
      <c r="A26931"/>
      <c r="B26931" s="5" t="s">
        <v>23909</v>
      </c>
      <c r="C26931" s="5" t="s">
        <v>23910</v>
      </c>
      <c r="D26931" s="5" t="s">
        <v>23919</v>
      </c>
      <c r="E26931" s="5" t="s">
        <v>23920</v>
      </c>
    </row>
    <row r="26932" spans="1:5" ht="19.5">
      <c r="A26932"/>
      <c r="B26932" s="5" t="s">
        <v>23909</v>
      </c>
      <c r="C26932" s="5" t="s">
        <v>23910</v>
      </c>
      <c r="D26932" s="5" t="s">
        <v>7751</v>
      </c>
      <c r="E26932" s="5" t="s">
        <v>7752</v>
      </c>
    </row>
    <row r="26933" spans="1:5" ht="19.5">
      <c r="A26933"/>
      <c r="B26933" s="5" t="s">
        <v>23909</v>
      </c>
      <c r="C26933" s="5" t="s">
        <v>23910</v>
      </c>
      <c r="D26933" s="5" t="s">
        <v>8828</v>
      </c>
      <c r="E26933" s="5" t="s">
        <v>5275</v>
      </c>
    </row>
    <row r="26934" spans="1:5" ht="19.5">
      <c r="A26934"/>
      <c r="B26934" s="5" t="s">
        <v>23909</v>
      </c>
      <c r="C26934" s="5" t="s">
        <v>23910</v>
      </c>
      <c r="D26934" s="5" t="s">
        <v>23921</v>
      </c>
      <c r="E26934" s="5" t="s">
        <v>3879</v>
      </c>
    </row>
    <row r="26935" spans="1:5" ht="19.5">
      <c r="A26935"/>
      <c r="B26935" s="5" t="s">
        <v>23909</v>
      </c>
      <c r="C26935" s="5" t="s">
        <v>23910</v>
      </c>
      <c r="D26935" s="5" t="s">
        <v>137</v>
      </c>
      <c r="E26935" s="5" t="s">
        <v>138</v>
      </c>
    </row>
    <row r="26936" spans="1:5" ht="19.5">
      <c r="A26936"/>
      <c r="B26936" s="5" t="s">
        <v>23909</v>
      </c>
      <c r="C26936" s="5" t="s">
        <v>23910</v>
      </c>
      <c r="D26936" s="5" t="s">
        <v>23922</v>
      </c>
      <c r="E26936" s="5" t="s">
        <v>23923</v>
      </c>
    </row>
    <row r="26937" spans="1:5" ht="19.5">
      <c r="A26937"/>
      <c r="B26937" s="5" t="s">
        <v>23909</v>
      </c>
      <c r="C26937" s="5" t="s">
        <v>23910</v>
      </c>
      <c r="D26937" s="5" t="s">
        <v>23924</v>
      </c>
      <c r="E26937" s="5" t="s">
        <v>23925</v>
      </c>
    </row>
    <row r="26938" spans="1:5" ht="19.5">
      <c r="A26938"/>
      <c r="B26938" s="5" t="s">
        <v>23909</v>
      </c>
      <c r="C26938" s="5" t="s">
        <v>23910</v>
      </c>
      <c r="D26938" s="5" t="s">
        <v>7749</v>
      </c>
      <c r="E26938" s="5" t="s">
        <v>7750</v>
      </c>
    </row>
    <row r="26939" spans="1:5" ht="19.5">
      <c r="A26939"/>
      <c r="B26939" s="5" t="s">
        <v>23909</v>
      </c>
      <c r="C26939" s="5" t="s">
        <v>23910</v>
      </c>
      <c r="D26939" s="5" t="s">
        <v>7826</v>
      </c>
      <c r="E26939" s="5" t="s">
        <v>7827</v>
      </c>
    </row>
    <row r="26940" spans="1:5" ht="19.5">
      <c r="A26940"/>
      <c r="B26940" s="5" t="s">
        <v>23909</v>
      </c>
      <c r="C26940" s="5" t="s">
        <v>23910</v>
      </c>
      <c r="D26940" s="5" t="s">
        <v>17087</v>
      </c>
      <c r="E26940" s="5" t="s">
        <v>7833</v>
      </c>
    </row>
    <row r="26941" spans="1:5" ht="19.5">
      <c r="A26941"/>
      <c r="B26941" s="5" t="s">
        <v>23909</v>
      </c>
      <c r="C26941" s="5" t="s">
        <v>23910</v>
      </c>
      <c r="D26941" s="5" t="s">
        <v>23926</v>
      </c>
      <c r="E26941" s="5" t="s">
        <v>4881</v>
      </c>
    </row>
    <row r="26942" spans="1:5" ht="19.5">
      <c r="A26942"/>
      <c r="B26942" s="5" t="s">
        <v>23909</v>
      </c>
      <c r="C26942" s="5" t="s">
        <v>23910</v>
      </c>
      <c r="D26942" s="5" t="s">
        <v>7663</v>
      </c>
      <c r="E26942" s="5" t="s">
        <v>7664</v>
      </c>
    </row>
    <row r="26943" spans="1:5" ht="19.5">
      <c r="A26943"/>
      <c r="B26943" s="5" t="s">
        <v>23909</v>
      </c>
      <c r="C26943" s="5" t="s">
        <v>23910</v>
      </c>
      <c r="D26943" s="5" t="s">
        <v>23927</v>
      </c>
      <c r="E26943" s="5" t="s">
        <v>23928</v>
      </c>
    </row>
    <row r="26944" spans="1:5" ht="19.5">
      <c r="A26944"/>
      <c r="B26944" s="5" t="s">
        <v>23909</v>
      </c>
      <c r="C26944" s="5" t="s">
        <v>23910</v>
      </c>
      <c r="D26944" s="5" t="s">
        <v>23929</v>
      </c>
      <c r="E26944" s="5" t="s">
        <v>17363</v>
      </c>
    </row>
    <row r="26945" spans="1:5" ht="19.5">
      <c r="A26945"/>
      <c r="B26945" s="5" t="s">
        <v>23909</v>
      </c>
      <c r="C26945" s="5" t="s">
        <v>23910</v>
      </c>
      <c r="D26945" s="5" t="s">
        <v>23930</v>
      </c>
      <c r="E26945" s="5" t="s">
        <v>19205</v>
      </c>
    </row>
    <row r="26946" spans="1:5" ht="19.5">
      <c r="A26946"/>
      <c r="B26946" s="5" t="s">
        <v>23909</v>
      </c>
      <c r="C26946" s="5" t="s">
        <v>23910</v>
      </c>
      <c r="D26946" s="5" t="s">
        <v>5396</v>
      </c>
      <c r="E26946" s="5" t="s">
        <v>5397</v>
      </c>
    </row>
    <row r="26947" spans="1:5" ht="19.5">
      <c r="A26947"/>
      <c r="B26947" s="5" t="s">
        <v>23909</v>
      </c>
      <c r="C26947" s="5" t="s">
        <v>23910</v>
      </c>
      <c r="D26947" s="5" t="s">
        <v>23931</v>
      </c>
      <c r="E26947" s="5" t="s">
        <v>23932</v>
      </c>
    </row>
    <row r="26948" spans="1:5" ht="19.5">
      <c r="A26948"/>
      <c r="B26948" s="5" t="s">
        <v>23909</v>
      </c>
      <c r="C26948" s="5" t="s">
        <v>23910</v>
      </c>
      <c r="D26948" s="5" t="s">
        <v>23933</v>
      </c>
      <c r="E26948" s="5" t="s">
        <v>23934</v>
      </c>
    </row>
    <row r="26949" spans="1:5" ht="19.5">
      <c r="A26949"/>
      <c r="B26949" s="5" t="s">
        <v>23909</v>
      </c>
      <c r="C26949" s="5" t="s">
        <v>23910</v>
      </c>
      <c r="D26949" s="5" t="s">
        <v>17204</v>
      </c>
      <c r="E26949" s="5" t="s">
        <v>5401</v>
      </c>
    </row>
    <row r="26950" spans="1:5" ht="19.5">
      <c r="A26950"/>
      <c r="B26950" s="5" t="s">
        <v>23909</v>
      </c>
      <c r="C26950" s="5" t="s">
        <v>23910</v>
      </c>
      <c r="D26950" s="5" t="s">
        <v>7747</v>
      </c>
      <c r="E26950" s="5" t="s">
        <v>7748</v>
      </c>
    </row>
    <row r="26951" spans="1:5" ht="19.5">
      <c r="A26951"/>
      <c r="B26951" s="5" t="s">
        <v>23909</v>
      </c>
      <c r="C26951" s="5" t="s">
        <v>23910</v>
      </c>
      <c r="D26951" s="5" t="s">
        <v>23935</v>
      </c>
      <c r="E26951" s="5" t="s">
        <v>23936</v>
      </c>
    </row>
    <row r="26952" spans="1:5" ht="19.5">
      <c r="A26952"/>
      <c r="B26952" s="5" t="s">
        <v>23909</v>
      </c>
      <c r="C26952" s="5" t="s">
        <v>23910</v>
      </c>
      <c r="D26952" s="5" t="s">
        <v>23937</v>
      </c>
      <c r="E26952" s="5" t="s">
        <v>23938</v>
      </c>
    </row>
    <row r="26953" spans="1:5" ht="19.5">
      <c r="A26953"/>
      <c r="B26953" s="5" t="s">
        <v>23909</v>
      </c>
      <c r="C26953" s="5" t="s">
        <v>23910</v>
      </c>
      <c r="D26953" s="5" t="s">
        <v>7660</v>
      </c>
      <c r="E26953" s="5" t="s">
        <v>7661</v>
      </c>
    </row>
    <row r="26954" spans="1:5" ht="19.5">
      <c r="A26954"/>
      <c r="B26954" s="5" t="s">
        <v>23909</v>
      </c>
      <c r="C26954" s="5" t="s">
        <v>23910</v>
      </c>
      <c r="D26954" s="5" t="s">
        <v>23939</v>
      </c>
      <c r="E26954" s="5" t="s">
        <v>23940</v>
      </c>
    </row>
    <row r="26955" spans="1:5" ht="19.5">
      <c r="A26955"/>
      <c r="B26955" s="5" t="s">
        <v>23909</v>
      </c>
      <c r="C26955" s="5" t="s">
        <v>23910</v>
      </c>
      <c r="D26955" s="5" t="s">
        <v>7938</v>
      </c>
      <c r="E26955" s="5" t="s">
        <v>5304</v>
      </c>
    </row>
    <row r="26956" spans="1:5" ht="19.5">
      <c r="A26956"/>
      <c r="B26956" s="5" t="s">
        <v>23909</v>
      </c>
      <c r="C26956" s="5" t="s">
        <v>23910</v>
      </c>
      <c r="D26956" s="5" t="s">
        <v>23941</v>
      </c>
      <c r="E26956" s="5" t="s">
        <v>23942</v>
      </c>
    </row>
    <row r="26957" spans="1:5" ht="19.5">
      <c r="A26957"/>
      <c r="B26957" s="5" t="s">
        <v>23909</v>
      </c>
      <c r="C26957" s="5" t="s">
        <v>23910</v>
      </c>
      <c r="D26957" s="5" t="s">
        <v>23943</v>
      </c>
      <c r="E26957" s="5" t="s">
        <v>23944</v>
      </c>
    </row>
    <row r="26958" spans="1:5" ht="19.5">
      <c r="A26958"/>
      <c r="B26958" s="5" t="s">
        <v>23909</v>
      </c>
      <c r="C26958" s="5" t="s">
        <v>23910</v>
      </c>
      <c r="D26958" s="5" t="s">
        <v>23945</v>
      </c>
      <c r="E26958" s="5" t="s">
        <v>23946</v>
      </c>
    </row>
    <row r="26959" spans="1:5" ht="19.5">
      <c r="A26959"/>
      <c r="B26959" s="5" t="s">
        <v>23909</v>
      </c>
      <c r="C26959" s="5" t="s">
        <v>23910</v>
      </c>
      <c r="D26959" s="5" t="s">
        <v>23947</v>
      </c>
      <c r="E26959" s="5" t="s">
        <v>23948</v>
      </c>
    </row>
    <row r="26960" spans="1:5" ht="19.5">
      <c r="A26960"/>
      <c r="B26960" s="5" t="s">
        <v>23909</v>
      </c>
      <c r="C26960" s="5" t="s">
        <v>23910</v>
      </c>
      <c r="D26960" s="5" t="s">
        <v>7810</v>
      </c>
      <c r="E26960" s="5" t="s">
        <v>7710</v>
      </c>
    </row>
    <row r="26961" spans="1:5" ht="19.5">
      <c r="A26961"/>
      <c r="B26961" s="5" t="s">
        <v>23909</v>
      </c>
      <c r="C26961" s="5" t="s">
        <v>23910</v>
      </c>
      <c r="D26961" s="5" t="s">
        <v>15651</v>
      </c>
      <c r="E26961" s="5" t="s">
        <v>15652</v>
      </c>
    </row>
    <row r="26962" spans="1:5" ht="19.5">
      <c r="A26962"/>
      <c r="B26962" s="5" t="s">
        <v>23909</v>
      </c>
      <c r="C26962" s="5" t="s">
        <v>23910</v>
      </c>
      <c r="D26962" s="5" t="s">
        <v>10339</v>
      </c>
      <c r="E26962" s="5" t="s">
        <v>10340</v>
      </c>
    </row>
    <row r="26963" spans="1:5" ht="19.5">
      <c r="A26963"/>
      <c r="B26963" s="5" t="s">
        <v>23909</v>
      </c>
      <c r="C26963" s="5" t="s">
        <v>23910</v>
      </c>
      <c r="D26963" s="5" t="s">
        <v>17122</v>
      </c>
      <c r="E26963" s="5" t="s">
        <v>17123</v>
      </c>
    </row>
    <row r="26964" spans="1:5" ht="19.5">
      <c r="A26964"/>
      <c r="B26964" s="5" t="s">
        <v>23909</v>
      </c>
      <c r="C26964" s="5" t="s">
        <v>23910</v>
      </c>
      <c r="D26964" s="5" t="s">
        <v>7143</v>
      </c>
      <c r="E26964" s="5" t="s">
        <v>7144</v>
      </c>
    </row>
    <row r="26965" spans="1:5" ht="19.5">
      <c r="A26965"/>
      <c r="B26965" s="5" t="s">
        <v>23909</v>
      </c>
      <c r="C26965" s="5" t="s">
        <v>23910</v>
      </c>
      <c r="D26965" s="5" t="s">
        <v>7634</v>
      </c>
      <c r="E26965" s="5" t="s">
        <v>7635</v>
      </c>
    </row>
    <row r="26966" spans="1:5" ht="19.5">
      <c r="A26966"/>
      <c r="B26966" s="5" t="s">
        <v>23909</v>
      </c>
      <c r="C26966" s="5" t="s">
        <v>23910</v>
      </c>
      <c r="D26966" s="5" t="s">
        <v>7685</v>
      </c>
      <c r="E26966" s="5" t="s">
        <v>7686</v>
      </c>
    </row>
    <row r="26967" spans="1:5" ht="19.5">
      <c r="A26967"/>
      <c r="B26967" s="5" t="s">
        <v>23909</v>
      </c>
      <c r="C26967" s="5" t="s">
        <v>23910</v>
      </c>
      <c r="D26967" s="5" t="s">
        <v>7632</v>
      </c>
      <c r="E26967" s="5" t="s">
        <v>7633</v>
      </c>
    </row>
    <row r="26968" spans="1:5" ht="19.5">
      <c r="A26968"/>
      <c r="B26968" s="5" t="s">
        <v>23909</v>
      </c>
      <c r="C26968" s="5" t="s">
        <v>23910</v>
      </c>
      <c r="D26968" s="5" t="s">
        <v>7743</v>
      </c>
      <c r="E26968" s="5" t="s">
        <v>7744</v>
      </c>
    </row>
    <row r="26969" spans="1:5" ht="19.5">
      <c r="A26969"/>
      <c r="B26969" s="5" t="s">
        <v>23909</v>
      </c>
      <c r="C26969" s="5" t="s">
        <v>23910</v>
      </c>
      <c r="D26969" s="5" t="s">
        <v>17231</v>
      </c>
      <c r="E26969" s="5" t="s">
        <v>17232</v>
      </c>
    </row>
    <row r="26970" spans="1:5" ht="19.5">
      <c r="A26970"/>
      <c r="B26970" s="5" t="s">
        <v>23909</v>
      </c>
      <c r="C26970" s="5" t="s">
        <v>23910</v>
      </c>
      <c r="D26970" s="5" t="s">
        <v>17230</v>
      </c>
      <c r="E26970" s="5" t="s">
        <v>17106</v>
      </c>
    </row>
    <row r="26971" spans="1:5" ht="19.5">
      <c r="A26971"/>
      <c r="B26971" s="5" t="s">
        <v>23909</v>
      </c>
      <c r="C26971" s="5" t="s">
        <v>23910</v>
      </c>
      <c r="D26971" s="5" t="s">
        <v>17222</v>
      </c>
      <c r="E26971" s="5" t="s">
        <v>17223</v>
      </c>
    </row>
    <row r="26972" spans="1:5" ht="19.5">
      <c r="A26972"/>
      <c r="B26972" s="5" t="s">
        <v>23909</v>
      </c>
      <c r="C26972" s="5" t="s">
        <v>23910</v>
      </c>
      <c r="D26972" s="5" t="s">
        <v>7681</v>
      </c>
      <c r="E26972" s="5" t="s">
        <v>7682</v>
      </c>
    </row>
    <row r="26973" spans="1:5" ht="19.5">
      <c r="A26973"/>
      <c r="B26973" s="5" t="s">
        <v>23909</v>
      </c>
      <c r="C26973" s="5" t="s">
        <v>23910</v>
      </c>
      <c r="D26973" s="5" t="s">
        <v>23949</v>
      </c>
      <c r="E26973" s="5" t="s">
        <v>23950</v>
      </c>
    </row>
    <row r="26974" spans="1:5" ht="19.5">
      <c r="A26974"/>
      <c r="B26974" s="5" t="s">
        <v>23909</v>
      </c>
      <c r="C26974" s="5" t="s">
        <v>23910</v>
      </c>
      <c r="D26974" s="5" t="s">
        <v>23951</v>
      </c>
      <c r="E26974" s="5" t="s">
        <v>23952</v>
      </c>
    </row>
    <row r="26975" spans="1:5" ht="19.5">
      <c r="A26975"/>
      <c r="B26975" s="5" t="s">
        <v>23909</v>
      </c>
      <c r="C26975" s="5" t="s">
        <v>23910</v>
      </c>
      <c r="D26975" s="5" t="s">
        <v>23953</v>
      </c>
      <c r="E26975" s="5" t="s">
        <v>23954</v>
      </c>
    </row>
    <row r="26976" spans="1:5" ht="19.5">
      <c r="A26976"/>
      <c r="B26976" s="5" t="s">
        <v>23909</v>
      </c>
      <c r="C26976" s="5" t="s">
        <v>23910</v>
      </c>
      <c r="D26976" s="5" t="s">
        <v>23955</v>
      </c>
      <c r="E26976" s="5" t="s">
        <v>23956</v>
      </c>
    </row>
    <row r="26977" spans="1:5" ht="19.5">
      <c r="A26977"/>
      <c r="B26977" s="5" t="s">
        <v>23957</v>
      </c>
      <c r="C26977" s="5" t="s">
        <v>23958</v>
      </c>
      <c r="D26977" s="5" t="s">
        <v>137</v>
      </c>
      <c r="E26977" s="5" t="s">
        <v>138</v>
      </c>
    </row>
    <row r="26978" spans="1:5" ht="19.5">
      <c r="A26978"/>
      <c r="B26978" s="5" t="s">
        <v>23957</v>
      </c>
      <c r="C26978" s="5" t="s">
        <v>23958</v>
      </c>
      <c r="D26978" s="5" t="s">
        <v>17735</v>
      </c>
      <c r="E26978" s="5" t="s">
        <v>17736</v>
      </c>
    </row>
    <row r="26979" spans="1:5" ht="19.5">
      <c r="A26979"/>
      <c r="B26979" s="5" t="s">
        <v>23957</v>
      </c>
      <c r="C26979" s="5" t="s">
        <v>23958</v>
      </c>
      <c r="D26979" s="5" t="s">
        <v>23959</v>
      </c>
      <c r="E26979" s="5" t="s">
        <v>23960</v>
      </c>
    </row>
    <row r="26980" spans="1:5" ht="19.5">
      <c r="A26980"/>
      <c r="B26980" s="5" t="s">
        <v>23957</v>
      </c>
      <c r="C26980" s="5" t="s">
        <v>23958</v>
      </c>
      <c r="D26980" s="5" t="s">
        <v>23961</v>
      </c>
      <c r="E26980" s="5" t="s">
        <v>23962</v>
      </c>
    </row>
    <row r="26981" spans="1:5" ht="19.5">
      <c r="A26981"/>
      <c r="B26981" s="5" t="s">
        <v>23957</v>
      </c>
      <c r="C26981" s="5" t="s">
        <v>23958</v>
      </c>
      <c r="D26981" s="5" t="s">
        <v>17134</v>
      </c>
      <c r="E26981" s="5" t="s">
        <v>17135</v>
      </c>
    </row>
    <row r="26982" spans="1:5" ht="19.5">
      <c r="A26982"/>
      <c r="B26982" s="5" t="s">
        <v>23957</v>
      </c>
      <c r="C26982" s="5" t="s">
        <v>23958</v>
      </c>
      <c r="D26982" s="5" t="s">
        <v>21105</v>
      </c>
      <c r="E26982" s="5" t="s">
        <v>23963</v>
      </c>
    </row>
    <row r="26983" spans="1:5" ht="19.5">
      <c r="A26983"/>
      <c r="B26983" s="5" t="s">
        <v>23957</v>
      </c>
      <c r="C26983" s="5" t="s">
        <v>23958</v>
      </c>
      <c r="D26983" s="5" t="s">
        <v>23964</v>
      </c>
      <c r="E26983" s="5" t="s">
        <v>23965</v>
      </c>
    </row>
    <row r="26984" spans="1:5" ht="19.5">
      <c r="A26984"/>
      <c r="B26984" s="5" t="s">
        <v>23957</v>
      </c>
      <c r="C26984" s="5" t="s">
        <v>23958</v>
      </c>
      <c r="D26984" s="5" t="s">
        <v>16829</v>
      </c>
      <c r="E26984" s="5" t="s">
        <v>16830</v>
      </c>
    </row>
    <row r="26985" spans="1:5" ht="19.5">
      <c r="A26985"/>
      <c r="B26985" s="5" t="s">
        <v>23957</v>
      </c>
      <c r="C26985" s="5" t="s">
        <v>23958</v>
      </c>
      <c r="D26985" s="5" t="s">
        <v>18763</v>
      </c>
      <c r="E26985" s="5" t="s">
        <v>1318</v>
      </c>
    </row>
    <row r="26986" spans="1:5" ht="19.5">
      <c r="A26986"/>
      <c r="B26986" s="5" t="s">
        <v>23957</v>
      </c>
      <c r="C26986" s="5" t="s">
        <v>23958</v>
      </c>
      <c r="D26986" s="5" t="s">
        <v>23966</v>
      </c>
      <c r="E26986" s="5" t="s">
        <v>23967</v>
      </c>
    </row>
    <row r="26987" spans="1:5" ht="19.5">
      <c r="A26987"/>
      <c r="B26987" s="5" t="s">
        <v>23957</v>
      </c>
      <c r="C26987" s="5" t="s">
        <v>23958</v>
      </c>
      <c r="D26987" s="5" t="s">
        <v>23968</v>
      </c>
      <c r="E26987" s="5" t="s">
        <v>23969</v>
      </c>
    </row>
    <row r="26988" spans="1:5" ht="19.5">
      <c r="A26988"/>
      <c r="B26988" s="5" t="s">
        <v>23957</v>
      </c>
      <c r="C26988" s="5" t="s">
        <v>23958</v>
      </c>
      <c r="D26988" s="5" t="s">
        <v>23970</v>
      </c>
      <c r="E26988" s="5" t="s">
        <v>23971</v>
      </c>
    </row>
    <row r="26989" spans="1:5" ht="19.5">
      <c r="A26989"/>
      <c r="B26989" s="5" t="s">
        <v>23957</v>
      </c>
      <c r="C26989" s="5" t="s">
        <v>23958</v>
      </c>
      <c r="D26989" s="5" t="s">
        <v>1295</v>
      </c>
      <c r="E26989" s="5" t="s">
        <v>1296</v>
      </c>
    </row>
    <row r="26990" spans="1:5" ht="19.5">
      <c r="A26990"/>
      <c r="B26990" s="5" t="s">
        <v>23957</v>
      </c>
      <c r="C26990" s="5" t="s">
        <v>23958</v>
      </c>
      <c r="D26990" s="5" t="s">
        <v>789</v>
      </c>
      <c r="E26990" s="5" t="s">
        <v>790</v>
      </c>
    </row>
    <row r="26991" spans="1:5" ht="19.5">
      <c r="A26991"/>
      <c r="B26991" s="5" t="s">
        <v>23957</v>
      </c>
      <c r="C26991" s="5" t="s">
        <v>23958</v>
      </c>
      <c r="D26991" s="5" t="s">
        <v>7694</v>
      </c>
      <c r="E26991" s="5" t="s">
        <v>7695</v>
      </c>
    </row>
    <row r="26992" spans="1:5" ht="19.5">
      <c r="A26992"/>
      <c r="B26992" s="5" t="s">
        <v>23957</v>
      </c>
      <c r="C26992" s="5" t="s">
        <v>23958</v>
      </c>
      <c r="D26992" s="5" t="s">
        <v>685</v>
      </c>
      <c r="E26992" s="5" t="s">
        <v>686</v>
      </c>
    </row>
    <row r="26993" spans="1:5" ht="19.5">
      <c r="A26993"/>
      <c r="B26993" s="5" t="s">
        <v>23957</v>
      </c>
      <c r="C26993" s="5" t="s">
        <v>23958</v>
      </c>
      <c r="D26993" s="5" t="s">
        <v>23972</v>
      </c>
      <c r="E26993" s="5" t="s">
        <v>23973</v>
      </c>
    </row>
    <row r="26994" spans="1:5" ht="19.5">
      <c r="A26994"/>
      <c r="B26994" s="5" t="s">
        <v>23957</v>
      </c>
      <c r="C26994" s="5" t="s">
        <v>23958</v>
      </c>
      <c r="D26994" s="5" t="s">
        <v>629</v>
      </c>
      <c r="E26994" s="5" t="s">
        <v>4881</v>
      </c>
    </row>
    <row r="26995" spans="1:5" ht="19.5">
      <c r="A26995"/>
      <c r="B26995" s="5" t="s">
        <v>23957</v>
      </c>
      <c r="C26995" s="5" t="s">
        <v>23958</v>
      </c>
      <c r="D26995" s="5" t="s">
        <v>23974</v>
      </c>
      <c r="E26995" s="5" t="s">
        <v>23975</v>
      </c>
    </row>
    <row r="26996" spans="1:5" ht="19.5">
      <c r="A26996"/>
      <c r="B26996" s="5" t="s">
        <v>23957</v>
      </c>
      <c r="C26996" s="5" t="s">
        <v>23958</v>
      </c>
      <c r="D26996" s="5" t="s">
        <v>23976</v>
      </c>
      <c r="E26996" s="5" t="s">
        <v>23977</v>
      </c>
    </row>
    <row r="26997" spans="1:5" ht="19.5">
      <c r="A26997"/>
      <c r="B26997" s="5" t="s">
        <v>23957</v>
      </c>
      <c r="C26997" s="5" t="s">
        <v>23958</v>
      </c>
      <c r="D26997" s="5" t="s">
        <v>18532</v>
      </c>
      <c r="E26997" s="5" t="s">
        <v>23978</v>
      </c>
    </row>
    <row r="26998" spans="1:5" ht="19.5">
      <c r="A26998"/>
      <c r="B26998" s="5" t="s">
        <v>23957</v>
      </c>
      <c r="C26998" s="5" t="s">
        <v>23958</v>
      </c>
      <c r="D26998" s="5" t="s">
        <v>17142</v>
      </c>
      <c r="E26998" s="5" t="s">
        <v>17143</v>
      </c>
    </row>
    <row r="26999" spans="1:5" ht="19.5">
      <c r="A26999"/>
      <c r="B26999" s="5" t="s">
        <v>23957</v>
      </c>
      <c r="C26999" s="5" t="s">
        <v>23958</v>
      </c>
      <c r="D26999" s="5" t="s">
        <v>23979</v>
      </c>
      <c r="E26999" s="5" t="s">
        <v>23980</v>
      </c>
    </row>
    <row r="27000" spans="1:5" ht="19.5">
      <c r="A27000"/>
      <c r="B27000" s="5" t="s">
        <v>23957</v>
      </c>
      <c r="C27000" s="5" t="s">
        <v>23958</v>
      </c>
      <c r="D27000" s="5" t="s">
        <v>14058</v>
      </c>
      <c r="E27000" s="5" t="s">
        <v>6180</v>
      </c>
    </row>
    <row r="27001" spans="1:5" ht="19.5">
      <c r="A27001"/>
      <c r="B27001" s="5" t="s">
        <v>23957</v>
      </c>
      <c r="C27001" s="5" t="s">
        <v>23958</v>
      </c>
      <c r="D27001" s="5" t="s">
        <v>23981</v>
      </c>
      <c r="E27001" s="5" t="s">
        <v>23982</v>
      </c>
    </row>
    <row r="27002" spans="1:5" ht="19.5">
      <c r="A27002"/>
      <c r="B27002" s="5" t="s">
        <v>23957</v>
      </c>
      <c r="C27002" s="5" t="s">
        <v>23958</v>
      </c>
      <c r="D27002" s="5" t="s">
        <v>7620</v>
      </c>
      <c r="E27002" s="5" t="s">
        <v>7621</v>
      </c>
    </row>
    <row r="27003" spans="1:5" ht="19.5">
      <c r="A27003"/>
      <c r="B27003" s="5" t="s">
        <v>23957</v>
      </c>
      <c r="C27003" s="5" t="s">
        <v>23958</v>
      </c>
      <c r="D27003" s="5" t="s">
        <v>7857</v>
      </c>
      <c r="E27003" s="5" t="s">
        <v>7858</v>
      </c>
    </row>
    <row r="27004" spans="1:5" ht="19.5">
      <c r="A27004"/>
      <c r="B27004" s="5" t="s">
        <v>23957</v>
      </c>
      <c r="C27004" s="5" t="s">
        <v>23958</v>
      </c>
      <c r="D27004" s="5" t="s">
        <v>23983</v>
      </c>
      <c r="E27004" s="5" t="s">
        <v>23984</v>
      </c>
    </row>
    <row r="27005" spans="1:5" ht="19.5">
      <c r="A27005"/>
      <c r="B27005" s="5" t="s">
        <v>23957</v>
      </c>
      <c r="C27005" s="5" t="s">
        <v>23958</v>
      </c>
      <c r="D27005" s="5" t="s">
        <v>23985</v>
      </c>
      <c r="E27005" s="5" t="s">
        <v>23986</v>
      </c>
    </row>
    <row r="27006" spans="1:5" ht="19.5">
      <c r="A27006"/>
      <c r="B27006" s="5" t="s">
        <v>23957</v>
      </c>
      <c r="C27006" s="5" t="s">
        <v>23958</v>
      </c>
      <c r="D27006" s="5" t="s">
        <v>11230</v>
      </c>
      <c r="E27006" s="5" t="s">
        <v>8195</v>
      </c>
    </row>
    <row r="27007" spans="1:5" ht="19.5">
      <c r="A27007"/>
      <c r="B27007" s="5" t="s">
        <v>23957</v>
      </c>
      <c r="C27007" s="5" t="s">
        <v>23958</v>
      </c>
      <c r="D27007" s="5" t="s">
        <v>23987</v>
      </c>
      <c r="E27007" s="5" t="s">
        <v>23988</v>
      </c>
    </row>
    <row r="27008" spans="1:5" ht="19.5">
      <c r="A27008"/>
      <c r="B27008" s="5" t="s">
        <v>23957</v>
      </c>
      <c r="C27008" s="5" t="s">
        <v>23958</v>
      </c>
      <c r="D27008" s="5" t="s">
        <v>3975</v>
      </c>
      <c r="E27008" s="5" t="s">
        <v>3976</v>
      </c>
    </row>
    <row r="27009" spans="1:5" ht="19.5">
      <c r="A27009"/>
      <c r="B27009" s="5" t="s">
        <v>23957</v>
      </c>
      <c r="C27009" s="5" t="s">
        <v>23958</v>
      </c>
      <c r="D27009" s="5" t="s">
        <v>7628</v>
      </c>
      <c r="E27009" s="5" t="s">
        <v>7629</v>
      </c>
    </row>
    <row r="27010" spans="1:5" ht="19.5">
      <c r="A27010"/>
      <c r="B27010" s="5" t="s">
        <v>23957</v>
      </c>
      <c r="C27010" s="5" t="s">
        <v>23958</v>
      </c>
      <c r="D27010" s="5" t="s">
        <v>7626</v>
      </c>
      <c r="E27010" s="5" t="s">
        <v>7627</v>
      </c>
    </row>
    <row r="27011" spans="1:5" ht="19.5">
      <c r="A27011"/>
      <c r="B27011" s="5" t="s">
        <v>23957</v>
      </c>
      <c r="C27011" s="5" t="s">
        <v>23958</v>
      </c>
      <c r="D27011" s="5" t="s">
        <v>23989</v>
      </c>
      <c r="E27011" s="5" t="s">
        <v>23990</v>
      </c>
    </row>
    <row r="27012" spans="1:5" ht="19.5">
      <c r="A27012"/>
      <c r="B27012" s="5" t="s">
        <v>23957</v>
      </c>
      <c r="C27012" s="5" t="s">
        <v>23958</v>
      </c>
      <c r="D27012" s="5" t="s">
        <v>16790</v>
      </c>
      <c r="E27012" s="5" t="s">
        <v>16791</v>
      </c>
    </row>
    <row r="27013" spans="1:5" ht="19.5">
      <c r="A27013"/>
      <c r="B27013" s="5" t="s">
        <v>23957</v>
      </c>
      <c r="C27013" s="5" t="s">
        <v>23958</v>
      </c>
      <c r="D27013" s="5" t="s">
        <v>7614</v>
      </c>
      <c r="E27013" s="5" t="s">
        <v>7615</v>
      </c>
    </row>
    <row r="27014" spans="1:5" ht="19.5">
      <c r="A27014"/>
      <c r="B27014" s="5" t="s">
        <v>23957</v>
      </c>
      <c r="C27014" s="5" t="s">
        <v>23958</v>
      </c>
      <c r="D27014" s="5" t="s">
        <v>23991</v>
      </c>
      <c r="E27014" s="5" t="s">
        <v>1338</v>
      </c>
    </row>
    <row r="27015" spans="1:5" ht="19.5">
      <c r="A27015"/>
      <c r="B27015" s="5" t="s">
        <v>23957</v>
      </c>
      <c r="C27015" s="5" t="s">
        <v>23958</v>
      </c>
      <c r="D27015" s="5" t="s">
        <v>23992</v>
      </c>
      <c r="E27015" s="5" t="s">
        <v>23993</v>
      </c>
    </row>
    <row r="27016" spans="1:5" ht="19.5">
      <c r="A27016"/>
      <c r="B27016" s="5" t="s">
        <v>23957</v>
      </c>
      <c r="C27016" s="5" t="s">
        <v>23958</v>
      </c>
      <c r="D27016" s="5" t="s">
        <v>23994</v>
      </c>
      <c r="E27016" s="5" t="s">
        <v>23995</v>
      </c>
    </row>
    <row r="27017" spans="1:5" ht="19.5">
      <c r="A27017"/>
      <c r="B27017" s="5" t="s">
        <v>23957</v>
      </c>
      <c r="C27017" s="5" t="s">
        <v>23958</v>
      </c>
      <c r="D27017" s="5" t="s">
        <v>4212</v>
      </c>
      <c r="E27017" s="5" t="s">
        <v>4213</v>
      </c>
    </row>
    <row r="27018" spans="1:5" ht="19.5">
      <c r="A27018"/>
      <c r="B27018" s="5" t="s">
        <v>23957</v>
      </c>
      <c r="C27018" s="5" t="s">
        <v>23958</v>
      </c>
      <c r="D27018" s="5" t="s">
        <v>17146</v>
      </c>
      <c r="E27018" s="5" t="s">
        <v>17147</v>
      </c>
    </row>
    <row r="27019" spans="1:5" ht="19.5">
      <c r="A27019"/>
      <c r="B27019" s="5" t="s">
        <v>23957</v>
      </c>
      <c r="C27019" s="5" t="s">
        <v>23958</v>
      </c>
      <c r="D27019" s="5" t="s">
        <v>23996</v>
      </c>
      <c r="E27019" s="5" t="s">
        <v>23997</v>
      </c>
    </row>
    <row r="27020" spans="1:5" ht="19.5">
      <c r="A27020"/>
      <c r="B27020" s="5" t="s">
        <v>23957</v>
      </c>
      <c r="C27020" s="5" t="s">
        <v>23958</v>
      </c>
      <c r="D27020" s="5" t="s">
        <v>23998</v>
      </c>
      <c r="E27020" s="5" t="s">
        <v>23999</v>
      </c>
    </row>
    <row r="27021" spans="1:5" ht="19.5">
      <c r="A27021"/>
      <c r="B27021" s="5" t="s">
        <v>23957</v>
      </c>
      <c r="C27021" s="5" t="s">
        <v>23958</v>
      </c>
      <c r="D27021" s="5" t="s">
        <v>24000</v>
      </c>
      <c r="E27021" s="5" t="s">
        <v>10915</v>
      </c>
    </row>
    <row r="27022" spans="1:5" ht="19.5">
      <c r="A27022"/>
      <c r="B27022" s="5" t="s">
        <v>23957</v>
      </c>
      <c r="C27022" s="5" t="s">
        <v>23958</v>
      </c>
      <c r="D27022" s="5" t="s">
        <v>24001</v>
      </c>
      <c r="E27022" s="5" t="s">
        <v>7734</v>
      </c>
    </row>
    <row r="27023" spans="1:5" ht="19.5">
      <c r="A27023"/>
      <c r="B27023" s="5" t="s">
        <v>23957</v>
      </c>
      <c r="C27023" s="5" t="s">
        <v>23958</v>
      </c>
      <c r="D27023" s="5" t="s">
        <v>7616</v>
      </c>
      <c r="E27023" s="5" t="s">
        <v>7617</v>
      </c>
    </row>
    <row r="27024" spans="1:5" ht="19.5">
      <c r="A27024"/>
      <c r="B27024" s="5" t="s">
        <v>23957</v>
      </c>
      <c r="C27024" s="5" t="s">
        <v>23958</v>
      </c>
      <c r="D27024" s="5" t="s">
        <v>2908</v>
      </c>
      <c r="E27024" s="5" t="s">
        <v>2909</v>
      </c>
    </row>
    <row r="27025" spans="1:5" ht="19.5">
      <c r="A27025"/>
      <c r="B27025" s="5" t="s">
        <v>23957</v>
      </c>
      <c r="C27025" s="5" t="s">
        <v>23958</v>
      </c>
      <c r="D27025" s="5" t="s">
        <v>24002</v>
      </c>
      <c r="E27025" s="5" t="s">
        <v>24003</v>
      </c>
    </row>
    <row r="27026" spans="1:5" ht="19.5">
      <c r="A27026"/>
      <c r="B27026" s="5" t="s">
        <v>23957</v>
      </c>
      <c r="C27026" s="5" t="s">
        <v>23958</v>
      </c>
      <c r="D27026" s="5" t="s">
        <v>24004</v>
      </c>
      <c r="E27026" s="5" t="s">
        <v>14152</v>
      </c>
    </row>
    <row r="27027" spans="1:5" ht="19.5">
      <c r="A27027"/>
      <c r="B27027" s="5" t="s">
        <v>23957</v>
      </c>
      <c r="C27027" s="5" t="s">
        <v>23958</v>
      </c>
      <c r="D27027" s="5" t="s">
        <v>167</v>
      </c>
      <c r="E27027" s="5" t="s">
        <v>168</v>
      </c>
    </row>
    <row r="27028" spans="1:5" ht="19.5">
      <c r="A27028"/>
      <c r="B27028" s="5" t="s">
        <v>23957</v>
      </c>
      <c r="C27028" s="5" t="s">
        <v>23958</v>
      </c>
      <c r="D27028" s="5" t="s">
        <v>24005</v>
      </c>
      <c r="E27028" s="5" t="s">
        <v>8920</v>
      </c>
    </row>
    <row r="27029" spans="1:5" ht="19.5">
      <c r="A27029"/>
      <c r="B27029" s="5" t="s">
        <v>23957</v>
      </c>
      <c r="C27029" s="5" t="s">
        <v>23958</v>
      </c>
      <c r="D27029" s="5" t="s">
        <v>24006</v>
      </c>
      <c r="E27029" s="5" t="s">
        <v>24007</v>
      </c>
    </row>
    <row r="27030" spans="1:5" ht="19.5">
      <c r="A27030"/>
      <c r="B27030" s="5" t="s">
        <v>23957</v>
      </c>
      <c r="C27030" s="5" t="s">
        <v>23958</v>
      </c>
      <c r="D27030" s="5" t="s">
        <v>7859</v>
      </c>
      <c r="E27030" s="5" t="s">
        <v>7619</v>
      </c>
    </row>
    <row r="27031" spans="1:5" ht="19.5">
      <c r="A27031"/>
      <c r="B27031" s="5" t="s">
        <v>23957</v>
      </c>
      <c r="C27031" s="5" t="s">
        <v>23958</v>
      </c>
      <c r="D27031" s="5" t="s">
        <v>24008</v>
      </c>
      <c r="E27031" s="5" t="s">
        <v>24009</v>
      </c>
    </row>
    <row r="27032" spans="1:5" ht="19.5">
      <c r="A27032"/>
      <c r="B27032" s="5" t="s">
        <v>24010</v>
      </c>
      <c r="C27032" s="5" t="s">
        <v>24011</v>
      </c>
      <c r="D27032" s="5" t="s">
        <v>137</v>
      </c>
      <c r="E27032" s="5" t="s">
        <v>138</v>
      </c>
    </row>
    <row r="27033" spans="1:5" ht="19.5">
      <c r="A27033"/>
      <c r="B27033" s="5" t="s">
        <v>24010</v>
      </c>
      <c r="C27033" s="5" t="s">
        <v>24011</v>
      </c>
      <c r="D27033" s="5" t="s">
        <v>7612</v>
      </c>
      <c r="E27033" s="5" t="s">
        <v>7613</v>
      </c>
    </row>
    <row r="27034" spans="1:5" ht="19.5">
      <c r="A27034"/>
      <c r="B27034" s="5" t="s">
        <v>24010</v>
      </c>
      <c r="C27034" s="5" t="s">
        <v>24011</v>
      </c>
      <c r="D27034" s="5" t="s">
        <v>24012</v>
      </c>
      <c r="E27034" s="5" t="s">
        <v>24013</v>
      </c>
    </row>
    <row r="27035" spans="1:5" ht="19.5">
      <c r="A27035"/>
      <c r="B27035" s="5" t="s">
        <v>24010</v>
      </c>
      <c r="C27035" s="5" t="s">
        <v>24011</v>
      </c>
      <c r="D27035" s="5" t="s">
        <v>11180</v>
      </c>
      <c r="E27035" s="5" t="s">
        <v>4879</v>
      </c>
    </row>
    <row r="27036" spans="1:5" ht="19.5">
      <c r="A27036"/>
      <c r="B27036" s="5" t="s">
        <v>24010</v>
      </c>
      <c r="C27036" s="5" t="s">
        <v>24011</v>
      </c>
      <c r="D27036" s="5" t="s">
        <v>24014</v>
      </c>
      <c r="E27036" s="5" t="s">
        <v>8492</v>
      </c>
    </row>
    <row r="27037" spans="1:5" ht="19.5">
      <c r="A27037"/>
      <c r="B27037" s="5" t="s">
        <v>24010</v>
      </c>
      <c r="C27037" s="5" t="s">
        <v>24011</v>
      </c>
      <c r="D27037" s="5" t="s">
        <v>24015</v>
      </c>
      <c r="E27037" s="5" t="s">
        <v>24016</v>
      </c>
    </row>
    <row r="27038" spans="1:5" ht="19.5">
      <c r="A27038"/>
      <c r="B27038" s="5" t="s">
        <v>24010</v>
      </c>
      <c r="C27038" s="5" t="s">
        <v>24011</v>
      </c>
      <c r="D27038" s="5" t="s">
        <v>24017</v>
      </c>
      <c r="E27038" s="5" t="s">
        <v>8427</v>
      </c>
    </row>
    <row r="27039" spans="1:5" ht="19.5">
      <c r="A27039"/>
      <c r="B27039" s="5" t="s">
        <v>24010</v>
      </c>
      <c r="C27039" s="5" t="s">
        <v>24011</v>
      </c>
      <c r="D27039" s="5" t="s">
        <v>3480</v>
      </c>
      <c r="E27039" s="5" t="s">
        <v>3481</v>
      </c>
    </row>
    <row r="27040" spans="1:5" ht="19.5">
      <c r="A27040"/>
      <c r="B27040" s="5" t="s">
        <v>24010</v>
      </c>
      <c r="C27040" s="5" t="s">
        <v>24011</v>
      </c>
      <c r="D27040" s="5" t="s">
        <v>24018</v>
      </c>
      <c r="E27040" s="5" t="s">
        <v>7241</v>
      </c>
    </row>
    <row r="27041" spans="1:5" ht="19.5">
      <c r="A27041"/>
      <c r="B27041" s="5" t="s">
        <v>24010</v>
      </c>
      <c r="C27041" s="5" t="s">
        <v>24011</v>
      </c>
      <c r="D27041" s="5" t="s">
        <v>583</v>
      </c>
      <c r="E27041" s="5" t="s">
        <v>584</v>
      </c>
    </row>
    <row r="27042" spans="1:5" ht="19.5">
      <c r="A27042"/>
      <c r="B27042" s="5" t="s">
        <v>24010</v>
      </c>
      <c r="C27042" s="5" t="s">
        <v>24011</v>
      </c>
      <c r="D27042" s="5" t="s">
        <v>781</v>
      </c>
      <c r="E27042" s="5" t="s">
        <v>1928</v>
      </c>
    </row>
    <row r="27043" spans="1:5" ht="19.5">
      <c r="A27043"/>
      <c r="B27043" s="5" t="s">
        <v>24010</v>
      </c>
      <c r="C27043" s="5" t="s">
        <v>24011</v>
      </c>
      <c r="D27043" s="5" t="s">
        <v>8721</v>
      </c>
      <c r="E27043" s="5" t="s">
        <v>8722</v>
      </c>
    </row>
    <row r="27044" spans="1:5" ht="19.5">
      <c r="A27044"/>
      <c r="B27044" s="5" t="s">
        <v>24019</v>
      </c>
      <c r="C27044" s="5" t="s">
        <v>24020</v>
      </c>
      <c r="D27044" s="5" t="s">
        <v>137</v>
      </c>
      <c r="E27044" s="5" t="s">
        <v>138</v>
      </c>
    </row>
    <row r="27045" spans="1:5" ht="19.5">
      <c r="A27045"/>
      <c r="B27045" s="5" t="s">
        <v>24019</v>
      </c>
      <c r="C27045" s="5" t="s">
        <v>24020</v>
      </c>
      <c r="D27045" s="5" t="s">
        <v>7870</v>
      </c>
      <c r="E27045" s="5" t="s">
        <v>7871</v>
      </c>
    </row>
    <row r="27046" spans="1:5" ht="19.5">
      <c r="A27046"/>
      <c r="B27046" s="5" t="s">
        <v>24019</v>
      </c>
      <c r="C27046" s="5" t="s">
        <v>24020</v>
      </c>
      <c r="D27046" s="5" t="s">
        <v>24021</v>
      </c>
      <c r="E27046" s="5" t="s">
        <v>24022</v>
      </c>
    </row>
    <row r="27047" spans="1:5" ht="19.5">
      <c r="A27047"/>
      <c r="B27047" s="5" t="s">
        <v>24019</v>
      </c>
      <c r="C27047" s="5" t="s">
        <v>24020</v>
      </c>
      <c r="D27047" s="5" t="s">
        <v>24023</v>
      </c>
      <c r="E27047" s="5" t="s">
        <v>24024</v>
      </c>
    </row>
    <row r="27048" spans="1:5" ht="19.5">
      <c r="A27048"/>
      <c r="B27048" s="5" t="s">
        <v>24019</v>
      </c>
      <c r="C27048" s="5" t="s">
        <v>24020</v>
      </c>
      <c r="D27048" s="5" t="s">
        <v>17210</v>
      </c>
      <c r="E27048" s="5" t="s">
        <v>17211</v>
      </c>
    </row>
    <row r="27049" spans="1:5" ht="19.5">
      <c r="A27049"/>
      <c r="B27049" s="5" t="s">
        <v>24019</v>
      </c>
      <c r="C27049" s="5" t="s">
        <v>24020</v>
      </c>
      <c r="D27049" s="5" t="s">
        <v>24025</v>
      </c>
      <c r="E27049" s="5" t="s">
        <v>24026</v>
      </c>
    </row>
    <row r="27050" spans="1:5" ht="19.5">
      <c r="A27050"/>
      <c r="B27050" s="5" t="s">
        <v>24019</v>
      </c>
      <c r="C27050" s="5" t="s">
        <v>24020</v>
      </c>
      <c r="D27050" s="5" t="s">
        <v>24027</v>
      </c>
      <c r="E27050" s="5" t="s">
        <v>24028</v>
      </c>
    </row>
    <row r="27051" spans="1:5" ht="19.5">
      <c r="A27051"/>
      <c r="B27051" s="5" t="s">
        <v>24019</v>
      </c>
      <c r="C27051" s="5" t="s">
        <v>24020</v>
      </c>
      <c r="D27051" s="5" t="s">
        <v>1049</v>
      </c>
      <c r="E27051" s="5" t="s">
        <v>1050</v>
      </c>
    </row>
    <row r="27052" spans="1:5" ht="19.5">
      <c r="A27052"/>
      <c r="B27052" s="5" t="s">
        <v>24019</v>
      </c>
      <c r="C27052" s="5" t="s">
        <v>24020</v>
      </c>
      <c r="D27052" s="5" t="s">
        <v>24029</v>
      </c>
      <c r="E27052" s="5" t="s">
        <v>24030</v>
      </c>
    </row>
    <row r="27053" spans="1:5" ht="19.5">
      <c r="A27053"/>
      <c r="B27053" s="5" t="s">
        <v>24019</v>
      </c>
      <c r="C27053" s="5" t="s">
        <v>24020</v>
      </c>
      <c r="D27053" s="5" t="s">
        <v>24031</v>
      </c>
      <c r="E27053" s="5" t="s">
        <v>24032</v>
      </c>
    </row>
    <row r="27054" spans="1:5" ht="19.5">
      <c r="A27054"/>
      <c r="B27054" s="5" t="s">
        <v>24019</v>
      </c>
      <c r="C27054" s="5" t="s">
        <v>24020</v>
      </c>
      <c r="D27054" s="5" t="s">
        <v>24033</v>
      </c>
      <c r="E27054" s="5" t="s">
        <v>24034</v>
      </c>
    </row>
    <row r="27055" spans="1:5" ht="19.5">
      <c r="A27055"/>
      <c r="B27055" s="5" t="s">
        <v>24019</v>
      </c>
      <c r="C27055" s="5" t="s">
        <v>24020</v>
      </c>
      <c r="D27055" s="5" t="s">
        <v>7636</v>
      </c>
      <c r="E27055" s="5" t="s">
        <v>3798</v>
      </c>
    </row>
    <row r="27056" spans="1:5" ht="19.5">
      <c r="A27056"/>
      <c r="B27056" s="5" t="s">
        <v>24019</v>
      </c>
      <c r="C27056" s="5" t="s">
        <v>24020</v>
      </c>
      <c r="D27056" s="5" t="s">
        <v>7868</v>
      </c>
      <c r="E27056" s="5" t="s">
        <v>7869</v>
      </c>
    </row>
    <row r="27057" spans="1:5" ht="19.5">
      <c r="A27057"/>
      <c r="B27057" s="5" t="s">
        <v>24019</v>
      </c>
      <c r="C27057" s="5" t="s">
        <v>24020</v>
      </c>
      <c r="D27057" s="5" t="s">
        <v>17987</v>
      </c>
      <c r="E27057" s="5" t="s">
        <v>17988</v>
      </c>
    </row>
    <row r="27058" spans="1:5" ht="19.5">
      <c r="A27058"/>
      <c r="B27058" s="5" t="s">
        <v>24019</v>
      </c>
      <c r="C27058" s="5" t="s">
        <v>24020</v>
      </c>
      <c r="D27058" s="5" t="s">
        <v>24035</v>
      </c>
      <c r="E27058" s="5" t="s">
        <v>11271</v>
      </c>
    </row>
    <row r="27059" spans="1:5" ht="19.5">
      <c r="A27059"/>
      <c r="B27059" s="5" t="s">
        <v>24019</v>
      </c>
      <c r="C27059" s="5" t="s">
        <v>24020</v>
      </c>
      <c r="D27059" s="5" t="s">
        <v>24036</v>
      </c>
      <c r="E27059" s="5" t="s">
        <v>24037</v>
      </c>
    </row>
    <row r="27060" spans="1:5" ht="19.5">
      <c r="A27060"/>
      <c r="B27060" s="5" t="s">
        <v>24019</v>
      </c>
      <c r="C27060" s="5" t="s">
        <v>24020</v>
      </c>
      <c r="D27060" s="5" t="s">
        <v>24038</v>
      </c>
      <c r="E27060" s="5" t="s">
        <v>24039</v>
      </c>
    </row>
    <row r="27061" spans="1:5" ht="19.5">
      <c r="A27061"/>
      <c r="B27061" s="5" t="s">
        <v>24019</v>
      </c>
      <c r="C27061" s="5" t="s">
        <v>24020</v>
      </c>
      <c r="D27061" s="5" t="s">
        <v>24040</v>
      </c>
      <c r="E27061" s="5" t="s">
        <v>24041</v>
      </c>
    </row>
    <row r="27062" spans="1:5" ht="19.5">
      <c r="A27062"/>
      <c r="B27062" s="5" t="s">
        <v>24019</v>
      </c>
      <c r="C27062" s="5" t="s">
        <v>24020</v>
      </c>
      <c r="D27062" s="5" t="s">
        <v>24042</v>
      </c>
      <c r="E27062" s="5" t="s">
        <v>24043</v>
      </c>
    </row>
    <row r="27063" spans="1:5" ht="19.5">
      <c r="A27063"/>
      <c r="B27063" s="5" t="s">
        <v>24019</v>
      </c>
      <c r="C27063" s="5" t="s">
        <v>24020</v>
      </c>
      <c r="D27063" s="5" t="s">
        <v>24044</v>
      </c>
      <c r="E27063" s="5" t="s">
        <v>9661</v>
      </c>
    </row>
    <row r="27064" spans="1:5" ht="19.5">
      <c r="A27064"/>
      <c r="B27064" s="5" t="s">
        <v>24019</v>
      </c>
      <c r="C27064" s="5" t="s">
        <v>24020</v>
      </c>
      <c r="D27064" s="5" t="s">
        <v>1877</v>
      </c>
      <c r="E27064" s="5" t="s">
        <v>1878</v>
      </c>
    </row>
    <row r="27065" spans="1:5" ht="19.5">
      <c r="A27065"/>
      <c r="B27065" s="5" t="s">
        <v>24019</v>
      </c>
      <c r="C27065" s="5" t="s">
        <v>24020</v>
      </c>
      <c r="D27065" s="5" t="s">
        <v>24045</v>
      </c>
      <c r="E27065" s="5" t="s">
        <v>24046</v>
      </c>
    </row>
    <row r="27066" spans="1:5" ht="19.5">
      <c r="A27066"/>
      <c r="B27066" s="5" t="s">
        <v>24019</v>
      </c>
      <c r="C27066" s="5" t="s">
        <v>24020</v>
      </c>
      <c r="D27066" s="5" t="s">
        <v>24047</v>
      </c>
      <c r="E27066" s="5" t="s">
        <v>24048</v>
      </c>
    </row>
    <row r="27067" spans="1:5" ht="19.5">
      <c r="A27067"/>
      <c r="B27067" s="5" t="s">
        <v>24019</v>
      </c>
      <c r="C27067" s="5" t="s">
        <v>24020</v>
      </c>
      <c r="D27067" s="5" t="s">
        <v>7604</v>
      </c>
      <c r="E27067" s="5" t="s">
        <v>7605</v>
      </c>
    </row>
    <row r="27068" spans="1:5" ht="19.5">
      <c r="A27068"/>
      <c r="B27068" s="5" t="s">
        <v>24019</v>
      </c>
      <c r="C27068" s="5" t="s">
        <v>24020</v>
      </c>
      <c r="D27068" s="5" t="s">
        <v>21556</v>
      </c>
      <c r="E27068" s="5" t="s">
        <v>21557</v>
      </c>
    </row>
    <row r="27069" spans="1:5" ht="19.5">
      <c r="A27069"/>
      <c r="B27069" s="5" t="s">
        <v>24019</v>
      </c>
      <c r="C27069" s="5" t="s">
        <v>24020</v>
      </c>
      <c r="D27069" s="5" t="s">
        <v>2130</v>
      </c>
      <c r="E27069" s="5" t="s">
        <v>2131</v>
      </c>
    </row>
    <row r="27070" spans="1:5" ht="19.5">
      <c r="A27070"/>
      <c r="B27070" s="5" t="s">
        <v>24019</v>
      </c>
      <c r="C27070" s="5" t="s">
        <v>24020</v>
      </c>
      <c r="D27070" s="5" t="s">
        <v>24049</v>
      </c>
      <c r="E27070" s="5" t="s">
        <v>24050</v>
      </c>
    </row>
    <row r="27071" spans="1:5" ht="19.5">
      <c r="A27071"/>
      <c r="B27071" s="5" t="s">
        <v>24019</v>
      </c>
      <c r="C27071" s="5" t="s">
        <v>24020</v>
      </c>
      <c r="D27071" s="5" t="s">
        <v>24051</v>
      </c>
      <c r="E27071" s="5" t="s">
        <v>24052</v>
      </c>
    </row>
    <row r="27072" spans="1:5" ht="19.5">
      <c r="A27072"/>
      <c r="B27072" s="5" t="s">
        <v>24019</v>
      </c>
      <c r="C27072" s="5" t="s">
        <v>24020</v>
      </c>
      <c r="D27072" s="5" t="s">
        <v>24053</v>
      </c>
      <c r="E27072" s="5" t="s">
        <v>24054</v>
      </c>
    </row>
    <row r="27073" spans="1:5" ht="19.5">
      <c r="A27073"/>
      <c r="B27073" s="5" t="s">
        <v>24019</v>
      </c>
      <c r="C27073" s="5" t="s">
        <v>24020</v>
      </c>
      <c r="D27073" s="5" t="s">
        <v>24055</v>
      </c>
      <c r="E27073" s="5" t="s">
        <v>24056</v>
      </c>
    </row>
    <row r="27074" spans="1:5" ht="19.5">
      <c r="A27074"/>
      <c r="B27074" s="5" t="s">
        <v>24019</v>
      </c>
      <c r="C27074" s="5" t="s">
        <v>24020</v>
      </c>
      <c r="D27074" s="5" t="s">
        <v>4704</v>
      </c>
      <c r="E27074" s="5" t="s">
        <v>4705</v>
      </c>
    </row>
    <row r="27075" spans="1:5" ht="19.5">
      <c r="A27075"/>
      <c r="B27075" s="5" t="s">
        <v>24019</v>
      </c>
      <c r="C27075" s="5" t="s">
        <v>24020</v>
      </c>
      <c r="D27075" s="5" t="s">
        <v>7759</v>
      </c>
      <c r="E27075" s="5" t="s">
        <v>7760</v>
      </c>
    </row>
    <row r="27076" spans="1:5" ht="19.5">
      <c r="A27076"/>
      <c r="B27076" s="5" t="s">
        <v>24019</v>
      </c>
      <c r="C27076" s="5" t="s">
        <v>24020</v>
      </c>
      <c r="D27076" s="5" t="s">
        <v>7610</v>
      </c>
      <c r="E27076" s="5" t="s">
        <v>7611</v>
      </c>
    </row>
    <row r="27077" spans="1:5" ht="19.5">
      <c r="A27077"/>
      <c r="B27077" s="5" t="s">
        <v>24019</v>
      </c>
      <c r="C27077" s="5" t="s">
        <v>24020</v>
      </c>
      <c r="D27077" s="5" t="s">
        <v>24057</v>
      </c>
      <c r="E27077" s="5" t="s">
        <v>24058</v>
      </c>
    </row>
    <row r="27078" spans="1:5" ht="19.5">
      <c r="A27078"/>
      <c r="B27078" s="5" t="s">
        <v>24019</v>
      </c>
      <c r="C27078" s="5" t="s">
        <v>24020</v>
      </c>
      <c r="D27078" s="5" t="s">
        <v>24059</v>
      </c>
      <c r="E27078" s="5" t="s">
        <v>24060</v>
      </c>
    </row>
    <row r="27079" spans="1:5" ht="19.5">
      <c r="A27079"/>
      <c r="B27079" s="5" t="s">
        <v>24019</v>
      </c>
      <c r="C27079" s="5" t="s">
        <v>24020</v>
      </c>
      <c r="D27079" s="5" t="s">
        <v>24061</v>
      </c>
      <c r="E27079" s="5" t="s">
        <v>24062</v>
      </c>
    </row>
    <row r="27080" spans="1:5" ht="19.5">
      <c r="A27080"/>
      <c r="B27080" s="5" t="s">
        <v>24019</v>
      </c>
      <c r="C27080" s="5" t="s">
        <v>24020</v>
      </c>
      <c r="D27080" s="5" t="s">
        <v>24063</v>
      </c>
      <c r="E27080" s="5" t="s">
        <v>14115</v>
      </c>
    </row>
    <row r="27081" spans="1:5" ht="19.5">
      <c r="A27081"/>
      <c r="B27081" s="5" t="s">
        <v>24019</v>
      </c>
      <c r="C27081" s="5" t="s">
        <v>24020</v>
      </c>
      <c r="D27081" s="5" t="s">
        <v>24064</v>
      </c>
      <c r="E27081" s="5" t="s">
        <v>24065</v>
      </c>
    </row>
    <row r="27082" spans="1:5" ht="19.5">
      <c r="A27082"/>
      <c r="B27082" s="5" t="s">
        <v>24019</v>
      </c>
      <c r="C27082" s="5" t="s">
        <v>24020</v>
      </c>
      <c r="D27082" s="5" t="s">
        <v>17112</v>
      </c>
      <c r="E27082" s="5" t="s">
        <v>17113</v>
      </c>
    </row>
    <row r="27083" spans="1:5" ht="19.5">
      <c r="A27083"/>
      <c r="B27083" s="5" t="s">
        <v>24019</v>
      </c>
      <c r="C27083" s="5" t="s">
        <v>24020</v>
      </c>
      <c r="D27083" s="5" t="s">
        <v>24066</v>
      </c>
      <c r="E27083" s="5" t="s">
        <v>24067</v>
      </c>
    </row>
    <row r="27084" spans="1:5" ht="19.5">
      <c r="A27084"/>
      <c r="B27084" s="5" t="s">
        <v>24019</v>
      </c>
      <c r="C27084" s="5" t="s">
        <v>24020</v>
      </c>
      <c r="D27084" s="5" t="s">
        <v>24068</v>
      </c>
      <c r="E27084" s="5" t="s">
        <v>24069</v>
      </c>
    </row>
    <row r="27085" spans="1:5" ht="19.5">
      <c r="A27085"/>
      <c r="B27085" s="5" t="s">
        <v>24019</v>
      </c>
      <c r="C27085" s="5" t="s">
        <v>24020</v>
      </c>
      <c r="D27085" s="5" t="s">
        <v>24070</v>
      </c>
      <c r="E27085" s="5" t="s">
        <v>24071</v>
      </c>
    </row>
    <row r="27086" spans="1:5" ht="19.5">
      <c r="A27086"/>
      <c r="B27086" s="5" t="s">
        <v>24019</v>
      </c>
      <c r="C27086" s="5" t="s">
        <v>24020</v>
      </c>
      <c r="D27086" s="5" t="s">
        <v>781</v>
      </c>
      <c r="E27086" s="5" t="s">
        <v>7773</v>
      </c>
    </row>
    <row r="27087" spans="1:5" ht="19.5">
      <c r="A27087"/>
      <c r="B27087" s="5" t="s">
        <v>24019</v>
      </c>
      <c r="C27087" s="5" t="s">
        <v>24020</v>
      </c>
      <c r="D27087" s="5" t="s">
        <v>7361</v>
      </c>
      <c r="E27087" s="5" t="s">
        <v>4806</v>
      </c>
    </row>
    <row r="27088" spans="1:5" ht="19.5">
      <c r="A27088"/>
      <c r="B27088" s="5" t="s">
        <v>24019</v>
      </c>
      <c r="C27088" s="5" t="s">
        <v>24020</v>
      </c>
      <c r="D27088" s="5" t="s">
        <v>17219</v>
      </c>
      <c r="E27088" s="5" t="s">
        <v>6316</v>
      </c>
    </row>
    <row r="27089" spans="1:5" ht="19.5">
      <c r="A27089"/>
      <c r="B27089" s="5" t="s">
        <v>24019</v>
      </c>
      <c r="C27089" s="5" t="s">
        <v>24020</v>
      </c>
      <c r="D27089" s="5" t="s">
        <v>24072</v>
      </c>
      <c r="E27089" s="5" t="s">
        <v>24073</v>
      </c>
    </row>
    <row r="27090" spans="1:5" ht="19.5">
      <c r="A27090"/>
      <c r="B27090" s="5" t="s">
        <v>24019</v>
      </c>
      <c r="C27090" s="5" t="s">
        <v>24020</v>
      </c>
      <c r="D27090" s="5" t="s">
        <v>17217</v>
      </c>
      <c r="E27090" s="5" t="s">
        <v>17218</v>
      </c>
    </row>
    <row r="27091" spans="1:5" ht="19.5">
      <c r="A27091"/>
      <c r="B27091" s="5" t="s">
        <v>24019</v>
      </c>
      <c r="C27091" s="5" t="s">
        <v>24020</v>
      </c>
      <c r="D27091" s="5" t="s">
        <v>7774</v>
      </c>
      <c r="E27091" s="5" t="s">
        <v>7775</v>
      </c>
    </row>
    <row r="27092" spans="1:5" ht="19.5">
      <c r="A27092"/>
      <c r="B27092" s="5" t="s">
        <v>24019</v>
      </c>
      <c r="C27092" s="5" t="s">
        <v>24020</v>
      </c>
      <c r="D27092" s="5" t="s">
        <v>24074</v>
      </c>
      <c r="E27092" s="5" t="s">
        <v>24075</v>
      </c>
    </row>
    <row r="27093" spans="1:5" ht="19.5">
      <c r="A27093"/>
      <c r="B27093" s="5" t="s">
        <v>24019</v>
      </c>
      <c r="C27093" s="5" t="s">
        <v>24020</v>
      </c>
      <c r="D27093" s="5" t="s">
        <v>24076</v>
      </c>
      <c r="E27093" s="5" t="s">
        <v>24077</v>
      </c>
    </row>
    <row r="27094" spans="1:5" ht="19.5">
      <c r="A27094"/>
      <c r="B27094" s="5" t="s">
        <v>24019</v>
      </c>
      <c r="C27094" s="5" t="s">
        <v>24020</v>
      </c>
      <c r="D27094" s="5" t="s">
        <v>511</v>
      </c>
      <c r="E27094" s="5" t="s">
        <v>512</v>
      </c>
    </row>
    <row r="27095" spans="1:5" ht="19.5">
      <c r="A27095"/>
      <c r="B27095" s="5" t="s">
        <v>24019</v>
      </c>
      <c r="C27095" s="5" t="s">
        <v>24020</v>
      </c>
      <c r="D27095" s="5" t="s">
        <v>24078</v>
      </c>
      <c r="E27095" s="5" t="s">
        <v>17359</v>
      </c>
    </row>
    <row r="27096" spans="1:5" ht="19.5">
      <c r="A27096"/>
      <c r="B27096" s="5" t="s">
        <v>24019</v>
      </c>
      <c r="C27096" s="5" t="s">
        <v>24020</v>
      </c>
      <c r="D27096" s="5" t="s">
        <v>17216</v>
      </c>
      <c r="E27096" s="5" t="s">
        <v>7858</v>
      </c>
    </row>
    <row r="27097" spans="1:5" ht="19.5">
      <c r="A27097"/>
      <c r="B27097" s="5" t="s">
        <v>24019</v>
      </c>
      <c r="C27097" s="5" t="s">
        <v>24020</v>
      </c>
      <c r="D27097" s="5" t="s">
        <v>4279</v>
      </c>
      <c r="E27097" s="5" t="s">
        <v>4280</v>
      </c>
    </row>
    <row r="27098" spans="1:5" ht="19.5">
      <c r="A27098"/>
      <c r="B27098" s="5" t="s">
        <v>24019</v>
      </c>
      <c r="C27098" s="5" t="s">
        <v>24020</v>
      </c>
      <c r="D27098" s="5" t="s">
        <v>11309</v>
      </c>
      <c r="E27098" s="5" t="s">
        <v>5401</v>
      </c>
    </row>
    <row r="27099" spans="1:5" ht="19.5">
      <c r="A27099"/>
      <c r="B27099" s="5" t="s">
        <v>24019</v>
      </c>
      <c r="C27099" s="5" t="s">
        <v>24020</v>
      </c>
      <c r="D27099" s="5" t="s">
        <v>561</v>
      </c>
      <c r="E27099" s="5" t="s">
        <v>562</v>
      </c>
    </row>
    <row r="27100" spans="1:5" ht="19.5">
      <c r="A27100"/>
      <c r="B27100" s="5" t="s">
        <v>24019</v>
      </c>
      <c r="C27100" s="5" t="s">
        <v>24020</v>
      </c>
      <c r="D27100" s="5" t="s">
        <v>7866</v>
      </c>
      <c r="E27100" s="5" t="s">
        <v>7867</v>
      </c>
    </row>
    <row r="27101" spans="1:5" ht="19.5">
      <c r="A27101"/>
      <c r="B27101" s="5" t="s">
        <v>24019</v>
      </c>
      <c r="C27101" s="5" t="s">
        <v>24020</v>
      </c>
      <c r="D27101" s="5" t="s">
        <v>17205</v>
      </c>
      <c r="E27101" s="5" t="s">
        <v>7846</v>
      </c>
    </row>
    <row r="27102" spans="1:5" ht="19.5">
      <c r="A27102"/>
      <c r="B27102" s="5" t="s">
        <v>24019</v>
      </c>
      <c r="C27102" s="5" t="s">
        <v>24020</v>
      </c>
      <c r="D27102" s="5" t="s">
        <v>23873</v>
      </c>
      <c r="E27102" s="5" t="s">
        <v>7730</v>
      </c>
    </row>
    <row r="27103" spans="1:5" ht="19.5">
      <c r="A27103"/>
      <c r="B27103" s="5" t="s">
        <v>24019</v>
      </c>
      <c r="C27103" s="5" t="s">
        <v>24020</v>
      </c>
      <c r="D27103" s="5" t="s">
        <v>24079</v>
      </c>
      <c r="E27103" s="5" t="s">
        <v>24080</v>
      </c>
    </row>
    <row r="27104" spans="1:5" ht="19.5">
      <c r="A27104"/>
      <c r="B27104" s="5" t="s">
        <v>24019</v>
      </c>
      <c r="C27104" s="5" t="s">
        <v>24020</v>
      </c>
      <c r="D27104" s="5" t="s">
        <v>24081</v>
      </c>
      <c r="E27104" s="5" t="s">
        <v>24082</v>
      </c>
    </row>
    <row r="27105" spans="1:5" ht="19.5">
      <c r="A27105"/>
      <c r="B27105" s="5" t="s">
        <v>24019</v>
      </c>
      <c r="C27105" s="5" t="s">
        <v>24020</v>
      </c>
      <c r="D27105" s="5" t="s">
        <v>7291</v>
      </c>
      <c r="E27105" s="5" t="s">
        <v>7292</v>
      </c>
    </row>
    <row r="27106" spans="1:5" ht="19.5">
      <c r="A27106"/>
      <c r="B27106" s="5" t="s">
        <v>24019</v>
      </c>
      <c r="C27106" s="5" t="s">
        <v>24020</v>
      </c>
      <c r="D27106" s="5" t="s">
        <v>8179</v>
      </c>
      <c r="E27106" s="5" t="s">
        <v>8180</v>
      </c>
    </row>
    <row r="27107" spans="1:5" ht="19.5">
      <c r="A27107"/>
      <c r="B27107" s="5" t="s">
        <v>24019</v>
      </c>
      <c r="C27107" s="5" t="s">
        <v>24020</v>
      </c>
      <c r="D27107" s="5" t="s">
        <v>24083</v>
      </c>
      <c r="E27107" s="5" t="s">
        <v>24084</v>
      </c>
    </row>
    <row r="27108" spans="1:5" ht="19.5">
      <c r="A27108"/>
      <c r="B27108" s="5" t="s">
        <v>24019</v>
      </c>
      <c r="C27108" s="5" t="s">
        <v>24020</v>
      </c>
      <c r="D27108" s="5" t="s">
        <v>11653</v>
      </c>
      <c r="E27108" s="5" t="s">
        <v>6012</v>
      </c>
    </row>
    <row r="27109" spans="1:5" ht="19.5">
      <c r="A27109"/>
      <c r="B27109" s="5" t="s">
        <v>24085</v>
      </c>
      <c r="C27109" s="5" t="s">
        <v>24086</v>
      </c>
      <c r="D27109" s="5" t="s">
        <v>137</v>
      </c>
      <c r="E27109" s="5" t="s">
        <v>138</v>
      </c>
    </row>
    <row r="27110" spans="1:5" ht="19.5">
      <c r="A27110"/>
      <c r="B27110" s="5" t="s">
        <v>24085</v>
      </c>
      <c r="C27110" s="5" t="s">
        <v>24086</v>
      </c>
      <c r="D27110" s="5" t="s">
        <v>3716</v>
      </c>
      <c r="E27110" s="5" t="s">
        <v>1162</v>
      </c>
    </row>
    <row r="27111" spans="1:5" ht="19.5">
      <c r="A27111"/>
      <c r="B27111" s="5" t="s">
        <v>24085</v>
      </c>
      <c r="C27111" s="5" t="s">
        <v>24086</v>
      </c>
      <c r="D27111" s="5" t="s">
        <v>24087</v>
      </c>
      <c r="E27111" s="5" t="s">
        <v>24088</v>
      </c>
    </row>
    <row r="27112" spans="1:5" ht="19.5">
      <c r="A27112"/>
      <c r="B27112" s="5" t="s">
        <v>24085</v>
      </c>
      <c r="C27112" s="5" t="s">
        <v>24086</v>
      </c>
      <c r="D27112" s="5" t="s">
        <v>24089</v>
      </c>
      <c r="E27112" s="5" t="s">
        <v>11001</v>
      </c>
    </row>
    <row r="27113" spans="1:5" ht="19.5">
      <c r="A27113"/>
      <c r="B27113" s="5" t="s">
        <v>24085</v>
      </c>
      <c r="C27113" s="5" t="s">
        <v>24086</v>
      </c>
      <c r="D27113" s="5" t="s">
        <v>17186</v>
      </c>
      <c r="E27113" s="5" t="s">
        <v>17187</v>
      </c>
    </row>
    <row r="27114" spans="1:5" ht="19.5">
      <c r="A27114"/>
      <c r="B27114" s="5" t="s">
        <v>24085</v>
      </c>
      <c r="C27114" s="5" t="s">
        <v>24086</v>
      </c>
      <c r="D27114" s="5" t="s">
        <v>17188</v>
      </c>
      <c r="E27114" s="5" t="s">
        <v>17189</v>
      </c>
    </row>
    <row r="27115" spans="1:5" ht="19.5">
      <c r="A27115"/>
      <c r="B27115" s="5" t="s">
        <v>24085</v>
      </c>
      <c r="C27115" s="5" t="s">
        <v>24086</v>
      </c>
      <c r="D27115" s="5" t="s">
        <v>24090</v>
      </c>
      <c r="E27115" s="5" t="s">
        <v>24091</v>
      </c>
    </row>
    <row r="27116" spans="1:5" ht="19.5">
      <c r="A27116"/>
      <c r="B27116" s="5" t="s">
        <v>24085</v>
      </c>
      <c r="C27116" s="5" t="s">
        <v>24086</v>
      </c>
      <c r="D27116" s="5" t="s">
        <v>17199</v>
      </c>
      <c r="E27116" s="5" t="s">
        <v>17200</v>
      </c>
    </row>
    <row r="27117" spans="1:5" ht="19.5">
      <c r="A27117"/>
      <c r="B27117" s="5" t="s">
        <v>24085</v>
      </c>
      <c r="C27117" s="5" t="s">
        <v>24086</v>
      </c>
      <c r="D27117" s="5" t="s">
        <v>17183</v>
      </c>
      <c r="E27117" s="5" t="s">
        <v>17184</v>
      </c>
    </row>
    <row r="27118" spans="1:5" ht="19.5">
      <c r="A27118"/>
      <c r="B27118" s="5" t="s">
        <v>24085</v>
      </c>
      <c r="C27118" s="5" t="s">
        <v>24086</v>
      </c>
      <c r="D27118" s="5" t="s">
        <v>24092</v>
      </c>
      <c r="E27118" s="5" t="s">
        <v>24093</v>
      </c>
    </row>
    <row r="27119" spans="1:5" ht="19.5">
      <c r="A27119"/>
      <c r="B27119" s="5" t="s">
        <v>24085</v>
      </c>
      <c r="C27119" s="5" t="s">
        <v>24086</v>
      </c>
      <c r="D27119" s="5" t="s">
        <v>7876</v>
      </c>
      <c r="E27119" s="5" t="s">
        <v>7877</v>
      </c>
    </row>
    <row r="27120" spans="1:5" ht="19.5">
      <c r="A27120"/>
      <c r="B27120" s="5" t="s">
        <v>24085</v>
      </c>
      <c r="C27120" s="5" t="s">
        <v>24086</v>
      </c>
      <c r="D27120" s="5" t="s">
        <v>2270</v>
      </c>
      <c r="E27120" s="5" t="s">
        <v>2271</v>
      </c>
    </row>
    <row r="27121" spans="1:5" ht="19.5">
      <c r="A27121"/>
      <c r="B27121" s="5" t="s">
        <v>24085</v>
      </c>
      <c r="C27121" s="5" t="s">
        <v>24086</v>
      </c>
      <c r="D27121" s="5" t="s">
        <v>11519</v>
      </c>
      <c r="E27121" s="5" t="s">
        <v>11520</v>
      </c>
    </row>
    <row r="27122" spans="1:5" ht="19.5">
      <c r="A27122"/>
      <c r="B27122" s="5" t="s">
        <v>24085</v>
      </c>
      <c r="C27122" s="5" t="s">
        <v>24086</v>
      </c>
      <c r="D27122" s="5" t="s">
        <v>583</v>
      </c>
      <c r="E27122" s="5" t="s">
        <v>584</v>
      </c>
    </row>
    <row r="27123" spans="1:5" ht="19.5">
      <c r="A27123"/>
      <c r="B27123" s="5" t="s">
        <v>24085</v>
      </c>
      <c r="C27123" s="5" t="s">
        <v>24086</v>
      </c>
      <c r="D27123" s="5" t="s">
        <v>24094</v>
      </c>
      <c r="E27123" s="5" t="s">
        <v>24095</v>
      </c>
    </row>
    <row r="27124" spans="1:5" ht="19.5">
      <c r="A27124"/>
      <c r="B27124" s="5" t="s">
        <v>24085</v>
      </c>
      <c r="C27124" s="5" t="s">
        <v>24086</v>
      </c>
      <c r="D27124" s="5" t="s">
        <v>14494</v>
      </c>
      <c r="E27124" s="5" t="s">
        <v>14495</v>
      </c>
    </row>
    <row r="27125" spans="1:5" ht="19.5">
      <c r="A27125"/>
      <c r="B27125" s="5" t="s">
        <v>24085</v>
      </c>
      <c r="C27125" s="5" t="s">
        <v>24086</v>
      </c>
      <c r="D27125" s="5" t="s">
        <v>3206</v>
      </c>
      <c r="E27125" s="5" t="s">
        <v>3207</v>
      </c>
    </row>
    <row r="27126" spans="1:5" ht="19.5">
      <c r="A27126"/>
      <c r="B27126" s="5" t="s">
        <v>24085</v>
      </c>
      <c r="C27126" s="5" t="s">
        <v>24086</v>
      </c>
      <c r="D27126" s="5" t="s">
        <v>24096</v>
      </c>
      <c r="E27126" s="5" t="s">
        <v>24097</v>
      </c>
    </row>
    <row r="27127" spans="1:5" ht="19.5">
      <c r="A27127"/>
      <c r="B27127" s="5" t="s">
        <v>24085</v>
      </c>
      <c r="C27127" s="5" t="s">
        <v>24086</v>
      </c>
      <c r="D27127" s="5" t="s">
        <v>2519</v>
      </c>
      <c r="E27127" s="5" t="s">
        <v>2520</v>
      </c>
    </row>
    <row r="27128" spans="1:5" ht="19.5">
      <c r="A27128"/>
      <c r="B27128" s="5" t="s">
        <v>24085</v>
      </c>
      <c r="C27128" s="5" t="s">
        <v>24086</v>
      </c>
      <c r="D27128" s="5" t="s">
        <v>24098</v>
      </c>
      <c r="E27128" s="5" t="s">
        <v>24099</v>
      </c>
    </row>
    <row r="27129" spans="1:5" ht="19.5">
      <c r="A27129"/>
      <c r="B27129" s="5" t="s">
        <v>24085</v>
      </c>
      <c r="C27129" s="5" t="s">
        <v>24086</v>
      </c>
      <c r="D27129" s="5" t="s">
        <v>17168</v>
      </c>
      <c r="E27129" s="5" t="s">
        <v>17169</v>
      </c>
    </row>
    <row r="27130" spans="1:5" ht="19.5">
      <c r="A27130"/>
      <c r="B27130" s="5" t="s">
        <v>24085</v>
      </c>
      <c r="C27130" s="5" t="s">
        <v>24086</v>
      </c>
      <c r="D27130" s="5" t="s">
        <v>17172</v>
      </c>
      <c r="E27130" s="5" t="s">
        <v>17173</v>
      </c>
    </row>
    <row r="27131" spans="1:5" ht="19.5">
      <c r="A27131"/>
      <c r="B27131" s="5" t="s">
        <v>24085</v>
      </c>
      <c r="C27131" s="5" t="s">
        <v>24086</v>
      </c>
      <c r="D27131" s="5" t="s">
        <v>17170</v>
      </c>
      <c r="E27131" s="5" t="s">
        <v>17171</v>
      </c>
    </row>
    <row r="27132" spans="1:5" ht="19.5">
      <c r="A27132"/>
      <c r="B27132" s="5" t="s">
        <v>24085</v>
      </c>
      <c r="C27132" s="5" t="s">
        <v>24086</v>
      </c>
      <c r="D27132" s="5" t="s">
        <v>7741</v>
      </c>
      <c r="E27132" s="5" t="s">
        <v>7742</v>
      </c>
    </row>
    <row r="27133" spans="1:5" ht="19.5">
      <c r="A27133"/>
      <c r="B27133" s="5" t="s">
        <v>24085</v>
      </c>
      <c r="C27133" s="5" t="s">
        <v>24086</v>
      </c>
      <c r="D27133" s="5" t="s">
        <v>24100</v>
      </c>
      <c r="E27133" s="5" t="s">
        <v>24101</v>
      </c>
    </row>
    <row r="27134" spans="1:5" ht="19.5">
      <c r="A27134"/>
      <c r="B27134" s="5" t="s">
        <v>24085</v>
      </c>
      <c r="C27134" s="5" t="s">
        <v>24086</v>
      </c>
      <c r="D27134" s="5" t="s">
        <v>17181</v>
      </c>
      <c r="E27134" s="5" t="s">
        <v>17182</v>
      </c>
    </row>
    <row r="27135" spans="1:5" ht="19.5">
      <c r="A27135"/>
      <c r="B27135" s="5" t="s">
        <v>24085</v>
      </c>
      <c r="C27135" s="5" t="s">
        <v>24086</v>
      </c>
      <c r="D27135" s="5" t="s">
        <v>7733</v>
      </c>
      <c r="E27135" s="5" t="s">
        <v>7734</v>
      </c>
    </row>
    <row r="27136" spans="1:5" ht="19.5">
      <c r="A27136"/>
      <c r="B27136" s="5" t="s">
        <v>24085</v>
      </c>
      <c r="C27136" s="5" t="s">
        <v>24086</v>
      </c>
      <c r="D27136" s="5" t="s">
        <v>17201</v>
      </c>
      <c r="E27136" s="5" t="s">
        <v>17202</v>
      </c>
    </row>
    <row r="27137" spans="1:5" ht="19.5">
      <c r="A27137"/>
      <c r="B27137" s="5" t="s">
        <v>24085</v>
      </c>
      <c r="C27137" s="5" t="s">
        <v>24086</v>
      </c>
      <c r="D27137" s="5" t="s">
        <v>719</v>
      </c>
      <c r="E27137" s="5" t="s">
        <v>720</v>
      </c>
    </row>
    <row r="27138" spans="1:5" ht="19.5">
      <c r="A27138"/>
      <c r="B27138" s="5" t="s">
        <v>24085</v>
      </c>
      <c r="C27138" s="5" t="s">
        <v>24086</v>
      </c>
      <c r="D27138" s="5" t="s">
        <v>24102</v>
      </c>
      <c r="E27138" s="5" t="s">
        <v>24103</v>
      </c>
    </row>
    <row r="27139" spans="1:5" ht="19.5">
      <c r="A27139"/>
      <c r="B27139" s="5" t="s">
        <v>24085</v>
      </c>
      <c r="C27139" s="5" t="s">
        <v>24086</v>
      </c>
      <c r="D27139" s="5" t="s">
        <v>17185</v>
      </c>
      <c r="E27139" s="5" t="s">
        <v>12044</v>
      </c>
    </row>
    <row r="27140" spans="1:5" ht="19.5">
      <c r="A27140"/>
      <c r="B27140" s="5" t="s">
        <v>24104</v>
      </c>
      <c r="C27140" s="5" t="s">
        <v>24105</v>
      </c>
      <c r="D27140" s="5" t="s">
        <v>137</v>
      </c>
      <c r="E27140" s="5" t="s">
        <v>138</v>
      </c>
    </row>
    <row r="27141" spans="1:5" ht="19.5">
      <c r="A27141"/>
      <c r="B27141" s="5" t="s">
        <v>24104</v>
      </c>
      <c r="C27141" s="5" t="s">
        <v>24105</v>
      </c>
      <c r="D27141" s="5" t="s">
        <v>2412</v>
      </c>
      <c r="E27141" s="5" t="s">
        <v>2413</v>
      </c>
    </row>
    <row r="27142" spans="1:5" ht="19.5">
      <c r="A27142"/>
      <c r="B27142" s="5" t="s">
        <v>24104</v>
      </c>
      <c r="C27142" s="5" t="s">
        <v>24105</v>
      </c>
      <c r="D27142" s="5" t="s">
        <v>24106</v>
      </c>
      <c r="E27142" s="5" t="s">
        <v>24107</v>
      </c>
    </row>
    <row r="27143" spans="1:5" ht="19.5">
      <c r="A27143"/>
      <c r="B27143" s="5" t="s">
        <v>24104</v>
      </c>
      <c r="C27143" s="5" t="s">
        <v>24105</v>
      </c>
      <c r="D27143" s="5" t="s">
        <v>9583</v>
      </c>
      <c r="E27143" s="5" t="s">
        <v>9584</v>
      </c>
    </row>
    <row r="27144" spans="1:5" ht="19.5">
      <c r="A27144"/>
      <c r="B27144" s="5" t="s">
        <v>24104</v>
      </c>
      <c r="C27144" s="5" t="s">
        <v>24105</v>
      </c>
      <c r="D27144" s="5" t="s">
        <v>8157</v>
      </c>
      <c r="E27144" s="5" t="s">
        <v>8158</v>
      </c>
    </row>
    <row r="27145" spans="1:5" ht="19.5">
      <c r="A27145"/>
      <c r="B27145" s="5" t="s">
        <v>24104</v>
      </c>
      <c r="C27145" s="5" t="s">
        <v>24105</v>
      </c>
      <c r="D27145" s="5" t="s">
        <v>24108</v>
      </c>
      <c r="E27145" s="5" t="s">
        <v>24109</v>
      </c>
    </row>
    <row r="27146" spans="1:5" ht="19.5">
      <c r="A27146"/>
      <c r="B27146" s="5" t="s">
        <v>24104</v>
      </c>
      <c r="C27146" s="5" t="s">
        <v>24105</v>
      </c>
      <c r="D27146" s="5" t="s">
        <v>24110</v>
      </c>
      <c r="E27146" s="5" t="s">
        <v>24111</v>
      </c>
    </row>
    <row r="27147" spans="1:5" ht="19.5">
      <c r="A27147"/>
      <c r="B27147" s="5" t="s">
        <v>24104</v>
      </c>
      <c r="C27147" s="5" t="s">
        <v>24105</v>
      </c>
      <c r="D27147" s="5" t="s">
        <v>24112</v>
      </c>
      <c r="E27147" s="5" t="s">
        <v>24113</v>
      </c>
    </row>
    <row r="27148" spans="1:5" ht="19.5">
      <c r="A27148"/>
      <c r="B27148" s="5" t="s">
        <v>24104</v>
      </c>
      <c r="C27148" s="5" t="s">
        <v>24105</v>
      </c>
      <c r="D27148" s="5" t="s">
        <v>7761</v>
      </c>
      <c r="E27148" s="5" t="s">
        <v>7762</v>
      </c>
    </row>
    <row r="27149" spans="1:5" ht="19.5">
      <c r="A27149"/>
      <c r="B27149" s="5" t="s">
        <v>24104</v>
      </c>
      <c r="C27149" s="5" t="s">
        <v>24105</v>
      </c>
      <c r="D27149" s="5" t="s">
        <v>2298</v>
      </c>
      <c r="E27149" s="5" t="s">
        <v>2299</v>
      </c>
    </row>
    <row r="27150" spans="1:5" ht="19.5">
      <c r="A27150"/>
      <c r="B27150" s="5" t="s">
        <v>24104</v>
      </c>
      <c r="C27150" s="5" t="s">
        <v>24105</v>
      </c>
      <c r="D27150" s="5" t="s">
        <v>24114</v>
      </c>
      <c r="E27150" s="5" t="s">
        <v>24115</v>
      </c>
    </row>
    <row r="27151" spans="1:5" ht="19.5">
      <c r="A27151"/>
      <c r="B27151" s="5" t="s">
        <v>24104</v>
      </c>
      <c r="C27151" s="5" t="s">
        <v>24105</v>
      </c>
      <c r="D27151" s="5" t="s">
        <v>7880</v>
      </c>
      <c r="E27151" s="5" t="s">
        <v>7881</v>
      </c>
    </row>
    <row r="27152" spans="1:5" ht="19.5">
      <c r="A27152"/>
      <c r="B27152" s="5" t="s">
        <v>24104</v>
      </c>
      <c r="C27152" s="5" t="s">
        <v>24105</v>
      </c>
      <c r="D27152" s="5" t="s">
        <v>24116</v>
      </c>
      <c r="E27152" s="5" t="s">
        <v>24117</v>
      </c>
    </row>
    <row r="27153" spans="1:5" ht="19.5">
      <c r="A27153"/>
      <c r="B27153" s="5" t="s">
        <v>24104</v>
      </c>
      <c r="C27153" s="5" t="s">
        <v>24105</v>
      </c>
      <c r="D27153" s="5" t="s">
        <v>17082</v>
      </c>
      <c r="E27153" s="5" t="s">
        <v>7879</v>
      </c>
    </row>
    <row r="27154" spans="1:5" ht="19.5">
      <c r="A27154"/>
      <c r="B27154" s="5" t="s">
        <v>24104</v>
      </c>
      <c r="C27154" s="5" t="s">
        <v>24105</v>
      </c>
      <c r="D27154" s="5" t="s">
        <v>24118</v>
      </c>
      <c r="E27154" s="5" t="s">
        <v>24119</v>
      </c>
    </row>
    <row r="27155" spans="1:5" ht="19.5">
      <c r="A27155"/>
      <c r="B27155" s="5" t="s">
        <v>24104</v>
      </c>
      <c r="C27155" s="5" t="s">
        <v>24105</v>
      </c>
      <c r="D27155" s="5" t="s">
        <v>4682</v>
      </c>
      <c r="E27155" s="5" t="s">
        <v>17081</v>
      </c>
    </row>
    <row r="27156" spans="1:5" ht="19.5">
      <c r="A27156"/>
      <c r="B27156" s="5" t="s">
        <v>24104</v>
      </c>
      <c r="C27156" s="5" t="s">
        <v>24105</v>
      </c>
      <c r="D27156" s="5" t="s">
        <v>19919</v>
      </c>
      <c r="E27156" s="5" t="s">
        <v>19920</v>
      </c>
    </row>
    <row r="27157" spans="1:5" ht="19.5">
      <c r="A27157"/>
      <c r="B27157" s="5" t="s">
        <v>24104</v>
      </c>
      <c r="C27157" s="5" t="s">
        <v>24105</v>
      </c>
      <c r="D27157" s="5" t="s">
        <v>17083</v>
      </c>
      <c r="E27157" s="5" t="s">
        <v>17084</v>
      </c>
    </row>
    <row r="27158" spans="1:5" ht="19.5">
      <c r="A27158"/>
      <c r="B27158" s="5" t="s">
        <v>24104</v>
      </c>
      <c r="C27158" s="5" t="s">
        <v>24105</v>
      </c>
      <c r="D27158" s="5" t="s">
        <v>6750</v>
      </c>
      <c r="E27158" s="5" t="s">
        <v>6751</v>
      </c>
    </row>
    <row r="27159" spans="1:5" ht="19.5">
      <c r="A27159"/>
      <c r="B27159" s="5" t="s">
        <v>24104</v>
      </c>
      <c r="C27159" s="5" t="s">
        <v>24105</v>
      </c>
      <c r="D27159" s="5" t="s">
        <v>845</v>
      </c>
      <c r="E27159" s="5" t="s">
        <v>846</v>
      </c>
    </row>
    <row r="27160" spans="1:5" ht="19.5">
      <c r="A27160"/>
      <c r="B27160" s="5" t="s">
        <v>24104</v>
      </c>
      <c r="C27160" s="5" t="s">
        <v>24105</v>
      </c>
      <c r="D27160" s="5" t="s">
        <v>7565</v>
      </c>
      <c r="E27160" s="5" t="s">
        <v>7566</v>
      </c>
    </row>
    <row r="27161" spans="1:5" ht="19.5">
      <c r="A27161"/>
      <c r="B27161" s="5" t="s">
        <v>24120</v>
      </c>
      <c r="C27161" s="5" t="s">
        <v>24121</v>
      </c>
      <c r="D27161" s="5" t="s">
        <v>137</v>
      </c>
      <c r="E27161" s="5" t="s">
        <v>138</v>
      </c>
    </row>
    <row r="27162" spans="1:5" ht="19.5">
      <c r="A27162"/>
      <c r="B27162" s="5" t="s">
        <v>24120</v>
      </c>
      <c r="C27162" s="5" t="s">
        <v>24121</v>
      </c>
      <c r="D27162" s="5" t="s">
        <v>2102</v>
      </c>
      <c r="E27162" s="5" t="s">
        <v>9411</v>
      </c>
    </row>
    <row r="27163" spans="1:5" ht="19.5">
      <c r="A27163"/>
      <c r="B27163" s="5" t="s">
        <v>24120</v>
      </c>
      <c r="C27163" s="5" t="s">
        <v>24121</v>
      </c>
      <c r="D27163" s="5" t="s">
        <v>3458</v>
      </c>
      <c r="E27163" s="5" t="s">
        <v>3459</v>
      </c>
    </row>
    <row r="27164" spans="1:5" ht="19.5">
      <c r="A27164"/>
      <c r="B27164" s="5" t="s">
        <v>24120</v>
      </c>
      <c r="C27164" s="5" t="s">
        <v>24121</v>
      </c>
      <c r="D27164" s="5" t="s">
        <v>22443</v>
      </c>
      <c r="E27164" s="5" t="s">
        <v>21007</v>
      </c>
    </row>
    <row r="27165" spans="1:5" ht="19.5">
      <c r="A27165"/>
      <c r="B27165" s="5" t="s">
        <v>24120</v>
      </c>
      <c r="C27165" s="5" t="s">
        <v>24121</v>
      </c>
      <c r="D27165" s="5" t="s">
        <v>8125</v>
      </c>
      <c r="E27165" s="5" t="s">
        <v>8126</v>
      </c>
    </row>
    <row r="27166" spans="1:5" ht="19.5">
      <c r="A27166"/>
      <c r="B27166" s="5" t="s">
        <v>24120</v>
      </c>
      <c r="C27166" s="5" t="s">
        <v>24121</v>
      </c>
      <c r="D27166" s="5" t="s">
        <v>24122</v>
      </c>
      <c r="E27166" s="5" t="s">
        <v>24123</v>
      </c>
    </row>
    <row r="27167" spans="1:5" ht="19.5">
      <c r="A27167"/>
      <c r="B27167" s="5" t="s">
        <v>24120</v>
      </c>
      <c r="C27167" s="5" t="s">
        <v>24121</v>
      </c>
      <c r="D27167" s="5" t="s">
        <v>24124</v>
      </c>
      <c r="E27167" s="5" t="s">
        <v>24125</v>
      </c>
    </row>
    <row r="27168" spans="1:5" ht="19.5">
      <c r="A27168"/>
      <c r="B27168" s="5" t="s">
        <v>24120</v>
      </c>
      <c r="C27168" s="5" t="s">
        <v>24121</v>
      </c>
      <c r="D27168" s="5" t="s">
        <v>24126</v>
      </c>
      <c r="E27168" s="5" t="s">
        <v>24127</v>
      </c>
    </row>
    <row r="27169" spans="1:5" ht="19.5">
      <c r="A27169"/>
      <c r="B27169" s="5" t="s">
        <v>24120</v>
      </c>
      <c r="C27169" s="5" t="s">
        <v>24121</v>
      </c>
      <c r="D27169" s="5" t="s">
        <v>6911</v>
      </c>
      <c r="E27169" s="5" t="s">
        <v>6912</v>
      </c>
    </row>
    <row r="27170" spans="1:5" ht="19.5">
      <c r="A27170"/>
      <c r="B27170" s="5" t="s">
        <v>24120</v>
      </c>
      <c r="C27170" s="5" t="s">
        <v>24121</v>
      </c>
      <c r="D27170" s="5" t="s">
        <v>24128</v>
      </c>
      <c r="E27170" s="5" t="s">
        <v>24129</v>
      </c>
    </row>
    <row r="27171" spans="1:5" ht="19.5">
      <c r="A27171"/>
      <c r="B27171" s="5" t="s">
        <v>24120</v>
      </c>
      <c r="C27171" s="5" t="s">
        <v>24121</v>
      </c>
      <c r="D27171" s="5" t="s">
        <v>4791</v>
      </c>
      <c r="E27171" s="5" t="s">
        <v>4792</v>
      </c>
    </row>
    <row r="27172" spans="1:5" ht="19.5">
      <c r="A27172"/>
      <c r="B27172" s="5" t="s">
        <v>24120</v>
      </c>
      <c r="C27172" s="5" t="s">
        <v>24121</v>
      </c>
      <c r="D27172" s="5" t="s">
        <v>24130</v>
      </c>
      <c r="E27172" s="5" t="s">
        <v>24131</v>
      </c>
    </row>
    <row r="27173" spans="1:5" ht="19.5">
      <c r="A27173"/>
      <c r="B27173" s="5" t="s">
        <v>24120</v>
      </c>
      <c r="C27173" s="5" t="s">
        <v>24121</v>
      </c>
      <c r="D27173" s="5" t="s">
        <v>24132</v>
      </c>
      <c r="E27173" s="5" t="s">
        <v>24133</v>
      </c>
    </row>
    <row r="27174" spans="1:5" ht="19.5">
      <c r="A27174"/>
      <c r="B27174" s="5" t="s">
        <v>24120</v>
      </c>
      <c r="C27174" s="5" t="s">
        <v>24121</v>
      </c>
      <c r="D27174" s="5" t="s">
        <v>24134</v>
      </c>
      <c r="E27174" s="5" t="s">
        <v>24135</v>
      </c>
    </row>
    <row r="27175" spans="1:5" ht="19.5">
      <c r="A27175"/>
      <c r="B27175" s="5" t="s">
        <v>24120</v>
      </c>
      <c r="C27175" s="5" t="s">
        <v>24121</v>
      </c>
      <c r="D27175" s="5" t="s">
        <v>24136</v>
      </c>
      <c r="E27175" s="5" t="s">
        <v>17649</v>
      </c>
    </row>
    <row r="27176" spans="1:5" ht="19.5">
      <c r="A27176"/>
      <c r="B27176" s="5" t="s">
        <v>24120</v>
      </c>
      <c r="C27176" s="5" t="s">
        <v>24121</v>
      </c>
      <c r="D27176" s="5" t="s">
        <v>24137</v>
      </c>
      <c r="E27176" s="5" t="s">
        <v>24138</v>
      </c>
    </row>
    <row r="27177" spans="1:5" ht="19.5">
      <c r="A27177"/>
      <c r="B27177" s="5" t="s">
        <v>24120</v>
      </c>
      <c r="C27177" s="5" t="s">
        <v>24121</v>
      </c>
      <c r="D27177" s="5" t="s">
        <v>7938</v>
      </c>
      <c r="E27177" s="5" t="s">
        <v>5304</v>
      </c>
    </row>
    <row r="27178" spans="1:5" ht="19.5">
      <c r="A27178"/>
      <c r="B27178" s="5" t="s">
        <v>24120</v>
      </c>
      <c r="C27178" s="5" t="s">
        <v>24121</v>
      </c>
      <c r="D27178" s="5" t="s">
        <v>5785</v>
      </c>
      <c r="E27178" s="5" t="s">
        <v>5786</v>
      </c>
    </row>
    <row r="27179" spans="1:5" ht="19.5">
      <c r="A27179"/>
      <c r="B27179" s="5" t="s">
        <v>24120</v>
      </c>
      <c r="C27179" s="5" t="s">
        <v>24121</v>
      </c>
      <c r="D27179" s="5" t="s">
        <v>17164</v>
      </c>
      <c r="E27179" s="5" t="s">
        <v>17165</v>
      </c>
    </row>
    <row r="27180" spans="1:5" ht="19.5">
      <c r="A27180"/>
      <c r="B27180" s="5" t="s">
        <v>24120</v>
      </c>
      <c r="C27180" s="5" t="s">
        <v>24121</v>
      </c>
      <c r="D27180" s="5" t="s">
        <v>24139</v>
      </c>
      <c r="E27180" s="5" t="s">
        <v>24140</v>
      </c>
    </row>
    <row r="27181" spans="1:5" ht="19.5">
      <c r="A27181"/>
      <c r="B27181" s="5" t="s">
        <v>24120</v>
      </c>
      <c r="C27181" s="5" t="s">
        <v>24121</v>
      </c>
      <c r="D27181" s="5" t="s">
        <v>17176</v>
      </c>
      <c r="E27181" s="5" t="s">
        <v>4656</v>
      </c>
    </row>
    <row r="27182" spans="1:5" ht="19.5">
      <c r="A27182"/>
      <c r="B27182" s="5" t="s">
        <v>24120</v>
      </c>
      <c r="C27182" s="5" t="s">
        <v>24121</v>
      </c>
      <c r="D27182" s="5" t="s">
        <v>13253</v>
      </c>
      <c r="E27182" s="5" t="s">
        <v>13254</v>
      </c>
    </row>
    <row r="27183" spans="1:5" ht="19.5">
      <c r="A27183"/>
      <c r="B27183" s="5" t="s">
        <v>24120</v>
      </c>
      <c r="C27183" s="5" t="s">
        <v>24121</v>
      </c>
      <c r="D27183" s="5" t="s">
        <v>24141</v>
      </c>
      <c r="E27183" s="5" t="s">
        <v>24142</v>
      </c>
    </row>
    <row r="27184" spans="1:5" ht="19.5">
      <c r="A27184"/>
      <c r="B27184" s="5" t="s">
        <v>24120</v>
      </c>
      <c r="C27184" s="5" t="s">
        <v>24121</v>
      </c>
      <c r="D27184" s="5" t="s">
        <v>105</v>
      </c>
      <c r="E27184" s="5" t="s">
        <v>106</v>
      </c>
    </row>
    <row r="27185" spans="1:5" ht="19.5">
      <c r="A27185"/>
      <c r="B27185" s="5" t="s">
        <v>24120</v>
      </c>
      <c r="C27185" s="5" t="s">
        <v>24121</v>
      </c>
      <c r="D27185" s="5" t="s">
        <v>24143</v>
      </c>
      <c r="E27185" s="5" t="s">
        <v>17163</v>
      </c>
    </row>
    <row r="27186" spans="1:5" ht="19.5">
      <c r="A27186"/>
      <c r="B27186" s="5" t="s">
        <v>24120</v>
      </c>
      <c r="C27186" s="5" t="s">
        <v>24121</v>
      </c>
      <c r="D27186" s="5" t="s">
        <v>11436</v>
      </c>
      <c r="E27186" s="5" t="s">
        <v>11437</v>
      </c>
    </row>
    <row r="27187" spans="1:5" ht="19.5">
      <c r="A27187"/>
      <c r="B27187" s="5" t="s">
        <v>24120</v>
      </c>
      <c r="C27187" s="5" t="s">
        <v>24121</v>
      </c>
      <c r="D27187" s="5" t="s">
        <v>21163</v>
      </c>
      <c r="E27187" s="5" t="s">
        <v>21164</v>
      </c>
    </row>
    <row r="27188" spans="1:5" ht="19.5">
      <c r="A27188"/>
      <c r="B27188" s="5" t="s">
        <v>24120</v>
      </c>
      <c r="C27188" s="5" t="s">
        <v>24121</v>
      </c>
      <c r="D27188" s="5" t="s">
        <v>3791</v>
      </c>
      <c r="E27188" s="5" t="s">
        <v>17154</v>
      </c>
    </row>
    <row r="27189" spans="1:5" ht="19.5">
      <c r="A27189"/>
      <c r="B27189" s="5" t="s">
        <v>24120</v>
      </c>
      <c r="C27189" s="5" t="s">
        <v>24121</v>
      </c>
      <c r="D27189" s="5" t="s">
        <v>24144</v>
      </c>
      <c r="E27189" s="5" t="s">
        <v>24145</v>
      </c>
    </row>
    <row r="27190" spans="1:5" ht="19.5">
      <c r="A27190"/>
      <c r="B27190" s="5" t="s">
        <v>24120</v>
      </c>
      <c r="C27190" s="5" t="s">
        <v>24121</v>
      </c>
      <c r="D27190" s="5" t="s">
        <v>7884</v>
      </c>
      <c r="E27190" s="5" t="s">
        <v>7885</v>
      </c>
    </row>
    <row r="27191" spans="1:5" ht="19.5">
      <c r="A27191"/>
      <c r="B27191" s="5" t="s">
        <v>24120</v>
      </c>
      <c r="C27191" s="5" t="s">
        <v>24121</v>
      </c>
      <c r="D27191" s="5" t="s">
        <v>9610</v>
      </c>
      <c r="E27191" s="5" t="s">
        <v>9611</v>
      </c>
    </row>
    <row r="27192" spans="1:5" ht="19.5">
      <c r="A27192"/>
      <c r="B27192" s="5" t="s">
        <v>24120</v>
      </c>
      <c r="C27192" s="5" t="s">
        <v>24121</v>
      </c>
      <c r="D27192" s="5" t="s">
        <v>1505</v>
      </c>
      <c r="E27192" s="5" t="s">
        <v>1506</v>
      </c>
    </row>
    <row r="27193" spans="1:5" ht="19.5">
      <c r="A27193"/>
      <c r="B27193" s="5" t="s">
        <v>24146</v>
      </c>
      <c r="C27193" s="5" t="s">
        <v>24147</v>
      </c>
      <c r="D27193" s="5" t="s">
        <v>24148</v>
      </c>
      <c r="E27193" s="5" t="s">
        <v>24149</v>
      </c>
    </row>
    <row r="27194" spans="1:5" ht="19.5">
      <c r="A27194"/>
      <c r="B27194" s="5" t="s">
        <v>24146</v>
      </c>
      <c r="C27194" s="5" t="s">
        <v>24147</v>
      </c>
      <c r="D27194" s="5" t="s">
        <v>7228</v>
      </c>
      <c r="E27194" s="5" t="s">
        <v>7229</v>
      </c>
    </row>
    <row r="27195" spans="1:5" ht="19.5">
      <c r="A27195"/>
      <c r="B27195" s="5" t="s">
        <v>24146</v>
      </c>
      <c r="C27195" s="5" t="s">
        <v>24147</v>
      </c>
      <c r="D27195" s="5" t="s">
        <v>24150</v>
      </c>
      <c r="E27195" s="5" t="s">
        <v>24151</v>
      </c>
    </row>
    <row r="27196" spans="1:5" ht="19.5">
      <c r="A27196"/>
      <c r="B27196" s="5" t="s">
        <v>24146</v>
      </c>
      <c r="C27196" s="5" t="s">
        <v>24147</v>
      </c>
      <c r="D27196" s="5" t="s">
        <v>24152</v>
      </c>
      <c r="E27196" s="5" t="s">
        <v>24153</v>
      </c>
    </row>
    <row r="27197" spans="1:5" ht="19.5">
      <c r="A27197"/>
      <c r="B27197" s="5" t="s">
        <v>24146</v>
      </c>
      <c r="C27197" s="5" t="s">
        <v>24147</v>
      </c>
      <c r="D27197" s="5" t="s">
        <v>24154</v>
      </c>
      <c r="E27197" s="5" t="s">
        <v>24155</v>
      </c>
    </row>
    <row r="27198" spans="1:5" ht="19.5">
      <c r="A27198"/>
      <c r="B27198" s="5" t="s">
        <v>24146</v>
      </c>
      <c r="C27198" s="5" t="s">
        <v>24147</v>
      </c>
      <c r="D27198" s="5" t="s">
        <v>17735</v>
      </c>
      <c r="E27198" s="5" t="s">
        <v>17736</v>
      </c>
    </row>
    <row r="27199" spans="1:5" ht="19.5">
      <c r="A27199"/>
      <c r="B27199" s="5" t="s">
        <v>24146</v>
      </c>
      <c r="C27199" s="5" t="s">
        <v>24147</v>
      </c>
      <c r="D27199" s="5" t="s">
        <v>24156</v>
      </c>
      <c r="E27199" s="5" t="s">
        <v>24157</v>
      </c>
    </row>
    <row r="27200" spans="1:5" ht="19.5">
      <c r="A27200"/>
      <c r="B27200" s="5" t="s">
        <v>24146</v>
      </c>
      <c r="C27200" s="5" t="s">
        <v>24147</v>
      </c>
      <c r="D27200" s="5" t="s">
        <v>24158</v>
      </c>
      <c r="E27200" s="5" t="s">
        <v>24159</v>
      </c>
    </row>
    <row r="27201" spans="1:5" ht="19.5">
      <c r="A27201"/>
      <c r="B27201" s="5" t="s">
        <v>24146</v>
      </c>
      <c r="C27201" s="5" t="s">
        <v>24147</v>
      </c>
      <c r="D27201" s="5" t="s">
        <v>5696</v>
      </c>
      <c r="E27201" s="5" t="s">
        <v>5697</v>
      </c>
    </row>
    <row r="27202" spans="1:5" ht="19.5">
      <c r="A27202"/>
      <c r="B27202" s="5" t="s">
        <v>24146</v>
      </c>
      <c r="C27202" s="5" t="s">
        <v>24147</v>
      </c>
      <c r="D27202" s="5" t="s">
        <v>7226</v>
      </c>
      <c r="E27202" s="5" t="s">
        <v>7227</v>
      </c>
    </row>
    <row r="27203" spans="1:5" ht="19.5">
      <c r="A27203"/>
      <c r="B27203" s="5" t="s">
        <v>24146</v>
      </c>
      <c r="C27203" s="5" t="s">
        <v>24147</v>
      </c>
      <c r="D27203" s="5" t="s">
        <v>7938</v>
      </c>
      <c r="E27203" s="5" t="s">
        <v>5304</v>
      </c>
    </row>
    <row r="27204" spans="1:5" ht="19.5">
      <c r="A27204"/>
      <c r="B27204" s="5" t="s">
        <v>24146</v>
      </c>
      <c r="C27204" s="5" t="s">
        <v>24147</v>
      </c>
      <c r="D27204" s="5" t="s">
        <v>24160</v>
      </c>
      <c r="E27204" s="5" t="s">
        <v>24161</v>
      </c>
    </row>
    <row r="27205" spans="1:5" ht="19.5">
      <c r="A27205"/>
      <c r="B27205" s="5" t="s">
        <v>24146</v>
      </c>
      <c r="C27205" s="5" t="s">
        <v>24147</v>
      </c>
      <c r="D27205" s="5" t="s">
        <v>24162</v>
      </c>
      <c r="E27205" s="5" t="s">
        <v>24163</v>
      </c>
    </row>
    <row r="27206" spans="1:5" ht="19.5">
      <c r="A27206"/>
      <c r="B27206" s="5" t="s">
        <v>24146</v>
      </c>
      <c r="C27206" s="5" t="s">
        <v>24147</v>
      </c>
      <c r="D27206" s="5" t="s">
        <v>24164</v>
      </c>
      <c r="E27206" s="5" t="s">
        <v>6360</v>
      </c>
    </row>
    <row r="27207" spans="1:5" ht="19.5">
      <c r="A27207"/>
      <c r="B27207" s="5" t="s">
        <v>24146</v>
      </c>
      <c r="C27207" s="5" t="s">
        <v>24147</v>
      </c>
      <c r="D27207" s="5" t="s">
        <v>7232</v>
      </c>
      <c r="E27207" s="5" t="s">
        <v>7233</v>
      </c>
    </row>
    <row r="27208" spans="1:5" ht="19.5">
      <c r="A27208"/>
      <c r="B27208" s="5" t="s">
        <v>24146</v>
      </c>
      <c r="C27208" s="5" t="s">
        <v>24147</v>
      </c>
      <c r="D27208" s="5" t="s">
        <v>7694</v>
      </c>
      <c r="E27208" s="5" t="s">
        <v>7695</v>
      </c>
    </row>
    <row r="27209" spans="1:5" ht="19.5">
      <c r="A27209"/>
      <c r="B27209" s="5" t="s">
        <v>24146</v>
      </c>
      <c r="C27209" s="5" t="s">
        <v>24147</v>
      </c>
      <c r="D27209" s="5" t="s">
        <v>24165</v>
      </c>
      <c r="E27209" s="5" t="s">
        <v>16762</v>
      </c>
    </row>
    <row r="27210" spans="1:5" ht="19.5">
      <c r="A27210"/>
      <c r="B27210" s="5" t="s">
        <v>24146</v>
      </c>
      <c r="C27210" s="5" t="s">
        <v>24147</v>
      </c>
      <c r="D27210" s="5" t="s">
        <v>24166</v>
      </c>
      <c r="E27210" s="5" t="s">
        <v>24167</v>
      </c>
    </row>
    <row r="27211" spans="1:5" ht="19.5">
      <c r="A27211"/>
      <c r="B27211" s="5" t="s">
        <v>24146</v>
      </c>
      <c r="C27211" s="5" t="s">
        <v>24147</v>
      </c>
      <c r="D27211" s="5" t="s">
        <v>24168</v>
      </c>
      <c r="E27211" s="5" t="s">
        <v>24169</v>
      </c>
    </row>
    <row r="27212" spans="1:5" ht="19.5">
      <c r="A27212"/>
      <c r="B27212" s="5" t="s">
        <v>24146</v>
      </c>
      <c r="C27212" s="5" t="s">
        <v>24147</v>
      </c>
      <c r="D27212" s="5" t="s">
        <v>3624</v>
      </c>
      <c r="E27212" s="5" t="s">
        <v>7235</v>
      </c>
    </row>
    <row r="27213" spans="1:5" ht="19.5">
      <c r="A27213"/>
      <c r="B27213" s="5" t="s">
        <v>24146</v>
      </c>
      <c r="C27213" s="5" t="s">
        <v>24147</v>
      </c>
      <c r="D27213" s="5" t="s">
        <v>137</v>
      </c>
      <c r="E27213" s="5" t="s">
        <v>138</v>
      </c>
    </row>
    <row r="27214" spans="1:5" ht="19.5">
      <c r="A27214"/>
      <c r="B27214" s="5" t="s">
        <v>24170</v>
      </c>
      <c r="C27214" s="5" t="s">
        <v>24171</v>
      </c>
      <c r="D27214" s="5" t="s">
        <v>137</v>
      </c>
      <c r="E27214" s="5" t="s">
        <v>138</v>
      </c>
    </row>
    <row r="27215" spans="1:5" ht="19.5">
      <c r="A27215"/>
      <c r="B27215" s="5" t="s">
        <v>24170</v>
      </c>
      <c r="C27215" s="5" t="s">
        <v>24171</v>
      </c>
      <c r="D27215" s="5" t="s">
        <v>4190</v>
      </c>
      <c r="E27215" s="5" t="s">
        <v>24172</v>
      </c>
    </row>
    <row r="27216" spans="1:5" ht="19.5">
      <c r="A27216"/>
      <c r="B27216" s="5" t="s">
        <v>24170</v>
      </c>
      <c r="C27216" s="5" t="s">
        <v>24171</v>
      </c>
      <c r="D27216" s="5" t="s">
        <v>16371</v>
      </c>
      <c r="E27216" s="5" t="s">
        <v>15659</v>
      </c>
    </row>
    <row r="27217" spans="1:5" ht="19.5">
      <c r="A27217"/>
      <c r="B27217" s="5" t="s">
        <v>24170</v>
      </c>
      <c r="C27217" s="5" t="s">
        <v>24171</v>
      </c>
      <c r="D27217" s="5" t="s">
        <v>1155</v>
      </c>
      <c r="E27217" s="5" t="s">
        <v>1156</v>
      </c>
    </row>
    <row r="27218" spans="1:5" ht="19.5">
      <c r="A27218"/>
      <c r="B27218" s="5" t="s">
        <v>24170</v>
      </c>
      <c r="C27218" s="5" t="s">
        <v>24171</v>
      </c>
      <c r="D27218" s="5" t="s">
        <v>24173</v>
      </c>
      <c r="E27218" s="5" t="s">
        <v>24174</v>
      </c>
    </row>
    <row r="27219" spans="1:5" ht="19.5">
      <c r="A27219"/>
      <c r="B27219" s="5" t="s">
        <v>24170</v>
      </c>
      <c r="C27219" s="5" t="s">
        <v>24171</v>
      </c>
      <c r="D27219" s="5" t="s">
        <v>24175</v>
      </c>
      <c r="E27219" s="5" t="s">
        <v>24176</v>
      </c>
    </row>
    <row r="27220" spans="1:5" ht="19.5">
      <c r="A27220"/>
      <c r="B27220" s="5" t="s">
        <v>24170</v>
      </c>
      <c r="C27220" s="5" t="s">
        <v>24171</v>
      </c>
      <c r="D27220" s="5" t="s">
        <v>13727</v>
      </c>
      <c r="E27220" s="5" t="s">
        <v>13728</v>
      </c>
    </row>
    <row r="27221" spans="1:5" ht="19.5">
      <c r="A27221"/>
      <c r="B27221" s="5" t="s">
        <v>24170</v>
      </c>
      <c r="C27221" s="5" t="s">
        <v>24171</v>
      </c>
      <c r="D27221" s="5" t="s">
        <v>24177</v>
      </c>
      <c r="E27221" s="5" t="s">
        <v>3715</v>
      </c>
    </row>
    <row r="27222" spans="1:5" ht="19.5">
      <c r="A27222"/>
      <c r="B27222" s="5" t="s">
        <v>24170</v>
      </c>
      <c r="C27222" s="5" t="s">
        <v>24171</v>
      </c>
      <c r="D27222" s="5" t="s">
        <v>7258</v>
      </c>
      <c r="E27222" s="5" t="s">
        <v>7259</v>
      </c>
    </row>
    <row r="27223" spans="1:5" ht="19.5">
      <c r="A27223"/>
      <c r="B27223" s="5" t="s">
        <v>24170</v>
      </c>
      <c r="C27223" s="5" t="s">
        <v>24171</v>
      </c>
      <c r="D27223" s="5" t="s">
        <v>24178</v>
      </c>
      <c r="E27223" s="5" t="s">
        <v>4887</v>
      </c>
    </row>
    <row r="27224" spans="1:5" ht="19.5">
      <c r="A27224"/>
      <c r="B27224" s="5" t="s">
        <v>24170</v>
      </c>
      <c r="C27224" s="5" t="s">
        <v>24171</v>
      </c>
      <c r="D27224" s="5" t="s">
        <v>9715</v>
      </c>
      <c r="E27224" s="5" t="s">
        <v>9716</v>
      </c>
    </row>
    <row r="27225" spans="1:5" ht="19.5">
      <c r="A27225"/>
      <c r="B27225" s="5" t="s">
        <v>24170</v>
      </c>
      <c r="C27225" s="5" t="s">
        <v>24171</v>
      </c>
      <c r="D27225" s="5" t="s">
        <v>18779</v>
      </c>
      <c r="E27225" s="5" t="s">
        <v>6569</v>
      </c>
    </row>
    <row r="27226" spans="1:5" ht="19.5">
      <c r="A27226"/>
      <c r="B27226" s="5" t="s">
        <v>24179</v>
      </c>
      <c r="C27226" s="5" t="s">
        <v>24180</v>
      </c>
      <c r="D27226" s="5" t="s">
        <v>137</v>
      </c>
      <c r="E27226" s="5" t="s">
        <v>138</v>
      </c>
    </row>
    <row r="27227" spans="1:5" ht="19.5">
      <c r="A27227"/>
      <c r="B27227" s="5" t="s">
        <v>24179</v>
      </c>
      <c r="C27227" s="5" t="s">
        <v>24180</v>
      </c>
      <c r="D27227" s="5" t="s">
        <v>7254</v>
      </c>
      <c r="E27227" s="5" t="s">
        <v>7255</v>
      </c>
    </row>
    <row r="27228" spans="1:5" ht="19.5">
      <c r="A27228"/>
      <c r="B27228" s="5" t="s">
        <v>24179</v>
      </c>
      <c r="C27228" s="5" t="s">
        <v>24180</v>
      </c>
      <c r="D27228" s="5" t="s">
        <v>24181</v>
      </c>
      <c r="E27228" s="5" t="s">
        <v>558</v>
      </c>
    </row>
    <row r="27229" spans="1:5" ht="19.5">
      <c r="A27229"/>
      <c r="B27229" s="5" t="s">
        <v>24179</v>
      </c>
      <c r="C27229" s="5" t="s">
        <v>24180</v>
      </c>
      <c r="D27229" s="5" t="s">
        <v>24182</v>
      </c>
      <c r="E27229" s="5" t="s">
        <v>24183</v>
      </c>
    </row>
    <row r="27230" spans="1:5" ht="19.5">
      <c r="A27230"/>
      <c r="B27230" s="5" t="s">
        <v>24179</v>
      </c>
      <c r="C27230" s="5" t="s">
        <v>24180</v>
      </c>
      <c r="D27230" s="5" t="s">
        <v>2680</v>
      </c>
      <c r="E27230" s="5" t="s">
        <v>2681</v>
      </c>
    </row>
    <row r="27231" spans="1:5" ht="19.5">
      <c r="A27231"/>
      <c r="B27231" s="5" t="s">
        <v>24179</v>
      </c>
      <c r="C27231" s="5" t="s">
        <v>24180</v>
      </c>
      <c r="D27231" s="5" t="s">
        <v>24184</v>
      </c>
      <c r="E27231" s="5" t="s">
        <v>24185</v>
      </c>
    </row>
    <row r="27232" spans="1:5" ht="19.5">
      <c r="A27232"/>
      <c r="B27232" s="5" t="s">
        <v>24179</v>
      </c>
      <c r="C27232" s="5" t="s">
        <v>24180</v>
      </c>
      <c r="D27232" s="5" t="s">
        <v>6495</v>
      </c>
      <c r="E27232" s="5" t="s">
        <v>6496</v>
      </c>
    </row>
    <row r="27233" spans="1:5" ht="19.5">
      <c r="A27233"/>
      <c r="B27233" s="5" t="s">
        <v>24179</v>
      </c>
      <c r="C27233" s="5" t="s">
        <v>24180</v>
      </c>
      <c r="D27233" s="5" t="s">
        <v>24186</v>
      </c>
      <c r="E27233" s="5" t="s">
        <v>24187</v>
      </c>
    </row>
    <row r="27234" spans="1:5" ht="19.5">
      <c r="A27234"/>
      <c r="B27234" s="5" t="s">
        <v>24179</v>
      </c>
      <c r="C27234" s="5" t="s">
        <v>24180</v>
      </c>
      <c r="D27234" s="5" t="s">
        <v>24188</v>
      </c>
      <c r="E27234" s="5" t="s">
        <v>24189</v>
      </c>
    </row>
    <row r="27235" spans="1:5" ht="19.5">
      <c r="A27235"/>
      <c r="B27235" s="5" t="s">
        <v>24179</v>
      </c>
      <c r="C27235" s="5" t="s">
        <v>24180</v>
      </c>
      <c r="D27235" s="5" t="s">
        <v>1325</v>
      </c>
      <c r="E27235" s="5" t="s">
        <v>1326</v>
      </c>
    </row>
    <row r="27236" spans="1:5" ht="19.5">
      <c r="A27236"/>
      <c r="B27236" s="5" t="s">
        <v>24179</v>
      </c>
      <c r="C27236" s="5" t="s">
        <v>24180</v>
      </c>
      <c r="D27236" s="5" t="s">
        <v>3678</v>
      </c>
      <c r="E27236" s="5" t="s">
        <v>3679</v>
      </c>
    </row>
    <row r="27237" spans="1:5" ht="19.5">
      <c r="A27237"/>
      <c r="B27237" s="5" t="s">
        <v>24179</v>
      </c>
      <c r="C27237" s="5" t="s">
        <v>24180</v>
      </c>
      <c r="D27237" s="5" t="s">
        <v>2799</v>
      </c>
      <c r="E27237" s="5" t="s">
        <v>16892</v>
      </c>
    </row>
    <row r="27238" spans="1:5" ht="19.5">
      <c r="A27238"/>
      <c r="B27238" s="5" t="s">
        <v>24179</v>
      </c>
      <c r="C27238" s="5" t="s">
        <v>24180</v>
      </c>
      <c r="D27238" s="5" t="s">
        <v>7236</v>
      </c>
      <c r="E27238" s="5" t="s">
        <v>7237</v>
      </c>
    </row>
    <row r="27239" spans="1:5" ht="19.5">
      <c r="A27239"/>
      <c r="B27239" s="5" t="s">
        <v>24179</v>
      </c>
      <c r="C27239" s="5" t="s">
        <v>24180</v>
      </c>
      <c r="D27239" s="5" t="s">
        <v>24190</v>
      </c>
      <c r="E27239" s="5" t="s">
        <v>24191</v>
      </c>
    </row>
    <row r="27240" spans="1:5" ht="19.5">
      <c r="A27240"/>
      <c r="B27240" s="5" t="s">
        <v>24179</v>
      </c>
      <c r="C27240" s="5" t="s">
        <v>24180</v>
      </c>
      <c r="D27240" s="5" t="s">
        <v>24192</v>
      </c>
      <c r="E27240" s="5" t="s">
        <v>24193</v>
      </c>
    </row>
    <row r="27241" spans="1:5" ht="19.5">
      <c r="A27241"/>
      <c r="B27241" s="5" t="s">
        <v>24179</v>
      </c>
      <c r="C27241" s="5" t="s">
        <v>24180</v>
      </c>
      <c r="D27241" s="5" t="s">
        <v>24194</v>
      </c>
      <c r="E27241" s="5" t="s">
        <v>24195</v>
      </c>
    </row>
    <row r="27242" spans="1:5" ht="19.5">
      <c r="A27242"/>
      <c r="B27242" s="5" t="s">
        <v>24179</v>
      </c>
      <c r="C27242" s="5" t="s">
        <v>24180</v>
      </c>
      <c r="D27242" s="5" t="s">
        <v>14494</v>
      </c>
      <c r="E27242" s="5" t="s">
        <v>14495</v>
      </c>
    </row>
    <row r="27243" spans="1:5" ht="19.5">
      <c r="A27243"/>
      <c r="B27243" s="5" t="s">
        <v>24179</v>
      </c>
      <c r="C27243" s="5" t="s">
        <v>24180</v>
      </c>
      <c r="D27243" s="5" t="s">
        <v>24196</v>
      </c>
      <c r="E27243" s="5" t="s">
        <v>24197</v>
      </c>
    </row>
    <row r="27244" spans="1:5" ht="19.5">
      <c r="A27244"/>
      <c r="B27244" s="5" t="s">
        <v>24179</v>
      </c>
      <c r="C27244" s="5" t="s">
        <v>24180</v>
      </c>
      <c r="D27244" s="5" t="s">
        <v>24198</v>
      </c>
      <c r="E27244" s="5" t="s">
        <v>9957</v>
      </c>
    </row>
    <row r="27245" spans="1:5" ht="19.5">
      <c r="A27245"/>
      <c r="B27245" s="5" t="s">
        <v>24179</v>
      </c>
      <c r="C27245" s="5" t="s">
        <v>24180</v>
      </c>
      <c r="D27245" s="5" t="s">
        <v>16888</v>
      </c>
      <c r="E27245" s="5" t="s">
        <v>16889</v>
      </c>
    </row>
    <row r="27246" spans="1:5" ht="19.5">
      <c r="A27246"/>
      <c r="B27246" s="5" t="s">
        <v>24179</v>
      </c>
      <c r="C27246" s="5" t="s">
        <v>24180</v>
      </c>
      <c r="D27246" s="5" t="s">
        <v>781</v>
      </c>
      <c r="E27246" s="5" t="s">
        <v>24199</v>
      </c>
    </row>
    <row r="27247" spans="1:5" ht="19.5">
      <c r="A27247"/>
      <c r="B27247" s="5" t="s">
        <v>24179</v>
      </c>
      <c r="C27247" s="5" t="s">
        <v>24180</v>
      </c>
      <c r="D27247" s="5" t="s">
        <v>24200</v>
      </c>
      <c r="E27247" s="5" t="s">
        <v>24201</v>
      </c>
    </row>
    <row r="27248" spans="1:5" ht="19.5">
      <c r="A27248"/>
      <c r="B27248" s="5" t="s">
        <v>24202</v>
      </c>
      <c r="C27248" s="5" t="s">
        <v>24203</v>
      </c>
      <c r="D27248" s="5" t="s">
        <v>137</v>
      </c>
      <c r="E27248" s="5" t="s">
        <v>138</v>
      </c>
    </row>
    <row r="27249" spans="1:5" ht="19.5">
      <c r="A27249"/>
      <c r="B27249" s="5" t="s">
        <v>24202</v>
      </c>
      <c r="C27249" s="5" t="s">
        <v>24203</v>
      </c>
      <c r="D27249" s="5" t="s">
        <v>4902</v>
      </c>
      <c r="E27249" s="5" t="s">
        <v>4903</v>
      </c>
    </row>
    <row r="27250" spans="1:5" ht="19.5">
      <c r="A27250"/>
      <c r="B27250" s="5" t="s">
        <v>24202</v>
      </c>
      <c r="C27250" s="5" t="s">
        <v>24203</v>
      </c>
      <c r="D27250" s="5" t="s">
        <v>5270</v>
      </c>
      <c r="E27250" s="5" t="s">
        <v>5271</v>
      </c>
    </row>
    <row r="27251" spans="1:5" ht="19.5">
      <c r="A27251"/>
      <c r="B27251" s="5" t="s">
        <v>24202</v>
      </c>
      <c r="C27251" s="5" t="s">
        <v>24203</v>
      </c>
      <c r="D27251" s="5" t="s">
        <v>24204</v>
      </c>
      <c r="E27251" s="5" t="s">
        <v>24205</v>
      </c>
    </row>
    <row r="27252" spans="1:5" ht="19.5">
      <c r="A27252"/>
      <c r="B27252" s="5" t="s">
        <v>24202</v>
      </c>
      <c r="C27252" s="5" t="s">
        <v>24203</v>
      </c>
      <c r="D27252" s="5" t="s">
        <v>7240</v>
      </c>
      <c r="E27252" s="5" t="s">
        <v>7241</v>
      </c>
    </row>
    <row r="27253" spans="1:5" ht="19.5">
      <c r="A27253"/>
      <c r="B27253" s="5" t="s">
        <v>24202</v>
      </c>
      <c r="C27253" s="5" t="s">
        <v>24203</v>
      </c>
      <c r="D27253" s="5" t="s">
        <v>20134</v>
      </c>
      <c r="E27253" s="5" t="s">
        <v>10879</v>
      </c>
    </row>
    <row r="27254" spans="1:5" ht="19.5">
      <c r="A27254"/>
      <c r="B27254" s="5" t="s">
        <v>24202</v>
      </c>
      <c r="C27254" s="5" t="s">
        <v>24203</v>
      </c>
      <c r="D27254" s="5" t="s">
        <v>7242</v>
      </c>
      <c r="E27254" s="5" t="s">
        <v>7243</v>
      </c>
    </row>
    <row r="27255" spans="1:5" ht="19.5">
      <c r="A27255"/>
      <c r="B27255" s="5" t="s">
        <v>24202</v>
      </c>
      <c r="C27255" s="5" t="s">
        <v>24203</v>
      </c>
      <c r="D27255" s="5" t="s">
        <v>24206</v>
      </c>
      <c r="E27255" s="5" t="s">
        <v>24207</v>
      </c>
    </row>
    <row r="27256" spans="1:5" ht="19.5">
      <c r="A27256"/>
      <c r="B27256" s="5" t="s">
        <v>24202</v>
      </c>
      <c r="C27256" s="5" t="s">
        <v>24203</v>
      </c>
      <c r="D27256" s="5" t="s">
        <v>16920</v>
      </c>
      <c r="E27256" s="5" t="s">
        <v>16921</v>
      </c>
    </row>
    <row r="27257" spans="1:5" ht="19.5">
      <c r="A27257"/>
      <c r="B27257" s="5" t="s">
        <v>24202</v>
      </c>
      <c r="C27257" s="5" t="s">
        <v>24203</v>
      </c>
      <c r="D27257" s="5" t="s">
        <v>24208</v>
      </c>
      <c r="E27257" s="5" t="s">
        <v>24209</v>
      </c>
    </row>
    <row r="27258" spans="1:5" ht="19.5">
      <c r="A27258"/>
      <c r="B27258" s="5" t="s">
        <v>24202</v>
      </c>
      <c r="C27258" s="5" t="s">
        <v>24203</v>
      </c>
      <c r="D27258" s="5" t="s">
        <v>7238</v>
      </c>
      <c r="E27258" s="5" t="s">
        <v>7239</v>
      </c>
    </row>
    <row r="27259" spans="1:5" ht="19.5">
      <c r="A27259"/>
      <c r="B27259" s="5" t="s">
        <v>24202</v>
      </c>
      <c r="C27259" s="5" t="s">
        <v>24203</v>
      </c>
      <c r="D27259" s="5" t="s">
        <v>24210</v>
      </c>
      <c r="E27259" s="5" t="s">
        <v>24211</v>
      </c>
    </row>
    <row r="27260" spans="1:5" ht="19.5">
      <c r="A27260"/>
      <c r="B27260" s="5" t="s">
        <v>24212</v>
      </c>
      <c r="C27260" s="5" t="s">
        <v>24213</v>
      </c>
      <c r="D27260" s="5" t="s">
        <v>16890</v>
      </c>
      <c r="E27260" s="5" t="s">
        <v>16891</v>
      </c>
    </row>
    <row r="27261" spans="1:5" ht="19.5">
      <c r="A27261"/>
      <c r="B27261" s="5" t="s">
        <v>24212</v>
      </c>
      <c r="C27261" s="5" t="s">
        <v>24213</v>
      </c>
      <c r="D27261" s="5" t="s">
        <v>4994</v>
      </c>
      <c r="E27261" s="5" t="s">
        <v>4995</v>
      </c>
    </row>
    <row r="27262" spans="1:5" ht="19.5">
      <c r="A27262"/>
      <c r="B27262" s="5" t="s">
        <v>24212</v>
      </c>
      <c r="C27262" s="5" t="s">
        <v>24213</v>
      </c>
      <c r="D27262" s="5" t="s">
        <v>16859</v>
      </c>
      <c r="E27262" s="5" t="s">
        <v>16860</v>
      </c>
    </row>
    <row r="27263" spans="1:5" ht="19.5">
      <c r="A27263"/>
      <c r="B27263" s="5" t="s">
        <v>24212</v>
      </c>
      <c r="C27263" s="5" t="s">
        <v>24213</v>
      </c>
      <c r="D27263" s="5" t="s">
        <v>2565</v>
      </c>
      <c r="E27263" s="5" t="s">
        <v>2566</v>
      </c>
    </row>
    <row r="27264" spans="1:5" ht="19.5">
      <c r="A27264"/>
      <c r="B27264" s="5" t="s">
        <v>24212</v>
      </c>
      <c r="C27264" s="5" t="s">
        <v>24213</v>
      </c>
      <c r="D27264" s="5" t="s">
        <v>16861</v>
      </c>
      <c r="E27264" s="5" t="s">
        <v>16862</v>
      </c>
    </row>
    <row r="27265" spans="1:5" ht="19.5">
      <c r="A27265"/>
      <c r="B27265" s="5" t="s">
        <v>24212</v>
      </c>
      <c r="C27265" s="5" t="s">
        <v>24213</v>
      </c>
      <c r="D27265" s="5" t="s">
        <v>21786</v>
      </c>
      <c r="E27265" s="5" t="s">
        <v>21787</v>
      </c>
    </row>
    <row r="27266" spans="1:5" ht="19.5">
      <c r="A27266"/>
      <c r="B27266" s="5" t="s">
        <v>24212</v>
      </c>
      <c r="C27266" s="5" t="s">
        <v>24213</v>
      </c>
      <c r="D27266" s="5" t="s">
        <v>10639</v>
      </c>
      <c r="E27266" s="5" t="s">
        <v>10640</v>
      </c>
    </row>
    <row r="27267" spans="1:5" ht="19.5">
      <c r="A27267"/>
      <c r="B27267" s="5" t="s">
        <v>24212</v>
      </c>
      <c r="C27267" s="5" t="s">
        <v>24213</v>
      </c>
      <c r="D27267" s="5" t="s">
        <v>24214</v>
      </c>
      <c r="E27267" s="5" t="s">
        <v>24215</v>
      </c>
    </row>
    <row r="27268" spans="1:5" ht="19.5">
      <c r="A27268"/>
      <c r="B27268" s="5" t="s">
        <v>24212</v>
      </c>
      <c r="C27268" s="5" t="s">
        <v>24213</v>
      </c>
      <c r="D27268" s="5" t="s">
        <v>24216</v>
      </c>
      <c r="E27268" s="5" t="s">
        <v>24217</v>
      </c>
    </row>
    <row r="27269" spans="1:5" ht="19.5">
      <c r="A27269"/>
      <c r="B27269" s="5" t="s">
        <v>24212</v>
      </c>
      <c r="C27269" s="5" t="s">
        <v>24213</v>
      </c>
      <c r="D27269" s="5" t="s">
        <v>24218</v>
      </c>
      <c r="E27269" s="5" t="s">
        <v>24219</v>
      </c>
    </row>
    <row r="27270" spans="1:5" ht="19.5">
      <c r="A27270"/>
      <c r="B27270" s="5" t="s">
        <v>24212</v>
      </c>
      <c r="C27270" s="5" t="s">
        <v>24213</v>
      </c>
      <c r="D27270" s="5" t="s">
        <v>24220</v>
      </c>
      <c r="E27270" s="5" t="s">
        <v>24221</v>
      </c>
    </row>
    <row r="27271" spans="1:5" ht="19.5">
      <c r="A27271"/>
      <c r="B27271" s="5" t="s">
        <v>24212</v>
      </c>
      <c r="C27271" s="5" t="s">
        <v>24213</v>
      </c>
      <c r="D27271" s="5" t="s">
        <v>24222</v>
      </c>
      <c r="E27271" s="5" t="s">
        <v>17209</v>
      </c>
    </row>
    <row r="27272" spans="1:5" ht="19.5">
      <c r="A27272"/>
      <c r="B27272" s="5" t="s">
        <v>24212</v>
      </c>
      <c r="C27272" s="5" t="s">
        <v>24213</v>
      </c>
      <c r="D27272" s="5" t="s">
        <v>2134</v>
      </c>
      <c r="E27272" s="5" t="s">
        <v>2135</v>
      </c>
    </row>
    <row r="27273" spans="1:5" ht="19.5">
      <c r="A27273"/>
      <c r="B27273" s="5" t="s">
        <v>24212</v>
      </c>
      <c r="C27273" s="5" t="s">
        <v>24213</v>
      </c>
      <c r="D27273" s="5" t="s">
        <v>16908</v>
      </c>
      <c r="E27273" s="5" t="s">
        <v>16909</v>
      </c>
    </row>
    <row r="27274" spans="1:5" ht="19.5">
      <c r="A27274"/>
      <c r="B27274" s="5" t="s">
        <v>24212</v>
      </c>
      <c r="C27274" s="5" t="s">
        <v>24213</v>
      </c>
      <c r="D27274" s="5" t="s">
        <v>543</v>
      </c>
      <c r="E27274" s="5" t="s">
        <v>544</v>
      </c>
    </row>
    <row r="27275" spans="1:5" ht="19.5">
      <c r="A27275"/>
      <c r="B27275" s="5" t="s">
        <v>24212</v>
      </c>
      <c r="C27275" s="5" t="s">
        <v>24213</v>
      </c>
      <c r="D27275" s="5" t="s">
        <v>7474</v>
      </c>
      <c r="E27275" s="5" t="s">
        <v>7475</v>
      </c>
    </row>
    <row r="27276" spans="1:5" ht="19.5">
      <c r="A27276"/>
      <c r="B27276" s="5" t="s">
        <v>24212</v>
      </c>
      <c r="C27276" s="5" t="s">
        <v>24213</v>
      </c>
      <c r="D27276" s="5" t="s">
        <v>15521</v>
      </c>
      <c r="E27276" s="5" t="s">
        <v>15522</v>
      </c>
    </row>
    <row r="27277" spans="1:5" ht="19.5">
      <c r="A27277"/>
      <c r="B27277" s="5" t="s">
        <v>24212</v>
      </c>
      <c r="C27277" s="5" t="s">
        <v>24213</v>
      </c>
      <c r="D27277" s="5" t="s">
        <v>7246</v>
      </c>
      <c r="E27277" s="5" t="s">
        <v>7247</v>
      </c>
    </row>
    <row r="27278" spans="1:5" ht="19.5">
      <c r="A27278"/>
      <c r="B27278" s="5" t="s">
        <v>24212</v>
      </c>
      <c r="C27278" s="5" t="s">
        <v>24213</v>
      </c>
      <c r="D27278" s="5" t="s">
        <v>7256</v>
      </c>
      <c r="E27278" s="5" t="s">
        <v>7257</v>
      </c>
    </row>
    <row r="27279" spans="1:5" ht="19.5">
      <c r="A27279"/>
      <c r="B27279" s="5" t="s">
        <v>24212</v>
      </c>
      <c r="C27279" s="5" t="s">
        <v>24213</v>
      </c>
      <c r="D27279" s="5" t="s">
        <v>1867</v>
      </c>
      <c r="E27279" s="5" t="s">
        <v>1868</v>
      </c>
    </row>
    <row r="27280" spans="1:5" ht="19.5">
      <c r="A27280"/>
      <c r="B27280" s="5" t="s">
        <v>24212</v>
      </c>
      <c r="C27280" s="5" t="s">
        <v>24213</v>
      </c>
      <c r="D27280" s="5" t="s">
        <v>24223</v>
      </c>
      <c r="E27280" s="5" t="s">
        <v>24224</v>
      </c>
    </row>
    <row r="27281" spans="1:5" ht="19.5">
      <c r="A27281"/>
      <c r="B27281" s="5" t="s">
        <v>24212</v>
      </c>
      <c r="C27281" s="5" t="s">
        <v>24213</v>
      </c>
      <c r="D27281" s="5" t="s">
        <v>24225</v>
      </c>
      <c r="E27281" s="5" t="s">
        <v>24226</v>
      </c>
    </row>
    <row r="27282" spans="1:5" ht="19.5">
      <c r="A27282"/>
      <c r="B27282" s="5" t="s">
        <v>24212</v>
      </c>
      <c r="C27282" s="5" t="s">
        <v>24213</v>
      </c>
      <c r="D27282" s="5" t="s">
        <v>4704</v>
      </c>
      <c r="E27282" s="5" t="s">
        <v>4705</v>
      </c>
    </row>
    <row r="27283" spans="1:5" ht="19.5">
      <c r="A27283"/>
      <c r="B27283" s="5" t="s">
        <v>24212</v>
      </c>
      <c r="C27283" s="5" t="s">
        <v>24213</v>
      </c>
      <c r="D27283" s="5" t="s">
        <v>24227</v>
      </c>
      <c r="E27283" s="5" t="s">
        <v>24228</v>
      </c>
    </row>
    <row r="27284" spans="1:5" ht="19.5">
      <c r="A27284"/>
      <c r="B27284" s="5" t="s">
        <v>24212</v>
      </c>
      <c r="C27284" s="5" t="s">
        <v>24213</v>
      </c>
      <c r="D27284" s="5" t="s">
        <v>3716</v>
      </c>
      <c r="E27284" s="5" t="s">
        <v>1162</v>
      </c>
    </row>
    <row r="27285" spans="1:5" ht="19.5">
      <c r="A27285"/>
      <c r="B27285" s="5" t="s">
        <v>24212</v>
      </c>
      <c r="C27285" s="5" t="s">
        <v>24213</v>
      </c>
      <c r="D27285" s="5" t="s">
        <v>24229</v>
      </c>
      <c r="E27285" s="5" t="s">
        <v>24230</v>
      </c>
    </row>
    <row r="27286" spans="1:5" ht="19.5">
      <c r="A27286"/>
      <c r="B27286" s="5" t="s">
        <v>24212</v>
      </c>
      <c r="C27286" s="5" t="s">
        <v>24213</v>
      </c>
      <c r="D27286" s="5" t="s">
        <v>24231</v>
      </c>
      <c r="E27286" s="5" t="s">
        <v>24232</v>
      </c>
    </row>
    <row r="27287" spans="1:5" ht="19.5">
      <c r="A27287"/>
      <c r="B27287" s="5" t="s">
        <v>24212</v>
      </c>
      <c r="C27287" s="5" t="s">
        <v>24213</v>
      </c>
      <c r="D27287" s="5" t="s">
        <v>137</v>
      </c>
      <c r="E27287" s="5" t="s">
        <v>138</v>
      </c>
    </row>
    <row r="27288" spans="1:5" ht="19.5">
      <c r="A27288"/>
      <c r="B27288" s="5" t="s">
        <v>24233</v>
      </c>
      <c r="C27288" s="5" t="s">
        <v>24234</v>
      </c>
      <c r="D27288" s="5" t="s">
        <v>137</v>
      </c>
      <c r="E27288" s="5" t="s">
        <v>138</v>
      </c>
    </row>
    <row r="27289" spans="1:5" ht="19.5">
      <c r="A27289"/>
      <c r="B27289" s="5" t="s">
        <v>24233</v>
      </c>
      <c r="C27289" s="5" t="s">
        <v>24234</v>
      </c>
      <c r="D27289" s="5" t="s">
        <v>16877</v>
      </c>
      <c r="E27289" s="5" t="s">
        <v>4829</v>
      </c>
    </row>
    <row r="27290" spans="1:5" ht="19.5">
      <c r="A27290"/>
      <c r="B27290" s="5" t="s">
        <v>24233</v>
      </c>
      <c r="C27290" s="5" t="s">
        <v>24234</v>
      </c>
      <c r="D27290" s="5" t="s">
        <v>16714</v>
      </c>
      <c r="E27290" s="5" t="s">
        <v>11787</v>
      </c>
    </row>
    <row r="27291" spans="1:5" ht="19.5">
      <c r="A27291"/>
      <c r="B27291" s="5" t="s">
        <v>24233</v>
      </c>
      <c r="C27291" s="5" t="s">
        <v>24234</v>
      </c>
      <c r="D27291" s="5" t="s">
        <v>24235</v>
      </c>
      <c r="E27291" s="5" t="s">
        <v>17202</v>
      </c>
    </row>
    <row r="27292" spans="1:5" ht="19.5">
      <c r="A27292"/>
      <c r="B27292" s="5" t="s">
        <v>24233</v>
      </c>
      <c r="C27292" s="5" t="s">
        <v>24234</v>
      </c>
      <c r="D27292" s="5" t="s">
        <v>24236</v>
      </c>
      <c r="E27292" s="5" t="s">
        <v>24237</v>
      </c>
    </row>
    <row r="27293" spans="1:5" ht="19.5">
      <c r="A27293"/>
      <c r="B27293" s="5" t="s">
        <v>24233</v>
      </c>
      <c r="C27293" s="5" t="s">
        <v>24234</v>
      </c>
      <c r="D27293" s="5" t="s">
        <v>24238</v>
      </c>
      <c r="E27293" s="5" t="s">
        <v>24239</v>
      </c>
    </row>
    <row r="27294" spans="1:5" ht="19.5">
      <c r="A27294"/>
      <c r="B27294" s="5" t="s">
        <v>24233</v>
      </c>
      <c r="C27294" s="5" t="s">
        <v>24234</v>
      </c>
      <c r="D27294" s="5" t="s">
        <v>16396</v>
      </c>
      <c r="E27294" s="5" t="s">
        <v>16397</v>
      </c>
    </row>
    <row r="27295" spans="1:5" ht="19.5">
      <c r="A27295"/>
      <c r="B27295" s="5" t="s">
        <v>24233</v>
      </c>
      <c r="C27295" s="5" t="s">
        <v>24234</v>
      </c>
      <c r="D27295" s="5" t="s">
        <v>7268</v>
      </c>
      <c r="E27295" s="5" t="s">
        <v>7269</v>
      </c>
    </row>
    <row r="27296" spans="1:5" ht="19.5">
      <c r="A27296"/>
      <c r="B27296" s="5" t="s">
        <v>24233</v>
      </c>
      <c r="C27296" s="5" t="s">
        <v>24234</v>
      </c>
      <c r="D27296" s="5" t="s">
        <v>169</v>
      </c>
      <c r="E27296" s="5" t="s">
        <v>24240</v>
      </c>
    </row>
    <row r="27297" spans="1:5" ht="19.5">
      <c r="A27297"/>
      <c r="B27297" s="5" t="s">
        <v>24233</v>
      </c>
      <c r="C27297" s="5" t="s">
        <v>24234</v>
      </c>
      <c r="D27297" s="5" t="s">
        <v>5785</v>
      </c>
      <c r="E27297" s="5" t="s">
        <v>5786</v>
      </c>
    </row>
    <row r="27298" spans="1:5" ht="19.5">
      <c r="A27298"/>
      <c r="B27298" s="5" t="s">
        <v>24233</v>
      </c>
      <c r="C27298" s="5" t="s">
        <v>24234</v>
      </c>
      <c r="D27298" s="5" t="s">
        <v>3324</v>
      </c>
      <c r="E27298" s="5" t="s">
        <v>3325</v>
      </c>
    </row>
    <row r="27299" spans="1:5" ht="19.5">
      <c r="A27299"/>
      <c r="B27299" s="5" t="s">
        <v>24233</v>
      </c>
      <c r="C27299" s="5" t="s">
        <v>24234</v>
      </c>
      <c r="D27299" s="5" t="s">
        <v>22973</v>
      </c>
      <c r="E27299" s="5" t="s">
        <v>22974</v>
      </c>
    </row>
    <row r="27300" spans="1:5" ht="19.5">
      <c r="A27300"/>
      <c r="B27300" s="5" t="s">
        <v>24233</v>
      </c>
      <c r="C27300" s="5" t="s">
        <v>24234</v>
      </c>
      <c r="D27300" s="5" t="s">
        <v>893</v>
      </c>
      <c r="E27300" s="5" t="s">
        <v>894</v>
      </c>
    </row>
    <row r="27301" spans="1:5" ht="19.5">
      <c r="A27301"/>
      <c r="B27301" s="5" t="s">
        <v>24233</v>
      </c>
      <c r="C27301" s="5" t="s">
        <v>24234</v>
      </c>
      <c r="D27301" s="5" t="s">
        <v>1523</v>
      </c>
      <c r="E27301" s="5" t="s">
        <v>1524</v>
      </c>
    </row>
    <row r="27302" spans="1:5" ht="19.5">
      <c r="A27302"/>
      <c r="B27302" s="5" t="s">
        <v>24233</v>
      </c>
      <c r="C27302" s="5" t="s">
        <v>24234</v>
      </c>
      <c r="D27302" s="5" t="s">
        <v>16875</v>
      </c>
      <c r="E27302" s="5" t="s">
        <v>16876</v>
      </c>
    </row>
    <row r="27303" spans="1:5" ht="19.5">
      <c r="A27303"/>
      <c r="B27303" s="5" t="s">
        <v>24233</v>
      </c>
      <c r="C27303" s="5" t="s">
        <v>24234</v>
      </c>
      <c r="D27303" s="5" t="s">
        <v>1867</v>
      </c>
      <c r="E27303" s="5" t="s">
        <v>1868</v>
      </c>
    </row>
    <row r="27304" spans="1:5" ht="19.5">
      <c r="A27304"/>
      <c r="B27304" s="5" t="s">
        <v>24241</v>
      </c>
      <c r="C27304" s="5" t="s">
        <v>24242</v>
      </c>
      <c r="D27304" s="5" t="s">
        <v>137</v>
      </c>
      <c r="E27304" s="5" t="s">
        <v>138</v>
      </c>
    </row>
    <row r="27305" spans="1:5" ht="19.5">
      <c r="A27305"/>
      <c r="B27305" s="5" t="s">
        <v>24241</v>
      </c>
      <c r="C27305" s="5" t="s">
        <v>24242</v>
      </c>
      <c r="D27305" s="5" t="s">
        <v>24243</v>
      </c>
      <c r="E27305" s="5" t="s">
        <v>24244</v>
      </c>
    </row>
    <row r="27306" spans="1:5" ht="19.5">
      <c r="A27306"/>
      <c r="B27306" s="5" t="s">
        <v>24241</v>
      </c>
      <c r="C27306" s="5" t="s">
        <v>24242</v>
      </c>
      <c r="D27306" s="5" t="s">
        <v>24245</v>
      </c>
      <c r="E27306" s="5" t="s">
        <v>24246</v>
      </c>
    </row>
    <row r="27307" spans="1:5" ht="19.5">
      <c r="A27307"/>
      <c r="B27307" s="5" t="s">
        <v>24241</v>
      </c>
      <c r="C27307" s="5" t="s">
        <v>24242</v>
      </c>
      <c r="D27307" s="5" t="s">
        <v>7538</v>
      </c>
      <c r="E27307" s="5" t="s">
        <v>7539</v>
      </c>
    </row>
    <row r="27308" spans="1:5" ht="19.5">
      <c r="A27308"/>
      <c r="B27308" s="5" t="s">
        <v>24241</v>
      </c>
      <c r="C27308" s="5" t="s">
        <v>24242</v>
      </c>
      <c r="D27308" s="5" t="s">
        <v>24247</v>
      </c>
      <c r="E27308" s="5" t="s">
        <v>24248</v>
      </c>
    </row>
    <row r="27309" spans="1:5" ht="19.5">
      <c r="A27309"/>
      <c r="B27309" s="5" t="s">
        <v>24241</v>
      </c>
      <c r="C27309" s="5" t="s">
        <v>24242</v>
      </c>
      <c r="D27309" s="5" t="s">
        <v>17032</v>
      </c>
      <c r="E27309" s="5" t="s">
        <v>17033</v>
      </c>
    </row>
    <row r="27310" spans="1:5" ht="19.5">
      <c r="A27310"/>
      <c r="B27310" s="5" t="s">
        <v>24241</v>
      </c>
      <c r="C27310" s="5" t="s">
        <v>24242</v>
      </c>
      <c r="D27310" s="5" t="s">
        <v>14810</v>
      </c>
      <c r="E27310" s="5" t="s">
        <v>14811</v>
      </c>
    </row>
    <row r="27311" spans="1:5" ht="19.5">
      <c r="A27311"/>
      <c r="B27311" s="5" t="s">
        <v>24241</v>
      </c>
      <c r="C27311" s="5" t="s">
        <v>24242</v>
      </c>
      <c r="D27311" s="5" t="s">
        <v>7208</v>
      </c>
      <c r="E27311" s="5" t="s">
        <v>7209</v>
      </c>
    </row>
    <row r="27312" spans="1:5" ht="19.5">
      <c r="A27312"/>
      <c r="B27312" s="5" t="s">
        <v>24241</v>
      </c>
      <c r="C27312" s="5" t="s">
        <v>24242</v>
      </c>
      <c r="D27312" s="5" t="s">
        <v>7534</v>
      </c>
      <c r="E27312" s="5" t="s">
        <v>7535</v>
      </c>
    </row>
    <row r="27313" spans="1:5" ht="19.5">
      <c r="A27313"/>
      <c r="B27313" s="5" t="s">
        <v>24241</v>
      </c>
      <c r="C27313" s="5" t="s">
        <v>24242</v>
      </c>
      <c r="D27313" s="5" t="s">
        <v>24249</v>
      </c>
      <c r="E27313" s="5" t="s">
        <v>24250</v>
      </c>
    </row>
    <row r="27314" spans="1:5" ht="19.5">
      <c r="A27314"/>
      <c r="B27314" s="5" t="s">
        <v>24241</v>
      </c>
      <c r="C27314" s="5" t="s">
        <v>24242</v>
      </c>
      <c r="D27314" s="5" t="s">
        <v>7284</v>
      </c>
      <c r="E27314" s="5" t="s">
        <v>6738</v>
      </c>
    </row>
    <row r="27315" spans="1:5" ht="19.5">
      <c r="A27315"/>
      <c r="B27315" s="5" t="s">
        <v>24241</v>
      </c>
      <c r="C27315" s="5" t="s">
        <v>24242</v>
      </c>
      <c r="D27315" s="5" t="s">
        <v>24251</v>
      </c>
      <c r="E27315" s="5" t="s">
        <v>2205</v>
      </c>
    </row>
    <row r="27316" spans="1:5" ht="19.5">
      <c r="A27316"/>
      <c r="B27316" s="5" t="s">
        <v>24241</v>
      </c>
      <c r="C27316" s="5" t="s">
        <v>24242</v>
      </c>
      <c r="D27316" s="5" t="s">
        <v>24252</v>
      </c>
      <c r="E27316" s="5" t="s">
        <v>8609</v>
      </c>
    </row>
    <row r="27317" spans="1:5" ht="19.5">
      <c r="A27317"/>
      <c r="B27317" s="5" t="s">
        <v>24241</v>
      </c>
      <c r="C27317" s="5" t="s">
        <v>24242</v>
      </c>
      <c r="D27317" s="5" t="s">
        <v>18706</v>
      </c>
      <c r="E27317" s="5" t="s">
        <v>18707</v>
      </c>
    </row>
    <row r="27318" spans="1:5" ht="19.5">
      <c r="A27318"/>
      <c r="B27318" s="5" t="s">
        <v>24241</v>
      </c>
      <c r="C27318" s="5" t="s">
        <v>24242</v>
      </c>
      <c r="D27318" s="5" t="s">
        <v>3924</v>
      </c>
      <c r="E27318" s="5" t="s">
        <v>3925</v>
      </c>
    </row>
    <row r="27319" spans="1:5" ht="19.5">
      <c r="A27319"/>
      <c r="B27319" s="5" t="s">
        <v>24241</v>
      </c>
      <c r="C27319" s="5" t="s">
        <v>24242</v>
      </c>
      <c r="D27319" s="5" t="s">
        <v>7285</v>
      </c>
      <c r="E27319" s="5" t="s">
        <v>7286</v>
      </c>
    </row>
    <row r="27320" spans="1:5" ht="19.5">
      <c r="A27320"/>
      <c r="B27320" s="5" t="s">
        <v>24241</v>
      </c>
      <c r="C27320" s="5" t="s">
        <v>24242</v>
      </c>
      <c r="D27320" s="5" t="s">
        <v>24253</v>
      </c>
      <c r="E27320" s="5" t="s">
        <v>24254</v>
      </c>
    </row>
    <row r="27321" spans="1:5" ht="19.5">
      <c r="A27321"/>
      <c r="B27321" s="5" t="s">
        <v>24241</v>
      </c>
      <c r="C27321" s="5" t="s">
        <v>24242</v>
      </c>
      <c r="D27321" s="5" t="s">
        <v>17040</v>
      </c>
      <c r="E27321" s="5" t="s">
        <v>17041</v>
      </c>
    </row>
    <row r="27322" spans="1:5" ht="19.5">
      <c r="A27322"/>
      <c r="B27322" s="5" t="s">
        <v>24241</v>
      </c>
      <c r="C27322" s="5" t="s">
        <v>24242</v>
      </c>
      <c r="D27322" s="5" t="s">
        <v>10434</v>
      </c>
      <c r="E27322" s="5" t="s">
        <v>10435</v>
      </c>
    </row>
    <row r="27323" spans="1:5" ht="19.5">
      <c r="A27323"/>
      <c r="B27323" s="5" t="s">
        <v>24241</v>
      </c>
      <c r="C27323" s="5" t="s">
        <v>24242</v>
      </c>
      <c r="D27323" s="5" t="s">
        <v>24255</v>
      </c>
      <c r="E27323" s="5" t="s">
        <v>24256</v>
      </c>
    </row>
    <row r="27324" spans="1:5" ht="19.5">
      <c r="A27324"/>
      <c r="B27324" s="5" t="s">
        <v>24241</v>
      </c>
      <c r="C27324" s="5" t="s">
        <v>24242</v>
      </c>
      <c r="D27324" s="5" t="s">
        <v>24257</v>
      </c>
      <c r="E27324" s="5" t="s">
        <v>24258</v>
      </c>
    </row>
    <row r="27325" spans="1:5" ht="19.5">
      <c r="A27325"/>
      <c r="B27325" s="5" t="s">
        <v>24241</v>
      </c>
      <c r="C27325" s="5" t="s">
        <v>24242</v>
      </c>
      <c r="D27325" s="5" t="s">
        <v>7287</v>
      </c>
      <c r="E27325" s="5" t="s">
        <v>7288</v>
      </c>
    </row>
    <row r="27326" spans="1:5" ht="19.5">
      <c r="A27326"/>
      <c r="B27326" s="5" t="s">
        <v>24241</v>
      </c>
      <c r="C27326" s="5" t="s">
        <v>24242</v>
      </c>
      <c r="D27326" s="5" t="s">
        <v>7540</v>
      </c>
      <c r="E27326" s="5" t="s">
        <v>7541</v>
      </c>
    </row>
    <row r="27327" spans="1:5" ht="19.5">
      <c r="A27327"/>
      <c r="B27327" s="5" t="s">
        <v>24259</v>
      </c>
      <c r="C27327" s="5" t="s">
        <v>24260</v>
      </c>
      <c r="D27327" s="5" t="s">
        <v>137</v>
      </c>
      <c r="E27327" s="5" t="s">
        <v>138</v>
      </c>
    </row>
    <row r="27328" spans="1:5" ht="19.5">
      <c r="A27328"/>
      <c r="B27328" s="5" t="s">
        <v>24259</v>
      </c>
      <c r="C27328" s="5" t="s">
        <v>24260</v>
      </c>
      <c r="D27328" s="5" t="s">
        <v>14810</v>
      </c>
      <c r="E27328" s="5" t="s">
        <v>14811</v>
      </c>
    </row>
    <row r="27329" spans="1:5" ht="19.5">
      <c r="A27329"/>
      <c r="B27329" s="5" t="s">
        <v>24259</v>
      </c>
      <c r="C27329" s="5" t="s">
        <v>24260</v>
      </c>
      <c r="D27329" s="5" t="s">
        <v>571</v>
      </c>
      <c r="E27329" s="5" t="s">
        <v>572</v>
      </c>
    </row>
    <row r="27330" spans="1:5" ht="19.5">
      <c r="A27330"/>
      <c r="B27330" s="5" t="s">
        <v>24259</v>
      </c>
      <c r="C27330" s="5" t="s">
        <v>24260</v>
      </c>
      <c r="D27330" s="5" t="s">
        <v>24261</v>
      </c>
      <c r="E27330" s="5" t="s">
        <v>4705</v>
      </c>
    </row>
    <row r="27331" spans="1:5" ht="19.5">
      <c r="A27331"/>
      <c r="B27331" s="5" t="s">
        <v>24259</v>
      </c>
      <c r="C27331" s="5" t="s">
        <v>24260</v>
      </c>
      <c r="D27331" s="5" t="s">
        <v>14812</v>
      </c>
      <c r="E27331" s="5" t="s">
        <v>14813</v>
      </c>
    </row>
    <row r="27332" spans="1:5" ht="19.5">
      <c r="A27332"/>
      <c r="B27332" s="5" t="s">
        <v>24259</v>
      </c>
      <c r="C27332" s="5" t="s">
        <v>24260</v>
      </c>
      <c r="D27332" s="5" t="s">
        <v>8838</v>
      </c>
      <c r="E27332" s="5" t="s">
        <v>8839</v>
      </c>
    </row>
    <row r="27333" spans="1:5" ht="19.5">
      <c r="A27333"/>
      <c r="B27333" s="5" t="s">
        <v>24259</v>
      </c>
      <c r="C27333" s="5" t="s">
        <v>24260</v>
      </c>
      <c r="D27333" s="5" t="s">
        <v>24262</v>
      </c>
      <c r="E27333" s="5" t="s">
        <v>24263</v>
      </c>
    </row>
    <row r="27334" spans="1:5" ht="19.5">
      <c r="A27334"/>
      <c r="B27334" s="5" t="s">
        <v>24259</v>
      </c>
      <c r="C27334" s="5" t="s">
        <v>24260</v>
      </c>
      <c r="D27334" s="5" t="s">
        <v>141</v>
      </c>
      <c r="E27334" s="5" t="s">
        <v>142</v>
      </c>
    </row>
    <row r="27335" spans="1:5" ht="19.5">
      <c r="A27335"/>
      <c r="B27335" s="5" t="s">
        <v>24259</v>
      </c>
      <c r="C27335" s="5" t="s">
        <v>24260</v>
      </c>
      <c r="D27335" s="5" t="s">
        <v>16934</v>
      </c>
      <c r="E27335" s="5" t="s">
        <v>14867</v>
      </c>
    </row>
    <row r="27336" spans="1:5" ht="19.5">
      <c r="A27336"/>
      <c r="B27336" s="5" t="s">
        <v>24259</v>
      </c>
      <c r="C27336" s="5" t="s">
        <v>24260</v>
      </c>
      <c r="D27336" s="5" t="s">
        <v>24264</v>
      </c>
      <c r="E27336" s="5" t="s">
        <v>24265</v>
      </c>
    </row>
    <row r="27337" spans="1:5" ht="19.5">
      <c r="A27337"/>
      <c r="B27337" s="5" t="s">
        <v>24259</v>
      </c>
      <c r="C27337" s="5" t="s">
        <v>24260</v>
      </c>
      <c r="D27337" s="5" t="s">
        <v>5905</v>
      </c>
      <c r="E27337" s="5" t="s">
        <v>5906</v>
      </c>
    </row>
    <row r="27338" spans="1:5" ht="19.5">
      <c r="A27338"/>
      <c r="B27338" s="5" t="s">
        <v>24259</v>
      </c>
      <c r="C27338" s="5" t="s">
        <v>24260</v>
      </c>
      <c r="D27338" s="5" t="s">
        <v>1523</v>
      </c>
      <c r="E27338" s="5" t="s">
        <v>1524</v>
      </c>
    </row>
    <row r="27339" spans="1:5" ht="19.5">
      <c r="A27339"/>
      <c r="B27339" s="5" t="s">
        <v>24259</v>
      </c>
      <c r="C27339" s="5" t="s">
        <v>24260</v>
      </c>
      <c r="D27339" s="5" t="s">
        <v>1867</v>
      </c>
      <c r="E27339" s="5" t="s">
        <v>1868</v>
      </c>
    </row>
    <row r="27340" spans="1:5" ht="19.5">
      <c r="A27340"/>
      <c r="B27340" s="5" t="s">
        <v>24259</v>
      </c>
      <c r="C27340" s="5" t="s">
        <v>24260</v>
      </c>
      <c r="D27340" s="5" t="s">
        <v>16935</v>
      </c>
      <c r="E27340" s="5" t="s">
        <v>16936</v>
      </c>
    </row>
    <row r="27341" spans="1:5" ht="19.5">
      <c r="A27341"/>
      <c r="B27341" s="5" t="s">
        <v>24259</v>
      </c>
      <c r="C27341" s="5" t="s">
        <v>24260</v>
      </c>
      <c r="D27341" s="5" t="s">
        <v>24266</v>
      </c>
      <c r="E27341" s="5" t="s">
        <v>24267</v>
      </c>
    </row>
    <row r="27342" spans="1:5" ht="19.5">
      <c r="A27342"/>
      <c r="B27342" s="5" t="s">
        <v>24268</v>
      </c>
      <c r="C27342" s="5" t="s">
        <v>24269</v>
      </c>
      <c r="D27342" s="5" t="s">
        <v>137</v>
      </c>
      <c r="E27342" s="5" t="s">
        <v>138</v>
      </c>
    </row>
    <row r="27343" spans="1:5" ht="19.5">
      <c r="A27343"/>
      <c r="B27343" s="5" t="s">
        <v>24268</v>
      </c>
      <c r="C27343" s="5" t="s">
        <v>24269</v>
      </c>
      <c r="D27343" s="5" t="s">
        <v>7186</v>
      </c>
      <c r="E27343" s="5" t="s">
        <v>7187</v>
      </c>
    </row>
    <row r="27344" spans="1:5" ht="19.5">
      <c r="A27344"/>
      <c r="B27344" s="5" t="s">
        <v>24268</v>
      </c>
      <c r="C27344" s="5" t="s">
        <v>24269</v>
      </c>
      <c r="D27344" s="5" t="s">
        <v>11180</v>
      </c>
      <c r="E27344" s="5" t="s">
        <v>4879</v>
      </c>
    </row>
    <row r="27345" spans="1:5" ht="19.5">
      <c r="A27345"/>
      <c r="B27345" s="5" t="s">
        <v>24268</v>
      </c>
      <c r="C27345" s="5" t="s">
        <v>24269</v>
      </c>
      <c r="D27345" s="5" t="s">
        <v>24270</v>
      </c>
      <c r="E27345" s="5" t="s">
        <v>24271</v>
      </c>
    </row>
    <row r="27346" spans="1:5" ht="19.5">
      <c r="A27346"/>
      <c r="B27346" s="5" t="s">
        <v>24268</v>
      </c>
      <c r="C27346" s="5" t="s">
        <v>24269</v>
      </c>
      <c r="D27346" s="5" t="s">
        <v>7547</v>
      </c>
      <c r="E27346" s="5" t="s">
        <v>7548</v>
      </c>
    </row>
    <row r="27347" spans="1:5" ht="19.5">
      <c r="A27347"/>
      <c r="B27347" s="5" t="s">
        <v>24268</v>
      </c>
      <c r="C27347" s="5" t="s">
        <v>24269</v>
      </c>
      <c r="D27347" s="5" t="s">
        <v>7545</v>
      </c>
      <c r="E27347" s="5" t="s">
        <v>7546</v>
      </c>
    </row>
    <row r="27348" spans="1:5" ht="19.5">
      <c r="A27348"/>
      <c r="B27348" s="5" t="s">
        <v>24268</v>
      </c>
      <c r="C27348" s="5" t="s">
        <v>24269</v>
      </c>
      <c r="D27348" s="5" t="s">
        <v>6622</v>
      </c>
      <c r="E27348" s="5" t="s">
        <v>6623</v>
      </c>
    </row>
    <row r="27349" spans="1:5" ht="19.5">
      <c r="A27349"/>
      <c r="B27349" s="5" t="s">
        <v>24268</v>
      </c>
      <c r="C27349" s="5" t="s">
        <v>24269</v>
      </c>
      <c r="D27349" s="5" t="s">
        <v>15204</v>
      </c>
      <c r="E27349" s="5" t="s">
        <v>16796</v>
      </c>
    </row>
    <row r="27350" spans="1:5" ht="19.5">
      <c r="A27350"/>
      <c r="B27350" s="5" t="s">
        <v>24268</v>
      </c>
      <c r="C27350" s="5" t="s">
        <v>24269</v>
      </c>
      <c r="D27350" s="5" t="s">
        <v>543</v>
      </c>
      <c r="E27350" s="5" t="s">
        <v>544</v>
      </c>
    </row>
    <row r="27351" spans="1:5" ht="19.5">
      <c r="A27351"/>
      <c r="B27351" s="5" t="s">
        <v>24268</v>
      </c>
      <c r="C27351" s="5" t="s">
        <v>24269</v>
      </c>
      <c r="D27351" s="5" t="s">
        <v>7181</v>
      </c>
      <c r="E27351" s="5" t="s">
        <v>5259</v>
      </c>
    </row>
    <row r="27352" spans="1:5" ht="19.5">
      <c r="A27352"/>
      <c r="B27352" s="5" t="s">
        <v>24268</v>
      </c>
      <c r="C27352" s="5" t="s">
        <v>24269</v>
      </c>
      <c r="D27352" s="5" t="s">
        <v>24272</v>
      </c>
      <c r="E27352" s="5" t="s">
        <v>24273</v>
      </c>
    </row>
    <row r="27353" spans="1:5" ht="19.5">
      <c r="A27353"/>
      <c r="B27353" s="5" t="s">
        <v>24268</v>
      </c>
      <c r="C27353" s="5" t="s">
        <v>24269</v>
      </c>
      <c r="D27353" s="5" t="s">
        <v>24274</v>
      </c>
      <c r="E27353" s="5" t="s">
        <v>24275</v>
      </c>
    </row>
    <row r="27354" spans="1:5" ht="19.5">
      <c r="A27354"/>
      <c r="B27354" s="5" t="s">
        <v>24268</v>
      </c>
      <c r="C27354" s="5" t="s">
        <v>24269</v>
      </c>
      <c r="D27354" s="5" t="s">
        <v>7184</v>
      </c>
      <c r="E27354" s="5" t="s">
        <v>7185</v>
      </c>
    </row>
    <row r="27355" spans="1:5" ht="19.5">
      <c r="A27355"/>
      <c r="B27355" s="5" t="s">
        <v>24268</v>
      </c>
      <c r="C27355" s="5" t="s">
        <v>24269</v>
      </c>
      <c r="D27355" s="5" t="s">
        <v>867</v>
      </c>
      <c r="E27355" s="5" t="s">
        <v>868</v>
      </c>
    </row>
    <row r="27356" spans="1:5" ht="19.5">
      <c r="A27356"/>
      <c r="B27356" s="5" t="s">
        <v>24268</v>
      </c>
      <c r="C27356" s="5" t="s">
        <v>24269</v>
      </c>
      <c r="D27356" s="5" t="s">
        <v>24276</v>
      </c>
      <c r="E27356" s="5" t="s">
        <v>24277</v>
      </c>
    </row>
    <row r="27357" spans="1:5" ht="19.5">
      <c r="A27357"/>
      <c r="B27357" s="5" t="s">
        <v>24268</v>
      </c>
      <c r="C27357" s="5" t="s">
        <v>24269</v>
      </c>
      <c r="D27357" s="5" t="s">
        <v>7192</v>
      </c>
      <c r="E27357" s="5" t="s">
        <v>7193</v>
      </c>
    </row>
    <row r="27358" spans="1:5" ht="19.5">
      <c r="A27358"/>
      <c r="B27358" s="5" t="s">
        <v>24268</v>
      </c>
      <c r="C27358" s="5" t="s">
        <v>24269</v>
      </c>
      <c r="D27358" s="5" t="s">
        <v>7190</v>
      </c>
      <c r="E27358" s="5" t="s">
        <v>7191</v>
      </c>
    </row>
    <row r="27359" spans="1:5" ht="19.5">
      <c r="A27359"/>
      <c r="B27359" s="5" t="s">
        <v>24278</v>
      </c>
      <c r="C27359" s="5" t="s">
        <v>24279</v>
      </c>
      <c r="D27359" s="5" t="s">
        <v>137</v>
      </c>
      <c r="E27359" s="5" t="s">
        <v>138</v>
      </c>
    </row>
    <row r="27360" spans="1:5" ht="19.5">
      <c r="A27360"/>
      <c r="B27360" s="5" t="s">
        <v>24278</v>
      </c>
      <c r="C27360" s="5" t="s">
        <v>24279</v>
      </c>
      <c r="D27360" s="5" t="s">
        <v>7900</v>
      </c>
      <c r="E27360" s="5" t="s">
        <v>5275</v>
      </c>
    </row>
    <row r="27361" spans="1:5" ht="19.5">
      <c r="A27361"/>
      <c r="B27361" s="5" t="s">
        <v>24278</v>
      </c>
      <c r="C27361" s="5" t="s">
        <v>24279</v>
      </c>
      <c r="D27361" s="5" t="s">
        <v>11284</v>
      </c>
      <c r="E27361" s="5" t="s">
        <v>24280</v>
      </c>
    </row>
    <row r="27362" spans="1:5" ht="19.5">
      <c r="A27362"/>
      <c r="B27362" s="5" t="s">
        <v>24278</v>
      </c>
      <c r="C27362" s="5" t="s">
        <v>24279</v>
      </c>
      <c r="D27362" s="5" t="s">
        <v>24281</v>
      </c>
      <c r="E27362" s="5" t="s">
        <v>24282</v>
      </c>
    </row>
    <row r="27363" spans="1:5" ht="19.5">
      <c r="A27363"/>
      <c r="B27363" s="5" t="s">
        <v>24278</v>
      </c>
      <c r="C27363" s="5" t="s">
        <v>24279</v>
      </c>
      <c r="D27363" s="5" t="s">
        <v>7540</v>
      </c>
      <c r="E27363" s="5" t="s">
        <v>7541</v>
      </c>
    </row>
    <row r="27364" spans="1:5" ht="19.5">
      <c r="A27364"/>
      <c r="B27364" s="5" t="s">
        <v>24278</v>
      </c>
      <c r="C27364" s="5" t="s">
        <v>24279</v>
      </c>
      <c r="D27364" s="5" t="s">
        <v>6493</v>
      </c>
      <c r="E27364" s="5" t="s">
        <v>7167</v>
      </c>
    </row>
    <row r="27365" spans="1:5" ht="19.5">
      <c r="A27365"/>
      <c r="B27365" s="5" t="s">
        <v>24278</v>
      </c>
      <c r="C27365" s="5" t="s">
        <v>24279</v>
      </c>
      <c r="D27365" s="5" t="s">
        <v>24283</v>
      </c>
      <c r="E27365" s="5" t="s">
        <v>24284</v>
      </c>
    </row>
    <row r="27366" spans="1:5" ht="19.5">
      <c r="A27366"/>
      <c r="B27366" s="5" t="s">
        <v>24278</v>
      </c>
      <c r="C27366" s="5" t="s">
        <v>24279</v>
      </c>
      <c r="D27366" s="5" t="s">
        <v>24285</v>
      </c>
      <c r="E27366" s="5" t="s">
        <v>24286</v>
      </c>
    </row>
    <row r="27367" spans="1:5" ht="19.5">
      <c r="A27367"/>
      <c r="B27367" s="5" t="s">
        <v>24278</v>
      </c>
      <c r="C27367" s="5" t="s">
        <v>24279</v>
      </c>
      <c r="D27367" s="5" t="s">
        <v>581</v>
      </c>
      <c r="E27367" s="5" t="s">
        <v>5838</v>
      </c>
    </row>
    <row r="27368" spans="1:5" ht="19.5">
      <c r="A27368"/>
      <c r="B27368" s="5" t="s">
        <v>24278</v>
      </c>
      <c r="C27368" s="5" t="s">
        <v>24279</v>
      </c>
      <c r="D27368" s="5" t="s">
        <v>781</v>
      </c>
      <c r="E27368" s="5" t="s">
        <v>782</v>
      </c>
    </row>
    <row r="27369" spans="1:5" ht="19.5">
      <c r="A27369"/>
      <c r="B27369" s="5" t="s">
        <v>24278</v>
      </c>
      <c r="C27369" s="5" t="s">
        <v>24279</v>
      </c>
      <c r="D27369" s="5" t="s">
        <v>24287</v>
      </c>
      <c r="E27369" s="5" t="s">
        <v>24288</v>
      </c>
    </row>
    <row r="27370" spans="1:5" ht="19.5">
      <c r="A27370"/>
      <c r="B27370" s="5" t="s">
        <v>24278</v>
      </c>
      <c r="C27370" s="5" t="s">
        <v>24279</v>
      </c>
      <c r="D27370" s="5" t="s">
        <v>24289</v>
      </c>
      <c r="E27370" s="5" t="s">
        <v>24290</v>
      </c>
    </row>
    <row r="27371" spans="1:5" ht="19.5">
      <c r="A27371"/>
      <c r="B27371" s="5" t="s">
        <v>24278</v>
      </c>
      <c r="C27371" s="5" t="s">
        <v>24279</v>
      </c>
      <c r="D27371" s="5" t="s">
        <v>21974</v>
      </c>
      <c r="E27371" s="5" t="s">
        <v>4945</v>
      </c>
    </row>
    <row r="27372" spans="1:5" ht="19.5">
      <c r="A27372"/>
      <c r="B27372" s="5" t="s">
        <v>24278</v>
      </c>
      <c r="C27372" s="5" t="s">
        <v>24279</v>
      </c>
      <c r="D27372" s="5" t="s">
        <v>16991</v>
      </c>
      <c r="E27372" s="5" t="s">
        <v>16992</v>
      </c>
    </row>
    <row r="27373" spans="1:5" ht="19.5">
      <c r="A27373"/>
      <c r="B27373" s="5" t="s">
        <v>24278</v>
      </c>
      <c r="C27373" s="5" t="s">
        <v>24279</v>
      </c>
      <c r="D27373" s="5" t="s">
        <v>835</v>
      </c>
      <c r="E27373" s="5" t="s">
        <v>836</v>
      </c>
    </row>
    <row r="27374" spans="1:5" ht="19.5">
      <c r="A27374"/>
      <c r="B27374" s="5" t="s">
        <v>24278</v>
      </c>
      <c r="C27374" s="5" t="s">
        <v>24279</v>
      </c>
      <c r="D27374" s="5" t="s">
        <v>24291</v>
      </c>
      <c r="E27374" s="5" t="s">
        <v>24292</v>
      </c>
    </row>
    <row r="27375" spans="1:5" ht="19.5">
      <c r="A27375"/>
      <c r="B27375" s="5" t="s">
        <v>24278</v>
      </c>
      <c r="C27375" s="5" t="s">
        <v>24279</v>
      </c>
      <c r="D27375" s="5" t="s">
        <v>24293</v>
      </c>
      <c r="E27375" s="5" t="s">
        <v>24294</v>
      </c>
    </row>
    <row r="27376" spans="1:5" ht="19.5">
      <c r="A27376"/>
      <c r="B27376" s="5" t="s">
        <v>24278</v>
      </c>
      <c r="C27376" s="5" t="s">
        <v>24279</v>
      </c>
      <c r="D27376" s="5" t="s">
        <v>24295</v>
      </c>
      <c r="E27376" s="5" t="s">
        <v>24296</v>
      </c>
    </row>
    <row r="27377" spans="1:5" ht="19.5">
      <c r="A27377"/>
      <c r="B27377" s="5" t="s">
        <v>24278</v>
      </c>
      <c r="C27377" s="5" t="s">
        <v>24279</v>
      </c>
      <c r="D27377" s="5" t="s">
        <v>24297</v>
      </c>
      <c r="E27377" s="5" t="s">
        <v>24298</v>
      </c>
    </row>
    <row r="27378" spans="1:5" ht="19.5">
      <c r="A27378"/>
      <c r="B27378" s="5" t="s">
        <v>24278</v>
      </c>
      <c r="C27378" s="5" t="s">
        <v>24279</v>
      </c>
      <c r="D27378" s="5" t="s">
        <v>7673</v>
      </c>
      <c r="E27378" s="5" t="s">
        <v>16780</v>
      </c>
    </row>
    <row r="27379" spans="1:5" ht="19.5">
      <c r="A27379"/>
      <c r="B27379" s="5" t="s">
        <v>24278</v>
      </c>
      <c r="C27379" s="5" t="s">
        <v>24279</v>
      </c>
      <c r="D27379" s="5" t="s">
        <v>24299</v>
      </c>
      <c r="E27379" s="5" t="s">
        <v>24300</v>
      </c>
    </row>
    <row r="27380" spans="1:5" ht="19.5">
      <c r="A27380"/>
      <c r="B27380" s="5" t="s">
        <v>24278</v>
      </c>
      <c r="C27380" s="5" t="s">
        <v>24279</v>
      </c>
      <c r="D27380" s="5" t="s">
        <v>24301</v>
      </c>
      <c r="E27380" s="5" t="s">
        <v>24302</v>
      </c>
    </row>
    <row r="27381" spans="1:5" ht="19.5">
      <c r="A27381"/>
      <c r="B27381" s="5" t="s">
        <v>24278</v>
      </c>
      <c r="C27381" s="5" t="s">
        <v>24279</v>
      </c>
      <c r="D27381" s="5" t="s">
        <v>783</v>
      </c>
      <c r="E27381" s="5" t="s">
        <v>14980</v>
      </c>
    </row>
    <row r="27382" spans="1:5" ht="19.5">
      <c r="A27382"/>
      <c r="B27382" s="5" t="s">
        <v>24278</v>
      </c>
      <c r="C27382" s="5" t="s">
        <v>24279</v>
      </c>
      <c r="D27382" s="5" t="s">
        <v>10552</v>
      </c>
      <c r="E27382" s="5" t="s">
        <v>10553</v>
      </c>
    </row>
    <row r="27383" spans="1:5" ht="19.5">
      <c r="A27383"/>
      <c r="B27383" s="5" t="s">
        <v>24278</v>
      </c>
      <c r="C27383" s="5" t="s">
        <v>24279</v>
      </c>
      <c r="D27383" s="5" t="s">
        <v>24303</v>
      </c>
      <c r="E27383" s="5" t="s">
        <v>24304</v>
      </c>
    </row>
    <row r="27384" spans="1:5" ht="19.5">
      <c r="A27384"/>
      <c r="B27384" s="5" t="s">
        <v>24278</v>
      </c>
      <c r="C27384" s="5" t="s">
        <v>24279</v>
      </c>
      <c r="D27384" s="5" t="s">
        <v>10787</v>
      </c>
      <c r="E27384" s="5" t="s">
        <v>10788</v>
      </c>
    </row>
    <row r="27385" spans="1:5" ht="19.5">
      <c r="A27385"/>
      <c r="B27385" s="5" t="s">
        <v>24278</v>
      </c>
      <c r="C27385" s="5" t="s">
        <v>24279</v>
      </c>
      <c r="D27385" s="5" t="s">
        <v>777</v>
      </c>
      <c r="E27385" s="5" t="s">
        <v>17006</v>
      </c>
    </row>
    <row r="27386" spans="1:5" ht="19.5">
      <c r="A27386"/>
      <c r="B27386" s="5" t="s">
        <v>24278</v>
      </c>
      <c r="C27386" s="5" t="s">
        <v>24279</v>
      </c>
      <c r="D27386" s="5" t="s">
        <v>24305</v>
      </c>
      <c r="E27386" s="5" t="s">
        <v>24306</v>
      </c>
    </row>
    <row r="27387" spans="1:5" ht="19.5">
      <c r="A27387"/>
      <c r="B27387" s="5" t="s">
        <v>24278</v>
      </c>
      <c r="C27387" s="5" t="s">
        <v>24279</v>
      </c>
      <c r="D27387" s="5" t="s">
        <v>24307</v>
      </c>
      <c r="E27387" s="5" t="s">
        <v>24308</v>
      </c>
    </row>
    <row r="27388" spans="1:5" ht="19.5">
      <c r="A27388"/>
      <c r="B27388" s="5" t="s">
        <v>24278</v>
      </c>
      <c r="C27388" s="5" t="s">
        <v>24279</v>
      </c>
      <c r="D27388" s="5" t="s">
        <v>16761</v>
      </c>
      <c r="E27388" s="5" t="s">
        <v>16762</v>
      </c>
    </row>
    <row r="27389" spans="1:5" ht="19.5">
      <c r="A27389"/>
      <c r="B27389" s="5" t="s">
        <v>24278</v>
      </c>
      <c r="C27389" s="5" t="s">
        <v>24279</v>
      </c>
      <c r="D27389" s="5" t="s">
        <v>16769</v>
      </c>
      <c r="E27389" s="5" t="s">
        <v>16770</v>
      </c>
    </row>
    <row r="27390" spans="1:5" ht="19.5">
      <c r="A27390"/>
      <c r="B27390" s="5" t="s">
        <v>24278</v>
      </c>
      <c r="C27390" s="5" t="s">
        <v>24279</v>
      </c>
      <c r="D27390" s="5" t="s">
        <v>24309</v>
      </c>
      <c r="E27390" s="5" t="s">
        <v>24310</v>
      </c>
    </row>
    <row r="27391" spans="1:5" ht="19.5">
      <c r="A27391"/>
      <c r="B27391" s="5" t="s">
        <v>24278</v>
      </c>
      <c r="C27391" s="5" t="s">
        <v>24279</v>
      </c>
      <c r="D27391" s="5" t="s">
        <v>1765</v>
      </c>
      <c r="E27391" s="5" t="s">
        <v>1766</v>
      </c>
    </row>
    <row r="27392" spans="1:5" ht="19.5">
      <c r="A27392"/>
      <c r="B27392" s="5" t="s">
        <v>24278</v>
      </c>
      <c r="C27392" s="5" t="s">
        <v>24279</v>
      </c>
      <c r="D27392" s="5" t="s">
        <v>24311</v>
      </c>
      <c r="E27392" s="5" t="s">
        <v>24312</v>
      </c>
    </row>
    <row r="27393" spans="1:5" ht="19.5">
      <c r="A27393"/>
      <c r="B27393" s="5" t="s">
        <v>24278</v>
      </c>
      <c r="C27393" s="5" t="s">
        <v>24279</v>
      </c>
      <c r="D27393" s="5" t="s">
        <v>19137</v>
      </c>
      <c r="E27393" s="5" t="s">
        <v>19138</v>
      </c>
    </row>
    <row r="27394" spans="1:5" ht="19.5">
      <c r="A27394"/>
      <c r="B27394" s="5" t="s">
        <v>24313</v>
      </c>
      <c r="C27394" s="5" t="s">
        <v>24314</v>
      </c>
      <c r="D27394" s="5" t="s">
        <v>2878</v>
      </c>
      <c r="E27394" s="5" t="s">
        <v>2879</v>
      </c>
    </row>
    <row r="27395" spans="1:5" ht="19.5">
      <c r="A27395"/>
      <c r="B27395" s="5" t="s">
        <v>24313</v>
      </c>
      <c r="C27395" s="5" t="s">
        <v>24314</v>
      </c>
      <c r="D27395" s="5" t="s">
        <v>24315</v>
      </c>
      <c r="E27395" s="5" t="s">
        <v>24316</v>
      </c>
    </row>
    <row r="27396" spans="1:5" ht="19.5">
      <c r="A27396"/>
      <c r="B27396" s="5" t="s">
        <v>24313</v>
      </c>
      <c r="C27396" s="5" t="s">
        <v>24314</v>
      </c>
      <c r="D27396" s="5" t="s">
        <v>1367</v>
      </c>
      <c r="E27396" s="5" t="s">
        <v>1368</v>
      </c>
    </row>
    <row r="27397" spans="1:5" ht="19.5">
      <c r="A27397"/>
      <c r="B27397" s="5" t="s">
        <v>24313</v>
      </c>
      <c r="C27397" s="5" t="s">
        <v>24314</v>
      </c>
      <c r="D27397" s="5" t="s">
        <v>24317</v>
      </c>
      <c r="E27397" s="5" t="s">
        <v>24318</v>
      </c>
    </row>
    <row r="27398" spans="1:5" ht="19.5">
      <c r="A27398"/>
      <c r="B27398" s="5" t="s">
        <v>24313</v>
      </c>
      <c r="C27398" s="5" t="s">
        <v>24314</v>
      </c>
      <c r="D27398" s="5" t="s">
        <v>23991</v>
      </c>
      <c r="E27398" s="5" t="s">
        <v>1338</v>
      </c>
    </row>
    <row r="27399" spans="1:5" ht="19.5">
      <c r="A27399"/>
      <c r="B27399" s="5" t="s">
        <v>24313</v>
      </c>
      <c r="C27399" s="5" t="s">
        <v>24314</v>
      </c>
      <c r="D27399" s="5" t="s">
        <v>24319</v>
      </c>
      <c r="E27399" s="5" t="s">
        <v>24320</v>
      </c>
    </row>
    <row r="27400" spans="1:5" ht="19.5">
      <c r="A27400"/>
      <c r="B27400" s="5" t="s">
        <v>24313</v>
      </c>
      <c r="C27400" s="5" t="s">
        <v>24314</v>
      </c>
      <c r="D27400" s="5" t="s">
        <v>19759</v>
      </c>
      <c r="E27400" s="5" t="s">
        <v>7724</v>
      </c>
    </row>
    <row r="27401" spans="1:5" ht="19.5">
      <c r="A27401"/>
      <c r="B27401" s="5" t="s">
        <v>24313</v>
      </c>
      <c r="C27401" s="5" t="s">
        <v>24314</v>
      </c>
      <c r="D27401" s="5" t="s">
        <v>24321</v>
      </c>
      <c r="E27401" s="5" t="s">
        <v>24322</v>
      </c>
    </row>
    <row r="27402" spans="1:5" ht="19.5">
      <c r="A27402"/>
      <c r="B27402" s="5" t="s">
        <v>24313</v>
      </c>
      <c r="C27402" s="5" t="s">
        <v>24314</v>
      </c>
      <c r="D27402" s="5" t="s">
        <v>14065</v>
      </c>
      <c r="E27402" s="5" t="s">
        <v>24323</v>
      </c>
    </row>
    <row r="27403" spans="1:5" ht="19.5">
      <c r="A27403"/>
      <c r="B27403" s="5" t="s">
        <v>24313</v>
      </c>
      <c r="C27403" s="5" t="s">
        <v>24314</v>
      </c>
      <c r="D27403" s="5" t="s">
        <v>10409</v>
      </c>
      <c r="E27403" s="5" t="s">
        <v>7902</v>
      </c>
    </row>
    <row r="27404" spans="1:5" ht="19.5">
      <c r="A27404"/>
      <c r="B27404" s="5" t="s">
        <v>24313</v>
      </c>
      <c r="C27404" s="5" t="s">
        <v>24314</v>
      </c>
      <c r="D27404" s="5" t="s">
        <v>16785</v>
      </c>
      <c r="E27404" s="5" t="s">
        <v>7858</v>
      </c>
    </row>
    <row r="27405" spans="1:5" ht="19.5">
      <c r="A27405"/>
      <c r="B27405" s="5" t="s">
        <v>24313</v>
      </c>
      <c r="C27405" s="5" t="s">
        <v>24314</v>
      </c>
      <c r="D27405" s="5" t="s">
        <v>6737</v>
      </c>
      <c r="E27405" s="5" t="s">
        <v>6738</v>
      </c>
    </row>
    <row r="27406" spans="1:5" ht="19.5">
      <c r="A27406"/>
      <c r="B27406" s="5" t="s">
        <v>24313</v>
      </c>
      <c r="C27406" s="5" t="s">
        <v>24314</v>
      </c>
      <c r="D27406" s="5" t="s">
        <v>7198</v>
      </c>
      <c r="E27406" s="5" t="s">
        <v>7199</v>
      </c>
    </row>
    <row r="27407" spans="1:5" ht="19.5">
      <c r="A27407"/>
      <c r="B27407" s="5" t="s">
        <v>24313</v>
      </c>
      <c r="C27407" s="5" t="s">
        <v>24314</v>
      </c>
      <c r="D27407" s="5" t="s">
        <v>24324</v>
      </c>
      <c r="E27407" s="5" t="s">
        <v>24325</v>
      </c>
    </row>
    <row r="27408" spans="1:5" ht="19.5">
      <c r="A27408"/>
      <c r="B27408" s="5" t="s">
        <v>24313</v>
      </c>
      <c r="C27408" s="5" t="s">
        <v>24314</v>
      </c>
      <c r="D27408" s="5" t="s">
        <v>11046</v>
      </c>
      <c r="E27408" s="5" t="s">
        <v>11047</v>
      </c>
    </row>
    <row r="27409" spans="1:5" ht="19.5">
      <c r="A27409"/>
      <c r="B27409" s="5" t="s">
        <v>24313</v>
      </c>
      <c r="C27409" s="5" t="s">
        <v>24314</v>
      </c>
      <c r="D27409" s="5" t="s">
        <v>581</v>
      </c>
      <c r="E27409" s="5" t="s">
        <v>5838</v>
      </c>
    </row>
    <row r="27410" spans="1:5" ht="19.5">
      <c r="A27410"/>
      <c r="B27410" s="5" t="s">
        <v>24313</v>
      </c>
      <c r="C27410" s="5" t="s">
        <v>24314</v>
      </c>
      <c r="D27410" s="5" t="s">
        <v>2823</v>
      </c>
      <c r="E27410" s="5" t="s">
        <v>17001</v>
      </c>
    </row>
    <row r="27411" spans="1:5" ht="19.5">
      <c r="A27411"/>
      <c r="B27411" s="5" t="s">
        <v>24313</v>
      </c>
      <c r="C27411" s="5" t="s">
        <v>24314</v>
      </c>
      <c r="D27411" s="5" t="s">
        <v>1095</v>
      </c>
      <c r="E27411" s="5" t="s">
        <v>1096</v>
      </c>
    </row>
    <row r="27412" spans="1:5" ht="19.5">
      <c r="A27412"/>
      <c r="B27412" s="5" t="s">
        <v>24313</v>
      </c>
      <c r="C27412" s="5" t="s">
        <v>24314</v>
      </c>
      <c r="D27412" s="5" t="s">
        <v>7581</v>
      </c>
      <c r="E27412" s="5" t="s">
        <v>7582</v>
      </c>
    </row>
    <row r="27413" spans="1:5" ht="19.5">
      <c r="A27413"/>
      <c r="B27413" s="5" t="s">
        <v>24313</v>
      </c>
      <c r="C27413" s="5" t="s">
        <v>24314</v>
      </c>
      <c r="D27413" s="5" t="s">
        <v>5700</v>
      </c>
      <c r="E27413" s="5" t="s">
        <v>5701</v>
      </c>
    </row>
    <row r="27414" spans="1:5" ht="19.5">
      <c r="A27414"/>
      <c r="B27414" s="5" t="s">
        <v>24313</v>
      </c>
      <c r="C27414" s="5" t="s">
        <v>24314</v>
      </c>
      <c r="D27414" s="5" t="s">
        <v>24326</v>
      </c>
      <c r="E27414" s="5" t="s">
        <v>24327</v>
      </c>
    </row>
    <row r="27415" spans="1:5" ht="19.5">
      <c r="A27415"/>
      <c r="B27415" s="5" t="s">
        <v>24313</v>
      </c>
      <c r="C27415" s="5" t="s">
        <v>24314</v>
      </c>
      <c r="D27415" s="5" t="s">
        <v>18706</v>
      </c>
      <c r="E27415" s="5" t="s">
        <v>18707</v>
      </c>
    </row>
    <row r="27416" spans="1:5" ht="19.5">
      <c r="A27416"/>
      <c r="B27416" s="5" t="s">
        <v>24313</v>
      </c>
      <c r="C27416" s="5" t="s">
        <v>24314</v>
      </c>
      <c r="D27416" s="5" t="s">
        <v>18167</v>
      </c>
      <c r="E27416" s="5" t="s">
        <v>3879</v>
      </c>
    </row>
    <row r="27417" spans="1:5" ht="19.5">
      <c r="A27417"/>
      <c r="B27417" s="5" t="s">
        <v>24313</v>
      </c>
      <c r="C27417" s="5" t="s">
        <v>24314</v>
      </c>
      <c r="D27417" s="5" t="s">
        <v>7208</v>
      </c>
      <c r="E27417" s="5" t="s">
        <v>7209</v>
      </c>
    </row>
    <row r="27418" spans="1:5" ht="19.5">
      <c r="A27418"/>
      <c r="B27418" s="5" t="s">
        <v>24313</v>
      </c>
      <c r="C27418" s="5" t="s">
        <v>24314</v>
      </c>
      <c r="D27418" s="5" t="s">
        <v>24328</v>
      </c>
      <c r="E27418" s="5" t="s">
        <v>24329</v>
      </c>
    </row>
    <row r="27419" spans="1:5" ht="19.5">
      <c r="A27419"/>
      <c r="B27419" s="5" t="s">
        <v>24313</v>
      </c>
      <c r="C27419" s="5" t="s">
        <v>24314</v>
      </c>
      <c r="D27419" s="5" t="s">
        <v>601</v>
      </c>
      <c r="E27419" s="5" t="s">
        <v>602</v>
      </c>
    </row>
    <row r="27420" spans="1:5" ht="19.5">
      <c r="A27420"/>
      <c r="B27420" s="5" t="s">
        <v>24313</v>
      </c>
      <c r="C27420" s="5" t="s">
        <v>24314</v>
      </c>
      <c r="D27420" s="5" t="s">
        <v>16960</v>
      </c>
      <c r="E27420" s="5" t="s">
        <v>1536</v>
      </c>
    </row>
    <row r="27421" spans="1:5" ht="19.5">
      <c r="A27421"/>
      <c r="B27421" s="5" t="s">
        <v>24313</v>
      </c>
      <c r="C27421" s="5" t="s">
        <v>24314</v>
      </c>
      <c r="D27421" s="5" t="s">
        <v>1867</v>
      </c>
      <c r="E27421" s="5" t="s">
        <v>1868</v>
      </c>
    </row>
    <row r="27422" spans="1:5" ht="19.5">
      <c r="A27422"/>
      <c r="B27422" s="5" t="s">
        <v>24313</v>
      </c>
      <c r="C27422" s="5" t="s">
        <v>24314</v>
      </c>
      <c r="D27422" s="5" t="s">
        <v>16972</v>
      </c>
      <c r="E27422" s="5" t="s">
        <v>16973</v>
      </c>
    </row>
    <row r="27423" spans="1:5" ht="19.5">
      <c r="A27423"/>
      <c r="B27423" s="5" t="s">
        <v>24313</v>
      </c>
      <c r="C27423" s="5" t="s">
        <v>24314</v>
      </c>
      <c r="D27423" s="5" t="s">
        <v>7216</v>
      </c>
      <c r="E27423" s="5" t="s">
        <v>7217</v>
      </c>
    </row>
    <row r="27424" spans="1:5" ht="19.5">
      <c r="A27424"/>
      <c r="B27424" s="5" t="s">
        <v>24313</v>
      </c>
      <c r="C27424" s="5" t="s">
        <v>24314</v>
      </c>
      <c r="D27424" s="5" t="s">
        <v>9904</v>
      </c>
      <c r="E27424" s="5" t="s">
        <v>24330</v>
      </c>
    </row>
    <row r="27425" spans="1:5" ht="19.5">
      <c r="A27425"/>
      <c r="B27425" s="5" t="s">
        <v>24313</v>
      </c>
      <c r="C27425" s="5" t="s">
        <v>24314</v>
      </c>
      <c r="D27425" s="5" t="s">
        <v>24331</v>
      </c>
      <c r="E27425" s="5" t="s">
        <v>7193</v>
      </c>
    </row>
    <row r="27426" spans="1:5" ht="19.5">
      <c r="A27426"/>
      <c r="B27426" s="5" t="s">
        <v>24313</v>
      </c>
      <c r="C27426" s="5" t="s">
        <v>24314</v>
      </c>
      <c r="D27426" s="5" t="s">
        <v>7212</v>
      </c>
      <c r="E27426" s="5" t="s">
        <v>7213</v>
      </c>
    </row>
    <row r="27427" spans="1:5" ht="19.5">
      <c r="A27427"/>
      <c r="B27427" s="5" t="s">
        <v>24313</v>
      </c>
      <c r="C27427" s="5" t="s">
        <v>24314</v>
      </c>
      <c r="D27427" s="5" t="s">
        <v>24332</v>
      </c>
      <c r="E27427" s="5" t="s">
        <v>11768</v>
      </c>
    </row>
    <row r="27428" spans="1:5" ht="19.5">
      <c r="A27428"/>
      <c r="B27428" s="5" t="s">
        <v>24313</v>
      </c>
      <c r="C27428" s="5" t="s">
        <v>24314</v>
      </c>
      <c r="D27428" s="5" t="s">
        <v>16967</v>
      </c>
      <c r="E27428" s="5" t="s">
        <v>5512</v>
      </c>
    </row>
    <row r="27429" spans="1:5" ht="19.5">
      <c r="A27429"/>
      <c r="B27429" s="5" t="s">
        <v>24313</v>
      </c>
      <c r="C27429" s="5" t="s">
        <v>24314</v>
      </c>
      <c r="D27429" s="5" t="s">
        <v>16953</v>
      </c>
      <c r="E27429" s="5" t="s">
        <v>16954</v>
      </c>
    </row>
    <row r="27430" spans="1:5" ht="19.5">
      <c r="A27430"/>
      <c r="B27430" s="5" t="s">
        <v>24313</v>
      </c>
      <c r="C27430" s="5" t="s">
        <v>24314</v>
      </c>
      <c r="D27430" s="5" t="s">
        <v>24333</v>
      </c>
      <c r="E27430" s="5" t="s">
        <v>24334</v>
      </c>
    </row>
    <row r="27431" spans="1:5" ht="19.5">
      <c r="A27431"/>
      <c r="B27431" s="5" t="s">
        <v>24313</v>
      </c>
      <c r="C27431" s="5" t="s">
        <v>24314</v>
      </c>
      <c r="D27431" s="5" t="s">
        <v>24335</v>
      </c>
      <c r="E27431" s="5" t="s">
        <v>24336</v>
      </c>
    </row>
    <row r="27432" spans="1:5" ht="19.5">
      <c r="A27432"/>
      <c r="B27432" s="5" t="s">
        <v>24313</v>
      </c>
      <c r="C27432" s="5" t="s">
        <v>24314</v>
      </c>
      <c r="D27432" s="5" t="s">
        <v>24337</v>
      </c>
      <c r="E27432" s="5" t="s">
        <v>24338</v>
      </c>
    </row>
    <row r="27433" spans="1:5" ht="19.5">
      <c r="A27433"/>
      <c r="B27433" s="5" t="s">
        <v>24313</v>
      </c>
      <c r="C27433" s="5" t="s">
        <v>24314</v>
      </c>
      <c r="D27433" s="5" t="s">
        <v>829</v>
      </c>
      <c r="E27433" s="5" t="s">
        <v>830</v>
      </c>
    </row>
    <row r="27434" spans="1:5" ht="19.5">
      <c r="A27434"/>
      <c r="B27434" s="5" t="s">
        <v>24313</v>
      </c>
      <c r="C27434" s="5" t="s">
        <v>24314</v>
      </c>
      <c r="D27434" s="5" t="s">
        <v>24339</v>
      </c>
      <c r="E27434" s="5" t="s">
        <v>24340</v>
      </c>
    </row>
    <row r="27435" spans="1:5" ht="19.5">
      <c r="A27435"/>
      <c r="B27435" s="5" t="s">
        <v>24313</v>
      </c>
      <c r="C27435" s="5" t="s">
        <v>24314</v>
      </c>
      <c r="D27435" s="5" t="s">
        <v>137</v>
      </c>
      <c r="E27435" s="5" t="s">
        <v>138</v>
      </c>
    </row>
    <row r="27436" spans="1:5" ht="19.5">
      <c r="A27436"/>
      <c r="B27436" s="5" t="s">
        <v>24341</v>
      </c>
      <c r="C27436" s="5" t="s">
        <v>24342</v>
      </c>
      <c r="D27436" s="5" t="s">
        <v>137</v>
      </c>
      <c r="E27436" s="5" t="s">
        <v>138</v>
      </c>
    </row>
    <row r="27437" spans="1:5" ht="19.5">
      <c r="A27437"/>
      <c r="B27437" s="5" t="s">
        <v>24341</v>
      </c>
      <c r="C27437" s="5" t="s">
        <v>24342</v>
      </c>
      <c r="D27437" s="5" t="s">
        <v>7224</v>
      </c>
      <c r="E27437" s="5" t="s">
        <v>7225</v>
      </c>
    </row>
    <row r="27438" spans="1:5" ht="19.5">
      <c r="A27438"/>
      <c r="B27438" s="5" t="s">
        <v>24341</v>
      </c>
      <c r="C27438" s="5" t="s">
        <v>24342</v>
      </c>
      <c r="D27438" s="5" t="s">
        <v>24343</v>
      </c>
      <c r="E27438" s="5" t="s">
        <v>24344</v>
      </c>
    </row>
    <row r="27439" spans="1:5" ht="19.5">
      <c r="A27439"/>
      <c r="B27439" s="5" t="s">
        <v>24341</v>
      </c>
      <c r="C27439" s="5" t="s">
        <v>24342</v>
      </c>
      <c r="D27439" s="5" t="s">
        <v>24345</v>
      </c>
      <c r="E27439" s="5" t="s">
        <v>24346</v>
      </c>
    </row>
    <row r="27440" spans="1:5" ht="19.5">
      <c r="A27440"/>
      <c r="B27440" s="5" t="s">
        <v>24341</v>
      </c>
      <c r="C27440" s="5" t="s">
        <v>24342</v>
      </c>
      <c r="D27440" s="5" t="s">
        <v>7220</v>
      </c>
      <c r="E27440" s="5" t="s">
        <v>7221</v>
      </c>
    </row>
    <row r="27441" spans="1:5" ht="19.5">
      <c r="A27441"/>
      <c r="B27441" s="5" t="s">
        <v>24341</v>
      </c>
      <c r="C27441" s="5" t="s">
        <v>24342</v>
      </c>
      <c r="D27441" s="5" t="s">
        <v>16908</v>
      </c>
      <c r="E27441" s="5" t="s">
        <v>16909</v>
      </c>
    </row>
    <row r="27442" spans="1:5" ht="19.5">
      <c r="A27442"/>
      <c r="B27442" s="5" t="s">
        <v>24341</v>
      </c>
      <c r="C27442" s="5" t="s">
        <v>24342</v>
      </c>
      <c r="D27442" s="5" t="s">
        <v>24347</v>
      </c>
      <c r="E27442" s="5" t="s">
        <v>24348</v>
      </c>
    </row>
    <row r="27443" spans="1:5" ht="19.5">
      <c r="A27443"/>
      <c r="B27443" s="5" t="s">
        <v>24341</v>
      </c>
      <c r="C27443" s="5" t="s">
        <v>24342</v>
      </c>
      <c r="D27443" s="5" t="s">
        <v>24349</v>
      </c>
      <c r="E27443" s="5" t="s">
        <v>24350</v>
      </c>
    </row>
    <row r="27444" spans="1:5" ht="19.5">
      <c r="A27444"/>
      <c r="B27444" s="5" t="s">
        <v>24341</v>
      </c>
      <c r="C27444" s="5" t="s">
        <v>24342</v>
      </c>
      <c r="D27444" s="5" t="s">
        <v>24351</v>
      </c>
      <c r="E27444" s="5" t="s">
        <v>24352</v>
      </c>
    </row>
    <row r="27445" spans="1:5" ht="19.5">
      <c r="A27445"/>
      <c r="B27445" s="5" t="s">
        <v>24341</v>
      </c>
      <c r="C27445" s="5" t="s">
        <v>24342</v>
      </c>
      <c r="D27445" s="5" t="s">
        <v>7222</v>
      </c>
      <c r="E27445" s="5" t="s">
        <v>7223</v>
      </c>
    </row>
    <row r="27446" spans="1:5" ht="19.5">
      <c r="A27446"/>
      <c r="B27446" s="5" t="s">
        <v>24341</v>
      </c>
      <c r="C27446" s="5" t="s">
        <v>24342</v>
      </c>
      <c r="D27446" s="5" t="s">
        <v>24353</v>
      </c>
      <c r="E27446" s="5" t="s">
        <v>24354</v>
      </c>
    </row>
    <row r="27447" spans="1:5" ht="19.5">
      <c r="A27447"/>
      <c r="B27447" s="5" t="s">
        <v>24341</v>
      </c>
      <c r="C27447" s="5" t="s">
        <v>24342</v>
      </c>
      <c r="D27447" s="5" t="s">
        <v>7336</v>
      </c>
      <c r="E27447" s="5" t="s">
        <v>7337</v>
      </c>
    </row>
    <row r="27448" spans="1:5" ht="19.5">
      <c r="A27448"/>
      <c r="B27448" s="5" t="s">
        <v>24341</v>
      </c>
      <c r="C27448" s="5" t="s">
        <v>24342</v>
      </c>
      <c r="D27448" s="5" t="s">
        <v>24355</v>
      </c>
      <c r="E27448" s="5" t="s">
        <v>24356</v>
      </c>
    </row>
    <row r="27449" spans="1:5" ht="19.5">
      <c r="A27449"/>
      <c r="B27449" s="5" t="s">
        <v>24341</v>
      </c>
      <c r="C27449" s="5" t="s">
        <v>24342</v>
      </c>
      <c r="D27449" s="5" t="s">
        <v>9575</v>
      </c>
      <c r="E27449" s="5" t="s">
        <v>24357</v>
      </c>
    </row>
    <row r="27450" spans="1:5" ht="19.5">
      <c r="A27450"/>
      <c r="B27450" s="5" t="s">
        <v>24341</v>
      </c>
      <c r="C27450" s="5" t="s">
        <v>24342</v>
      </c>
      <c r="D27450" s="5" t="s">
        <v>24332</v>
      </c>
      <c r="E27450" s="5" t="s">
        <v>11768</v>
      </c>
    </row>
    <row r="27451" spans="1:5" ht="19.5">
      <c r="A27451"/>
      <c r="B27451" s="5" t="s">
        <v>24341</v>
      </c>
      <c r="C27451" s="5" t="s">
        <v>24342</v>
      </c>
      <c r="D27451" s="5" t="s">
        <v>5270</v>
      </c>
      <c r="E27451" s="5" t="s">
        <v>5271</v>
      </c>
    </row>
    <row r="27452" spans="1:5" ht="19.5">
      <c r="A27452"/>
      <c r="B27452" s="5" t="s">
        <v>24341</v>
      </c>
      <c r="C27452" s="5" t="s">
        <v>24342</v>
      </c>
      <c r="D27452" s="5" t="s">
        <v>605</v>
      </c>
      <c r="E27452" s="5" t="s">
        <v>606</v>
      </c>
    </row>
    <row r="27453" spans="1:5" ht="19.5">
      <c r="A27453"/>
      <c r="B27453" s="5" t="s">
        <v>24341</v>
      </c>
      <c r="C27453" s="5" t="s">
        <v>24342</v>
      </c>
      <c r="D27453" s="5" t="s">
        <v>9774</v>
      </c>
      <c r="E27453" s="5" t="s">
        <v>11179</v>
      </c>
    </row>
    <row r="27454" spans="1:5" ht="19.5">
      <c r="A27454"/>
      <c r="B27454" s="5" t="s">
        <v>24341</v>
      </c>
      <c r="C27454" s="5" t="s">
        <v>24342</v>
      </c>
      <c r="D27454" s="5" t="s">
        <v>629</v>
      </c>
      <c r="E27454" s="5" t="s">
        <v>16955</v>
      </c>
    </row>
    <row r="27455" spans="1:5" ht="19.5">
      <c r="A27455"/>
      <c r="B27455" s="5" t="s">
        <v>24358</v>
      </c>
      <c r="C27455" s="5" t="s">
        <v>24359</v>
      </c>
      <c r="D27455" s="5" t="s">
        <v>20360</v>
      </c>
      <c r="E27455" s="5" t="s">
        <v>20361</v>
      </c>
    </row>
    <row r="27456" spans="1:5" ht="19.5">
      <c r="A27456"/>
      <c r="B27456" s="5" t="s">
        <v>24358</v>
      </c>
      <c r="C27456" s="5" t="s">
        <v>24359</v>
      </c>
      <c r="D27456" s="5" t="s">
        <v>20705</v>
      </c>
      <c r="E27456" s="5" t="s">
        <v>3339</v>
      </c>
    </row>
    <row r="27457" spans="1:5" ht="19.5">
      <c r="A27457"/>
      <c r="B27457" s="5" t="s">
        <v>24358</v>
      </c>
      <c r="C27457" s="5" t="s">
        <v>24359</v>
      </c>
      <c r="D27457" s="5" t="s">
        <v>24360</v>
      </c>
      <c r="E27457" s="5" t="s">
        <v>24361</v>
      </c>
    </row>
    <row r="27458" spans="1:5" ht="19.5">
      <c r="A27458"/>
      <c r="B27458" s="5" t="s">
        <v>24358</v>
      </c>
      <c r="C27458" s="5" t="s">
        <v>24359</v>
      </c>
      <c r="D27458" s="5" t="s">
        <v>24362</v>
      </c>
      <c r="E27458" s="5" t="s">
        <v>24363</v>
      </c>
    </row>
    <row r="27459" spans="1:5" ht="19.5">
      <c r="A27459"/>
      <c r="B27459" s="5" t="s">
        <v>24358</v>
      </c>
      <c r="C27459" s="5" t="s">
        <v>24359</v>
      </c>
      <c r="D27459" s="5" t="s">
        <v>24364</v>
      </c>
      <c r="E27459" s="5" t="s">
        <v>22918</v>
      </c>
    </row>
    <row r="27460" spans="1:5" ht="19.5">
      <c r="A27460"/>
      <c r="B27460" s="5" t="s">
        <v>24358</v>
      </c>
      <c r="C27460" s="5" t="s">
        <v>24359</v>
      </c>
      <c r="D27460" s="5" t="s">
        <v>21472</v>
      </c>
      <c r="E27460" s="5" t="s">
        <v>9240</v>
      </c>
    </row>
    <row r="27461" spans="1:5" ht="19.5">
      <c r="A27461"/>
      <c r="B27461" s="5" t="s">
        <v>24358</v>
      </c>
      <c r="C27461" s="5" t="s">
        <v>24359</v>
      </c>
      <c r="D27461" s="5" t="s">
        <v>24365</v>
      </c>
      <c r="E27461" s="5" t="s">
        <v>24366</v>
      </c>
    </row>
    <row r="27462" spans="1:5" ht="19.5">
      <c r="A27462"/>
      <c r="B27462" s="5" t="s">
        <v>24358</v>
      </c>
      <c r="C27462" s="5" t="s">
        <v>24359</v>
      </c>
      <c r="D27462" s="5" t="s">
        <v>24367</v>
      </c>
      <c r="E27462" s="5" t="s">
        <v>24248</v>
      </c>
    </row>
    <row r="27463" spans="1:5" ht="19.5">
      <c r="A27463"/>
      <c r="B27463" s="5" t="s">
        <v>24358</v>
      </c>
      <c r="C27463" s="5" t="s">
        <v>24359</v>
      </c>
      <c r="D27463" s="5" t="s">
        <v>24368</v>
      </c>
      <c r="E27463" s="5" t="s">
        <v>24369</v>
      </c>
    </row>
    <row r="27464" spans="1:5" ht="19.5">
      <c r="A27464"/>
      <c r="B27464" s="5" t="s">
        <v>24358</v>
      </c>
      <c r="C27464" s="5" t="s">
        <v>24359</v>
      </c>
      <c r="D27464" s="5" t="s">
        <v>24370</v>
      </c>
      <c r="E27464" s="5" t="s">
        <v>24371</v>
      </c>
    </row>
    <row r="27465" spans="1:5" ht="19.5">
      <c r="A27465"/>
      <c r="B27465" s="5" t="s">
        <v>24358</v>
      </c>
      <c r="C27465" s="5" t="s">
        <v>24359</v>
      </c>
      <c r="D27465" s="5" t="s">
        <v>24372</v>
      </c>
      <c r="E27465" s="5" t="s">
        <v>13776</v>
      </c>
    </row>
    <row r="27466" spans="1:5" ht="19.5">
      <c r="A27466"/>
      <c r="B27466" s="5" t="s">
        <v>24358</v>
      </c>
      <c r="C27466" s="5" t="s">
        <v>24359</v>
      </c>
      <c r="D27466" s="5" t="s">
        <v>24373</v>
      </c>
      <c r="E27466" s="5" t="s">
        <v>5547</v>
      </c>
    </row>
    <row r="27467" spans="1:5" ht="19.5">
      <c r="A27467"/>
      <c r="B27467" s="5" t="s">
        <v>24358</v>
      </c>
      <c r="C27467" s="5" t="s">
        <v>24359</v>
      </c>
      <c r="D27467" s="5" t="s">
        <v>24374</v>
      </c>
      <c r="E27467" s="5" t="s">
        <v>24375</v>
      </c>
    </row>
    <row r="27468" spans="1:5" ht="19.5">
      <c r="A27468"/>
      <c r="B27468" s="5" t="s">
        <v>24358</v>
      </c>
      <c r="C27468" s="5" t="s">
        <v>24359</v>
      </c>
      <c r="D27468" s="5" t="s">
        <v>24376</v>
      </c>
      <c r="E27468" s="5" t="s">
        <v>7300</v>
      </c>
    </row>
    <row r="27469" spans="1:5" ht="19.5">
      <c r="A27469"/>
      <c r="B27469" s="5" t="s">
        <v>24358</v>
      </c>
      <c r="C27469" s="5" t="s">
        <v>24359</v>
      </c>
      <c r="D27469" s="5" t="s">
        <v>24377</v>
      </c>
      <c r="E27469" s="5" t="s">
        <v>24378</v>
      </c>
    </row>
    <row r="27470" spans="1:5" ht="19.5">
      <c r="A27470"/>
      <c r="B27470" s="5" t="s">
        <v>24358</v>
      </c>
      <c r="C27470" s="5" t="s">
        <v>24359</v>
      </c>
      <c r="D27470" s="5" t="s">
        <v>24379</v>
      </c>
      <c r="E27470" s="5" t="s">
        <v>24380</v>
      </c>
    </row>
    <row r="27471" spans="1:5" ht="19.5">
      <c r="A27471"/>
      <c r="B27471" s="5" t="s">
        <v>24358</v>
      </c>
      <c r="C27471" s="5" t="s">
        <v>24359</v>
      </c>
      <c r="D27471" s="5" t="s">
        <v>24381</v>
      </c>
      <c r="E27471" s="5" t="s">
        <v>24382</v>
      </c>
    </row>
    <row r="27472" spans="1:5" ht="19.5">
      <c r="A27472"/>
      <c r="B27472" s="5" t="s">
        <v>24358</v>
      </c>
      <c r="C27472" s="5" t="s">
        <v>24359</v>
      </c>
      <c r="D27472" s="5" t="s">
        <v>14812</v>
      </c>
      <c r="E27472" s="5" t="s">
        <v>14813</v>
      </c>
    </row>
    <row r="27473" spans="1:5" ht="19.5">
      <c r="A27473"/>
      <c r="B27473" s="5" t="s">
        <v>24358</v>
      </c>
      <c r="C27473" s="5" t="s">
        <v>24359</v>
      </c>
      <c r="D27473" s="5" t="s">
        <v>8175</v>
      </c>
      <c r="E27473" s="5" t="s">
        <v>8176</v>
      </c>
    </row>
    <row r="27474" spans="1:5" ht="19.5">
      <c r="A27474"/>
      <c r="B27474" s="5" t="s">
        <v>24383</v>
      </c>
      <c r="C27474" s="5" t="s">
        <v>24384</v>
      </c>
      <c r="D27474" s="5" t="s">
        <v>24385</v>
      </c>
      <c r="E27474" s="5" t="s">
        <v>24386</v>
      </c>
    </row>
    <row r="27475" spans="1:5" ht="19.5">
      <c r="A27475"/>
      <c r="B27475" s="5" t="s">
        <v>24383</v>
      </c>
      <c r="C27475" s="5" t="s">
        <v>24384</v>
      </c>
      <c r="D27475" s="5" t="s">
        <v>7322</v>
      </c>
      <c r="E27475" s="5" t="s">
        <v>7323</v>
      </c>
    </row>
    <row r="27476" spans="1:5" ht="19.5">
      <c r="A27476"/>
      <c r="B27476" s="5" t="s">
        <v>24383</v>
      </c>
      <c r="C27476" s="5" t="s">
        <v>24384</v>
      </c>
      <c r="D27476" s="5" t="s">
        <v>24387</v>
      </c>
      <c r="E27476" s="5" t="s">
        <v>564</v>
      </c>
    </row>
    <row r="27477" spans="1:5" ht="19.5">
      <c r="A27477"/>
      <c r="B27477" s="5" t="s">
        <v>24383</v>
      </c>
      <c r="C27477" s="5" t="s">
        <v>24384</v>
      </c>
      <c r="D27477" s="5" t="s">
        <v>24388</v>
      </c>
      <c r="E27477" s="5" t="s">
        <v>24389</v>
      </c>
    </row>
    <row r="27478" spans="1:5" ht="19.5">
      <c r="A27478"/>
      <c r="B27478" s="5" t="s">
        <v>24383</v>
      </c>
      <c r="C27478" s="5" t="s">
        <v>24384</v>
      </c>
      <c r="D27478" s="5" t="s">
        <v>24390</v>
      </c>
      <c r="E27478" s="5" t="s">
        <v>24391</v>
      </c>
    </row>
    <row r="27479" spans="1:5" ht="19.5">
      <c r="A27479"/>
      <c r="B27479" s="5" t="s">
        <v>24383</v>
      </c>
      <c r="C27479" s="5" t="s">
        <v>24384</v>
      </c>
      <c r="D27479" s="5" t="s">
        <v>1535</v>
      </c>
      <c r="E27479" s="5" t="s">
        <v>1536</v>
      </c>
    </row>
    <row r="27480" spans="1:5" ht="19.5">
      <c r="A27480"/>
      <c r="B27480" s="5" t="s">
        <v>24383</v>
      </c>
      <c r="C27480" s="5" t="s">
        <v>24384</v>
      </c>
      <c r="D27480" s="5" t="s">
        <v>24392</v>
      </c>
      <c r="E27480" s="5" t="s">
        <v>24393</v>
      </c>
    </row>
    <row r="27481" spans="1:5" ht="19.5">
      <c r="A27481"/>
      <c r="B27481" s="5" t="s">
        <v>24383</v>
      </c>
      <c r="C27481" s="5" t="s">
        <v>24384</v>
      </c>
      <c r="D27481" s="5" t="s">
        <v>24332</v>
      </c>
      <c r="E27481" s="5" t="s">
        <v>11768</v>
      </c>
    </row>
    <row r="27482" spans="1:5" ht="19.5">
      <c r="A27482"/>
      <c r="B27482" s="5" t="s">
        <v>24383</v>
      </c>
      <c r="C27482" s="5" t="s">
        <v>24384</v>
      </c>
      <c r="D27482" s="5" t="s">
        <v>7303</v>
      </c>
      <c r="E27482" s="5" t="s">
        <v>7304</v>
      </c>
    </row>
    <row r="27483" spans="1:5" ht="19.5">
      <c r="A27483"/>
      <c r="B27483" s="5" t="s">
        <v>24383</v>
      </c>
      <c r="C27483" s="5" t="s">
        <v>24384</v>
      </c>
      <c r="D27483" s="5" t="s">
        <v>7305</v>
      </c>
      <c r="E27483" s="5" t="s">
        <v>7306</v>
      </c>
    </row>
    <row r="27484" spans="1:5" ht="19.5">
      <c r="A27484"/>
      <c r="B27484" s="5" t="s">
        <v>24383</v>
      </c>
      <c r="C27484" s="5" t="s">
        <v>24384</v>
      </c>
      <c r="D27484" s="5" t="s">
        <v>835</v>
      </c>
      <c r="E27484" s="5" t="s">
        <v>836</v>
      </c>
    </row>
    <row r="27485" spans="1:5" ht="19.5">
      <c r="A27485"/>
      <c r="B27485" s="5" t="s">
        <v>24383</v>
      </c>
      <c r="C27485" s="5" t="s">
        <v>24384</v>
      </c>
      <c r="D27485" s="5" t="s">
        <v>24394</v>
      </c>
      <c r="E27485" s="5" t="s">
        <v>24395</v>
      </c>
    </row>
    <row r="27486" spans="1:5" ht="19.5">
      <c r="A27486"/>
      <c r="B27486" s="5" t="s">
        <v>24383</v>
      </c>
      <c r="C27486" s="5" t="s">
        <v>24384</v>
      </c>
      <c r="D27486" s="5" t="s">
        <v>24396</v>
      </c>
      <c r="E27486" s="5" t="s">
        <v>24397</v>
      </c>
    </row>
    <row r="27487" spans="1:5" ht="19.5">
      <c r="A27487"/>
      <c r="B27487" s="5" t="s">
        <v>24383</v>
      </c>
      <c r="C27487" s="5" t="s">
        <v>24384</v>
      </c>
      <c r="D27487" s="5" t="s">
        <v>24398</v>
      </c>
      <c r="E27487" s="5" t="s">
        <v>24399</v>
      </c>
    </row>
    <row r="27488" spans="1:5" ht="19.5">
      <c r="A27488"/>
      <c r="B27488" s="5" t="s">
        <v>24383</v>
      </c>
      <c r="C27488" s="5" t="s">
        <v>24384</v>
      </c>
      <c r="D27488" s="5" t="s">
        <v>137</v>
      </c>
      <c r="E27488" s="5" t="s">
        <v>138</v>
      </c>
    </row>
    <row r="27489" spans="1:5" ht="19.5">
      <c r="A27489"/>
      <c r="B27489" s="5" t="s">
        <v>24400</v>
      </c>
      <c r="C27489" s="5" t="s">
        <v>24401</v>
      </c>
      <c r="D27489" s="5" t="s">
        <v>7318</v>
      </c>
      <c r="E27489" s="5" t="s">
        <v>7319</v>
      </c>
    </row>
    <row r="27490" spans="1:5" ht="19.5">
      <c r="A27490"/>
      <c r="B27490" s="5" t="s">
        <v>24400</v>
      </c>
      <c r="C27490" s="5" t="s">
        <v>24401</v>
      </c>
      <c r="D27490" s="5" t="s">
        <v>17024</v>
      </c>
      <c r="E27490" s="5" t="s">
        <v>17025</v>
      </c>
    </row>
    <row r="27491" spans="1:5" ht="19.5">
      <c r="A27491"/>
      <c r="B27491" s="5" t="s">
        <v>24400</v>
      </c>
      <c r="C27491" s="5" t="s">
        <v>24401</v>
      </c>
      <c r="D27491" s="5" t="s">
        <v>24402</v>
      </c>
      <c r="E27491" s="5" t="s">
        <v>24403</v>
      </c>
    </row>
    <row r="27492" spans="1:5" ht="19.5">
      <c r="A27492"/>
      <c r="B27492" s="5" t="s">
        <v>24400</v>
      </c>
      <c r="C27492" s="5" t="s">
        <v>24401</v>
      </c>
      <c r="D27492" s="5" t="s">
        <v>19026</v>
      </c>
      <c r="E27492" s="5" t="s">
        <v>24404</v>
      </c>
    </row>
    <row r="27493" spans="1:5" ht="19.5">
      <c r="A27493"/>
      <c r="B27493" s="5" t="s">
        <v>24400</v>
      </c>
      <c r="C27493" s="5" t="s">
        <v>24401</v>
      </c>
      <c r="D27493" s="5" t="s">
        <v>7320</v>
      </c>
      <c r="E27493" s="5" t="s">
        <v>7321</v>
      </c>
    </row>
    <row r="27494" spans="1:5" ht="19.5">
      <c r="A27494"/>
      <c r="B27494" s="5" t="s">
        <v>24400</v>
      </c>
      <c r="C27494" s="5" t="s">
        <v>24401</v>
      </c>
      <c r="D27494" s="5" t="s">
        <v>7326</v>
      </c>
      <c r="E27494" s="5" t="s">
        <v>7327</v>
      </c>
    </row>
    <row r="27495" spans="1:5" ht="19.5">
      <c r="A27495"/>
      <c r="B27495" s="5" t="s">
        <v>24400</v>
      </c>
      <c r="C27495" s="5" t="s">
        <v>24401</v>
      </c>
      <c r="D27495" s="5" t="s">
        <v>6622</v>
      </c>
      <c r="E27495" s="5" t="s">
        <v>6623</v>
      </c>
    </row>
    <row r="27496" spans="1:5" ht="19.5">
      <c r="A27496"/>
      <c r="B27496" s="5" t="s">
        <v>24400</v>
      </c>
      <c r="C27496" s="5" t="s">
        <v>24401</v>
      </c>
      <c r="D27496" s="5" t="s">
        <v>1299</v>
      </c>
      <c r="E27496" s="5" t="s">
        <v>1300</v>
      </c>
    </row>
    <row r="27497" spans="1:5" ht="19.5">
      <c r="A27497"/>
      <c r="B27497" s="5" t="s">
        <v>24400</v>
      </c>
      <c r="C27497" s="5" t="s">
        <v>24401</v>
      </c>
      <c r="D27497" s="5" t="s">
        <v>11442</v>
      </c>
      <c r="E27497" s="5" t="s">
        <v>9400</v>
      </c>
    </row>
    <row r="27498" spans="1:5" ht="19.5">
      <c r="A27498"/>
      <c r="B27498" s="5" t="s">
        <v>24400</v>
      </c>
      <c r="C27498" s="5" t="s">
        <v>24401</v>
      </c>
      <c r="D27498" s="5" t="s">
        <v>24405</v>
      </c>
      <c r="E27498" s="5" t="s">
        <v>24406</v>
      </c>
    </row>
    <row r="27499" spans="1:5" ht="19.5">
      <c r="A27499"/>
      <c r="B27499" s="5" t="s">
        <v>24400</v>
      </c>
      <c r="C27499" s="5" t="s">
        <v>24401</v>
      </c>
      <c r="D27499" s="5" t="s">
        <v>13946</v>
      </c>
      <c r="E27499" s="5" t="s">
        <v>10501</v>
      </c>
    </row>
    <row r="27500" spans="1:5" ht="19.5">
      <c r="A27500"/>
      <c r="B27500" s="5" t="s">
        <v>24400</v>
      </c>
      <c r="C27500" s="5" t="s">
        <v>24401</v>
      </c>
      <c r="D27500" s="5" t="s">
        <v>24407</v>
      </c>
      <c r="E27500" s="5" t="s">
        <v>24408</v>
      </c>
    </row>
    <row r="27501" spans="1:5" ht="19.5">
      <c r="A27501"/>
      <c r="B27501" s="5" t="s">
        <v>24400</v>
      </c>
      <c r="C27501" s="5" t="s">
        <v>24401</v>
      </c>
      <c r="D27501" s="5" t="s">
        <v>7313</v>
      </c>
      <c r="E27501" s="5" t="s">
        <v>6198</v>
      </c>
    </row>
    <row r="27502" spans="1:5" ht="19.5">
      <c r="A27502"/>
      <c r="B27502" s="5" t="s">
        <v>24400</v>
      </c>
      <c r="C27502" s="5" t="s">
        <v>24401</v>
      </c>
      <c r="D27502" s="5" t="s">
        <v>4789</v>
      </c>
      <c r="E27502" s="5" t="s">
        <v>4790</v>
      </c>
    </row>
    <row r="27503" spans="1:5" ht="19.5">
      <c r="A27503"/>
      <c r="B27503" s="5" t="s">
        <v>24400</v>
      </c>
      <c r="C27503" s="5" t="s">
        <v>24401</v>
      </c>
      <c r="D27503" s="5" t="s">
        <v>24409</v>
      </c>
      <c r="E27503" s="5" t="s">
        <v>24410</v>
      </c>
    </row>
    <row r="27504" spans="1:5" ht="19.5">
      <c r="A27504"/>
      <c r="B27504" s="5" t="s">
        <v>24400</v>
      </c>
      <c r="C27504" s="5" t="s">
        <v>24401</v>
      </c>
      <c r="D27504" s="5" t="s">
        <v>16553</v>
      </c>
      <c r="E27504" s="5" t="s">
        <v>10265</v>
      </c>
    </row>
    <row r="27505" spans="1:5" ht="19.5">
      <c r="A27505"/>
      <c r="B27505" s="5" t="s">
        <v>24400</v>
      </c>
      <c r="C27505" s="5" t="s">
        <v>24401</v>
      </c>
      <c r="D27505" s="5" t="s">
        <v>24411</v>
      </c>
      <c r="E27505" s="5" t="s">
        <v>24412</v>
      </c>
    </row>
    <row r="27506" spans="1:5" ht="19.5">
      <c r="A27506"/>
      <c r="B27506" s="5" t="s">
        <v>24400</v>
      </c>
      <c r="C27506" s="5" t="s">
        <v>24401</v>
      </c>
      <c r="D27506" s="5" t="s">
        <v>24413</v>
      </c>
      <c r="E27506" s="5" t="s">
        <v>24414</v>
      </c>
    </row>
    <row r="27507" spans="1:5" ht="19.5">
      <c r="A27507"/>
      <c r="B27507" s="5" t="s">
        <v>24400</v>
      </c>
      <c r="C27507" s="5" t="s">
        <v>24401</v>
      </c>
      <c r="D27507" s="5" t="s">
        <v>24415</v>
      </c>
      <c r="E27507" s="5" t="s">
        <v>24416</v>
      </c>
    </row>
    <row r="27508" spans="1:5" ht="19.5">
      <c r="A27508"/>
      <c r="B27508" s="5" t="s">
        <v>24400</v>
      </c>
      <c r="C27508" s="5" t="s">
        <v>24401</v>
      </c>
      <c r="D27508" s="5" t="s">
        <v>17254</v>
      </c>
      <c r="E27508" s="5" t="s">
        <v>2417</v>
      </c>
    </row>
    <row r="27509" spans="1:5" ht="19.5">
      <c r="A27509"/>
      <c r="B27509" s="5" t="s">
        <v>24400</v>
      </c>
      <c r="C27509" s="5" t="s">
        <v>24401</v>
      </c>
      <c r="D27509" s="5" t="s">
        <v>7324</v>
      </c>
      <c r="E27509" s="5" t="s">
        <v>7325</v>
      </c>
    </row>
    <row r="27510" spans="1:5" ht="19.5">
      <c r="A27510"/>
      <c r="B27510" s="5" t="s">
        <v>24400</v>
      </c>
      <c r="C27510" s="5" t="s">
        <v>24401</v>
      </c>
      <c r="D27510" s="5" t="s">
        <v>24417</v>
      </c>
      <c r="E27510" s="5" t="s">
        <v>24418</v>
      </c>
    </row>
    <row r="27511" spans="1:5" ht="19.5">
      <c r="A27511"/>
      <c r="B27511" s="5" t="s">
        <v>24400</v>
      </c>
      <c r="C27511" s="5" t="s">
        <v>24401</v>
      </c>
      <c r="D27511" s="5" t="s">
        <v>7314</v>
      </c>
      <c r="E27511" s="5" t="s">
        <v>7315</v>
      </c>
    </row>
    <row r="27512" spans="1:5" ht="19.5">
      <c r="A27512"/>
      <c r="B27512" s="5" t="s">
        <v>24400</v>
      </c>
      <c r="C27512" s="5" t="s">
        <v>24401</v>
      </c>
      <c r="D27512" s="5" t="s">
        <v>10230</v>
      </c>
      <c r="E27512" s="5" t="s">
        <v>10231</v>
      </c>
    </row>
    <row r="27513" spans="1:5" ht="19.5">
      <c r="A27513"/>
      <c r="B27513" s="5" t="s">
        <v>24400</v>
      </c>
      <c r="C27513" s="5" t="s">
        <v>24401</v>
      </c>
      <c r="D27513" s="5" t="s">
        <v>24419</v>
      </c>
      <c r="E27513" s="5" t="s">
        <v>24420</v>
      </c>
    </row>
    <row r="27514" spans="1:5" ht="19.5">
      <c r="A27514"/>
      <c r="B27514" s="5" t="s">
        <v>24400</v>
      </c>
      <c r="C27514" s="5" t="s">
        <v>24401</v>
      </c>
      <c r="D27514" s="5" t="s">
        <v>7316</v>
      </c>
      <c r="E27514" s="5" t="s">
        <v>7317</v>
      </c>
    </row>
    <row r="27515" spans="1:5" ht="19.5">
      <c r="A27515"/>
      <c r="B27515" s="5" t="s">
        <v>24400</v>
      </c>
      <c r="C27515" s="5" t="s">
        <v>24401</v>
      </c>
      <c r="D27515" s="5" t="s">
        <v>24421</v>
      </c>
      <c r="E27515" s="5" t="s">
        <v>24422</v>
      </c>
    </row>
    <row r="27516" spans="1:5" ht="19.5">
      <c r="A27516"/>
      <c r="B27516" s="5" t="s">
        <v>24400</v>
      </c>
      <c r="C27516" s="5" t="s">
        <v>24401</v>
      </c>
      <c r="D27516" s="5" t="s">
        <v>16844</v>
      </c>
      <c r="E27516" s="5" t="s">
        <v>16845</v>
      </c>
    </row>
    <row r="27517" spans="1:5" ht="19.5">
      <c r="A27517"/>
      <c r="B27517" s="5" t="s">
        <v>24400</v>
      </c>
      <c r="C27517" s="5" t="s">
        <v>24401</v>
      </c>
      <c r="D27517" s="5" t="s">
        <v>581</v>
      </c>
      <c r="E27517" s="5" t="s">
        <v>5838</v>
      </c>
    </row>
    <row r="27518" spans="1:5" ht="19.5">
      <c r="A27518"/>
      <c r="B27518" s="5" t="s">
        <v>24400</v>
      </c>
      <c r="C27518" s="5" t="s">
        <v>24401</v>
      </c>
      <c r="D27518" s="5" t="s">
        <v>16995</v>
      </c>
      <c r="E27518" s="5" t="s">
        <v>16996</v>
      </c>
    </row>
    <row r="27519" spans="1:5" ht="19.5">
      <c r="A27519"/>
      <c r="B27519" s="5" t="s">
        <v>24400</v>
      </c>
      <c r="C27519" s="5" t="s">
        <v>24401</v>
      </c>
      <c r="D27519" s="5" t="s">
        <v>4755</v>
      </c>
      <c r="E27519" s="5" t="s">
        <v>4756</v>
      </c>
    </row>
    <row r="27520" spans="1:5" ht="19.5">
      <c r="A27520"/>
      <c r="B27520" s="5" t="s">
        <v>24400</v>
      </c>
      <c r="C27520" s="5" t="s">
        <v>24401</v>
      </c>
      <c r="D27520" s="5" t="s">
        <v>7328</v>
      </c>
      <c r="E27520" s="5" t="s">
        <v>7329</v>
      </c>
    </row>
    <row r="27521" spans="1:5" ht="19.5">
      <c r="A27521"/>
      <c r="B27521" s="5" t="s">
        <v>24400</v>
      </c>
      <c r="C27521" s="5" t="s">
        <v>24401</v>
      </c>
      <c r="D27521" s="5" t="s">
        <v>24423</v>
      </c>
      <c r="E27521" s="5" t="s">
        <v>24424</v>
      </c>
    </row>
    <row r="27522" spans="1:5" ht="19.5">
      <c r="A27522"/>
      <c r="B27522" s="5" t="s">
        <v>24400</v>
      </c>
      <c r="C27522" s="5" t="s">
        <v>24401</v>
      </c>
      <c r="D27522" s="5" t="s">
        <v>24425</v>
      </c>
      <c r="E27522" s="5" t="s">
        <v>24426</v>
      </c>
    </row>
    <row r="27523" spans="1:5" ht="19.5">
      <c r="A27523"/>
      <c r="B27523" s="5" t="s">
        <v>24400</v>
      </c>
      <c r="C27523" s="5" t="s">
        <v>24401</v>
      </c>
      <c r="D27523" s="5" t="s">
        <v>1345</v>
      </c>
      <c r="E27523" s="5" t="s">
        <v>1346</v>
      </c>
    </row>
    <row r="27524" spans="1:5" ht="19.5">
      <c r="A27524"/>
      <c r="B27524" s="5" t="s">
        <v>24400</v>
      </c>
      <c r="C27524" s="5" t="s">
        <v>24401</v>
      </c>
      <c r="D27524" s="5" t="s">
        <v>24427</v>
      </c>
      <c r="E27524" s="5" t="s">
        <v>24428</v>
      </c>
    </row>
    <row r="27525" spans="1:5" ht="19.5">
      <c r="A27525"/>
      <c r="B27525" s="5" t="s">
        <v>24400</v>
      </c>
      <c r="C27525" s="5" t="s">
        <v>24401</v>
      </c>
      <c r="D27525" s="5" t="s">
        <v>24429</v>
      </c>
      <c r="E27525" s="5" t="s">
        <v>12392</v>
      </c>
    </row>
    <row r="27526" spans="1:5" ht="19.5">
      <c r="A27526"/>
      <c r="B27526" s="5" t="s">
        <v>24400</v>
      </c>
      <c r="C27526" s="5" t="s">
        <v>24401</v>
      </c>
      <c r="D27526" s="5" t="s">
        <v>16980</v>
      </c>
      <c r="E27526" s="5" t="s">
        <v>16981</v>
      </c>
    </row>
    <row r="27527" spans="1:5" ht="19.5">
      <c r="A27527"/>
      <c r="B27527" s="5" t="s">
        <v>24400</v>
      </c>
      <c r="C27527" s="5" t="s">
        <v>24401</v>
      </c>
      <c r="D27527" s="5" t="s">
        <v>16982</v>
      </c>
      <c r="E27527" s="5" t="s">
        <v>16983</v>
      </c>
    </row>
    <row r="27528" spans="1:5" ht="19.5">
      <c r="A27528"/>
      <c r="B27528" s="5" t="s">
        <v>24400</v>
      </c>
      <c r="C27528" s="5" t="s">
        <v>24401</v>
      </c>
      <c r="D27528" s="5" t="s">
        <v>137</v>
      </c>
      <c r="E27528" s="5" t="s">
        <v>138</v>
      </c>
    </row>
    <row r="27529" spans="1:5" ht="19.5">
      <c r="A27529"/>
      <c r="B27529" s="5" t="s">
        <v>24430</v>
      </c>
      <c r="C27529" s="5" t="s">
        <v>24431</v>
      </c>
      <c r="D27529" s="5" t="s">
        <v>24432</v>
      </c>
      <c r="E27529" s="5" t="s">
        <v>24433</v>
      </c>
    </row>
    <row r="27530" spans="1:5" ht="19.5">
      <c r="A27530"/>
      <c r="B27530" s="5" t="s">
        <v>24430</v>
      </c>
      <c r="C27530" s="5" t="s">
        <v>24431</v>
      </c>
      <c r="D27530" s="5" t="s">
        <v>7364</v>
      </c>
      <c r="E27530" s="5" t="s">
        <v>1544</v>
      </c>
    </row>
    <row r="27531" spans="1:5" ht="19.5">
      <c r="A27531"/>
      <c r="B27531" s="5" t="s">
        <v>24430</v>
      </c>
      <c r="C27531" s="5" t="s">
        <v>24431</v>
      </c>
      <c r="D27531" s="5" t="s">
        <v>24434</v>
      </c>
      <c r="E27531" s="5" t="s">
        <v>24435</v>
      </c>
    </row>
    <row r="27532" spans="1:5" ht="19.5">
      <c r="A27532"/>
      <c r="B27532" s="5" t="s">
        <v>24430</v>
      </c>
      <c r="C27532" s="5" t="s">
        <v>24431</v>
      </c>
      <c r="D27532" s="5" t="s">
        <v>24436</v>
      </c>
      <c r="E27532" s="5" t="s">
        <v>17055</v>
      </c>
    </row>
    <row r="27533" spans="1:5" ht="19.5">
      <c r="A27533"/>
      <c r="B27533" s="5" t="s">
        <v>24430</v>
      </c>
      <c r="C27533" s="5" t="s">
        <v>24431</v>
      </c>
      <c r="D27533" s="5" t="s">
        <v>17242</v>
      </c>
      <c r="E27533" s="5" t="s">
        <v>17243</v>
      </c>
    </row>
    <row r="27534" spans="1:5" ht="19.5">
      <c r="A27534"/>
      <c r="B27534" s="5" t="s">
        <v>24430</v>
      </c>
      <c r="C27534" s="5" t="s">
        <v>24431</v>
      </c>
      <c r="D27534" s="5" t="s">
        <v>7365</v>
      </c>
      <c r="E27534" s="5" t="s">
        <v>7366</v>
      </c>
    </row>
    <row r="27535" spans="1:5" ht="19.5">
      <c r="A27535"/>
      <c r="B27535" s="5" t="s">
        <v>24430</v>
      </c>
      <c r="C27535" s="5" t="s">
        <v>24431</v>
      </c>
      <c r="D27535" s="5" t="s">
        <v>6622</v>
      </c>
      <c r="E27535" s="5" t="s">
        <v>6623</v>
      </c>
    </row>
    <row r="27536" spans="1:5" ht="19.5">
      <c r="A27536"/>
      <c r="B27536" s="5" t="s">
        <v>24430</v>
      </c>
      <c r="C27536" s="5" t="s">
        <v>24431</v>
      </c>
      <c r="D27536" s="5" t="s">
        <v>13187</v>
      </c>
      <c r="E27536" s="5" t="s">
        <v>24437</v>
      </c>
    </row>
    <row r="27537" spans="1:5" ht="19.5">
      <c r="A27537"/>
      <c r="B27537" s="5" t="s">
        <v>24430</v>
      </c>
      <c r="C27537" s="5" t="s">
        <v>24431</v>
      </c>
      <c r="D27537" s="5" t="s">
        <v>24438</v>
      </c>
      <c r="E27537" s="5" t="s">
        <v>16044</v>
      </c>
    </row>
    <row r="27538" spans="1:5" ht="19.5">
      <c r="A27538"/>
      <c r="B27538" s="5" t="s">
        <v>24430</v>
      </c>
      <c r="C27538" s="5" t="s">
        <v>24431</v>
      </c>
      <c r="D27538" s="5" t="s">
        <v>20337</v>
      </c>
      <c r="E27538" s="5" t="s">
        <v>20338</v>
      </c>
    </row>
    <row r="27539" spans="1:5" ht="19.5">
      <c r="A27539"/>
      <c r="B27539" s="5" t="s">
        <v>24430</v>
      </c>
      <c r="C27539" s="5" t="s">
        <v>24431</v>
      </c>
      <c r="D27539" s="5" t="s">
        <v>24439</v>
      </c>
      <c r="E27539" s="5" t="s">
        <v>24440</v>
      </c>
    </row>
    <row r="27540" spans="1:5" ht="19.5">
      <c r="A27540"/>
      <c r="B27540" s="5" t="s">
        <v>24430</v>
      </c>
      <c r="C27540" s="5" t="s">
        <v>24431</v>
      </c>
      <c r="D27540" s="5" t="s">
        <v>549</v>
      </c>
      <c r="E27540" s="5" t="s">
        <v>550</v>
      </c>
    </row>
    <row r="27541" spans="1:5" ht="19.5">
      <c r="A27541"/>
      <c r="B27541" s="5" t="s">
        <v>24430</v>
      </c>
      <c r="C27541" s="5" t="s">
        <v>24431</v>
      </c>
      <c r="D27541" s="5" t="s">
        <v>5700</v>
      </c>
      <c r="E27541" s="5" t="s">
        <v>5701</v>
      </c>
    </row>
    <row r="27542" spans="1:5" ht="19.5">
      <c r="A27542"/>
      <c r="B27542" s="5" t="s">
        <v>24430</v>
      </c>
      <c r="C27542" s="5" t="s">
        <v>24431</v>
      </c>
      <c r="D27542" s="5" t="s">
        <v>24441</v>
      </c>
      <c r="E27542" s="5" t="s">
        <v>24442</v>
      </c>
    </row>
    <row r="27543" spans="1:5" ht="19.5">
      <c r="A27543"/>
      <c r="B27543" s="5" t="s">
        <v>24430</v>
      </c>
      <c r="C27543" s="5" t="s">
        <v>24431</v>
      </c>
      <c r="D27543" s="5" t="s">
        <v>7585</v>
      </c>
      <c r="E27543" s="5" t="s">
        <v>7586</v>
      </c>
    </row>
    <row r="27544" spans="1:5" ht="19.5">
      <c r="A27544"/>
      <c r="B27544" s="5" t="s">
        <v>24430</v>
      </c>
      <c r="C27544" s="5" t="s">
        <v>24431</v>
      </c>
      <c r="D27544" s="5" t="s">
        <v>24443</v>
      </c>
      <c r="E27544" s="5" t="s">
        <v>24444</v>
      </c>
    </row>
    <row r="27545" spans="1:5" ht="19.5">
      <c r="A27545"/>
      <c r="B27545" s="5" t="s">
        <v>24430</v>
      </c>
      <c r="C27545" s="5" t="s">
        <v>24431</v>
      </c>
      <c r="D27545" s="5" t="s">
        <v>17057</v>
      </c>
      <c r="E27545" s="5" t="s">
        <v>17058</v>
      </c>
    </row>
    <row r="27546" spans="1:5" ht="19.5">
      <c r="A27546"/>
      <c r="B27546" s="5" t="s">
        <v>24430</v>
      </c>
      <c r="C27546" s="5" t="s">
        <v>24431</v>
      </c>
      <c r="D27546" s="5" t="s">
        <v>16838</v>
      </c>
      <c r="E27546" s="5" t="s">
        <v>16839</v>
      </c>
    </row>
    <row r="27547" spans="1:5" ht="19.5">
      <c r="A27547"/>
      <c r="B27547" s="5" t="s">
        <v>24430</v>
      </c>
      <c r="C27547" s="5" t="s">
        <v>24431</v>
      </c>
      <c r="D27547" s="5" t="s">
        <v>16803</v>
      </c>
      <c r="E27547" s="5" t="s">
        <v>16804</v>
      </c>
    </row>
    <row r="27548" spans="1:5" ht="19.5">
      <c r="A27548"/>
      <c r="B27548" s="5" t="s">
        <v>24430</v>
      </c>
      <c r="C27548" s="5" t="s">
        <v>24431</v>
      </c>
      <c r="D27548" s="5" t="s">
        <v>7332</v>
      </c>
      <c r="E27548" s="5" t="s">
        <v>7333</v>
      </c>
    </row>
    <row r="27549" spans="1:5" ht="19.5">
      <c r="A27549"/>
      <c r="B27549" s="5" t="s">
        <v>24430</v>
      </c>
      <c r="C27549" s="5" t="s">
        <v>24431</v>
      </c>
      <c r="D27549" s="5" t="s">
        <v>24445</v>
      </c>
      <c r="E27549" s="5" t="s">
        <v>24446</v>
      </c>
    </row>
    <row r="27550" spans="1:5" ht="19.5">
      <c r="A27550"/>
      <c r="B27550" s="5" t="s">
        <v>24430</v>
      </c>
      <c r="C27550" s="5" t="s">
        <v>24431</v>
      </c>
      <c r="D27550" s="5" t="s">
        <v>24447</v>
      </c>
      <c r="E27550" s="5" t="s">
        <v>7368</v>
      </c>
    </row>
    <row r="27551" spans="1:5" ht="19.5">
      <c r="A27551"/>
      <c r="B27551" s="5" t="s">
        <v>24430</v>
      </c>
      <c r="C27551" s="5" t="s">
        <v>24431</v>
      </c>
      <c r="D27551" s="5" t="s">
        <v>24448</v>
      </c>
      <c r="E27551" s="5" t="s">
        <v>24449</v>
      </c>
    </row>
    <row r="27552" spans="1:5" ht="19.5">
      <c r="A27552"/>
      <c r="B27552" s="5" t="s">
        <v>24430</v>
      </c>
      <c r="C27552" s="5" t="s">
        <v>24431</v>
      </c>
      <c r="D27552" s="5" t="s">
        <v>605</v>
      </c>
      <c r="E27552" s="5" t="s">
        <v>606</v>
      </c>
    </row>
    <row r="27553" spans="1:5" ht="19.5">
      <c r="A27553"/>
      <c r="B27553" s="5" t="s">
        <v>24430</v>
      </c>
      <c r="C27553" s="5" t="s">
        <v>24431</v>
      </c>
      <c r="D27553" s="5" t="s">
        <v>7394</v>
      </c>
      <c r="E27553" s="5" t="s">
        <v>7395</v>
      </c>
    </row>
    <row r="27554" spans="1:5" ht="19.5">
      <c r="A27554"/>
      <c r="B27554" s="5" t="s">
        <v>24430</v>
      </c>
      <c r="C27554" s="5" t="s">
        <v>24431</v>
      </c>
      <c r="D27554" s="5" t="s">
        <v>7382</v>
      </c>
      <c r="E27554" s="5" t="s">
        <v>7383</v>
      </c>
    </row>
    <row r="27555" spans="1:5" ht="19.5">
      <c r="A27555"/>
      <c r="B27555" s="5" t="s">
        <v>24430</v>
      </c>
      <c r="C27555" s="5" t="s">
        <v>24431</v>
      </c>
      <c r="D27555" s="5" t="s">
        <v>7345</v>
      </c>
      <c r="E27555" s="5" t="s">
        <v>7346</v>
      </c>
    </row>
    <row r="27556" spans="1:5" ht="19.5">
      <c r="A27556"/>
      <c r="B27556" s="5" t="s">
        <v>24430</v>
      </c>
      <c r="C27556" s="5" t="s">
        <v>24431</v>
      </c>
      <c r="D27556" s="5" t="s">
        <v>24450</v>
      </c>
      <c r="E27556" s="5" t="s">
        <v>24451</v>
      </c>
    </row>
    <row r="27557" spans="1:5" ht="19.5">
      <c r="A27557"/>
      <c r="B27557" s="5" t="s">
        <v>24430</v>
      </c>
      <c r="C27557" s="5" t="s">
        <v>24431</v>
      </c>
      <c r="D27557" s="5" t="s">
        <v>7373</v>
      </c>
      <c r="E27557" s="5" t="s">
        <v>7374</v>
      </c>
    </row>
    <row r="27558" spans="1:5" ht="19.5">
      <c r="A27558"/>
      <c r="B27558" s="5" t="s">
        <v>24430</v>
      </c>
      <c r="C27558" s="5" t="s">
        <v>24431</v>
      </c>
      <c r="D27558" s="5" t="s">
        <v>7371</v>
      </c>
      <c r="E27558" s="5" t="s">
        <v>7372</v>
      </c>
    </row>
    <row r="27559" spans="1:5" ht="19.5">
      <c r="A27559"/>
      <c r="B27559" s="5" t="s">
        <v>24430</v>
      </c>
      <c r="C27559" s="5" t="s">
        <v>24431</v>
      </c>
      <c r="D27559" s="5" t="s">
        <v>24452</v>
      </c>
      <c r="E27559" s="5" t="s">
        <v>24453</v>
      </c>
    </row>
    <row r="27560" spans="1:5" ht="19.5">
      <c r="A27560"/>
      <c r="B27560" s="5" t="s">
        <v>24430</v>
      </c>
      <c r="C27560" s="5" t="s">
        <v>24431</v>
      </c>
      <c r="D27560" s="5" t="s">
        <v>6222</v>
      </c>
      <c r="E27560" s="5" t="s">
        <v>6223</v>
      </c>
    </row>
    <row r="27561" spans="1:5" ht="19.5">
      <c r="A27561"/>
      <c r="B27561" s="5" t="s">
        <v>24430</v>
      </c>
      <c r="C27561" s="5" t="s">
        <v>24431</v>
      </c>
      <c r="D27561" s="5" t="s">
        <v>1305</v>
      </c>
      <c r="E27561" s="5" t="s">
        <v>1306</v>
      </c>
    </row>
    <row r="27562" spans="1:5" ht="19.5">
      <c r="A27562"/>
      <c r="B27562" s="5" t="s">
        <v>24430</v>
      </c>
      <c r="C27562" s="5" t="s">
        <v>24431</v>
      </c>
      <c r="D27562" s="5" t="s">
        <v>24454</v>
      </c>
      <c r="E27562" s="5" t="s">
        <v>24455</v>
      </c>
    </row>
    <row r="27563" spans="1:5" ht="19.5">
      <c r="A27563"/>
      <c r="B27563" s="5" t="s">
        <v>24430</v>
      </c>
      <c r="C27563" s="5" t="s">
        <v>24431</v>
      </c>
      <c r="D27563" s="5" t="s">
        <v>16823</v>
      </c>
      <c r="E27563" s="5" t="s">
        <v>16824</v>
      </c>
    </row>
    <row r="27564" spans="1:5" ht="19.5">
      <c r="A27564"/>
      <c r="B27564" s="5" t="s">
        <v>24430</v>
      </c>
      <c r="C27564" s="5" t="s">
        <v>24431</v>
      </c>
      <c r="D27564" s="5" t="s">
        <v>7355</v>
      </c>
      <c r="E27564" s="5" t="s">
        <v>7356</v>
      </c>
    </row>
    <row r="27565" spans="1:5" ht="19.5">
      <c r="A27565"/>
      <c r="B27565" s="5" t="s">
        <v>24430</v>
      </c>
      <c r="C27565" s="5" t="s">
        <v>24431</v>
      </c>
      <c r="D27565" s="5" t="s">
        <v>24456</v>
      </c>
      <c r="E27565" s="5" t="s">
        <v>24457</v>
      </c>
    </row>
    <row r="27566" spans="1:5" ht="19.5">
      <c r="A27566"/>
      <c r="B27566" s="5" t="s">
        <v>24430</v>
      </c>
      <c r="C27566" s="5" t="s">
        <v>24431</v>
      </c>
      <c r="D27566" s="5" t="s">
        <v>24458</v>
      </c>
      <c r="E27566" s="5" t="s">
        <v>24459</v>
      </c>
    </row>
    <row r="27567" spans="1:5" ht="19.5">
      <c r="A27567"/>
      <c r="B27567" s="5" t="s">
        <v>24430</v>
      </c>
      <c r="C27567" s="5" t="s">
        <v>24431</v>
      </c>
      <c r="D27567" s="5" t="s">
        <v>16825</v>
      </c>
      <c r="E27567" s="5" t="s">
        <v>16826</v>
      </c>
    </row>
    <row r="27568" spans="1:5" ht="19.5">
      <c r="A27568"/>
      <c r="B27568" s="5" t="s">
        <v>24430</v>
      </c>
      <c r="C27568" s="5" t="s">
        <v>24431</v>
      </c>
      <c r="D27568" s="5" t="s">
        <v>24460</v>
      </c>
      <c r="E27568" s="5" t="s">
        <v>24461</v>
      </c>
    </row>
    <row r="27569" spans="1:5" ht="19.5">
      <c r="A27569"/>
      <c r="B27569" s="5" t="s">
        <v>24430</v>
      </c>
      <c r="C27569" s="5" t="s">
        <v>24431</v>
      </c>
      <c r="D27569" s="5" t="s">
        <v>16815</v>
      </c>
      <c r="E27569" s="5" t="s">
        <v>16816</v>
      </c>
    </row>
    <row r="27570" spans="1:5" ht="19.5">
      <c r="A27570"/>
      <c r="B27570" s="5" t="s">
        <v>24430</v>
      </c>
      <c r="C27570" s="5" t="s">
        <v>24431</v>
      </c>
      <c r="D27570" s="5" t="s">
        <v>17056</v>
      </c>
      <c r="E27570" s="5" t="s">
        <v>7381</v>
      </c>
    </row>
    <row r="27571" spans="1:5" ht="19.5">
      <c r="A27571"/>
      <c r="B27571" s="5" t="s">
        <v>24430</v>
      </c>
      <c r="C27571" s="5" t="s">
        <v>24431</v>
      </c>
      <c r="D27571" s="5" t="s">
        <v>24462</v>
      </c>
      <c r="E27571" s="5" t="s">
        <v>24463</v>
      </c>
    </row>
    <row r="27572" spans="1:5" ht="19.5">
      <c r="A27572"/>
      <c r="B27572" s="5" t="s">
        <v>24430</v>
      </c>
      <c r="C27572" s="5" t="s">
        <v>24431</v>
      </c>
      <c r="D27572" s="5" t="s">
        <v>2906</v>
      </c>
      <c r="E27572" s="5" t="s">
        <v>2907</v>
      </c>
    </row>
    <row r="27573" spans="1:5" ht="19.5">
      <c r="A27573"/>
      <c r="B27573" s="5" t="s">
        <v>24430</v>
      </c>
      <c r="C27573" s="5" t="s">
        <v>24431</v>
      </c>
      <c r="D27573" s="5" t="s">
        <v>24464</v>
      </c>
      <c r="E27573" s="5" t="s">
        <v>24465</v>
      </c>
    </row>
    <row r="27574" spans="1:5" ht="19.5">
      <c r="A27574"/>
      <c r="B27574" s="5" t="s">
        <v>24430</v>
      </c>
      <c r="C27574" s="5" t="s">
        <v>24431</v>
      </c>
      <c r="D27574" s="5" t="s">
        <v>2531</v>
      </c>
      <c r="E27574" s="5" t="s">
        <v>2532</v>
      </c>
    </row>
    <row r="27575" spans="1:5" ht="19.5">
      <c r="A27575"/>
      <c r="B27575" s="5" t="s">
        <v>24430</v>
      </c>
      <c r="C27575" s="5" t="s">
        <v>24431</v>
      </c>
      <c r="D27575" s="5" t="s">
        <v>24466</v>
      </c>
      <c r="E27575" s="5" t="s">
        <v>24467</v>
      </c>
    </row>
    <row r="27576" spans="1:5" ht="19.5">
      <c r="A27576"/>
      <c r="B27576" s="5" t="s">
        <v>24430</v>
      </c>
      <c r="C27576" s="5" t="s">
        <v>24431</v>
      </c>
      <c r="D27576" s="5" t="s">
        <v>24468</v>
      </c>
      <c r="E27576" s="5" t="s">
        <v>24469</v>
      </c>
    </row>
    <row r="27577" spans="1:5" ht="19.5">
      <c r="A27577"/>
      <c r="B27577" s="5" t="s">
        <v>24430</v>
      </c>
      <c r="C27577" s="5" t="s">
        <v>24431</v>
      </c>
      <c r="D27577" s="5" t="s">
        <v>17061</v>
      </c>
      <c r="E27577" s="5" t="s">
        <v>17062</v>
      </c>
    </row>
    <row r="27578" spans="1:5" ht="19.5">
      <c r="A27578"/>
      <c r="B27578" s="5" t="s">
        <v>24430</v>
      </c>
      <c r="C27578" s="5" t="s">
        <v>24431</v>
      </c>
      <c r="D27578" s="5" t="s">
        <v>24470</v>
      </c>
      <c r="E27578" s="5" t="s">
        <v>24471</v>
      </c>
    </row>
    <row r="27579" spans="1:5" ht="19.5">
      <c r="A27579"/>
      <c r="B27579" s="5" t="s">
        <v>24430</v>
      </c>
      <c r="C27579" s="5" t="s">
        <v>24431</v>
      </c>
      <c r="D27579" s="5" t="s">
        <v>24472</v>
      </c>
      <c r="E27579" s="5" t="s">
        <v>24473</v>
      </c>
    </row>
    <row r="27580" spans="1:5" ht="19.5">
      <c r="A27580"/>
      <c r="B27580" s="5" t="s">
        <v>24430</v>
      </c>
      <c r="C27580" s="5" t="s">
        <v>24431</v>
      </c>
      <c r="D27580" s="5" t="s">
        <v>24474</v>
      </c>
      <c r="E27580" s="5" t="s">
        <v>24475</v>
      </c>
    </row>
    <row r="27581" spans="1:5" ht="19.5">
      <c r="A27581"/>
      <c r="B27581" s="5" t="s">
        <v>24430</v>
      </c>
      <c r="C27581" s="5" t="s">
        <v>24431</v>
      </c>
      <c r="D27581" s="5" t="s">
        <v>7377</v>
      </c>
      <c r="E27581" s="5" t="s">
        <v>6243</v>
      </c>
    </row>
    <row r="27582" spans="1:5" ht="19.5">
      <c r="A27582"/>
      <c r="B27582" s="5" t="s">
        <v>24430</v>
      </c>
      <c r="C27582" s="5" t="s">
        <v>24431</v>
      </c>
      <c r="D27582" s="5" t="s">
        <v>24476</v>
      </c>
      <c r="E27582" s="5" t="s">
        <v>24477</v>
      </c>
    </row>
    <row r="27583" spans="1:5" ht="19.5">
      <c r="A27583"/>
      <c r="B27583" s="5" t="s">
        <v>24430</v>
      </c>
      <c r="C27583" s="5" t="s">
        <v>24431</v>
      </c>
      <c r="D27583" s="5" t="s">
        <v>16805</v>
      </c>
      <c r="E27583" s="5" t="s">
        <v>16806</v>
      </c>
    </row>
    <row r="27584" spans="1:5" ht="19.5">
      <c r="A27584"/>
      <c r="B27584" s="5" t="s">
        <v>24430</v>
      </c>
      <c r="C27584" s="5" t="s">
        <v>24431</v>
      </c>
      <c r="D27584" s="5" t="s">
        <v>24478</v>
      </c>
      <c r="E27584" s="5" t="s">
        <v>24479</v>
      </c>
    </row>
    <row r="27585" spans="1:5" ht="19.5">
      <c r="A27585"/>
      <c r="B27585" s="5" t="s">
        <v>24430</v>
      </c>
      <c r="C27585" s="5" t="s">
        <v>24431</v>
      </c>
      <c r="D27585" s="5" t="s">
        <v>16835</v>
      </c>
      <c r="E27585" s="5" t="s">
        <v>16836</v>
      </c>
    </row>
    <row r="27586" spans="1:5" ht="19.5">
      <c r="A27586"/>
      <c r="B27586" s="5" t="s">
        <v>24430</v>
      </c>
      <c r="C27586" s="5" t="s">
        <v>24431</v>
      </c>
      <c r="D27586" s="5" t="s">
        <v>16846</v>
      </c>
      <c r="E27586" s="5" t="s">
        <v>16847</v>
      </c>
    </row>
    <row r="27587" spans="1:5" ht="19.5">
      <c r="A27587"/>
      <c r="B27587" s="5" t="s">
        <v>24430</v>
      </c>
      <c r="C27587" s="5" t="s">
        <v>24431</v>
      </c>
      <c r="D27587" s="5" t="s">
        <v>3099</v>
      </c>
      <c r="E27587" s="5" t="s">
        <v>3100</v>
      </c>
    </row>
    <row r="27588" spans="1:5" ht="19.5">
      <c r="A27588"/>
      <c r="B27588" s="5" t="s">
        <v>24430</v>
      </c>
      <c r="C27588" s="5" t="s">
        <v>24431</v>
      </c>
      <c r="D27588" s="5" t="s">
        <v>7336</v>
      </c>
      <c r="E27588" s="5" t="s">
        <v>7337</v>
      </c>
    </row>
    <row r="27589" spans="1:5" ht="19.5">
      <c r="A27589"/>
      <c r="B27589" s="5" t="s">
        <v>24430</v>
      </c>
      <c r="C27589" s="5" t="s">
        <v>24431</v>
      </c>
      <c r="D27589" s="5" t="s">
        <v>24480</v>
      </c>
      <c r="E27589" s="5" t="s">
        <v>24481</v>
      </c>
    </row>
    <row r="27590" spans="1:5" ht="19.5">
      <c r="A27590"/>
      <c r="B27590" s="5" t="s">
        <v>24430</v>
      </c>
      <c r="C27590" s="5" t="s">
        <v>24431</v>
      </c>
      <c r="D27590" s="5" t="s">
        <v>24482</v>
      </c>
      <c r="E27590" s="5" t="s">
        <v>24483</v>
      </c>
    </row>
    <row r="27591" spans="1:5" ht="19.5">
      <c r="A27591"/>
      <c r="B27591" s="5" t="s">
        <v>24430</v>
      </c>
      <c r="C27591" s="5" t="s">
        <v>24431</v>
      </c>
      <c r="D27591" s="5" t="s">
        <v>7334</v>
      </c>
      <c r="E27591" s="5" t="s">
        <v>7335</v>
      </c>
    </row>
    <row r="27592" spans="1:5" ht="19.5">
      <c r="A27592"/>
      <c r="B27592" s="5" t="s">
        <v>24430</v>
      </c>
      <c r="C27592" s="5" t="s">
        <v>24431</v>
      </c>
      <c r="D27592" s="5" t="s">
        <v>24484</v>
      </c>
      <c r="E27592" s="5" t="s">
        <v>24485</v>
      </c>
    </row>
    <row r="27593" spans="1:5" ht="19.5">
      <c r="A27593"/>
      <c r="B27593" s="5" t="s">
        <v>24430</v>
      </c>
      <c r="C27593" s="5" t="s">
        <v>24431</v>
      </c>
      <c r="D27593" s="5" t="s">
        <v>24486</v>
      </c>
      <c r="E27593" s="5" t="s">
        <v>24487</v>
      </c>
    </row>
    <row r="27594" spans="1:5" ht="19.5">
      <c r="A27594"/>
      <c r="B27594" s="5" t="s">
        <v>24430</v>
      </c>
      <c r="C27594" s="5" t="s">
        <v>24431</v>
      </c>
      <c r="D27594" s="5" t="s">
        <v>24488</v>
      </c>
      <c r="E27594" s="5" t="s">
        <v>24489</v>
      </c>
    </row>
    <row r="27595" spans="1:5" ht="19.5">
      <c r="A27595"/>
      <c r="B27595" s="5" t="s">
        <v>24430</v>
      </c>
      <c r="C27595" s="5" t="s">
        <v>24431</v>
      </c>
      <c r="D27595" s="5" t="s">
        <v>137</v>
      </c>
      <c r="E27595" s="5" t="s">
        <v>138</v>
      </c>
    </row>
    <row r="27596" spans="1:5" ht="19.5">
      <c r="A27596"/>
      <c r="B27596" s="5" t="s">
        <v>24490</v>
      </c>
      <c r="C27596" s="5" t="s">
        <v>24491</v>
      </c>
      <c r="D27596" s="5" t="s">
        <v>20360</v>
      </c>
      <c r="E27596" s="5" t="s">
        <v>20361</v>
      </c>
    </row>
    <row r="27597" spans="1:5" ht="19.5">
      <c r="A27597"/>
      <c r="B27597" s="5" t="s">
        <v>24490</v>
      </c>
      <c r="C27597" s="5" t="s">
        <v>24491</v>
      </c>
      <c r="D27597" s="5" t="s">
        <v>24492</v>
      </c>
      <c r="E27597" s="5" t="s">
        <v>24493</v>
      </c>
    </row>
    <row r="27598" spans="1:5" ht="19.5">
      <c r="A27598"/>
      <c r="B27598" s="5" t="s">
        <v>24494</v>
      </c>
      <c r="C27598" s="5" t="s">
        <v>24495</v>
      </c>
      <c r="D27598" s="5" t="s">
        <v>20360</v>
      </c>
      <c r="E27598" s="5" t="s">
        <v>20361</v>
      </c>
    </row>
    <row r="27599" spans="1:5" ht="19.5">
      <c r="A27599"/>
      <c r="B27599" s="5" t="s">
        <v>24496</v>
      </c>
      <c r="C27599" s="5" t="s">
        <v>24497</v>
      </c>
      <c r="D27599" s="5" t="s">
        <v>137</v>
      </c>
      <c r="E27599" s="5" t="s">
        <v>138</v>
      </c>
    </row>
    <row r="27600" spans="1:5" ht="19.5">
      <c r="A27600"/>
      <c r="B27600" s="5" t="s">
        <v>24496</v>
      </c>
      <c r="C27600" s="5" t="s">
        <v>24497</v>
      </c>
      <c r="D27600" s="5" t="s">
        <v>15412</v>
      </c>
      <c r="E27600" s="5" t="s">
        <v>18503</v>
      </c>
    </row>
    <row r="27601" spans="1:5" ht="19.5">
      <c r="A27601"/>
      <c r="B27601" s="5" t="s">
        <v>24496</v>
      </c>
      <c r="C27601" s="5" t="s">
        <v>24497</v>
      </c>
      <c r="D27601" s="5" t="s">
        <v>13360</v>
      </c>
      <c r="E27601" s="5" t="s">
        <v>13361</v>
      </c>
    </row>
    <row r="27602" spans="1:5" ht="19.5">
      <c r="A27602"/>
      <c r="B27602" s="5" t="s">
        <v>24496</v>
      </c>
      <c r="C27602" s="5" t="s">
        <v>24497</v>
      </c>
      <c r="D27602" s="5" t="s">
        <v>7934</v>
      </c>
      <c r="E27602" s="5" t="s">
        <v>2409</v>
      </c>
    </row>
    <row r="27603" spans="1:5" ht="19.5">
      <c r="A27603"/>
      <c r="B27603" s="5" t="s">
        <v>24496</v>
      </c>
      <c r="C27603" s="5" t="s">
        <v>24497</v>
      </c>
      <c r="D27603" s="5" t="s">
        <v>13307</v>
      </c>
      <c r="E27603" s="5" t="s">
        <v>13308</v>
      </c>
    </row>
    <row r="27604" spans="1:5" ht="19.5">
      <c r="A27604"/>
      <c r="B27604" s="5" t="s">
        <v>24496</v>
      </c>
      <c r="C27604" s="5" t="s">
        <v>24497</v>
      </c>
      <c r="D27604" s="5" t="s">
        <v>24498</v>
      </c>
      <c r="E27604" s="5" t="s">
        <v>24499</v>
      </c>
    </row>
    <row r="27605" spans="1:5" ht="19.5">
      <c r="A27605"/>
      <c r="B27605" s="5" t="s">
        <v>24496</v>
      </c>
      <c r="C27605" s="5" t="s">
        <v>24497</v>
      </c>
      <c r="D27605" s="5" t="s">
        <v>1720</v>
      </c>
      <c r="E27605" s="5" t="s">
        <v>1721</v>
      </c>
    </row>
    <row r="27606" spans="1:5" ht="19.5">
      <c r="A27606"/>
      <c r="B27606" s="5" t="s">
        <v>24496</v>
      </c>
      <c r="C27606" s="5" t="s">
        <v>24497</v>
      </c>
      <c r="D27606" s="5" t="s">
        <v>24500</v>
      </c>
      <c r="E27606" s="5" t="s">
        <v>24501</v>
      </c>
    </row>
    <row r="27607" spans="1:5" ht="19.5">
      <c r="A27607"/>
      <c r="B27607" s="5" t="s">
        <v>24496</v>
      </c>
      <c r="C27607" s="5" t="s">
        <v>24497</v>
      </c>
      <c r="D27607" s="5" t="s">
        <v>24502</v>
      </c>
      <c r="E27607" s="5" t="s">
        <v>13426</v>
      </c>
    </row>
    <row r="27608" spans="1:5" ht="19.5">
      <c r="A27608"/>
      <c r="B27608" s="5" t="s">
        <v>24496</v>
      </c>
      <c r="C27608" s="5" t="s">
        <v>24497</v>
      </c>
      <c r="D27608" s="5" t="s">
        <v>13370</v>
      </c>
      <c r="E27608" s="5" t="s">
        <v>13371</v>
      </c>
    </row>
    <row r="27609" spans="1:5" ht="19.5">
      <c r="A27609"/>
      <c r="B27609" s="5" t="s">
        <v>24496</v>
      </c>
      <c r="C27609" s="5" t="s">
        <v>24497</v>
      </c>
      <c r="D27609" s="5" t="s">
        <v>3746</v>
      </c>
      <c r="E27609" s="5" t="s">
        <v>1064</v>
      </c>
    </row>
    <row r="27610" spans="1:5" ht="19.5">
      <c r="A27610"/>
      <c r="B27610" s="5" t="s">
        <v>24496</v>
      </c>
      <c r="C27610" s="5" t="s">
        <v>24497</v>
      </c>
      <c r="D27610" s="5" t="s">
        <v>24503</v>
      </c>
      <c r="E27610" s="5" t="s">
        <v>1270</v>
      </c>
    </row>
    <row r="27611" spans="1:5" ht="19.5">
      <c r="A27611"/>
      <c r="B27611" s="5" t="s">
        <v>24496</v>
      </c>
      <c r="C27611" s="5" t="s">
        <v>24497</v>
      </c>
      <c r="D27611" s="5" t="s">
        <v>24504</v>
      </c>
      <c r="E27611" s="5" t="s">
        <v>24505</v>
      </c>
    </row>
    <row r="27612" spans="1:5" ht="19.5">
      <c r="A27612"/>
      <c r="B27612" s="5" t="s">
        <v>24496</v>
      </c>
      <c r="C27612" s="5" t="s">
        <v>24497</v>
      </c>
      <c r="D27612" s="5" t="s">
        <v>6315</v>
      </c>
      <c r="E27612" s="5" t="s">
        <v>6316</v>
      </c>
    </row>
    <row r="27613" spans="1:5" ht="19.5">
      <c r="A27613"/>
      <c r="B27613" s="5" t="s">
        <v>24496</v>
      </c>
      <c r="C27613" s="5" t="s">
        <v>24497</v>
      </c>
      <c r="D27613" s="5" t="s">
        <v>17077</v>
      </c>
      <c r="E27613" s="5" t="s">
        <v>17078</v>
      </c>
    </row>
    <row r="27614" spans="1:5" ht="19.5">
      <c r="A27614"/>
      <c r="B27614" s="5" t="s">
        <v>24496</v>
      </c>
      <c r="C27614" s="5" t="s">
        <v>24497</v>
      </c>
      <c r="D27614" s="5" t="s">
        <v>24506</v>
      </c>
      <c r="E27614" s="5" t="s">
        <v>24507</v>
      </c>
    </row>
    <row r="27615" spans="1:5" ht="19.5">
      <c r="A27615"/>
      <c r="B27615" s="5" t="s">
        <v>24496</v>
      </c>
      <c r="C27615" s="5" t="s">
        <v>24497</v>
      </c>
      <c r="D27615" s="5" t="s">
        <v>3975</v>
      </c>
      <c r="E27615" s="5" t="s">
        <v>3976</v>
      </c>
    </row>
    <row r="27616" spans="1:5" ht="19.5">
      <c r="A27616"/>
      <c r="B27616" s="5" t="s">
        <v>24496</v>
      </c>
      <c r="C27616" s="5" t="s">
        <v>24497</v>
      </c>
      <c r="D27616" s="5" t="s">
        <v>1899</v>
      </c>
      <c r="E27616" s="5" t="s">
        <v>1900</v>
      </c>
    </row>
    <row r="27617" spans="1:5" ht="19.5">
      <c r="A27617"/>
      <c r="B27617" s="5" t="s">
        <v>24496</v>
      </c>
      <c r="C27617" s="5" t="s">
        <v>24497</v>
      </c>
      <c r="D27617" s="5" t="s">
        <v>24508</v>
      </c>
      <c r="E27617" s="5" t="s">
        <v>24509</v>
      </c>
    </row>
    <row r="27618" spans="1:5" ht="19.5">
      <c r="A27618"/>
      <c r="B27618" s="5" t="s">
        <v>24496</v>
      </c>
      <c r="C27618" s="5" t="s">
        <v>24497</v>
      </c>
      <c r="D27618" s="5" t="s">
        <v>13419</v>
      </c>
      <c r="E27618" s="5" t="s">
        <v>13420</v>
      </c>
    </row>
    <row r="27619" spans="1:5" ht="19.5">
      <c r="A27619"/>
      <c r="B27619" s="5" t="s">
        <v>24496</v>
      </c>
      <c r="C27619" s="5" t="s">
        <v>24497</v>
      </c>
      <c r="D27619" s="5" t="s">
        <v>24510</v>
      </c>
      <c r="E27619" s="5" t="s">
        <v>24511</v>
      </c>
    </row>
    <row r="27620" spans="1:5" ht="19.5">
      <c r="A27620"/>
      <c r="B27620" s="5" t="s">
        <v>24496</v>
      </c>
      <c r="C27620" s="5" t="s">
        <v>24497</v>
      </c>
      <c r="D27620" s="5" t="s">
        <v>13317</v>
      </c>
      <c r="E27620" s="5" t="s">
        <v>8269</v>
      </c>
    </row>
    <row r="27621" spans="1:5" ht="19.5">
      <c r="A27621"/>
      <c r="B27621" s="5" t="s">
        <v>24496</v>
      </c>
      <c r="C27621" s="5" t="s">
        <v>24497</v>
      </c>
      <c r="D27621" s="5" t="s">
        <v>2404</v>
      </c>
      <c r="E27621" s="5" t="s">
        <v>2405</v>
      </c>
    </row>
    <row r="27622" spans="1:5" ht="19.5">
      <c r="A27622"/>
      <c r="B27622" s="5" t="s">
        <v>24496</v>
      </c>
      <c r="C27622" s="5" t="s">
        <v>24497</v>
      </c>
      <c r="D27622" s="5" t="s">
        <v>17193</v>
      </c>
      <c r="E27622" s="5" t="s">
        <v>17194</v>
      </c>
    </row>
    <row r="27623" spans="1:5" ht="19.5">
      <c r="A27623"/>
      <c r="B27623" s="5" t="s">
        <v>24496</v>
      </c>
      <c r="C27623" s="5" t="s">
        <v>24497</v>
      </c>
      <c r="D27623" s="5" t="s">
        <v>8008</v>
      </c>
      <c r="E27623" s="5" t="s">
        <v>8009</v>
      </c>
    </row>
    <row r="27624" spans="1:5" ht="19.5">
      <c r="A27624"/>
      <c r="B27624" s="5" t="s">
        <v>24496</v>
      </c>
      <c r="C27624" s="5" t="s">
        <v>24497</v>
      </c>
      <c r="D27624" s="5" t="s">
        <v>13411</v>
      </c>
      <c r="E27624" s="5" t="s">
        <v>13412</v>
      </c>
    </row>
    <row r="27625" spans="1:5" ht="19.5">
      <c r="A27625"/>
      <c r="B27625" s="5" t="s">
        <v>24496</v>
      </c>
      <c r="C27625" s="5" t="s">
        <v>24497</v>
      </c>
      <c r="D27625" s="5" t="s">
        <v>24512</v>
      </c>
      <c r="E27625" s="5" t="s">
        <v>8225</v>
      </c>
    </row>
    <row r="27626" spans="1:5" ht="19.5">
      <c r="A27626"/>
      <c r="B27626" s="5" t="s">
        <v>24496</v>
      </c>
      <c r="C27626" s="5" t="s">
        <v>24497</v>
      </c>
      <c r="D27626" s="5" t="s">
        <v>157</v>
      </c>
      <c r="E27626" s="5" t="s">
        <v>158</v>
      </c>
    </row>
    <row r="27627" spans="1:5" ht="19.5">
      <c r="A27627"/>
      <c r="B27627" s="5" t="s">
        <v>24496</v>
      </c>
      <c r="C27627" s="5" t="s">
        <v>24497</v>
      </c>
      <c r="D27627" s="5" t="s">
        <v>24513</v>
      </c>
      <c r="E27627" s="5" t="s">
        <v>24514</v>
      </c>
    </row>
    <row r="27628" spans="1:5" ht="19.5">
      <c r="A27628"/>
      <c r="B27628" s="5" t="s">
        <v>24496</v>
      </c>
      <c r="C27628" s="5" t="s">
        <v>24497</v>
      </c>
      <c r="D27628" s="5" t="s">
        <v>13309</v>
      </c>
      <c r="E27628" s="5" t="s">
        <v>13310</v>
      </c>
    </row>
    <row r="27629" spans="1:5" ht="19.5">
      <c r="A27629"/>
      <c r="B27629" s="5" t="s">
        <v>24496</v>
      </c>
      <c r="C27629" s="5" t="s">
        <v>24497</v>
      </c>
      <c r="D27629" s="5" t="s">
        <v>2349</v>
      </c>
      <c r="E27629" s="5" t="s">
        <v>2350</v>
      </c>
    </row>
    <row r="27630" spans="1:5" ht="19.5">
      <c r="A27630"/>
      <c r="B27630" s="5" t="s">
        <v>24496</v>
      </c>
      <c r="C27630" s="5" t="s">
        <v>24497</v>
      </c>
      <c r="D27630" s="5" t="s">
        <v>3514</v>
      </c>
      <c r="E27630" s="5" t="s">
        <v>7655</v>
      </c>
    </row>
    <row r="27631" spans="1:5" ht="19.5">
      <c r="A27631"/>
      <c r="B27631" s="5" t="s">
        <v>24496</v>
      </c>
      <c r="C27631" s="5" t="s">
        <v>24497</v>
      </c>
      <c r="D27631" s="5" t="s">
        <v>13320</v>
      </c>
      <c r="E27631" s="5" t="s">
        <v>13321</v>
      </c>
    </row>
    <row r="27632" spans="1:5" ht="19.5">
      <c r="A27632"/>
      <c r="B27632" s="5" t="s">
        <v>24496</v>
      </c>
      <c r="C27632" s="5" t="s">
        <v>24497</v>
      </c>
      <c r="D27632" s="5" t="s">
        <v>24515</v>
      </c>
      <c r="E27632" s="5" t="s">
        <v>24516</v>
      </c>
    </row>
    <row r="27633" spans="1:5" ht="19.5">
      <c r="A27633"/>
      <c r="B27633" s="5" t="s">
        <v>24517</v>
      </c>
      <c r="C27633" s="5" t="s">
        <v>24518</v>
      </c>
      <c r="D27633" s="5" t="s">
        <v>137</v>
      </c>
      <c r="E27633" s="5" t="s">
        <v>138</v>
      </c>
    </row>
    <row r="27634" spans="1:5" ht="19.5">
      <c r="A27634"/>
      <c r="B27634" s="5" t="s">
        <v>24517</v>
      </c>
      <c r="C27634" s="5" t="s">
        <v>24518</v>
      </c>
      <c r="D27634" s="5" t="s">
        <v>2385</v>
      </c>
      <c r="E27634" s="5" t="s">
        <v>1038</v>
      </c>
    </row>
    <row r="27635" spans="1:5" ht="19.5">
      <c r="A27635"/>
      <c r="B27635" s="5" t="s">
        <v>24517</v>
      </c>
      <c r="C27635" s="5" t="s">
        <v>24518</v>
      </c>
      <c r="D27635" s="5" t="s">
        <v>1498</v>
      </c>
      <c r="E27635" s="5" t="s">
        <v>1499</v>
      </c>
    </row>
    <row r="27636" spans="1:5" ht="19.5">
      <c r="A27636"/>
      <c r="B27636" s="5" t="s">
        <v>24517</v>
      </c>
      <c r="C27636" s="5" t="s">
        <v>24518</v>
      </c>
      <c r="D27636" s="5" t="s">
        <v>1490</v>
      </c>
      <c r="E27636" s="5" t="s">
        <v>1491</v>
      </c>
    </row>
    <row r="27637" spans="1:5" ht="19.5">
      <c r="A27637"/>
      <c r="B27637" s="5" t="s">
        <v>24517</v>
      </c>
      <c r="C27637" s="5" t="s">
        <v>24518</v>
      </c>
      <c r="D27637" s="5" t="s">
        <v>1756</v>
      </c>
      <c r="E27637" s="5" t="s">
        <v>1757</v>
      </c>
    </row>
    <row r="27638" spans="1:5" ht="19.5">
      <c r="A27638"/>
      <c r="B27638" s="5" t="s">
        <v>24517</v>
      </c>
      <c r="C27638" s="5" t="s">
        <v>24518</v>
      </c>
      <c r="D27638" s="5" t="s">
        <v>24519</v>
      </c>
      <c r="E27638" s="5" t="s">
        <v>24520</v>
      </c>
    </row>
    <row r="27639" spans="1:5" ht="19.5">
      <c r="A27639"/>
      <c r="B27639" s="5" t="s">
        <v>24517</v>
      </c>
      <c r="C27639" s="5" t="s">
        <v>24518</v>
      </c>
      <c r="D27639" s="5" t="s">
        <v>22857</v>
      </c>
      <c r="E27639" s="5" t="s">
        <v>22858</v>
      </c>
    </row>
    <row r="27640" spans="1:5" ht="19.5">
      <c r="A27640"/>
      <c r="B27640" s="5" t="s">
        <v>24521</v>
      </c>
      <c r="C27640" s="5" t="s">
        <v>24522</v>
      </c>
      <c r="D27640" s="5" t="s">
        <v>137</v>
      </c>
      <c r="E27640" s="5" t="s">
        <v>138</v>
      </c>
    </row>
    <row r="27641" spans="1:5" ht="19.5">
      <c r="A27641"/>
      <c r="B27641" s="5" t="s">
        <v>24521</v>
      </c>
      <c r="C27641" s="5" t="s">
        <v>24522</v>
      </c>
      <c r="D27641" s="5" t="s">
        <v>2353</v>
      </c>
      <c r="E27641" s="5" t="s">
        <v>2354</v>
      </c>
    </row>
    <row r="27642" spans="1:5" ht="19.5">
      <c r="A27642"/>
      <c r="B27642" s="5" t="s">
        <v>24521</v>
      </c>
      <c r="C27642" s="5" t="s">
        <v>24522</v>
      </c>
      <c r="D27642" s="5" t="s">
        <v>13427</v>
      </c>
      <c r="E27642" s="5" t="s">
        <v>13428</v>
      </c>
    </row>
    <row r="27643" spans="1:5" ht="19.5">
      <c r="A27643"/>
      <c r="B27643" s="5" t="s">
        <v>24523</v>
      </c>
      <c r="C27643" s="5" t="s">
        <v>24524</v>
      </c>
      <c r="D27643" s="5" t="s">
        <v>137</v>
      </c>
      <c r="E27643" s="5" t="s">
        <v>138</v>
      </c>
    </row>
    <row r="27644" spans="1:5" ht="19.5">
      <c r="A27644"/>
      <c r="B27644" s="5" t="s">
        <v>24523</v>
      </c>
      <c r="C27644" s="5" t="s">
        <v>24524</v>
      </c>
      <c r="D27644" s="5" t="s">
        <v>7917</v>
      </c>
      <c r="E27644" s="5" t="s">
        <v>7918</v>
      </c>
    </row>
    <row r="27645" spans="1:5" ht="19.5">
      <c r="A27645"/>
      <c r="B27645" s="5" t="s">
        <v>24523</v>
      </c>
      <c r="C27645" s="5" t="s">
        <v>24524</v>
      </c>
      <c r="D27645" s="5" t="s">
        <v>17795</v>
      </c>
      <c r="E27645" s="5" t="s">
        <v>17796</v>
      </c>
    </row>
    <row r="27646" spans="1:5" ht="19.5">
      <c r="A27646"/>
      <c r="B27646" s="5" t="s">
        <v>24523</v>
      </c>
      <c r="C27646" s="5" t="s">
        <v>24524</v>
      </c>
      <c r="D27646" s="5" t="s">
        <v>16646</v>
      </c>
      <c r="E27646" s="5" t="s">
        <v>24525</v>
      </c>
    </row>
    <row r="27647" spans="1:5" ht="19.5">
      <c r="A27647"/>
      <c r="B27647" s="5" t="s">
        <v>24523</v>
      </c>
      <c r="C27647" s="5" t="s">
        <v>24524</v>
      </c>
      <c r="D27647" s="5" t="s">
        <v>24526</v>
      </c>
      <c r="E27647" s="5" t="s">
        <v>536</v>
      </c>
    </row>
    <row r="27648" spans="1:5" ht="19.5">
      <c r="A27648"/>
      <c r="B27648" s="5" t="s">
        <v>24523</v>
      </c>
      <c r="C27648" s="5" t="s">
        <v>24524</v>
      </c>
      <c r="D27648" s="5" t="s">
        <v>17712</v>
      </c>
      <c r="E27648" s="5" t="s">
        <v>17713</v>
      </c>
    </row>
    <row r="27649" spans="1:5" ht="19.5">
      <c r="A27649"/>
      <c r="B27649" s="5" t="s">
        <v>24523</v>
      </c>
      <c r="C27649" s="5" t="s">
        <v>24524</v>
      </c>
      <c r="D27649" s="5" t="s">
        <v>24527</v>
      </c>
      <c r="E27649" s="5" t="s">
        <v>24528</v>
      </c>
    </row>
    <row r="27650" spans="1:5" ht="19.5">
      <c r="A27650"/>
      <c r="B27650" s="5" t="s">
        <v>24523</v>
      </c>
      <c r="C27650" s="5" t="s">
        <v>24524</v>
      </c>
      <c r="D27650" s="5" t="s">
        <v>1976</v>
      </c>
      <c r="E27650" s="5" t="s">
        <v>1977</v>
      </c>
    </row>
    <row r="27651" spans="1:5" ht="19.5">
      <c r="A27651"/>
      <c r="B27651" s="5" t="s">
        <v>24523</v>
      </c>
      <c r="C27651" s="5" t="s">
        <v>24524</v>
      </c>
      <c r="D27651" s="5" t="s">
        <v>17714</v>
      </c>
      <c r="E27651" s="5" t="s">
        <v>17715</v>
      </c>
    </row>
    <row r="27652" spans="1:5" ht="19.5">
      <c r="A27652"/>
      <c r="B27652" s="5" t="s">
        <v>24523</v>
      </c>
      <c r="C27652" s="5" t="s">
        <v>24524</v>
      </c>
      <c r="D27652" s="5" t="s">
        <v>17185</v>
      </c>
      <c r="E27652" s="5" t="s">
        <v>12044</v>
      </c>
    </row>
    <row r="27653" spans="1:5" ht="19.5">
      <c r="A27653"/>
      <c r="B27653" s="5" t="s">
        <v>24523</v>
      </c>
      <c r="C27653" s="5" t="s">
        <v>24524</v>
      </c>
      <c r="D27653" s="5" t="s">
        <v>24529</v>
      </c>
      <c r="E27653" s="5" t="s">
        <v>24530</v>
      </c>
    </row>
    <row r="27654" spans="1:5" ht="19.5">
      <c r="A27654"/>
      <c r="B27654" s="5" t="s">
        <v>24523</v>
      </c>
      <c r="C27654" s="5" t="s">
        <v>24524</v>
      </c>
      <c r="D27654" s="5" t="s">
        <v>24531</v>
      </c>
      <c r="E27654" s="5" t="s">
        <v>24532</v>
      </c>
    </row>
    <row r="27655" spans="1:5" ht="19.5">
      <c r="A27655"/>
      <c r="B27655" s="5" t="s">
        <v>24523</v>
      </c>
      <c r="C27655" s="5" t="s">
        <v>24524</v>
      </c>
      <c r="D27655" s="5" t="s">
        <v>24533</v>
      </c>
      <c r="E27655" s="5" t="s">
        <v>24534</v>
      </c>
    </row>
    <row r="27656" spans="1:5" ht="19.5">
      <c r="A27656"/>
      <c r="B27656" s="5" t="s">
        <v>24523</v>
      </c>
      <c r="C27656" s="5" t="s">
        <v>24524</v>
      </c>
      <c r="D27656" s="5" t="s">
        <v>7711</v>
      </c>
      <c r="E27656" s="5" t="s">
        <v>7712</v>
      </c>
    </row>
    <row r="27657" spans="1:5" ht="19.5">
      <c r="A27657"/>
      <c r="B27657" s="5" t="s">
        <v>24523</v>
      </c>
      <c r="C27657" s="5" t="s">
        <v>24524</v>
      </c>
      <c r="D27657" s="5" t="s">
        <v>1873</v>
      </c>
      <c r="E27657" s="5" t="s">
        <v>1874</v>
      </c>
    </row>
    <row r="27658" spans="1:5" ht="19.5">
      <c r="A27658"/>
      <c r="B27658" s="5" t="s">
        <v>24523</v>
      </c>
      <c r="C27658" s="5" t="s">
        <v>24524</v>
      </c>
      <c r="D27658" s="5" t="s">
        <v>24535</v>
      </c>
      <c r="E27658" s="5" t="s">
        <v>24536</v>
      </c>
    </row>
    <row r="27659" spans="1:5" ht="19.5">
      <c r="A27659"/>
      <c r="B27659" s="5" t="s">
        <v>24523</v>
      </c>
      <c r="C27659" s="5" t="s">
        <v>24524</v>
      </c>
      <c r="D27659" s="5" t="s">
        <v>24537</v>
      </c>
      <c r="E27659" s="5" t="s">
        <v>24538</v>
      </c>
    </row>
    <row r="27660" spans="1:5" ht="19.5">
      <c r="A27660"/>
      <c r="B27660" s="5" t="s">
        <v>24523</v>
      </c>
      <c r="C27660" s="5" t="s">
        <v>24524</v>
      </c>
      <c r="D27660" s="5" t="s">
        <v>15540</v>
      </c>
      <c r="E27660" s="5" t="s">
        <v>5851</v>
      </c>
    </row>
    <row r="27661" spans="1:5" ht="19.5">
      <c r="A27661"/>
      <c r="B27661" s="5" t="s">
        <v>24523</v>
      </c>
      <c r="C27661" s="5" t="s">
        <v>24524</v>
      </c>
      <c r="D27661" s="5" t="s">
        <v>16383</v>
      </c>
      <c r="E27661" s="5" t="s">
        <v>16384</v>
      </c>
    </row>
    <row r="27662" spans="1:5" ht="19.5">
      <c r="A27662"/>
      <c r="B27662" s="5" t="s">
        <v>24523</v>
      </c>
      <c r="C27662" s="5" t="s">
        <v>24524</v>
      </c>
      <c r="D27662" s="5" t="s">
        <v>4682</v>
      </c>
      <c r="E27662" s="5" t="s">
        <v>17081</v>
      </c>
    </row>
    <row r="27663" spans="1:5" ht="19.5">
      <c r="A27663"/>
      <c r="B27663" s="5" t="s">
        <v>24523</v>
      </c>
      <c r="C27663" s="5" t="s">
        <v>24524</v>
      </c>
      <c r="D27663" s="5" t="s">
        <v>7878</v>
      </c>
      <c r="E27663" s="5" t="s">
        <v>7879</v>
      </c>
    </row>
    <row r="27664" spans="1:5" ht="19.5">
      <c r="A27664"/>
      <c r="B27664" s="5" t="s">
        <v>24523</v>
      </c>
      <c r="C27664" s="5" t="s">
        <v>24524</v>
      </c>
      <c r="D27664" s="5" t="s">
        <v>2394</v>
      </c>
      <c r="E27664" s="5" t="s">
        <v>2395</v>
      </c>
    </row>
    <row r="27665" spans="1:5" ht="19.5">
      <c r="A27665"/>
      <c r="B27665" s="5" t="s">
        <v>24523</v>
      </c>
      <c r="C27665" s="5" t="s">
        <v>24524</v>
      </c>
      <c r="D27665" s="5" t="s">
        <v>24539</v>
      </c>
      <c r="E27665" s="5" t="s">
        <v>7286</v>
      </c>
    </row>
    <row r="27666" spans="1:5" ht="19.5">
      <c r="A27666"/>
      <c r="B27666" s="5" t="s">
        <v>24540</v>
      </c>
      <c r="C27666" s="5" t="s">
        <v>24541</v>
      </c>
      <c r="D27666" s="5" t="s">
        <v>137</v>
      </c>
      <c r="E27666" s="5" t="s">
        <v>138</v>
      </c>
    </row>
    <row r="27667" spans="1:5" ht="19.5">
      <c r="A27667"/>
      <c r="B27667" s="5" t="s">
        <v>24540</v>
      </c>
      <c r="C27667" s="5" t="s">
        <v>24541</v>
      </c>
      <c r="D27667" s="5" t="s">
        <v>17446</v>
      </c>
      <c r="E27667" s="5" t="s">
        <v>17447</v>
      </c>
    </row>
    <row r="27668" spans="1:5" ht="19.5">
      <c r="A27668"/>
      <c r="B27668" s="5" t="s">
        <v>24540</v>
      </c>
      <c r="C27668" s="5" t="s">
        <v>24541</v>
      </c>
      <c r="D27668" s="5" t="s">
        <v>165</v>
      </c>
      <c r="E27668" s="5" t="s">
        <v>166</v>
      </c>
    </row>
    <row r="27669" spans="1:5" ht="19.5">
      <c r="A27669"/>
      <c r="B27669" s="5" t="s">
        <v>24540</v>
      </c>
      <c r="C27669" s="5" t="s">
        <v>24541</v>
      </c>
      <c r="D27669" s="5" t="s">
        <v>24542</v>
      </c>
      <c r="E27669" s="5" t="s">
        <v>6864</v>
      </c>
    </row>
    <row r="27670" spans="1:5" ht="19.5">
      <c r="A27670"/>
      <c r="B27670" s="5" t="s">
        <v>24540</v>
      </c>
      <c r="C27670" s="5" t="s">
        <v>24541</v>
      </c>
      <c r="D27670" s="5" t="s">
        <v>7898</v>
      </c>
      <c r="E27670" s="5" t="s">
        <v>7899</v>
      </c>
    </row>
    <row r="27671" spans="1:5" ht="19.5">
      <c r="A27671"/>
      <c r="B27671" s="5" t="s">
        <v>24540</v>
      </c>
      <c r="C27671" s="5" t="s">
        <v>24541</v>
      </c>
      <c r="D27671" s="5" t="s">
        <v>10675</v>
      </c>
      <c r="E27671" s="5" t="s">
        <v>13433</v>
      </c>
    </row>
    <row r="27672" spans="1:5" ht="19.5">
      <c r="A27672"/>
      <c r="B27672" s="5" t="s">
        <v>24540</v>
      </c>
      <c r="C27672" s="5" t="s">
        <v>24541</v>
      </c>
      <c r="D27672" s="5" t="s">
        <v>1897</v>
      </c>
      <c r="E27672" s="5" t="s">
        <v>1898</v>
      </c>
    </row>
    <row r="27673" spans="1:5" ht="19.5">
      <c r="A27673"/>
      <c r="B27673" s="5" t="s">
        <v>24540</v>
      </c>
      <c r="C27673" s="5" t="s">
        <v>24541</v>
      </c>
      <c r="D27673" s="5" t="s">
        <v>7719</v>
      </c>
      <c r="E27673" s="5" t="s">
        <v>7720</v>
      </c>
    </row>
    <row r="27674" spans="1:5" ht="19.5">
      <c r="A27674"/>
      <c r="B27674" s="5" t="s">
        <v>24540</v>
      </c>
      <c r="C27674" s="5" t="s">
        <v>24541</v>
      </c>
      <c r="D27674" s="5" t="s">
        <v>24543</v>
      </c>
      <c r="E27674" s="5" t="s">
        <v>12024</v>
      </c>
    </row>
    <row r="27675" spans="1:5" ht="19.5">
      <c r="A27675"/>
      <c r="B27675" s="5" t="s">
        <v>24540</v>
      </c>
      <c r="C27675" s="5" t="s">
        <v>24541</v>
      </c>
      <c r="D27675" s="5" t="s">
        <v>273</v>
      </c>
      <c r="E27675" s="5" t="s">
        <v>274</v>
      </c>
    </row>
    <row r="27676" spans="1:5" ht="19.5">
      <c r="A27676"/>
      <c r="B27676" s="5" t="s">
        <v>24540</v>
      </c>
      <c r="C27676" s="5" t="s">
        <v>24541</v>
      </c>
      <c r="D27676" s="5" t="s">
        <v>24544</v>
      </c>
      <c r="E27676" s="5" t="s">
        <v>24545</v>
      </c>
    </row>
    <row r="27677" spans="1:5" ht="19.5">
      <c r="A27677"/>
      <c r="B27677" s="5" t="s">
        <v>24546</v>
      </c>
      <c r="C27677" s="5" t="s">
        <v>24547</v>
      </c>
      <c r="D27677" s="5" t="s">
        <v>137</v>
      </c>
      <c r="E27677" s="5" t="s">
        <v>138</v>
      </c>
    </row>
    <row r="27678" spans="1:5" ht="19.5">
      <c r="A27678"/>
      <c r="B27678" s="5" t="s">
        <v>24546</v>
      </c>
      <c r="C27678" s="5" t="s">
        <v>24547</v>
      </c>
      <c r="D27678" s="5" t="s">
        <v>24548</v>
      </c>
      <c r="E27678" s="5" t="s">
        <v>24549</v>
      </c>
    </row>
    <row r="27679" spans="1:5" ht="19.5">
      <c r="A27679"/>
      <c r="B27679" s="5" t="s">
        <v>24546</v>
      </c>
      <c r="C27679" s="5" t="s">
        <v>24547</v>
      </c>
      <c r="D27679" s="5" t="s">
        <v>21053</v>
      </c>
      <c r="E27679" s="5" t="s">
        <v>21054</v>
      </c>
    </row>
    <row r="27680" spans="1:5" ht="19.5">
      <c r="A27680"/>
      <c r="B27680" s="5" t="s">
        <v>24546</v>
      </c>
      <c r="C27680" s="5" t="s">
        <v>24547</v>
      </c>
      <c r="D27680" s="5" t="s">
        <v>24550</v>
      </c>
      <c r="E27680" s="5" t="s">
        <v>24551</v>
      </c>
    </row>
    <row r="27681" spans="1:5" ht="19.5">
      <c r="A27681"/>
      <c r="B27681" s="5" t="s">
        <v>24546</v>
      </c>
      <c r="C27681" s="5" t="s">
        <v>24547</v>
      </c>
      <c r="D27681" s="5" t="s">
        <v>2381</v>
      </c>
      <c r="E27681" s="5" t="s">
        <v>2382</v>
      </c>
    </row>
    <row r="27682" spans="1:5" ht="19.5">
      <c r="A27682"/>
      <c r="B27682" s="5" t="s">
        <v>24546</v>
      </c>
      <c r="C27682" s="5" t="s">
        <v>24547</v>
      </c>
      <c r="D27682" s="5" t="s">
        <v>7065</v>
      </c>
      <c r="E27682" s="5" t="s">
        <v>7066</v>
      </c>
    </row>
    <row r="27683" spans="1:5" ht="19.5">
      <c r="A27683"/>
      <c r="B27683" s="5" t="s">
        <v>24546</v>
      </c>
      <c r="C27683" s="5" t="s">
        <v>24547</v>
      </c>
      <c r="D27683" s="5" t="s">
        <v>24552</v>
      </c>
      <c r="E27683" s="5" t="s">
        <v>24553</v>
      </c>
    </row>
    <row r="27684" spans="1:5" ht="19.5">
      <c r="A27684"/>
      <c r="B27684" s="5" t="s">
        <v>24546</v>
      </c>
      <c r="C27684" s="5" t="s">
        <v>24547</v>
      </c>
      <c r="D27684" s="5" t="s">
        <v>8695</v>
      </c>
      <c r="E27684" s="5" t="s">
        <v>8696</v>
      </c>
    </row>
    <row r="27685" spans="1:5" ht="19.5">
      <c r="A27685"/>
      <c r="B27685" s="5" t="s">
        <v>24546</v>
      </c>
      <c r="C27685" s="5" t="s">
        <v>24547</v>
      </c>
      <c r="D27685" s="5" t="s">
        <v>2392</v>
      </c>
      <c r="E27685" s="5" t="s">
        <v>2393</v>
      </c>
    </row>
    <row r="27686" spans="1:5" ht="19.5">
      <c r="A27686"/>
      <c r="B27686" s="5" t="s">
        <v>24546</v>
      </c>
      <c r="C27686" s="5" t="s">
        <v>24547</v>
      </c>
      <c r="D27686" s="5" t="s">
        <v>24554</v>
      </c>
      <c r="E27686" s="5" t="s">
        <v>24555</v>
      </c>
    </row>
    <row r="27687" spans="1:5" ht="19.5">
      <c r="A27687"/>
      <c r="B27687" s="5" t="s">
        <v>24546</v>
      </c>
      <c r="C27687" s="5" t="s">
        <v>24547</v>
      </c>
      <c r="D27687" s="5" t="s">
        <v>24556</v>
      </c>
      <c r="E27687" s="5" t="s">
        <v>24557</v>
      </c>
    </row>
    <row r="27688" spans="1:5" ht="19.5">
      <c r="A27688"/>
      <c r="B27688" s="5" t="s">
        <v>24546</v>
      </c>
      <c r="C27688" s="5" t="s">
        <v>24547</v>
      </c>
      <c r="D27688" s="5" t="s">
        <v>24558</v>
      </c>
      <c r="E27688" s="5" t="s">
        <v>24559</v>
      </c>
    </row>
    <row r="27689" spans="1:5" ht="19.5">
      <c r="A27689"/>
      <c r="B27689" s="5" t="s">
        <v>24546</v>
      </c>
      <c r="C27689" s="5" t="s">
        <v>24547</v>
      </c>
      <c r="D27689" s="5" t="s">
        <v>1875</v>
      </c>
      <c r="E27689" s="5" t="s">
        <v>1876</v>
      </c>
    </row>
    <row r="27690" spans="1:5" ht="19.5">
      <c r="A27690"/>
      <c r="B27690" s="5" t="s">
        <v>24546</v>
      </c>
      <c r="C27690" s="5" t="s">
        <v>24547</v>
      </c>
      <c r="D27690" s="5" t="s">
        <v>831</v>
      </c>
      <c r="E27690" s="5" t="s">
        <v>832</v>
      </c>
    </row>
    <row r="27691" spans="1:5" ht="19.5">
      <c r="A27691"/>
      <c r="B27691" s="5" t="s">
        <v>24546</v>
      </c>
      <c r="C27691" s="5" t="s">
        <v>24547</v>
      </c>
      <c r="D27691" s="5" t="s">
        <v>24560</v>
      </c>
      <c r="E27691" s="5" t="s">
        <v>24561</v>
      </c>
    </row>
    <row r="27692" spans="1:5" ht="19.5">
      <c r="A27692"/>
      <c r="B27692" s="5" t="s">
        <v>24546</v>
      </c>
      <c r="C27692" s="5" t="s">
        <v>24547</v>
      </c>
      <c r="D27692" s="5" t="s">
        <v>17396</v>
      </c>
      <c r="E27692" s="5" t="s">
        <v>17397</v>
      </c>
    </row>
    <row r="27693" spans="1:5" ht="19.5">
      <c r="A27693"/>
      <c r="B27693" s="5" t="s">
        <v>24546</v>
      </c>
      <c r="C27693" s="5" t="s">
        <v>24547</v>
      </c>
      <c r="D27693" s="5" t="s">
        <v>13322</v>
      </c>
      <c r="E27693" s="5" t="s">
        <v>13323</v>
      </c>
    </row>
    <row r="27694" spans="1:5" ht="19.5">
      <c r="A27694"/>
      <c r="B27694" s="5" t="s">
        <v>24546</v>
      </c>
      <c r="C27694" s="5" t="s">
        <v>24547</v>
      </c>
      <c r="D27694" s="5" t="s">
        <v>2426</v>
      </c>
      <c r="E27694" s="5" t="s">
        <v>2427</v>
      </c>
    </row>
    <row r="27695" spans="1:5" ht="19.5">
      <c r="A27695"/>
      <c r="B27695" s="5" t="s">
        <v>24546</v>
      </c>
      <c r="C27695" s="5" t="s">
        <v>24547</v>
      </c>
      <c r="D27695" s="5" t="s">
        <v>17437</v>
      </c>
      <c r="E27695" s="5" t="s">
        <v>17438</v>
      </c>
    </row>
    <row r="27696" spans="1:5" ht="19.5">
      <c r="A27696"/>
      <c r="B27696" s="5" t="s">
        <v>24546</v>
      </c>
      <c r="C27696" s="5" t="s">
        <v>24547</v>
      </c>
      <c r="D27696" s="5" t="s">
        <v>24562</v>
      </c>
      <c r="E27696" s="5" t="s">
        <v>24563</v>
      </c>
    </row>
    <row r="27697" spans="1:5" ht="19.5">
      <c r="A27697"/>
      <c r="B27697" s="5" t="s">
        <v>24546</v>
      </c>
      <c r="C27697" s="5" t="s">
        <v>24547</v>
      </c>
      <c r="D27697" s="5" t="s">
        <v>17429</v>
      </c>
      <c r="E27697" s="5" t="s">
        <v>17430</v>
      </c>
    </row>
    <row r="27698" spans="1:5" ht="19.5">
      <c r="A27698"/>
      <c r="B27698" s="5" t="s">
        <v>24546</v>
      </c>
      <c r="C27698" s="5" t="s">
        <v>24547</v>
      </c>
      <c r="D27698" s="5" t="s">
        <v>13394</v>
      </c>
      <c r="E27698" s="5" t="s">
        <v>7789</v>
      </c>
    </row>
    <row r="27699" spans="1:5" ht="19.5">
      <c r="A27699"/>
      <c r="B27699" s="5" t="s">
        <v>24546</v>
      </c>
      <c r="C27699" s="5" t="s">
        <v>24547</v>
      </c>
      <c r="D27699" s="5" t="s">
        <v>24564</v>
      </c>
      <c r="E27699" s="5" t="s">
        <v>24565</v>
      </c>
    </row>
    <row r="27700" spans="1:5" ht="19.5">
      <c r="A27700"/>
      <c r="B27700" s="5" t="s">
        <v>24566</v>
      </c>
      <c r="C27700" s="5" t="s">
        <v>24567</v>
      </c>
      <c r="D27700" s="5" t="s">
        <v>137</v>
      </c>
      <c r="E27700" s="5" t="s">
        <v>138</v>
      </c>
    </row>
    <row r="27701" spans="1:5" ht="19.5">
      <c r="A27701"/>
      <c r="B27701" s="5" t="s">
        <v>24566</v>
      </c>
      <c r="C27701" s="5" t="s">
        <v>24567</v>
      </c>
      <c r="D27701" s="5" t="s">
        <v>17379</v>
      </c>
      <c r="E27701" s="5" t="s">
        <v>3195</v>
      </c>
    </row>
    <row r="27702" spans="1:5" ht="19.5">
      <c r="A27702"/>
      <c r="B27702" s="5" t="s">
        <v>24566</v>
      </c>
      <c r="C27702" s="5" t="s">
        <v>24567</v>
      </c>
      <c r="D27702" s="5" t="s">
        <v>24568</v>
      </c>
      <c r="E27702" s="5" t="s">
        <v>24569</v>
      </c>
    </row>
    <row r="27703" spans="1:5" ht="19.5">
      <c r="A27703"/>
      <c r="B27703" s="5" t="s">
        <v>24566</v>
      </c>
      <c r="C27703" s="5" t="s">
        <v>24567</v>
      </c>
      <c r="D27703" s="5" t="s">
        <v>24570</v>
      </c>
      <c r="E27703" s="5" t="s">
        <v>24571</v>
      </c>
    </row>
    <row r="27704" spans="1:5" ht="19.5">
      <c r="A27704"/>
      <c r="B27704" s="5" t="s">
        <v>24566</v>
      </c>
      <c r="C27704" s="5" t="s">
        <v>24567</v>
      </c>
      <c r="D27704" s="5" t="s">
        <v>6608</v>
      </c>
      <c r="E27704" s="5" t="s">
        <v>6609</v>
      </c>
    </row>
    <row r="27705" spans="1:5" ht="19.5">
      <c r="A27705"/>
      <c r="B27705" s="5" t="s">
        <v>24566</v>
      </c>
      <c r="C27705" s="5" t="s">
        <v>24567</v>
      </c>
      <c r="D27705" s="5" t="s">
        <v>2454</v>
      </c>
      <c r="E27705" s="5" t="s">
        <v>1230</v>
      </c>
    </row>
    <row r="27706" spans="1:5" ht="19.5">
      <c r="A27706"/>
      <c r="B27706" s="5" t="s">
        <v>24566</v>
      </c>
      <c r="C27706" s="5" t="s">
        <v>24567</v>
      </c>
      <c r="D27706" s="5" t="s">
        <v>24572</v>
      </c>
      <c r="E27706" s="5" t="s">
        <v>24573</v>
      </c>
    </row>
    <row r="27707" spans="1:5" ht="19.5">
      <c r="A27707"/>
      <c r="B27707" s="5" t="s">
        <v>24566</v>
      </c>
      <c r="C27707" s="5" t="s">
        <v>24567</v>
      </c>
      <c r="D27707" s="5" t="s">
        <v>13399</v>
      </c>
      <c r="E27707" s="5" t="s">
        <v>13400</v>
      </c>
    </row>
    <row r="27708" spans="1:5" ht="19.5">
      <c r="A27708"/>
      <c r="B27708" s="5" t="s">
        <v>24566</v>
      </c>
      <c r="C27708" s="5" t="s">
        <v>24567</v>
      </c>
      <c r="D27708" s="5" t="s">
        <v>2361</v>
      </c>
      <c r="E27708" s="5" t="s">
        <v>2362</v>
      </c>
    </row>
    <row r="27709" spans="1:5" ht="19.5">
      <c r="A27709"/>
      <c r="B27709" s="5" t="s">
        <v>24566</v>
      </c>
      <c r="C27709" s="5" t="s">
        <v>24567</v>
      </c>
      <c r="D27709" s="5" t="s">
        <v>24574</v>
      </c>
      <c r="E27709" s="5" t="s">
        <v>24575</v>
      </c>
    </row>
    <row r="27710" spans="1:5" ht="19.5">
      <c r="A27710"/>
      <c r="B27710" s="5" t="s">
        <v>24566</v>
      </c>
      <c r="C27710" s="5" t="s">
        <v>24567</v>
      </c>
      <c r="D27710" s="5" t="s">
        <v>5931</v>
      </c>
      <c r="E27710" s="5" t="s">
        <v>5932</v>
      </c>
    </row>
    <row r="27711" spans="1:5" ht="19.5">
      <c r="A27711"/>
      <c r="B27711" s="5" t="s">
        <v>24566</v>
      </c>
      <c r="C27711" s="5" t="s">
        <v>24567</v>
      </c>
      <c r="D27711" s="5" t="s">
        <v>7731</v>
      </c>
      <c r="E27711" s="5" t="s">
        <v>7732</v>
      </c>
    </row>
    <row r="27712" spans="1:5" ht="19.5">
      <c r="A27712"/>
      <c r="B27712" s="5" t="s">
        <v>24566</v>
      </c>
      <c r="C27712" s="5" t="s">
        <v>24567</v>
      </c>
      <c r="D27712" s="5" t="s">
        <v>17382</v>
      </c>
      <c r="E27712" s="5" t="s">
        <v>17383</v>
      </c>
    </row>
    <row r="27713" spans="1:5" ht="19.5">
      <c r="A27713"/>
      <c r="B27713" s="5" t="s">
        <v>24566</v>
      </c>
      <c r="C27713" s="5" t="s">
        <v>24567</v>
      </c>
      <c r="D27713" s="5" t="s">
        <v>2432</v>
      </c>
      <c r="E27713" s="5" t="s">
        <v>2433</v>
      </c>
    </row>
    <row r="27714" spans="1:5" ht="19.5">
      <c r="A27714"/>
      <c r="B27714" s="5" t="s">
        <v>24566</v>
      </c>
      <c r="C27714" s="5" t="s">
        <v>24567</v>
      </c>
      <c r="D27714" s="5" t="s">
        <v>24576</v>
      </c>
      <c r="E27714" s="5" t="s">
        <v>24577</v>
      </c>
    </row>
    <row r="27715" spans="1:5" ht="19.5">
      <c r="A27715"/>
      <c r="B27715" s="5" t="s">
        <v>24578</v>
      </c>
      <c r="C27715" s="5" t="s">
        <v>24579</v>
      </c>
      <c r="D27715" s="5" t="s">
        <v>137</v>
      </c>
      <c r="E27715" s="5" t="s">
        <v>138</v>
      </c>
    </row>
    <row r="27716" spans="1:5" ht="19.5">
      <c r="A27716"/>
      <c r="B27716" s="5" t="s">
        <v>24578</v>
      </c>
      <c r="C27716" s="5" t="s">
        <v>24579</v>
      </c>
      <c r="D27716" s="5" t="s">
        <v>17362</v>
      </c>
      <c r="E27716" s="5" t="s">
        <v>17363</v>
      </c>
    </row>
    <row r="27717" spans="1:5" ht="19.5">
      <c r="A27717"/>
      <c r="B27717" s="5" t="s">
        <v>24578</v>
      </c>
      <c r="C27717" s="5" t="s">
        <v>24579</v>
      </c>
      <c r="D27717" s="5" t="s">
        <v>24580</v>
      </c>
      <c r="E27717" s="5" t="s">
        <v>24581</v>
      </c>
    </row>
    <row r="27718" spans="1:5" ht="19.5">
      <c r="A27718"/>
      <c r="B27718" s="5" t="s">
        <v>24578</v>
      </c>
      <c r="C27718" s="5" t="s">
        <v>24579</v>
      </c>
      <c r="D27718" s="5" t="s">
        <v>17366</v>
      </c>
      <c r="E27718" s="5" t="s">
        <v>17367</v>
      </c>
    </row>
    <row r="27719" spans="1:5" ht="19.5">
      <c r="A27719"/>
      <c r="B27719" s="5" t="s">
        <v>24578</v>
      </c>
      <c r="C27719" s="5" t="s">
        <v>24579</v>
      </c>
      <c r="D27719" s="5" t="s">
        <v>7689</v>
      </c>
      <c r="E27719" s="5" t="s">
        <v>7690</v>
      </c>
    </row>
    <row r="27720" spans="1:5" ht="19.5">
      <c r="A27720"/>
      <c r="B27720" s="5" t="s">
        <v>24578</v>
      </c>
      <c r="C27720" s="5" t="s">
        <v>24579</v>
      </c>
      <c r="D27720" s="5" t="s">
        <v>7632</v>
      </c>
      <c r="E27720" s="5" t="s">
        <v>7633</v>
      </c>
    </row>
    <row r="27721" spans="1:5" ht="19.5">
      <c r="A27721"/>
      <c r="B27721" s="5" t="s">
        <v>24578</v>
      </c>
      <c r="C27721" s="5" t="s">
        <v>24579</v>
      </c>
      <c r="D27721" s="5" t="s">
        <v>13329</v>
      </c>
      <c r="E27721" s="5" t="s">
        <v>13330</v>
      </c>
    </row>
    <row r="27722" spans="1:5" ht="19.5">
      <c r="A27722"/>
      <c r="B27722" s="5" t="s">
        <v>24578</v>
      </c>
      <c r="C27722" s="5" t="s">
        <v>24579</v>
      </c>
      <c r="D27722" s="5" t="s">
        <v>577</v>
      </c>
      <c r="E27722" s="5" t="s">
        <v>578</v>
      </c>
    </row>
    <row r="27723" spans="1:5" ht="19.5">
      <c r="A27723"/>
      <c r="B27723" s="5" t="s">
        <v>24578</v>
      </c>
      <c r="C27723" s="5" t="s">
        <v>24579</v>
      </c>
      <c r="D27723" s="5" t="s">
        <v>11436</v>
      </c>
      <c r="E27723" s="5" t="s">
        <v>11437</v>
      </c>
    </row>
    <row r="27724" spans="1:5" ht="19.5">
      <c r="A27724"/>
      <c r="B27724" s="5" t="s">
        <v>24578</v>
      </c>
      <c r="C27724" s="5" t="s">
        <v>24579</v>
      </c>
      <c r="D27724" s="5" t="s">
        <v>511</v>
      </c>
      <c r="E27724" s="5" t="s">
        <v>512</v>
      </c>
    </row>
    <row r="27725" spans="1:5" ht="19.5">
      <c r="A27725"/>
      <c r="B27725" s="5" t="s">
        <v>24578</v>
      </c>
      <c r="C27725" s="5" t="s">
        <v>24579</v>
      </c>
      <c r="D27725" s="5" t="s">
        <v>17360</v>
      </c>
      <c r="E27725" s="5" t="s">
        <v>17361</v>
      </c>
    </row>
    <row r="27726" spans="1:5" ht="19.5">
      <c r="A27726"/>
      <c r="B27726" s="5" t="s">
        <v>24578</v>
      </c>
      <c r="C27726" s="5" t="s">
        <v>24579</v>
      </c>
      <c r="D27726" s="5" t="s">
        <v>17101</v>
      </c>
      <c r="E27726" s="5" t="s">
        <v>17102</v>
      </c>
    </row>
    <row r="27727" spans="1:5" ht="19.5">
      <c r="A27727"/>
      <c r="B27727" s="5" t="s">
        <v>24578</v>
      </c>
      <c r="C27727" s="5" t="s">
        <v>24579</v>
      </c>
      <c r="D27727" s="5" t="s">
        <v>17368</v>
      </c>
      <c r="E27727" s="5" t="s">
        <v>17369</v>
      </c>
    </row>
    <row r="27728" spans="1:5" ht="19.5">
      <c r="A27728"/>
      <c r="B27728" s="5" t="s">
        <v>24578</v>
      </c>
      <c r="C27728" s="5" t="s">
        <v>24579</v>
      </c>
      <c r="D27728" s="5" t="s">
        <v>13840</v>
      </c>
      <c r="E27728" s="5" t="s">
        <v>10256</v>
      </c>
    </row>
    <row r="27729" spans="1:5" ht="19.5">
      <c r="A27729"/>
      <c r="B27729" s="5" t="s">
        <v>24578</v>
      </c>
      <c r="C27729" s="5" t="s">
        <v>24579</v>
      </c>
      <c r="D27729" s="5" t="s">
        <v>1959</v>
      </c>
      <c r="E27729" s="5" t="s">
        <v>1960</v>
      </c>
    </row>
    <row r="27730" spans="1:5" ht="19.5">
      <c r="A27730"/>
      <c r="B27730" s="5" t="s">
        <v>24578</v>
      </c>
      <c r="C27730" s="5" t="s">
        <v>24579</v>
      </c>
      <c r="D27730" s="5" t="s">
        <v>24582</v>
      </c>
      <c r="E27730" s="5" t="s">
        <v>24583</v>
      </c>
    </row>
    <row r="27731" spans="1:5" ht="19.5">
      <c r="A27731"/>
      <c r="B27731" s="5" t="s">
        <v>24578</v>
      </c>
      <c r="C27731" s="5" t="s">
        <v>24579</v>
      </c>
      <c r="D27731" s="5" t="s">
        <v>24584</v>
      </c>
      <c r="E27731" s="5" t="s">
        <v>24585</v>
      </c>
    </row>
    <row r="27732" spans="1:5" ht="19.5">
      <c r="A27732"/>
      <c r="B27732" s="5" t="s">
        <v>24578</v>
      </c>
      <c r="C27732" s="5" t="s">
        <v>24579</v>
      </c>
      <c r="D27732" s="5" t="s">
        <v>24586</v>
      </c>
      <c r="E27732" s="5" t="s">
        <v>24587</v>
      </c>
    </row>
    <row r="27733" spans="1:5" ht="19.5">
      <c r="A27733"/>
      <c r="B27733" s="5" t="s">
        <v>24578</v>
      </c>
      <c r="C27733" s="5" t="s">
        <v>24579</v>
      </c>
      <c r="D27733" s="5" t="s">
        <v>24588</v>
      </c>
      <c r="E27733" s="5" t="s">
        <v>24589</v>
      </c>
    </row>
    <row r="27734" spans="1:5" ht="19.5">
      <c r="A27734"/>
      <c r="B27734" s="5" t="s">
        <v>24578</v>
      </c>
      <c r="C27734" s="5" t="s">
        <v>24579</v>
      </c>
      <c r="D27734" s="5" t="s">
        <v>24590</v>
      </c>
      <c r="E27734" s="5" t="s">
        <v>24591</v>
      </c>
    </row>
    <row r="27735" spans="1:5" ht="19.5">
      <c r="A27735"/>
      <c r="B27735" s="5" t="s">
        <v>24578</v>
      </c>
      <c r="C27735" s="5" t="s">
        <v>24579</v>
      </c>
      <c r="D27735" s="5" t="s">
        <v>24592</v>
      </c>
      <c r="E27735" s="5" t="s">
        <v>17365</v>
      </c>
    </row>
    <row r="27736" spans="1:5" ht="19.5">
      <c r="A27736"/>
      <c r="B27736" s="5" t="s">
        <v>24578</v>
      </c>
      <c r="C27736" s="5" t="s">
        <v>24579</v>
      </c>
      <c r="D27736" s="5" t="s">
        <v>24593</v>
      </c>
      <c r="E27736" s="5" t="s">
        <v>24594</v>
      </c>
    </row>
    <row r="27737" spans="1:5" ht="19.5">
      <c r="A27737"/>
      <c r="B27737" s="5" t="s">
        <v>24578</v>
      </c>
      <c r="C27737" s="5" t="s">
        <v>24579</v>
      </c>
      <c r="D27737" s="5" t="s">
        <v>24595</v>
      </c>
      <c r="E27737" s="5" t="s">
        <v>24596</v>
      </c>
    </row>
    <row r="27738" spans="1:5" ht="19.5">
      <c r="A27738"/>
      <c r="B27738" s="5" t="s">
        <v>24578</v>
      </c>
      <c r="C27738" s="5" t="s">
        <v>24579</v>
      </c>
      <c r="D27738" s="5" t="s">
        <v>24597</v>
      </c>
      <c r="E27738" s="5" t="s">
        <v>24598</v>
      </c>
    </row>
    <row r="27739" spans="1:5" ht="19.5">
      <c r="A27739"/>
      <c r="B27739" s="5" t="s">
        <v>24578</v>
      </c>
      <c r="C27739" s="5" t="s">
        <v>24579</v>
      </c>
      <c r="D27739" s="5" t="s">
        <v>24599</v>
      </c>
      <c r="E27739" s="5" t="s">
        <v>24600</v>
      </c>
    </row>
    <row r="27740" spans="1:5" ht="19.5">
      <c r="A27740"/>
      <c r="B27740" s="5" t="s">
        <v>24578</v>
      </c>
      <c r="C27740" s="5" t="s">
        <v>24579</v>
      </c>
      <c r="D27740" s="5" t="s">
        <v>24601</v>
      </c>
      <c r="E27740" s="5" t="s">
        <v>22095</v>
      </c>
    </row>
    <row r="27741" spans="1:5" ht="19.5">
      <c r="A27741"/>
      <c r="B27741" s="5" t="s">
        <v>24578</v>
      </c>
      <c r="C27741" s="5" t="s">
        <v>24579</v>
      </c>
      <c r="D27741" s="5" t="s">
        <v>10776</v>
      </c>
      <c r="E27741" s="5" t="s">
        <v>2561</v>
      </c>
    </row>
    <row r="27742" spans="1:5" ht="19.5">
      <c r="A27742"/>
      <c r="B27742" s="5" t="s">
        <v>24578</v>
      </c>
      <c r="C27742" s="5" t="s">
        <v>24579</v>
      </c>
      <c r="D27742" s="5" t="s">
        <v>543</v>
      </c>
      <c r="E27742" s="5" t="s">
        <v>544</v>
      </c>
    </row>
    <row r="27743" spans="1:5" ht="19.5">
      <c r="A27743"/>
      <c r="B27743" s="5" t="s">
        <v>24578</v>
      </c>
      <c r="C27743" s="5" t="s">
        <v>24579</v>
      </c>
      <c r="D27743" s="5" t="s">
        <v>7673</v>
      </c>
      <c r="E27743" s="5" t="s">
        <v>7674</v>
      </c>
    </row>
    <row r="27744" spans="1:5" ht="19.5">
      <c r="A27744"/>
      <c r="B27744" s="5" t="s">
        <v>24578</v>
      </c>
      <c r="C27744" s="5" t="s">
        <v>24579</v>
      </c>
      <c r="D27744" s="5" t="s">
        <v>24602</v>
      </c>
      <c r="E27744" s="5" t="s">
        <v>24603</v>
      </c>
    </row>
    <row r="27745" spans="1:5" ht="19.5">
      <c r="A27745"/>
      <c r="B27745" s="5" t="s">
        <v>24578</v>
      </c>
      <c r="C27745" s="5" t="s">
        <v>24579</v>
      </c>
      <c r="D27745" s="5" t="s">
        <v>1765</v>
      </c>
      <c r="E27745" s="5" t="s">
        <v>1766</v>
      </c>
    </row>
    <row r="27746" spans="1:5" ht="19.5">
      <c r="A27746"/>
      <c r="B27746" s="5" t="s">
        <v>24578</v>
      </c>
      <c r="C27746" s="5" t="s">
        <v>24579</v>
      </c>
      <c r="D27746" s="5" t="s">
        <v>24604</v>
      </c>
      <c r="E27746" s="5" t="s">
        <v>24605</v>
      </c>
    </row>
    <row r="27747" spans="1:5" ht="19.5">
      <c r="A27747"/>
      <c r="B27747" s="5" t="s">
        <v>24578</v>
      </c>
      <c r="C27747" s="5" t="s">
        <v>24579</v>
      </c>
      <c r="D27747" s="5" t="s">
        <v>24606</v>
      </c>
      <c r="E27747" s="5" t="s">
        <v>24607</v>
      </c>
    </row>
    <row r="27748" spans="1:5" ht="19.5">
      <c r="A27748"/>
      <c r="B27748" s="5" t="s">
        <v>24578</v>
      </c>
      <c r="C27748" s="5" t="s">
        <v>24579</v>
      </c>
      <c r="D27748" s="5" t="s">
        <v>24608</v>
      </c>
      <c r="E27748" s="5" t="s">
        <v>24609</v>
      </c>
    </row>
    <row r="27749" spans="1:5" ht="19.5">
      <c r="A27749"/>
      <c r="B27749" s="5" t="s">
        <v>24578</v>
      </c>
      <c r="C27749" s="5" t="s">
        <v>24579</v>
      </c>
      <c r="D27749" s="5" t="s">
        <v>2680</v>
      </c>
      <c r="E27749" s="5" t="s">
        <v>2681</v>
      </c>
    </row>
    <row r="27750" spans="1:5" ht="19.5">
      <c r="A27750"/>
      <c r="B27750" s="5" t="s">
        <v>24578</v>
      </c>
      <c r="C27750" s="5" t="s">
        <v>24579</v>
      </c>
      <c r="D27750" s="5" t="s">
        <v>17689</v>
      </c>
      <c r="E27750" s="5" t="s">
        <v>17690</v>
      </c>
    </row>
    <row r="27751" spans="1:5" ht="19.5">
      <c r="A27751"/>
      <c r="B27751" s="5" t="s">
        <v>24578</v>
      </c>
      <c r="C27751" s="5" t="s">
        <v>24579</v>
      </c>
      <c r="D27751" s="5" t="s">
        <v>1776</v>
      </c>
      <c r="E27751" s="5" t="s">
        <v>1777</v>
      </c>
    </row>
    <row r="27752" spans="1:5" ht="19.5">
      <c r="A27752"/>
      <c r="B27752" s="5" t="s">
        <v>24578</v>
      </c>
      <c r="C27752" s="5" t="s">
        <v>24579</v>
      </c>
      <c r="D27752" s="5" t="s">
        <v>7938</v>
      </c>
      <c r="E27752" s="5" t="s">
        <v>5304</v>
      </c>
    </row>
    <row r="27753" spans="1:5" ht="19.5">
      <c r="A27753"/>
      <c r="B27753" s="5" t="s">
        <v>24610</v>
      </c>
      <c r="C27753" s="5" t="s">
        <v>24611</v>
      </c>
      <c r="D27753" s="5" t="s">
        <v>137</v>
      </c>
      <c r="E27753" s="5" t="s">
        <v>138</v>
      </c>
    </row>
    <row r="27754" spans="1:5" ht="19.5">
      <c r="A27754"/>
      <c r="B27754" s="5" t="s">
        <v>24610</v>
      </c>
      <c r="C27754" s="5" t="s">
        <v>24611</v>
      </c>
      <c r="D27754" s="5" t="s">
        <v>7693</v>
      </c>
      <c r="E27754" s="5" t="s">
        <v>2504</v>
      </c>
    </row>
    <row r="27755" spans="1:5" ht="19.5">
      <c r="A27755"/>
      <c r="B27755" s="5" t="s">
        <v>24610</v>
      </c>
      <c r="C27755" s="5" t="s">
        <v>24611</v>
      </c>
      <c r="D27755" s="5" t="s">
        <v>13388</v>
      </c>
      <c r="E27755" s="5" t="s">
        <v>13389</v>
      </c>
    </row>
    <row r="27756" spans="1:5" ht="19.5">
      <c r="A27756"/>
      <c r="B27756" s="5" t="s">
        <v>24610</v>
      </c>
      <c r="C27756" s="5" t="s">
        <v>24611</v>
      </c>
      <c r="D27756" s="5" t="s">
        <v>7737</v>
      </c>
      <c r="E27756" s="5" t="s">
        <v>7738</v>
      </c>
    </row>
    <row r="27757" spans="1:5" ht="19.5">
      <c r="A27757"/>
      <c r="B27757" s="5" t="s">
        <v>24610</v>
      </c>
      <c r="C27757" s="5" t="s">
        <v>24611</v>
      </c>
      <c r="D27757" s="5" t="s">
        <v>24612</v>
      </c>
      <c r="E27757" s="5" t="s">
        <v>24613</v>
      </c>
    </row>
    <row r="27758" spans="1:5" ht="19.5">
      <c r="A27758"/>
      <c r="B27758" s="5" t="s">
        <v>24610</v>
      </c>
      <c r="C27758" s="5" t="s">
        <v>24611</v>
      </c>
      <c r="D27758" s="5" t="s">
        <v>7900</v>
      </c>
      <c r="E27758" s="5" t="s">
        <v>5275</v>
      </c>
    </row>
    <row r="27759" spans="1:5" ht="19.5">
      <c r="A27759"/>
      <c r="B27759" s="5" t="s">
        <v>24610</v>
      </c>
      <c r="C27759" s="5" t="s">
        <v>24611</v>
      </c>
      <c r="D27759" s="5" t="s">
        <v>13331</v>
      </c>
      <c r="E27759" s="5" t="s">
        <v>13332</v>
      </c>
    </row>
    <row r="27760" spans="1:5" ht="19.5">
      <c r="A27760"/>
      <c r="B27760" s="5" t="s">
        <v>24614</v>
      </c>
      <c r="C27760" s="5" t="s">
        <v>24615</v>
      </c>
      <c r="D27760" s="5" t="s">
        <v>137</v>
      </c>
      <c r="E27760" s="5" t="s">
        <v>138</v>
      </c>
    </row>
    <row r="27761" spans="1:5" ht="19.5">
      <c r="A27761"/>
      <c r="B27761" s="5" t="s">
        <v>24614</v>
      </c>
      <c r="C27761" s="5" t="s">
        <v>24615</v>
      </c>
      <c r="D27761" s="5" t="s">
        <v>24616</v>
      </c>
      <c r="E27761" s="5" t="s">
        <v>24617</v>
      </c>
    </row>
    <row r="27762" spans="1:5" ht="19.5">
      <c r="A27762"/>
      <c r="B27762" s="5" t="s">
        <v>24614</v>
      </c>
      <c r="C27762" s="5" t="s">
        <v>24615</v>
      </c>
      <c r="D27762" s="5" t="s">
        <v>7683</v>
      </c>
      <c r="E27762" s="5" t="s">
        <v>7684</v>
      </c>
    </row>
    <row r="27763" spans="1:5" ht="19.5">
      <c r="A27763"/>
      <c r="B27763" s="5" t="s">
        <v>24614</v>
      </c>
      <c r="C27763" s="5" t="s">
        <v>24615</v>
      </c>
      <c r="D27763" s="5" t="s">
        <v>2220</v>
      </c>
      <c r="E27763" s="5" t="s">
        <v>2221</v>
      </c>
    </row>
    <row r="27764" spans="1:5" ht="19.5">
      <c r="A27764"/>
      <c r="B27764" s="5" t="s">
        <v>24614</v>
      </c>
      <c r="C27764" s="5" t="s">
        <v>24615</v>
      </c>
      <c r="D27764" s="5" t="s">
        <v>8943</v>
      </c>
      <c r="E27764" s="5" t="s">
        <v>8944</v>
      </c>
    </row>
    <row r="27765" spans="1:5" ht="19.5">
      <c r="A27765"/>
      <c r="B27765" s="5" t="s">
        <v>24614</v>
      </c>
      <c r="C27765" s="5" t="s">
        <v>24615</v>
      </c>
      <c r="D27765" s="5" t="s">
        <v>17373</v>
      </c>
      <c r="E27765" s="5" t="s">
        <v>17374</v>
      </c>
    </row>
    <row r="27766" spans="1:5" ht="19.5">
      <c r="A27766"/>
      <c r="B27766" s="5" t="s">
        <v>24614</v>
      </c>
      <c r="C27766" s="5" t="s">
        <v>24615</v>
      </c>
      <c r="D27766" s="5" t="s">
        <v>24618</v>
      </c>
      <c r="E27766" s="5" t="s">
        <v>24619</v>
      </c>
    </row>
    <row r="27767" spans="1:5" ht="19.5">
      <c r="A27767"/>
      <c r="B27767" s="5" t="s">
        <v>24614</v>
      </c>
      <c r="C27767" s="5" t="s">
        <v>24615</v>
      </c>
      <c r="D27767" s="5" t="s">
        <v>24620</v>
      </c>
      <c r="E27767" s="5" t="s">
        <v>11238</v>
      </c>
    </row>
    <row r="27768" spans="1:5" ht="19.5">
      <c r="A27768"/>
      <c r="B27768" s="5" t="s">
        <v>24614</v>
      </c>
      <c r="C27768" s="5" t="s">
        <v>24615</v>
      </c>
      <c r="D27768" s="5" t="s">
        <v>1891</v>
      </c>
      <c r="E27768" s="5" t="s">
        <v>1892</v>
      </c>
    </row>
    <row r="27769" spans="1:5" ht="19.5">
      <c r="A27769"/>
      <c r="B27769" s="5" t="s">
        <v>24614</v>
      </c>
      <c r="C27769" s="5" t="s">
        <v>24615</v>
      </c>
      <c r="D27769" s="5" t="s">
        <v>24621</v>
      </c>
      <c r="E27769" s="5" t="s">
        <v>24622</v>
      </c>
    </row>
    <row r="27770" spans="1:5" ht="19.5">
      <c r="A27770"/>
      <c r="B27770" s="5" t="s">
        <v>24614</v>
      </c>
      <c r="C27770" s="5" t="s">
        <v>24615</v>
      </c>
      <c r="D27770" s="5" t="s">
        <v>24623</v>
      </c>
      <c r="E27770" s="5" t="s">
        <v>24624</v>
      </c>
    </row>
    <row r="27771" spans="1:5" ht="19.5">
      <c r="A27771"/>
      <c r="B27771" s="5" t="s">
        <v>24614</v>
      </c>
      <c r="C27771" s="5" t="s">
        <v>24615</v>
      </c>
      <c r="D27771" s="5" t="s">
        <v>24625</v>
      </c>
      <c r="E27771" s="5" t="s">
        <v>24626</v>
      </c>
    </row>
    <row r="27772" spans="1:5" ht="19.5">
      <c r="A27772"/>
      <c r="B27772" s="5" t="s">
        <v>24614</v>
      </c>
      <c r="C27772" s="5" t="s">
        <v>24615</v>
      </c>
      <c r="D27772" s="5" t="s">
        <v>2079</v>
      </c>
      <c r="E27772" s="5" t="s">
        <v>2080</v>
      </c>
    </row>
    <row r="27773" spans="1:5" ht="19.5">
      <c r="A27773"/>
      <c r="B27773" s="5" t="s">
        <v>24614</v>
      </c>
      <c r="C27773" s="5" t="s">
        <v>24615</v>
      </c>
      <c r="D27773" s="5" t="s">
        <v>24627</v>
      </c>
      <c r="E27773" s="5" t="s">
        <v>24628</v>
      </c>
    </row>
    <row r="27774" spans="1:5" ht="19.5">
      <c r="A27774"/>
      <c r="B27774" s="5" t="s">
        <v>24629</v>
      </c>
      <c r="C27774" s="5" t="s">
        <v>24630</v>
      </c>
      <c r="D27774" s="5" t="s">
        <v>137</v>
      </c>
      <c r="E27774" s="5" t="s">
        <v>138</v>
      </c>
    </row>
    <row r="27775" spans="1:5" ht="19.5">
      <c r="A27775"/>
      <c r="B27775" s="5" t="s">
        <v>24629</v>
      </c>
      <c r="C27775" s="5" t="s">
        <v>24630</v>
      </c>
      <c r="D27775" s="5" t="s">
        <v>24631</v>
      </c>
      <c r="E27775" s="5" t="s">
        <v>24632</v>
      </c>
    </row>
    <row r="27776" spans="1:5" ht="19.5">
      <c r="A27776"/>
      <c r="B27776" s="5" t="s">
        <v>24629</v>
      </c>
      <c r="C27776" s="5" t="s">
        <v>24630</v>
      </c>
      <c r="D27776" s="5" t="s">
        <v>3480</v>
      </c>
      <c r="E27776" s="5" t="s">
        <v>3481</v>
      </c>
    </row>
    <row r="27777" spans="1:5" ht="19.5">
      <c r="A27777"/>
      <c r="B27777" s="5" t="s">
        <v>24629</v>
      </c>
      <c r="C27777" s="5" t="s">
        <v>24630</v>
      </c>
      <c r="D27777" s="5" t="s">
        <v>21050</v>
      </c>
      <c r="E27777" s="5" t="s">
        <v>1064</v>
      </c>
    </row>
    <row r="27778" spans="1:5" ht="19.5">
      <c r="A27778"/>
      <c r="B27778" s="5" t="s">
        <v>24629</v>
      </c>
      <c r="C27778" s="5" t="s">
        <v>24630</v>
      </c>
      <c r="D27778" s="5" t="s">
        <v>24633</v>
      </c>
      <c r="E27778" s="5" t="s">
        <v>24634</v>
      </c>
    </row>
    <row r="27779" spans="1:5" ht="19.5">
      <c r="A27779"/>
      <c r="B27779" s="5" t="s">
        <v>24629</v>
      </c>
      <c r="C27779" s="5" t="s">
        <v>24630</v>
      </c>
      <c r="D27779" s="5" t="s">
        <v>14494</v>
      </c>
      <c r="E27779" s="5" t="s">
        <v>14495</v>
      </c>
    </row>
    <row r="27780" spans="1:5" ht="19.5">
      <c r="A27780"/>
      <c r="B27780" s="5" t="s">
        <v>24629</v>
      </c>
      <c r="C27780" s="5" t="s">
        <v>24630</v>
      </c>
      <c r="D27780" s="5" t="s">
        <v>24635</v>
      </c>
      <c r="E27780" s="5" t="s">
        <v>24636</v>
      </c>
    </row>
    <row r="27781" spans="1:5" ht="19.5">
      <c r="A27781"/>
      <c r="B27781" s="5" t="s">
        <v>24629</v>
      </c>
      <c r="C27781" s="5" t="s">
        <v>24630</v>
      </c>
      <c r="D27781" s="5" t="s">
        <v>24637</v>
      </c>
      <c r="E27781" s="5" t="s">
        <v>24638</v>
      </c>
    </row>
    <row r="27782" spans="1:5" ht="19.5">
      <c r="A27782"/>
      <c r="B27782" s="5" t="s">
        <v>24629</v>
      </c>
      <c r="C27782" s="5" t="s">
        <v>24630</v>
      </c>
      <c r="D27782" s="5" t="s">
        <v>10810</v>
      </c>
      <c r="E27782" s="5" t="s">
        <v>10811</v>
      </c>
    </row>
    <row r="27783" spans="1:5" ht="19.5">
      <c r="A27783"/>
      <c r="B27783" s="5" t="s">
        <v>24629</v>
      </c>
      <c r="C27783" s="5" t="s">
        <v>24630</v>
      </c>
      <c r="D27783" s="5" t="s">
        <v>24639</v>
      </c>
      <c r="E27783" s="5" t="s">
        <v>24640</v>
      </c>
    </row>
    <row r="27784" spans="1:5" ht="19.5">
      <c r="A27784"/>
      <c r="B27784" s="5" t="s">
        <v>24629</v>
      </c>
      <c r="C27784" s="5" t="s">
        <v>24630</v>
      </c>
      <c r="D27784" s="5" t="s">
        <v>1996</v>
      </c>
      <c r="E27784" s="5" t="s">
        <v>1997</v>
      </c>
    </row>
    <row r="27785" spans="1:5" ht="19.5">
      <c r="A27785"/>
      <c r="B27785" s="5" t="s">
        <v>24629</v>
      </c>
      <c r="C27785" s="5" t="s">
        <v>24630</v>
      </c>
      <c r="D27785" s="5" t="s">
        <v>143</v>
      </c>
      <c r="E27785" s="5" t="s">
        <v>144</v>
      </c>
    </row>
    <row r="27786" spans="1:5" ht="19.5">
      <c r="A27786"/>
      <c r="B27786" s="5" t="s">
        <v>24629</v>
      </c>
      <c r="C27786" s="5" t="s">
        <v>24630</v>
      </c>
      <c r="D27786" s="5" t="s">
        <v>17530</v>
      </c>
      <c r="E27786" s="5" t="s">
        <v>17531</v>
      </c>
    </row>
    <row r="27787" spans="1:5" ht="19.5">
      <c r="A27787"/>
      <c r="B27787" s="5" t="s">
        <v>24629</v>
      </c>
      <c r="C27787" s="5" t="s">
        <v>24630</v>
      </c>
      <c r="D27787" s="5" t="s">
        <v>17460</v>
      </c>
      <c r="E27787" s="5" t="s">
        <v>3810</v>
      </c>
    </row>
    <row r="27788" spans="1:5" ht="19.5">
      <c r="A27788"/>
      <c r="B27788" s="5" t="s">
        <v>24629</v>
      </c>
      <c r="C27788" s="5" t="s">
        <v>24630</v>
      </c>
      <c r="D27788" s="5" t="s">
        <v>24641</v>
      </c>
      <c r="E27788" s="5" t="s">
        <v>24642</v>
      </c>
    </row>
    <row r="27789" spans="1:5" ht="19.5">
      <c r="A27789"/>
      <c r="B27789" s="5" t="s">
        <v>24629</v>
      </c>
      <c r="C27789" s="5" t="s">
        <v>24630</v>
      </c>
      <c r="D27789" s="5" t="s">
        <v>5270</v>
      </c>
      <c r="E27789" s="5" t="s">
        <v>5271</v>
      </c>
    </row>
    <row r="27790" spans="1:5" ht="19.5">
      <c r="A27790"/>
      <c r="B27790" s="5" t="s">
        <v>24629</v>
      </c>
      <c r="C27790" s="5" t="s">
        <v>24630</v>
      </c>
      <c r="D27790" s="5" t="s">
        <v>2098</v>
      </c>
      <c r="E27790" s="5" t="s">
        <v>2099</v>
      </c>
    </row>
    <row r="27791" spans="1:5" ht="19.5">
      <c r="A27791"/>
      <c r="B27791" s="5" t="s">
        <v>24629</v>
      </c>
      <c r="C27791" s="5" t="s">
        <v>24630</v>
      </c>
      <c r="D27791" s="5" t="s">
        <v>17483</v>
      </c>
      <c r="E27791" s="5" t="s">
        <v>17484</v>
      </c>
    </row>
    <row r="27792" spans="1:5" ht="19.5">
      <c r="A27792"/>
      <c r="B27792" s="5" t="s">
        <v>24629</v>
      </c>
      <c r="C27792" s="5" t="s">
        <v>24630</v>
      </c>
      <c r="D27792" s="5" t="s">
        <v>17453</v>
      </c>
      <c r="E27792" s="5" t="s">
        <v>17454</v>
      </c>
    </row>
    <row r="27793" spans="1:5" ht="19.5">
      <c r="A27793"/>
      <c r="B27793" s="5" t="s">
        <v>24629</v>
      </c>
      <c r="C27793" s="5" t="s">
        <v>24630</v>
      </c>
      <c r="D27793" s="5" t="s">
        <v>17451</v>
      </c>
      <c r="E27793" s="5" t="s">
        <v>17452</v>
      </c>
    </row>
    <row r="27794" spans="1:5" ht="19.5">
      <c r="A27794"/>
      <c r="B27794" s="5" t="s">
        <v>24629</v>
      </c>
      <c r="C27794" s="5" t="s">
        <v>24630</v>
      </c>
      <c r="D27794" s="5" t="s">
        <v>24643</v>
      </c>
      <c r="E27794" s="5" t="s">
        <v>24644</v>
      </c>
    </row>
    <row r="27795" spans="1:5" ht="19.5">
      <c r="A27795"/>
      <c r="B27795" s="5" t="s">
        <v>24629</v>
      </c>
      <c r="C27795" s="5" t="s">
        <v>24630</v>
      </c>
      <c r="D27795" s="5" t="s">
        <v>24645</v>
      </c>
      <c r="E27795" s="5" t="s">
        <v>12263</v>
      </c>
    </row>
    <row r="27796" spans="1:5" ht="19.5">
      <c r="A27796"/>
      <c r="B27796" s="5" t="s">
        <v>24629</v>
      </c>
      <c r="C27796" s="5" t="s">
        <v>24630</v>
      </c>
      <c r="D27796" s="5" t="s">
        <v>17461</v>
      </c>
      <c r="E27796" s="5" t="s">
        <v>17462</v>
      </c>
    </row>
    <row r="27797" spans="1:5" ht="19.5">
      <c r="A27797"/>
      <c r="B27797" s="5" t="s">
        <v>24629</v>
      </c>
      <c r="C27797" s="5" t="s">
        <v>24630</v>
      </c>
      <c r="D27797" s="5" t="s">
        <v>24646</v>
      </c>
      <c r="E27797" s="5" t="s">
        <v>922</v>
      </c>
    </row>
    <row r="27798" spans="1:5" ht="19.5">
      <c r="A27798"/>
      <c r="B27798" s="5" t="s">
        <v>24629</v>
      </c>
      <c r="C27798" s="5" t="s">
        <v>24630</v>
      </c>
      <c r="D27798" s="5" t="s">
        <v>24647</v>
      </c>
      <c r="E27798" s="5" t="s">
        <v>24648</v>
      </c>
    </row>
    <row r="27799" spans="1:5" ht="19.5">
      <c r="A27799"/>
      <c r="B27799" s="5" t="s">
        <v>24629</v>
      </c>
      <c r="C27799" s="5" t="s">
        <v>24630</v>
      </c>
      <c r="D27799" s="5" t="s">
        <v>4886</v>
      </c>
      <c r="E27799" s="5" t="s">
        <v>15149</v>
      </c>
    </row>
    <row r="27800" spans="1:5" ht="19.5">
      <c r="A27800"/>
      <c r="B27800" s="5" t="s">
        <v>24629</v>
      </c>
      <c r="C27800" s="5" t="s">
        <v>24630</v>
      </c>
      <c r="D27800" s="5" t="s">
        <v>17463</v>
      </c>
      <c r="E27800" s="5" t="s">
        <v>17464</v>
      </c>
    </row>
    <row r="27801" spans="1:5" ht="19.5">
      <c r="A27801"/>
      <c r="B27801" s="5" t="s">
        <v>24629</v>
      </c>
      <c r="C27801" s="5" t="s">
        <v>24630</v>
      </c>
      <c r="D27801" s="5" t="s">
        <v>16553</v>
      </c>
      <c r="E27801" s="5" t="s">
        <v>10265</v>
      </c>
    </row>
    <row r="27802" spans="1:5" ht="19.5">
      <c r="A27802"/>
      <c r="B27802" s="5" t="s">
        <v>24629</v>
      </c>
      <c r="C27802" s="5" t="s">
        <v>24630</v>
      </c>
      <c r="D27802" s="5" t="s">
        <v>661</v>
      </c>
      <c r="E27802" s="5" t="s">
        <v>662</v>
      </c>
    </row>
    <row r="27803" spans="1:5" ht="19.5">
      <c r="A27803"/>
      <c r="B27803" s="5" t="s">
        <v>24629</v>
      </c>
      <c r="C27803" s="5" t="s">
        <v>24630</v>
      </c>
      <c r="D27803" s="5" t="s">
        <v>24649</v>
      </c>
      <c r="E27803" s="5" t="s">
        <v>24650</v>
      </c>
    </row>
    <row r="27804" spans="1:5" ht="19.5">
      <c r="A27804"/>
      <c r="B27804" s="5" t="s">
        <v>24629</v>
      </c>
      <c r="C27804" s="5" t="s">
        <v>24630</v>
      </c>
      <c r="D27804" s="5" t="s">
        <v>24651</v>
      </c>
      <c r="E27804" s="5" t="s">
        <v>24652</v>
      </c>
    </row>
    <row r="27805" spans="1:5" ht="19.5">
      <c r="A27805"/>
      <c r="B27805" s="5" t="s">
        <v>24629</v>
      </c>
      <c r="C27805" s="5" t="s">
        <v>24630</v>
      </c>
      <c r="D27805" s="5" t="s">
        <v>24653</v>
      </c>
      <c r="E27805" s="5" t="s">
        <v>24654</v>
      </c>
    </row>
    <row r="27806" spans="1:5" ht="19.5">
      <c r="A27806"/>
      <c r="B27806" s="5" t="s">
        <v>24629</v>
      </c>
      <c r="C27806" s="5" t="s">
        <v>24630</v>
      </c>
      <c r="D27806" s="5" t="s">
        <v>24655</v>
      </c>
      <c r="E27806" s="5" t="s">
        <v>24656</v>
      </c>
    </row>
    <row r="27807" spans="1:5" ht="19.5">
      <c r="A27807"/>
      <c r="B27807" s="5" t="s">
        <v>24629</v>
      </c>
      <c r="C27807" s="5" t="s">
        <v>24630</v>
      </c>
      <c r="D27807" s="5" t="s">
        <v>2272</v>
      </c>
      <c r="E27807" s="5" t="s">
        <v>2273</v>
      </c>
    </row>
    <row r="27808" spans="1:5" ht="19.5">
      <c r="A27808"/>
      <c r="B27808" s="5" t="s">
        <v>24629</v>
      </c>
      <c r="C27808" s="5" t="s">
        <v>24630</v>
      </c>
      <c r="D27808" s="5" t="s">
        <v>24657</v>
      </c>
      <c r="E27808" s="5" t="s">
        <v>24658</v>
      </c>
    </row>
    <row r="27809" spans="1:5" ht="19.5">
      <c r="A27809"/>
      <c r="B27809" s="5" t="s">
        <v>24629</v>
      </c>
      <c r="C27809" s="5" t="s">
        <v>24630</v>
      </c>
      <c r="D27809" s="5" t="s">
        <v>24659</v>
      </c>
      <c r="E27809" s="5" t="s">
        <v>24660</v>
      </c>
    </row>
    <row r="27810" spans="1:5" ht="19.5">
      <c r="A27810"/>
      <c r="B27810" s="5" t="s">
        <v>24629</v>
      </c>
      <c r="C27810" s="5" t="s">
        <v>24630</v>
      </c>
      <c r="D27810" s="5" t="s">
        <v>3390</v>
      </c>
      <c r="E27810" s="5" t="s">
        <v>3391</v>
      </c>
    </row>
    <row r="27811" spans="1:5" ht="19.5">
      <c r="A27811"/>
      <c r="B27811" s="5" t="s">
        <v>24629</v>
      </c>
      <c r="C27811" s="5" t="s">
        <v>24630</v>
      </c>
      <c r="D27811" s="5" t="s">
        <v>7134</v>
      </c>
      <c r="E27811" s="5" t="s">
        <v>7135</v>
      </c>
    </row>
    <row r="27812" spans="1:5" ht="19.5">
      <c r="A27812"/>
      <c r="B27812" s="5" t="s">
        <v>24629</v>
      </c>
      <c r="C27812" s="5" t="s">
        <v>24630</v>
      </c>
      <c r="D27812" s="5" t="s">
        <v>24661</v>
      </c>
      <c r="E27812" s="5" t="s">
        <v>24662</v>
      </c>
    </row>
    <row r="27813" spans="1:5" ht="19.5">
      <c r="A27813"/>
      <c r="B27813" s="5" t="s">
        <v>24629</v>
      </c>
      <c r="C27813" s="5" t="s">
        <v>24630</v>
      </c>
      <c r="D27813" s="5" t="s">
        <v>24663</v>
      </c>
      <c r="E27813" s="5" t="s">
        <v>24664</v>
      </c>
    </row>
    <row r="27814" spans="1:5" ht="19.5">
      <c r="A27814"/>
      <c r="B27814" s="5" t="s">
        <v>24629</v>
      </c>
      <c r="C27814" s="5" t="s">
        <v>24630</v>
      </c>
      <c r="D27814" s="5" t="s">
        <v>24665</v>
      </c>
      <c r="E27814" s="5" t="s">
        <v>24666</v>
      </c>
    </row>
    <row r="27815" spans="1:5" ht="19.5">
      <c r="A27815"/>
      <c r="B27815" s="5" t="s">
        <v>24629</v>
      </c>
      <c r="C27815" s="5" t="s">
        <v>24630</v>
      </c>
      <c r="D27815" s="5" t="s">
        <v>6661</v>
      </c>
      <c r="E27815" s="5" t="s">
        <v>6662</v>
      </c>
    </row>
    <row r="27816" spans="1:5" ht="19.5">
      <c r="A27816"/>
      <c r="B27816" s="5" t="s">
        <v>24629</v>
      </c>
      <c r="C27816" s="5" t="s">
        <v>24630</v>
      </c>
      <c r="D27816" s="5" t="s">
        <v>10933</v>
      </c>
      <c r="E27816" s="5" t="s">
        <v>10934</v>
      </c>
    </row>
    <row r="27817" spans="1:5" ht="19.5">
      <c r="A27817"/>
      <c r="B27817" s="5" t="s">
        <v>24629</v>
      </c>
      <c r="C27817" s="5" t="s">
        <v>24630</v>
      </c>
      <c r="D27817" s="5" t="s">
        <v>24667</v>
      </c>
      <c r="E27817" s="5" t="s">
        <v>24668</v>
      </c>
    </row>
    <row r="27818" spans="1:5" ht="19.5">
      <c r="A27818"/>
      <c r="B27818" s="5" t="s">
        <v>24629</v>
      </c>
      <c r="C27818" s="5" t="s">
        <v>24630</v>
      </c>
      <c r="D27818" s="5" t="s">
        <v>10208</v>
      </c>
      <c r="E27818" s="5" t="s">
        <v>17480</v>
      </c>
    </row>
    <row r="27819" spans="1:5" ht="19.5">
      <c r="A27819"/>
      <c r="B27819" s="5" t="s">
        <v>24629</v>
      </c>
      <c r="C27819" s="5" t="s">
        <v>24630</v>
      </c>
      <c r="D27819" s="5" t="s">
        <v>24669</v>
      </c>
      <c r="E27819" s="5" t="s">
        <v>5990</v>
      </c>
    </row>
    <row r="27820" spans="1:5" ht="19.5">
      <c r="A27820"/>
      <c r="B27820" s="5" t="s">
        <v>24629</v>
      </c>
      <c r="C27820" s="5" t="s">
        <v>24630</v>
      </c>
      <c r="D27820" s="5" t="s">
        <v>24670</v>
      </c>
      <c r="E27820" s="5" t="s">
        <v>24671</v>
      </c>
    </row>
    <row r="27821" spans="1:5" ht="19.5">
      <c r="A27821"/>
      <c r="B27821" s="5" t="s">
        <v>24629</v>
      </c>
      <c r="C27821" s="5" t="s">
        <v>24630</v>
      </c>
      <c r="D27821" s="5" t="s">
        <v>519</v>
      </c>
      <c r="E27821" s="5" t="s">
        <v>520</v>
      </c>
    </row>
    <row r="27822" spans="1:5" ht="19.5">
      <c r="A27822"/>
      <c r="B27822" s="5" t="s">
        <v>24629</v>
      </c>
      <c r="C27822" s="5" t="s">
        <v>24630</v>
      </c>
      <c r="D27822" s="5" t="s">
        <v>9265</v>
      </c>
      <c r="E27822" s="5" t="s">
        <v>1050</v>
      </c>
    </row>
    <row r="27823" spans="1:5" ht="19.5">
      <c r="A27823"/>
      <c r="B27823" s="5" t="s">
        <v>24629</v>
      </c>
      <c r="C27823" s="5" t="s">
        <v>24630</v>
      </c>
      <c r="D27823" s="5" t="s">
        <v>17473</v>
      </c>
      <c r="E27823" s="5" t="s">
        <v>17474</v>
      </c>
    </row>
    <row r="27824" spans="1:5" ht="19.5">
      <c r="A27824"/>
      <c r="B27824" s="5" t="s">
        <v>24629</v>
      </c>
      <c r="C27824" s="5" t="s">
        <v>24630</v>
      </c>
      <c r="D27824" s="5" t="s">
        <v>141</v>
      </c>
      <c r="E27824" s="5" t="s">
        <v>142</v>
      </c>
    </row>
    <row r="27825" spans="1:5" ht="19.5">
      <c r="A27825"/>
      <c r="B27825" s="5" t="s">
        <v>24629</v>
      </c>
      <c r="C27825" s="5" t="s">
        <v>24630</v>
      </c>
      <c r="D27825" s="5" t="s">
        <v>9205</v>
      </c>
      <c r="E27825" s="5" t="s">
        <v>9206</v>
      </c>
    </row>
    <row r="27826" spans="1:5" ht="19.5">
      <c r="A27826"/>
      <c r="B27826" s="5" t="s">
        <v>24629</v>
      </c>
      <c r="C27826" s="5" t="s">
        <v>24630</v>
      </c>
      <c r="D27826" s="5" t="s">
        <v>24672</v>
      </c>
      <c r="E27826" s="5" t="s">
        <v>9733</v>
      </c>
    </row>
    <row r="27827" spans="1:5" ht="19.5">
      <c r="A27827"/>
      <c r="B27827" s="5" t="s">
        <v>24629</v>
      </c>
      <c r="C27827" s="5" t="s">
        <v>24630</v>
      </c>
      <c r="D27827" s="5" t="s">
        <v>24673</v>
      </c>
      <c r="E27827" s="5" t="s">
        <v>24674</v>
      </c>
    </row>
    <row r="27828" spans="1:5" ht="19.5">
      <c r="A27828"/>
      <c r="B27828" s="5" t="s">
        <v>24629</v>
      </c>
      <c r="C27828" s="5" t="s">
        <v>24630</v>
      </c>
      <c r="D27828" s="5" t="s">
        <v>2238</v>
      </c>
      <c r="E27828" s="5" t="s">
        <v>2239</v>
      </c>
    </row>
    <row r="27829" spans="1:5" ht="19.5">
      <c r="A27829"/>
      <c r="B27829" s="5" t="s">
        <v>24629</v>
      </c>
      <c r="C27829" s="5" t="s">
        <v>24630</v>
      </c>
      <c r="D27829" s="5" t="s">
        <v>24675</v>
      </c>
      <c r="E27829" s="5" t="s">
        <v>13767</v>
      </c>
    </row>
    <row r="27830" spans="1:5" ht="19.5">
      <c r="A27830"/>
      <c r="B27830" s="5" t="s">
        <v>24629</v>
      </c>
      <c r="C27830" s="5" t="s">
        <v>24630</v>
      </c>
      <c r="D27830" s="5" t="s">
        <v>24676</v>
      </c>
      <c r="E27830" s="5" t="s">
        <v>8062</v>
      </c>
    </row>
    <row r="27831" spans="1:5" ht="19.5">
      <c r="A27831"/>
      <c r="B27831" s="5" t="s">
        <v>24629</v>
      </c>
      <c r="C27831" s="5" t="s">
        <v>24630</v>
      </c>
      <c r="D27831" s="5" t="s">
        <v>24677</v>
      </c>
      <c r="E27831" s="5" t="s">
        <v>24678</v>
      </c>
    </row>
    <row r="27832" spans="1:5" ht="19.5">
      <c r="A27832"/>
      <c r="B27832" s="5" t="s">
        <v>24629</v>
      </c>
      <c r="C27832" s="5" t="s">
        <v>24630</v>
      </c>
      <c r="D27832" s="5" t="s">
        <v>10335</v>
      </c>
      <c r="E27832" s="5" t="s">
        <v>10336</v>
      </c>
    </row>
    <row r="27833" spans="1:5" ht="19.5">
      <c r="A27833"/>
      <c r="B27833" s="5" t="s">
        <v>24629</v>
      </c>
      <c r="C27833" s="5" t="s">
        <v>24630</v>
      </c>
      <c r="D27833" s="5" t="s">
        <v>5303</v>
      </c>
      <c r="E27833" s="5" t="s">
        <v>5304</v>
      </c>
    </row>
    <row r="27834" spans="1:5" ht="19.5">
      <c r="A27834"/>
      <c r="B27834" s="5" t="s">
        <v>24629</v>
      </c>
      <c r="C27834" s="5" t="s">
        <v>24630</v>
      </c>
      <c r="D27834" s="5" t="s">
        <v>24679</v>
      </c>
      <c r="E27834" s="5" t="s">
        <v>10695</v>
      </c>
    </row>
    <row r="27835" spans="1:5" ht="19.5">
      <c r="A27835"/>
      <c r="B27835" s="5" t="s">
        <v>24629</v>
      </c>
      <c r="C27835" s="5" t="s">
        <v>24630</v>
      </c>
      <c r="D27835" s="5" t="s">
        <v>24680</v>
      </c>
      <c r="E27835" s="5" t="s">
        <v>24681</v>
      </c>
    </row>
    <row r="27836" spans="1:5" ht="19.5">
      <c r="A27836"/>
      <c r="B27836" s="5" t="s">
        <v>24629</v>
      </c>
      <c r="C27836" s="5" t="s">
        <v>24630</v>
      </c>
      <c r="D27836" s="5" t="s">
        <v>24682</v>
      </c>
      <c r="E27836" s="5" t="s">
        <v>7937</v>
      </c>
    </row>
    <row r="27837" spans="1:5" ht="19.5">
      <c r="A27837"/>
      <c r="B27837" s="5" t="s">
        <v>24683</v>
      </c>
      <c r="C27837" s="5" t="s">
        <v>24684</v>
      </c>
      <c r="D27837" s="5" t="s">
        <v>137</v>
      </c>
      <c r="E27837" s="5" t="s">
        <v>138</v>
      </c>
    </row>
    <row r="27838" spans="1:5" ht="19.5">
      <c r="A27838"/>
      <c r="B27838" s="5" t="s">
        <v>24683</v>
      </c>
      <c r="C27838" s="5" t="s">
        <v>24684</v>
      </c>
      <c r="D27838" s="5" t="s">
        <v>24685</v>
      </c>
      <c r="E27838" s="5" t="s">
        <v>24686</v>
      </c>
    </row>
    <row r="27839" spans="1:5" ht="19.5">
      <c r="A27839"/>
      <c r="B27839" s="5" t="s">
        <v>24683</v>
      </c>
      <c r="C27839" s="5" t="s">
        <v>24684</v>
      </c>
      <c r="D27839" s="5" t="s">
        <v>7870</v>
      </c>
      <c r="E27839" s="5" t="s">
        <v>24687</v>
      </c>
    </row>
    <row r="27840" spans="1:5" ht="19.5">
      <c r="A27840"/>
      <c r="B27840" s="5" t="s">
        <v>24683</v>
      </c>
      <c r="C27840" s="5" t="s">
        <v>24684</v>
      </c>
      <c r="D27840" s="5" t="s">
        <v>24688</v>
      </c>
      <c r="E27840" s="5" t="s">
        <v>24689</v>
      </c>
    </row>
    <row r="27841" spans="1:5" ht="19.5">
      <c r="A27841"/>
      <c r="B27841" s="5" t="s">
        <v>24683</v>
      </c>
      <c r="C27841" s="5" t="s">
        <v>24684</v>
      </c>
      <c r="D27841" s="5" t="s">
        <v>24690</v>
      </c>
      <c r="E27841" s="5" t="s">
        <v>24691</v>
      </c>
    </row>
    <row r="27842" spans="1:5" ht="19.5">
      <c r="A27842"/>
      <c r="B27842" s="5" t="s">
        <v>24683</v>
      </c>
      <c r="C27842" s="5" t="s">
        <v>24684</v>
      </c>
      <c r="D27842" s="5" t="s">
        <v>24692</v>
      </c>
      <c r="E27842" s="5" t="s">
        <v>24693</v>
      </c>
    </row>
    <row r="27843" spans="1:5" ht="19.5">
      <c r="A27843"/>
      <c r="B27843" s="5" t="s">
        <v>24683</v>
      </c>
      <c r="C27843" s="5" t="s">
        <v>24684</v>
      </c>
      <c r="D27843" s="5" t="s">
        <v>17594</v>
      </c>
      <c r="E27843" s="5" t="s">
        <v>17595</v>
      </c>
    </row>
    <row r="27844" spans="1:5" ht="19.5">
      <c r="A27844"/>
      <c r="B27844" s="5" t="s">
        <v>24683</v>
      </c>
      <c r="C27844" s="5" t="s">
        <v>24684</v>
      </c>
      <c r="D27844" s="5" t="s">
        <v>24694</v>
      </c>
      <c r="E27844" s="5" t="s">
        <v>24695</v>
      </c>
    </row>
    <row r="27845" spans="1:5" ht="19.5">
      <c r="A27845"/>
      <c r="B27845" s="5" t="s">
        <v>24683</v>
      </c>
      <c r="C27845" s="5" t="s">
        <v>24684</v>
      </c>
      <c r="D27845" s="5" t="s">
        <v>24696</v>
      </c>
      <c r="E27845" s="5" t="s">
        <v>24697</v>
      </c>
    </row>
    <row r="27846" spans="1:5" ht="19.5">
      <c r="A27846"/>
      <c r="B27846" s="5" t="s">
        <v>24683</v>
      </c>
      <c r="C27846" s="5" t="s">
        <v>24684</v>
      </c>
      <c r="D27846" s="5" t="s">
        <v>24698</v>
      </c>
      <c r="E27846" s="5" t="s">
        <v>24699</v>
      </c>
    </row>
    <row r="27847" spans="1:5" ht="19.5">
      <c r="A27847"/>
      <c r="B27847" s="5" t="s">
        <v>24683</v>
      </c>
      <c r="C27847" s="5" t="s">
        <v>24684</v>
      </c>
      <c r="D27847" s="5" t="s">
        <v>24700</v>
      </c>
      <c r="E27847" s="5" t="s">
        <v>24701</v>
      </c>
    </row>
    <row r="27848" spans="1:5" ht="19.5">
      <c r="A27848"/>
      <c r="B27848" s="5" t="s">
        <v>24683</v>
      </c>
      <c r="C27848" s="5" t="s">
        <v>24684</v>
      </c>
      <c r="D27848" s="5" t="s">
        <v>17343</v>
      </c>
      <c r="E27848" s="5" t="s">
        <v>17344</v>
      </c>
    </row>
    <row r="27849" spans="1:5" ht="19.5">
      <c r="A27849"/>
      <c r="B27849" s="5" t="s">
        <v>24683</v>
      </c>
      <c r="C27849" s="5" t="s">
        <v>24684</v>
      </c>
      <c r="D27849" s="5" t="s">
        <v>8825</v>
      </c>
      <c r="E27849" s="5" t="s">
        <v>1196</v>
      </c>
    </row>
    <row r="27850" spans="1:5" ht="19.5">
      <c r="A27850"/>
      <c r="B27850" s="5" t="s">
        <v>24683</v>
      </c>
      <c r="C27850" s="5" t="s">
        <v>24684</v>
      </c>
      <c r="D27850" s="5" t="s">
        <v>24702</v>
      </c>
      <c r="E27850" s="5" t="s">
        <v>24703</v>
      </c>
    </row>
    <row r="27851" spans="1:5" ht="19.5">
      <c r="A27851"/>
      <c r="B27851" s="5" t="s">
        <v>24683</v>
      </c>
      <c r="C27851" s="5" t="s">
        <v>24684</v>
      </c>
      <c r="D27851" s="5" t="s">
        <v>24704</v>
      </c>
      <c r="E27851" s="5" t="s">
        <v>24705</v>
      </c>
    </row>
    <row r="27852" spans="1:5" ht="19.5">
      <c r="A27852"/>
      <c r="B27852" s="5" t="s">
        <v>24683</v>
      </c>
      <c r="C27852" s="5" t="s">
        <v>24684</v>
      </c>
      <c r="D27852" s="5" t="s">
        <v>24706</v>
      </c>
      <c r="E27852" s="5" t="s">
        <v>24707</v>
      </c>
    </row>
    <row r="27853" spans="1:5" ht="19.5">
      <c r="A27853"/>
      <c r="B27853" s="5" t="s">
        <v>24683</v>
      </c>
      <c r="C27853" s="5" t="s">
        <v>24684</v>
      </c>
      <c r="D27853" s="5" t="s">
        <v>19891</v>
      </c>
      <c r="E27853" s="5" t="s">
        <v>19892</v>
      </c>
    </row>
    <row r="27854" spans="1:5" ht="19.5">
      <c r="A27854"/>
      <c r="B27854" s="5" t="s">
        <v>24683</v>
      </c>
      <c r="C27854" s="5" t="s">
        <v>24684</v>
      </c>
      <c r="D27854" s="5" t="s">
        <v>1720</v>
      </c>
      <c r="E27854" s="5" t="s">
        <v>1721</v>
      </c>
    </row>
    <row r="27855" spans="1:5" ht="19.5">
      <c r="A27855"/>
      <c r="B27855" s="5" t="s">
        <v>24683</v>
      </c>
      <c r="C27855" s="5" t="s">
        <v>24684</v>
      </c>
      <c r="D27855" s="5" t="s">
        <v>24708</v>
      </c>
      <c r="E27855" s="5" t="s">
        <v>24709</v>
      </c>
    </row>
    <row r="27856" spans="1:5" ht="19.5">
      <c r="A27856"/>
      <c r="B27856" s="5" t="s">
        <v>24683</v>
      </c>
      <c r="C27856" s="5" t="s">
        <v>24684</v>
      </c>
      <c r="D27856" s="5" t="s">
        <v>17580</v>
      </c>
      <c r="E27856" s="5" t="s">
        <v>17581</v>
      </c>
    </row>
    <row r="27857" spans="1:5" ht="19.5">
      <c r="A27857"/>
      <c r="B27857" s="5" t="s">
        <v>24683</v>
      </c>
      <c r="C27857" s="5" t="s">
        <v>24684</v>
      </c>
      <c r="D27857" s="5" t="s">
        <v>893</v>
      </c>
      <c r="E27857" s="5" t="s">
        <v>894</v>
      </c>
    </row>
    <row r="27858" spans="1:5" ht="19.5">
      <c r="A27858"/>
      <c r="B27858" s="5" t="s">
        <v>24683</v>
      </c>
      <c r="C27858" s="5" t="s">
        <v>24684</v>
      </c>
      <c r="D27858" s="5" t="s">
        <v>24710</v>
      </c>
      <c r="E27858" s="5" t="s">
        <v>24711</v>
      </c>
    </row>
    <row r="27859" spans="1:5" ht="19.5">
      <c r="A27859"/>
      <c r="B27859" s="5" t="s">
        <v>24683</v>
      </c>
      <c r="C27859" s="5" t="s">
        <v>24684</v>
      </c>
      <c r="D27859" s="5" t="s">
        <v>17606</v>
      </c>
      <c r="E27859" s="5" t="s">
        <v>17607</v>
      </c>
    </row>
    <row r="27860" spans="1:5" ht="19.5">
      <c r="A27860"/>
      <c r="B27860" s="5" t="s">
        <v>24683</v>
      </c>
      <c r="C27860" s="5" t="s">
        <v>24684</v>
      </c>
      <c r="D27860" s="5" t="s">
        <v>24712</v>
      </c>
      <c r="E27860" s="5" t="s">
        <v>24713</v>
      </c>
    </row>
    <row r="27861" spans="1:5" ht="19.5">
      <c r="A27861"/>
      <c r="B27861" s="5" t="s">
        <v>24683</v>
      </c>
      <c r="C27861" s="5" t="s">
        <v>24684</v>
      </c>
      <c r="D27861" s="5" t="s">
        <v>17584</v>
      </c>
      <c r="E27861" s="5" t="s">
        <v>17585</v>
      </c>
    </row>
    <row r="27862" spans="1:5" ht="19.5">
      <c r="A27862"/>
      <c r="B27862" s="5" t="s">
        <v>24683</v>
      </c>
      <c r="C27862" s="5" t="s">
        <v>24684</v>
      </c>
      <c r="D27862" s="5" t="s">
        <v>8884</v>
      </c>
      <c r="E27862" s="5" t="s">
        <v>8885</v>
      </c>
    </row>
    <row r="27863" spans="1:5" ht="19.5">
      <c r="A27863"/>
      <c r="B27863" s="5" t="s">
        <v>24683</v>
      </c>
      <c r="C27863" s="5" t="s">
        <v>24684</v>
      </c>
      <c r="D27863" s="5" t="s">
        <v>2063</v>
      </c>
      <c r="E27863" s="5" t="s">
        <v>2064</v>
      </c>
    </row>
    <row r="27864" spans="1:5" ht="19.5">
      <c r="A27864"/>
      <c r="B27864" s="5" t="s">
        <v>24683</v>
      </c>
      <c r="C27864" s="5" t="s">
        <v>24684</v>
      </c>
      <c r="D27864" s="5" t="s">
        <v>2059</v>
      </c>
      <c r="E27864" s="5" t="s">
        <v>2060</v>
      </c>
    </row>
    <row r="27865" spans="1:5" ht="19.5">
      <c r="A27865"/>
      <c r="B27865" s="5" t="s">
        <v>24683</v>
      </c>
      <c r="C27865" s="5" t="s">
        <v>24684</v>
      </c>
      <c r="D27865" s="5" t="s">
        <v>24714</v>
      </c>
      <c r="E27865" s="5" t="s">
        <v>24715</v>
      </c>
    </row>
    <row r="27866" spans="1:5" ht="19.5">
      <c r="A27866"/>
      <c r="B27866" s="5" t="s">
        <v>24683</v>
      </c>
      <c r="C27866" s="5" t="s">
        <v>24684</v>
      </c>
      <c r="D27866" s="5" t="s">
        <v>24716</v>
      </c>
      <c r="E27866" s="5" t="s">
        <v>24717</v>
      </c>
    </row>
    <row r="27867" spans="1:5" ht="19.5">
      <c r="A27867"/>
      <c r="B27867" s="5" t="s">
        <v>24718</v>
      </c>
      <c r="C27867" s="5" t="s">
        <v>24719</v>
      </c>
      <c r="D27867" s="5" t="s">
        <v>137</v>
      </c>
      <c r="E27867" s="5" t="s">
        <v>138</v>
      </c>
    </row>
    <row r="27868" spans="1:5" ht="19.5">
      <c r="A27868"/>
      <c r="B27868" s="5" t="s">
        <v>24718</v>
      </c>
      <c r="C27868" s="5" t="s">
        <v>24719</v>
      </c>
      <c r="D27868" s="5" t="s">
        <v>2112</v>
      </c>
      <c r="E27868" s="5" t="s">
        <v>2113</v>
      </c>
    </row>
    <row r="27869" spans="1:5" ht="19.5">
      <c r="A27869"/>
      <c r="B27869" s="5" t="s">
        <v>24718</v>
      </c>
      <c r="C27869" s="5" t="s">
        <v>24719</v>
      </c>
      <c r="D27869" s="5" t="s">
        <v>17276</v>
      </c>
      <c r="E27869" s="5" t="s">
        <v>17277</v>
      </c>
    </row>
    <row r="27870" spans="1:5" ht="19.5">
      <c r="A27870"/>
      <c r="B27870" s="5" t="s">
        <v>24718</v>
      </c>
      <c r="C27870" s="5" t="s">
        <v>24719</v>
      </c>
      <c r="D27870" s="5" t="s">
        <v>24720</v>
      </c>
      <c r="E27870" s="5" t="s">
        <v>24721</v>
      </c>
    </row>
    <row r="27871" spans="1:5" ht="19.5">
      <c r="A27871"/>
      <c r="B27871" s="5" t="s">
        <v>24718</v>
      </c>
      <c r="C27871" s="5" t="s">
        <v>24719</v>
      </c>
      <c r="D27871" s="5" t="s">
        <v>17628</v>
      </c>
      <c r="E27871" s="5" t="s">
        <v>17629</v>
      </c>
    </row>
    <row r="27872" spans="1:5" ht="19.5">
      <c r="A27872"/>
      <c r="B27872" s="5" t="s">
        <v>24718</v>
      </c>
      <c r="C27872" s="5" t="s">
        <v>24719</v>
      </c>
      <c r="D27872" s="5" t="s">
        <v>5231</v>
      </c>
      <c r="E27872" s="5" t="s">
        <v>5275</v>
      </c>
    </row>
    <row r="27873" spans="1:5" ht="19.5">
      <c r="A27873"/>
      <c r="B27873" s="5" t="s">
        <v>24718</v>
      </c>
      <c r="C27873" s="5" t="s">
        <v>24719</v>
      </c>
      <c r="D27873" s="5" t="s">
        <v>24722</v>
      </c>
      <c r="E27873" s="5" t="s">
        <v>24723</v>
      </c>
    </row>
    <row r="27874" spans="1:5" ht="19.5">
      <c r="A27874"/>
      <c r="B27874" s="5" t="s">
        <v>24718</v>
      </c>
      <c r="C27874" s="5" t="s">
        <v>24719</v>
      </c>
      <c r="D27874" s="5" t="s">
        <v>24724</v>
      </c>
      <c r="E27874" s="5" t="s">
        <v>24725</v>
      </c>
    </row>
    <row r="27875" spans="1:5" ht="19.5">
      <c r="A27875"/>
      <c r="B27875" s="5" t="s">
        <v>24718</v>
      </c>
      <c r="C27875" s="5" t="s">
        <v>24719</v>
      </c>
      <c r="D27875" s="5" t="s">
        <v>24726</v>
      </c>
      <c r="E27875" s="5" t="s">
        <v>7814</v>
      </c>
    </row>
    <row r="27876" spans="1:5" ht="19.5">
      <c r="A27876"/>
      <c r="B27876" s="5" t="s">
        <v>24718</v>
      </c>
      <c r="C27876" s="5" t="s">
        <v>24719</v>
      </c>
      <c r="D27876" s="5" t="s">
        <v>14810</v>
      </c>
      <c r="E27876" s="5" t="s">
        <v>14811</v>
      </c>
    </row>
    <row r="27877" spans="1:5" ht="19.5">
      <c r="A27877"/>
      <c r="B27877" s="5" t="s">
        <v>24718</v>
      </c>
      <c r="C27877" s="5" t="s">
        <v>24719</v>
      </c>
      <c r="D27877" s="5" t="s">
        <v>24727</v>
      </c>
      <c r="E27877" s="5" t="s">
        <v>2553</v>
      </c>
    </row>
    <row r="27878" spans="1:5" ht="19.5">
      <c r="A27878"/>
      <c r="B27878" s="5" t="s">
        <v>24718</v>
      </c>
      <c r="C27878" s="5" t="s">
        <v>24719</v>
      </c>
      <c r="D27878" s="5" t="s">
        <v>17641</v>
      </c>
      <c r="E27878" s="5" t="s">
        <v>17642</v>
      </c>
    </row>
    <row r="27879" spans="1:5" ht="19.5">
      <c r="A27879"/>
      <c r="B27879" s="5" t="s">
        <v>24718</v>
      </c>
      <c r="C27879" s="5" t="s">
        <v>24719</v>
      </c>
      <c r="D27879" s="5" t="s">
        <v>24728</v>
      </c>
      <c r="E27879" s="5" t="s">
        <v>24729</v>
      </c>
    </row>
    <row r="27880" spans="1:5" ht="19.5">
      <c r="A27880"/>
      <c r="B27880" s="5" t="s">
        <v>24718</v>
      </c>
      <c r="C27880" s="5" t="s">
        <v>24719</v>
      </c>
      <c r="D27880" s="5" t="s">
        <v>24730</v>
      </c>
      <c r="E27880" s="5" t="s">
        <v>24731</v>
      </c>
    </row>
    <row r="27881" spans="1:5" ht="19.5">
      <c r="A27881"/>
      <c r="B27881" s="5" t="s">
        <v>24718</v>
      </c>
      <c r="C27881" s="5" t="s">
        <v>24719</v>
      </c>
      <c r="D27881" s="5" t="s">
        <v>24732</v>
      </c>
      <c r="E27881" s="5" t="s">
        <v>24733</v>
      </c>
    </row>
    <row r="27882" spans="1:5" ht="19.5">
      <c r="A27882"/>
      <c r="B27882" s="5" t="s">
        <v>24718</v>
      </c>
      <c r="C27882" s="5" t="s">
        <v>24719</v>
      </c>
      <c r="D27882" s="5" t="s">
        <v>519</v>
      </c>
      <c r="E27882" s="5" t="s">
        <v>520</v>
      </c>
    </row>
    <row r="27883" spans="1:5" ht="19.5">
      <c r="A27883"/>
      <c r="B27883" s="5" t="s">
        <v>24718</v>
      </c>
      <c r="C27883" s="5" t="s">
        <v>24719</v>
      </c>
      <c r="D27883" s="5" t="s">
        <v>24734</v>
      </c>
      <c r="E27883" s="5" t="s">
        <v>24735</v>
      </c>
    </row>
    <row r="27884" spans="1:5" ht="19.5">
      <c r="A27884"/>
      <c r="B27884" s="5" t="s">
        <v>24718</v>
      </c>
      <c r="C27884" s="5" t="s">
        <v>24719</v>
      </c>
      <c r="D27884" s="5" t="s">
        <v>5270</v>
      </c>
      <c r="E27884" s="5" t="s">
        <v>5271</v>
      </c>
    </row>
    <row r="27885" spans="1:5" ht="19.5">
      <c r="A27885"/>
      <c r="B27885" s="5" t="s">
        <v>24718</v>
      </c>
      <c r="C27885" s="5" t="s">
        <v>24719</v>
      </c>
      <c r="D27885" s="5" t="s">
        <v>17279</v>
      </c>
      <c r="E27885" s="5" t="s">
        <v>17280</v>
      </c>
    </row>
    <row r="27886" spans="1:5" ht="19.5">
      <c r="A27886"/>
      <c r="B27886" s="5" t="s">
        <v>24718</v>
      </c>
      <c r="C27886" s="5" t="s">
        <v>24719</v>
      </c>
      <c r="D27886" s="5" t="s">
        <v>24736</v>
      </c>
      <c r="E27886" s="5" t="s">
        <v>24737</v>
      </c>
    </row>
    <row r="27887" spans="1:5" ht="19.5">
      <c r="A27887"/>
      <c r="B27887" s="5" t="s">
        <v>24718</v>
      </c>
      <c r="C27887" s="5" t="s">
        <v>24719</v>
      </c>
      <c r="D27887" s="5" t="s">
        <v>24738</v>
      </c>
      <c r="E27887" s="5" t="s">
        <v>24739</v>
      </c>
    </row>
    <row r="27888" spans="1:5" ht="19.5">
      <c r="A27888"/>
      <c r="B27888" s="5" t="s">
        <v>24718</v>
      </c>
      <c r="C27888" s="5" t="s">
        <v>24719</v>
      </c>
      <c r="D27888" s="5" t="s">
        <v>8014</v>
      </c>
      <c r="E27888" s="5" t="s">
        <v>8564</v>
      </c>
    </row>
    <row r="27889" spans="1:5" ht="19.5">
      <c r="A27889"/>
      <c r="B27889" s="5" t="s">
        <v>24740</v>
      </c>
      <c r="C27889" s="5" t="s">
        <v>24741</v>
      </c>
      <c r="D27889" s="5" t="s">
        <v>137</v>
      </c>
      <c r="E27889" s="5" t="s">
        <v>138</v>
      </c>
    </row>
    <row r="27890" spans="1:5" ht="19.5">
      <c r="A27890"/>
      <c r="B27890" s="5" t="s">
        <v>24740</v>
      </c>
      <c r="C27890" s="5" t="s">
        <v>24741</v>
      </c>
      <c r="D27890" s="5" t="s">
        <v>24742</v>
      </c>
      <c r="E27890" s="5" t="s">
        <v>21213</v>
      </c>
    </row>
    <row r="27891" spans="1:5" ht="19.5">
      <c r="A27891"/>
      <c r="B27891" s="5" t="s">
        <v>24740</v>
      </c>
      <c r="C27891" s="5" t="s">
        <v>24741</v>
      </c>
      <c r="D27891" s="5" t="s">
        <v>24743</v>
      </c>
      <c r="E27891" s="5" t="s">
        <v>24744</v>
      </c>
    </row>
    <row r="27892" spans="1:5" ht="19.5">
      <c r="A27892"/>
      <c r="B27892" s="5" t="s">
        <v>24740</v>
      </c>
      <c r="C27892" s="5" t="s">
        <v>24741</v>
      </c>
      <c r="D27892" s="5" t="s">
        <v>6926</v>
      </c>
      <c r="E27892" s="5" t="s">
        <v>6720</v>
      </c>
    </row>
    <row r="27893" spans="1:5" ht="19.5">
      <c r="A27893"/>
      <c r="B27893" s="5" t="s">
        <v>24740</v>
      </c>
      <c r="C27893" s="5" t="s">
        <v>24741</v>
      </c>
      <c r="D27893" s="5" t="s">
        <v>845</v>
      </c>
      <c r="E27893" s="5" t="s">
        <v>846</v>
      </c>
    </row>
    <row r="27894" spans="1:5" ht="19.5">
      <c r="A27894"/>
      <c r="B27894" s="5" t="s">
        <v>24740</v>
      </c>
      <c r="C27894" s="5" t="s">
        <v>24741</v>
      </c>
      <c r="D27894" s="5" t="s">
        <v>17270</v>
      </c>
      <c r="E27894" s="5" t="s">
        <v>17271</v>
      </c>
    </row>
    <row r="27895" spans="1:5" ht="19.5">
      <c r="A27895"/>
      <c r="B27895" s="5" t="s">
        <v>24740</v>
      </c>
      <c r="C27895" s="5" t="s">
        <v>24741</v>
      </c>
      <c r="D27895" s="5" t="s">
        <v>24745</v>
      </c>
      <c r="E27895" s="5" t="s">
        <v>24746</v>
      </c>
    </row>
    <row r="27896" spans="1:5" ht="19.5">
      <c r="A27896"/>
      <c r="B27896" s="5" t="s">
        <v>24740</v>
      </c>
      <c r="C27896" s="5" t="s">
        <v>24741</v>
      </c>
      <c r="D27896" s="5" t="s">
        <v>22443</v>
      </c>
      <c r="E27896" s="5" t="s">
        <v>21007</v>
      </c>
    </row>
    <row r="27897" spans="1:5" ht="19.5">
      <c r="A27897"/>
      <c r="B27897" s="5" t="s">
        <v>24740</v>
      </c>
      <c r="C27897" s="5" t="s">
        <v>24741</v>
      </c>
      <c r="D27897" s="5" t="s">
        <v>6821</v>
      </c>
      <c r="E27897" s="5" t="s">
        <v>6822</v>
      </c>
    </row>
    <row r="27898" spans="1:5" ht="19.5">
      <c r="A27898"/>
      <c r="B27898" s="5" t="s">
        <v>24740</v>
      </c>
      <c r="C27898" s="5" t="s">
        <v>24741</v>
      </c>
      <c r="D27898" s="5" t="s">
        <v>15462</v>
      </c>
      <c r="E27898" s="5" t="s">
        <v>17287</v>
      </c>
    </row>
    <row r="27899" spans="1:5" ht="19.5">
      <c r="A27899"/>
      <c r="B27899" s="5" t="s">
        <v>24740</v>
      </c>
      <c r="C27899" s="5" t="s">
        <v>24741</v>
      </c>
      <c r="D27899" s="5" t="s">
        <v>24747</v>
      </c>
      <c r="E27899" s="5" t="s">
        <v>24748</v>
      </c>
    </row>
    <row r="27900" spans="1:5" ht="19.5">
      <c r="A27900"/>
      <c r="B27900" s="5" t="s">
        <v>24740</v>
      </c>
      <c r="C27900" s="5" t="s">
        <v>24741</v>
      </c>
      <c r="D27900" s="5" t="s">
        <v>24749</v>
      </c>
      <c r="E27900" s="5" t="s">
        <v>24750</v>
      </c>
    </row>
    <row r="27901" spans="1:5" ht="19.5">
      <c r="A27901"/>
      <c r="B27901" s="5" t="s">
        <v>24740</v>
      </c>
      <c r="C27901" s="5" t="s">
        <v>24741</v>
      </c>
      <c r="D27901" s="5" t="s">
        <v>7926</v>
      </c>
      <c r="E27901" s="5" t="s">
        <v>7927</v>
      </c>
    </row>
    <row r="27902" spans="1:5" ht="19.5">
      <c r="A27902"/>
      <c r="B27902" s="5" t="s">
        <v>24740</v>
      </c>
      <c r="C27902" s="5" t="s">
        <v>24741</v>
      </c>
      <c r="D27902" s="5" t="s">
        <v>17272</v>
      </c>
      <c r="E27902" s="5" t="s">
        <v>17273</v>
      </c>
    </row>
    <row r="27903" spans="1:5" ht="19.5">
      <c r="A27903"/>
      <c r="B27903" s="5" t="s">
        <v>24740</v>
      </c>
      <c r="C27903" s="5" t="s">
        <v>24741</v>
      </c>
      <c r="D27903" s="5" t="s">
        <v>13386</v>
      </c>
      <c r="E27903" s="5" t="s">
        <v>13387</v>
      </c>
    </row>
    <row r="27904" spans="1:5" ht="19.5">
      <c r="A27904"/>
      <c r="B27904" s="5" t="s">
        <v>24740</v>
      </c>
      <c r="C27904" s="5" t="s">
        <v>24741</v>
      </c>
      <c r="D27904" s="5" t="s">
        <v>17735</v>
      </c>
      <c r="E27904" s="5" t="s">
        <v>17736</v>
      </c>
    </row>
    <row r="27905" spans="1:5" ht="19.5">
      <c r="A27905"/>
      <c r="B27905" s="5" t="s">
        <v>24740</v>
      </c>
      <c r="C27905" s="5" t="s">
        <v>24741</v>
      </c>
      <c r="D27905" s="5" t="s">
        <v>6315</v>
      </c>
      <c r="E27905" s="5" t="s">
        <v>6316</v>
      </c>
    </row>
    <row r="27906" spans="1:5" ht="19.5">
      <c r="A27906"/>
      <c r="B27906" s="5" t="s">
        <v>24740</v>
      </c>
      <c r="C27906" s="5" t="s">
        <v>24741</v>
      </c>
      <c r="D27906" s="5" t="s">
        <v>17274</v>
      </c>
      <c r="E27906" s="5" t="s">
        <v>17275</v>
      </c>
    </row>
    <row r="27907" spans="1:5" ht="19.5">
      <c r="A27907"/>
      <c r="B27907" s="5" t="s">
        <v>24740</v>
      </c>
      <c r="C27907" s="5" t="s">
        <v>24741</v>
      </c>
      <c r="D27907" s="5" t="s">
        <v>2619</v>
      </c>
      <c r="E27907" s="5" t="s">
        <v>2620</v>
      </c>
    </row>
    <row r="27908" spans="1:5" ht="19.5">
      <c r="A27908"/>
      <c r="B27908" s="5" t="s">
        <v>24740</v>
      </c>
      <c r="C27908" s="5" t="s">
        <v>24741</v>
      </c>
      <c r="D27908" s="5" t="s">
        <v>24751</v>
      </c>
      <c r="E27908" s="5" t="s">
        <v>24752</v>
      </c>
    </row>
    <row r="27909" spans="1:5" ht="19.5">
      <c r="A27909"/>
      <c r="B27909" s="5" t="s">
        <v>24740</v>
      </c>
      <c r="C27909" s="5" t="s">
        <v>24741</v>
      </c>
      <c r="D27909" s="5" t="s">
        <v>17303</v>
      </c>
      <c r="E27909" s="5" t="s">
        <v>17304</v>
      </c>
    </row>
    <row r="27910" spans="1:5" ht="19.5">
      <c r="A27910"/>
      <c r="B27910" s="5" t="s">
        <v>24740</v>
      </c>
      <c r="C27910" s="5" t="s">
        <v>24741</v>
      </c>
      <c r="D27910" s="5" t="s">
        <v>24753</v>
      </c>
      <c r="E27910" s="5" t="s">
        <v>24754</v>
      </c>
    </row>
    <row r="27911" spans="1:5" ht="19.5">
      <c r="A27911"/>
      <c r="B27911" s="5" t="s">
        <v>24740</v>
      </c>
      <c r="C27911" s="5" t="s">
        <v>24741</v>
      </c>
      <c r="D27911" s="5" t="s">
        <v>24529</v>
      </c>
      <c r="E27911" s="5" t="s">
        <v>24530</v>
      </c>
    </row>
    <row r="27912" spans="1:5" ht="19.5">
      <c r="A27912"/>
      <c r="B27912" s="5" t="s">
        <v>24740</v>
      </c>
      <c r="C27912" s="5" t="s">
        <v>24741</v>
      </c>
      <c r="D27912" s="5" t="s">
        <v>24755</v>
      </c>
      <c r="E27912" s="5" t="s">
        <v>24756</v>
      </c>
    </row>
    <row r="27913" spans="1:5" ht="19.5">
      <c r="A27913"/>
      <c r="B27913" s="5" t="s">
        <v>24740</v>
      </c>
      <c r="C27913" s="5" t="s">
        <v>24741</v>
      </c>
      <c r="D27913" s="5" t="s">
        <v>24757</v>
      </c>
      <c r="E27913" s="5" t="s">
        <v>24758</v>
      </c>
    </row>
    <row r="27914" spans="1:5" ht="19.5">
      <c r="A27914"/>
      <c r="B27914" s="5" t="s">
        <v>24740</v>
      </c>
      <c r="C27914" s="5" t="s">
        <v>24741</v>
      </c>
      <c r="D27914" s="5" t="s">
        <v>24759</v>
      </c>
      <c r="E27914" s="5" t="s">
        <v>24760</v>
      </c>
    </row>
    <row r="27915" spans="1:5" ht="19.5">
      <c r="A27915"/>
      <c r="B27915" s="5" t="s">
        <v>24740</v>
      </c>
      <c r="C27915" s="5" t="s">
        <v>24741</v>
      </c>
      <c r="D27915" s="5" t="s">
        <v>24761</v>
      </c>
      <c r="E27915" s="5" t="s">
        <v>6157</v>
      </c>
    </row>
    <row r="27916" spans="1:5" ht="19.5">
      <c r="A27916"/>
      <c r="B27916" s="5" t="s">
        <v>24740</v>
      </c>
      <c r="C27916" s="5" t="s">
        <v>24741</v>
      </c>
      <c r="D27916" s="5" t="s">
        <v>17960</v>
      </c>
      <c r="E27916" s="5" t="s">
        <v>17961</v>
      </c>
    </row>
    <row r="27917" spans="1:5" ht="19.5">
      <c r="A27917"/>
      <c r="B27917" s="5" t="s">
        <v>24740</v>
      </c>
      <c r="C27917" s="5" t="s">
        <v>24741</v>
      </c>
      <c r="D27917" s="5" t="s">
        <v>871</v>
      </c>
      <c r="E27917" s="5" t="s">
        <v>872</v>
      </c>
    </row>
    <row r="27918" spans="1:5" ht="19.5">
      <c r="A27918"/>
      <c r="B27918" s="5" t="s">
        <v>24740</v>
      </c>
      <c r="C27918" s="5" t="s">
        <v>24741</v>
      </c>
      <c r="D27918" s="5" t="s">
        <v>24762</v>
      </c>
      <c r="E27918" s="5" t="s">
        <v>2261</v>
      </c>
    </row>
    <row r="27919" spans="1:5" ht="19.5">
      <c r="A27919"/>
      <c r="B27919" s="5" t="s">
        <v>24763</v>
      </c>
      <c r="C27919" s="5" t="s">
        <v>24764</v>
      </c>
      <c r="D27919" s="5" t="s">
        <v>137</v>
      </c>
      <c r="E27919" s="5" t="s">
        <v>138</v>
      </c>
    </row>
    <row r="27920" spans="1:5" ht="19.5">
      <c r="A27920"/>
      <c r="B27920" s="5" t="s">
        <v>24763</v>
      </c>
      <c r="C27920" s="5" t="s">
        <v>24764</v>
      </c>
      <c r="D27920" s="5" t="s">
        <v>7549</v>
      </c>
      <c r="E27920" s="5" t="s">
        <v>7550</v>
      </c>
    </row>
    <row r="27921" spans="1:5" ht="19.5">
      <c r="A27921"/>
      <c r="B27921" s="5" t="s">
        <v>24763</v>
      </c>
      <c r="C27921" s="5" t="s">
        <v>24764</v>
      </c>
      <c r="D27921" s="5" t="s">
        <v>17292</v>
      </c>
      <c r="E27921" s="5" t="s">
        <v>17293</v>
      </c>
    </row>
    <row r="27922" spans="1:5" ht="19.5">
      <c r="A27922"/>
      <c r="B27922" s="5" t="s">
        <v>24763</v>
      </c>
      <c r="C27922" s="5" t="s">
        <v>24764</v>
      </c>
      <c r="D27922" s="5" t="s">
        <v>24765</v>
      </c>
      <c r="E27922" s="5" t="s">
        <v>24766</v>
      </c>
    </row>
    <row r="27923" spans="1:5" ht="19.5">
      <c r="A27923"/>
      <c r="B27923" s="5" t="s">
        <v>24763</v>
      </c>
      <c r="C27923" s="5" t="s">
        <v>24764</v>
      </c>
      <c r="D27923" s="5" t="s">
        <v>24767</v>
      </c>
      <c r="E27923" s="5" t="s">
        <v>24768</v>
      </c>
    </row>
    <row r="27924" spans="1:5" ht="19.5">
      <c r="A27924"/>
      <c r="B27924" s="5" t="s">
        <v>24763</v>
      </c>
      <c r="C27924" s="5" t="s">
        <v>24764</v>
      </c>
      <c r="D27924" s="5" t="s">
        <v>24769</v>
      </c>
      <c r="E27924" s="5" t="s">
        <v>24770</v>
      </c>
    </row>
    <row r="27925" spans="1:5" ht="19.5">
      <c r="A27925"/>
      <c r="B27925" s="5" t="s">
        <v>24763</v>
      </c>
      <c r="C27925" s="5" t="s">
        <v>24764</v>
      </c>
      <c r="D27925" s="5" t="s">
        <v>24771</v>
      </c>
      <c r="E27925" s="5" t="s">
        <v>24772</v>
      </c>
    </row>
    <row r="27926" spans="1:5" ht="19.5">
      <c r="A27926"/>
      <c r="B27926" s="5" t="s">
        <v>24763</v>
      </c>
      <c r="C27926" s="5" t="s">
        <v>24764</v>
      </c>
      <c r="D27926" s="5" t="s">
        <v>18324</v>
      </c>
      <c r="E27926" s="5" t="s">
        <v>18325</v>
      </c>
    </row>
    <row r="27927" spans="1:5" ht="19.5">
      <c r="A27927"/>
      <c r="B27927" s="5" t="s">
        <v>24763</v>
      </c>
      <c r="C27927" s="5" t="s">
        <v>24764</v>
      </c>
      <c r="D27927" s="5" t="s">
        <v>17549</v>
      </c>
      <c r="E27927" s="5" t="s">
        <v>17550</v>
      </c>
    </row>
    <row r="27928" spans="1:5" ht="19.5">
      <c r="A27928"/>
      <c r="B27928" s="5" t="s">
        <v>24763</v>
      </c>
      <c r="C27928" s="5" t="s">
        <v>24764</v>
      </c>
      <c r="D27928" s="5" t="s">
        <v>24773</v>
      </c>
      <c r="E27928" s="5" t="s">
        <v>24774</v>
      </c>
    </row>
    <row r="27929" spans="1:5" ht="19.5">
      <c r="A27929"/>
      <c r="B27929" s="5" t="s">
        <v>24763</v>
      </c>
      <c r="C27929" s="5" t="s">
        <v>24764</v>
      </c>
      <c r="D27929" s="5" t="s">
        <v>6630</v>
      </c>
      <c r="E27929" s="5" t="s">
        <v>17542</v>
      </c>
    </row>
    <row r="27930" spans="1:5" ht="19.5">
      <c r="A27930"/>
      <c r="B27930" s="5" t="s">
        <v>24763</v>
      </c>
      <c r="C27930" s="5" t="s">
        <v>24764</v>
      </c>
      <c r="D27930" s="5" t="s">
        <v>24775</v>
      </c>
      <c r="E27930" s="5" t="s">
        <v>24776</v>
      </c>
    </row>
    <row r="27931" spans="1:5" ht="19.5">
      <c r="A27931"/>
      <c r="B27931" s="5" t="s">
        <v>24763</v>
      </c>
      <c r="C27931" s="5" t="s">
        <v>24764</v>
      </c>
      <c r="D27931" s="5" t="s">
        <v>24777</v>
      </c>
      <c r="E27931" s="5" t="s">
        <v>24778</v>
      </c>
    </row>
    <row r="27932" spans="1:5" ht="19.5">
      <c r="A27932"/>
      <c r="B27932" s="5" t="s">
        <v>24763</v>
      </c>
      <c r="C27932" s="5" t="s">
        <v>24764</v>
      </c>
      <c r="D27932" s="5" t="s">
        <v>24779</v>
      </c>
      <c r="E27932" s="5" t="s">
        <v>24780</v>
      </c>
    </row>
    <row r="27933" spans="1:5" ht="19.5">
      <c r="A27933"/>
      <c r="B27933" s="5" t="s">
        <v>24763</v>
      </c>
      <c r="C27933" s="5" t="s">
        <v>24764</v>
      </c>
      <c r="D27933" s="5" t="s">
        <v>6737</v>
      </c>
      <c r="E27933" s="5" t="s">
        <v>6738</v>
      </c>
    </row>
    <row r="27934" spans="1:5" ht="19.5">
      <c r="A27934"/>
      <c r="B27934" s="5" t="s">
        <v>24763</v>
      </c>
      <c r="C27934" s="5" t="s">
        <v>24764</v>
      </c>
      <c r="D27934" s="5" t="s">
        <v>24781</v>
      </c>
      <c r="E27934" s="5" t="s">
        <v>24782</v>
      </c>
    </row>
    <row r="27935" spans="1:5" ht="19.5">
      <c r="A27935"/>
      <c r="B27935" s="5" t="s">
        <v>24763</v>
      </c>
      <c r="C27935" s="5" t="s">
        <v>24764</v>
      </c>
      <c r="D27935" s="5" t="s">
        <v>24783</v>
      </c>
      <c r="E27935" s="5" t="s">
        <v>24784</v>
      </c>
    </row>
    <row r="27936" spans="1:5" ht="19.5">
      <c r="A27936"/>
      <c r="B27936" s="5" t="s">
        <v>24763</v>
      </c>
      <c r="C27936" s="5" t="s">
        <v>24764</v>
      </c>
      <c r="D27936" s="5" t="s">
        <v>2499</v>
      </c>
      <c r="E27936" s="5" t="s">
        <v>2500</v>
      </c>
    </row>
    <row r="27937" spans="1:5" ht="19.5">
      <c r="A27937"/>
      <c r="B27937" s="5" t="s">
        <v>24763</v>
      </c>
      <c r="C27937" s="5" t="s">
        <v>24764</v>
      </c>
      <c r="D27937" s="5" t="s">
        <v>14691</v>
      </c>
      <c r="E27937" s="5" t="s">
        <v>14692</v>
      </c>
    </row>
    <row r="27938" spans="1:5" ht="19.5">
      <c r="A27938"/>
      <c r="B27938" s="5" t="s">
        <v>24763</v>
      </c>
      <c r="C27938" s="5" t="s">
        <v>24764</v>
      </c>
      <c r="D27938" s="5" t="s">
        <v>24785</v>
      </c>
      <c r="E27938" s="5" t="s">
        <v>24786</v>
      </c>
    </row>
    <row r="27939" spans="1:5" ht="19.5">
      <c r="A27939"/>
      <c r="B27939" s="5" t="s">
        <v>24763</v>
      </c>
      <c r="C27939" s="5" t="s">
        <v>24764</v>
      </c>
      <c r="D27939" s="5" t="s">
        <v>24787</v>
      </c>
      <c r="E27939" s="5" t="s">
        <v>24788</v>
      </c>
    </row>
    <row r="27940" spans="1:5" ht="19.5">
      <c r="A27940"/>
      <c r="B27940" s="5" t="s">
        <v>24763</v>
      </c>
      <c r="C27940" s="5" t="s">
        <v>24764</v>
      </c>
      <c r="D27940" s="5" t="s">
        <v>17563</v>
      </c>
      <c r="E27940" s="5" t="s">
        <v>17564</v>
      </c>
    </row>
    <row r="27941" spans="1:5" ht="19.5">
      <c r="A27941"/>
      <c r="B27941" s="5" t="s">
        <v>24763</v>
      </c>
      <c r="C27941" s="5" t="s">
        <v>24764</v>
      </c>
      <c r="D27941" s="5" t="s">
        <v>4392</v>
      </c>
      <c r="E27941" s="5" t="s">
        <v>4393</v>
      </c>
    </row>
    <row r="27942" spans="1:5" ht="19.5">
      <c r="A27942"/>
      <c r="B27942" s="5" t="s">
        <v>24763</v>
      </c>
      <c r="C27942" s="5" t="s">
        <v>24764</v>
      </c>
      <c r="D27942" s="5" t="s">
        <v>17413</v>
      </c>
      <c r="E27942" s="5" t="s">
        <v>17414</v>
      </c>
    </row>
    <row r="27943" spans="1:5" ht="19.5">
      <c r="A27943"/>
      <c r="B27943" s="5" t="s">
        <v>24763</v>
      </c>
      <c r="C27943" s="5" t="s">
        <v>24764</v>
      </c>
      <c r="D27943" s="5" t="s">
        <v>17551</v>
      </c>
      <c r="E27943" s="5" t="s">
        <v>17552</v>
      </c>
    </row>
    <row r="27944" spans="1:5" ht="19.5">
      <c r="A27944"/>
      <c r="B27944" s="5" t="s">
        <v>24763</v>
      </c>
      <c r="C27944" s="5" t="s">
        <v>24764</v>
      </c>
      <c r="D27944" s="5" t="s">
        <v>24789</v>
      </c>
      <c r="E27944" s="5" t="s">
        <v>24790</v>
      </c>
    </row>
    <row r="27945" spans="1:5" ht="19.5">
      <c r="A27945"/>
      <c r="B27945" s="5" t="s">
        <v>24763</v>
      </c>
      <c r="C27945" s="5" t="s">
        <v>24764</v>
      </c>
      <c r="D27945" s="5" t="s">
        <v>24791</v>
      </c>
      <c r="E27945" s="5" t="s">
        <v>24792</v>
      </c>
    </row>
    <row r="27946" spans="1:5" ht="19.5">
      <c r="A27946"/>
      <c r="B27946" s="5" t="s">
        <v>24763</v>
      </c>
      <c r="C27946" s="5" t="s">
        <v>24764</v>
      </c>
      <c r="D27946" s="5" t="s">
        <v>7653</v>
      </c>
      <c r="E27946" s="5" t="s">
        <v>7654</v>
      </c>
    </row>
    <row r="27947" spans="1:5" ht="19.5">
      <c r="A27947"/>
      <c r="B27947" s="5" t="s">
        <v>24763</v>
      </c>
      <c r="C27947" s="5" t="s">
        <v>24764</v>
      </c>
      <c r="D27947" s="5" t="s">
        <v>24793</v>
      </c>
      <c r="E27947" s="5" t="s">
        <v>24794</v>
      </c>
    </row>
    <row r="27948" spans="1:5" ht="19.5">
      <c r="A27948"/>
      <c r="B27948" s="5" t="s">
        <v>24763</v>
      </c>
      <c r="C27948" s="5" t="s">
        <v>24764</v>
      </c>
      <c r="D27948" s="5" t="s">
        <v>2069</v>
      </c>
      <c r="E27948" s="5" t="s">
        <v>2070</v>
      </c>
    </row>
    <row r="27949" spans="1:5" ht="19.5">
      <c r="A27949"/>
      <c r="B27949" s="5" t="s">
        <v>24763</v>
      </c>
      <c r="C27949" s="5" t="s">
        <v>24764</v>
      </c>
      <c r="D27949" s="5" t="s">
        <v>24795</v>
      </c>
      <c r="E27949" s="5" t="s">
        <v>24796</v>
      </c>
    </row>
    <row r="27950" spans="1:5" ht="19.5">
      <c r="A27950"/>
      <c r="B27950" s="5" t="s">
        <v>24763</v>
      </c>
      <c r="C27950" s="5" t="s">
        <v>24764</v>
      </c>
      <c r="D27950" s="5" t="s">
        <v>17557</v>
      </c>
      <c r="E27950" s="5" t="s">
        <v>17558</v>
      </c>
    </row>
    <row r="27951" spans="1:5" ht="19.5">
      <c r="A27951"/>
      <c r="B27951" s="5" t="s">
        <v>24763</v>
      </c>
      <c r="C27951" s="5" t="s">
        <v>24764</v>
      </c>
      <c r="D27951" s="5" t="s">
        <v>24797</v>
      </c>
      <c r="E27951" s="5" t="s">
        <v>24798</v>
      </c>
    </row>
    <row r="27952" spans="1:5" ht="19.5">
      <c r="A27952"/>
      <c r="B27952" s="5" t="s">
        <v>24763</v>
      </c>
      <c r="C27952" s="5" t="s">
        <v>24764</v>
      </c>
      <c r="D27952" s="5" t="s">
        <v>4828</v>
      </c>
      <c r="E27952" s="5" t="s">
        <v>4829</v>
      </c>
    </row>
    <row r="27953" spans="1:5" ht="19.5">
      <c r="A27953"/>
      <c r="B27953" s="5" t="s">
        <v>24763</v>
      </c>
      <c r="C27953" s="5" t="s">
        <v>24764</v>
      </c>
      <c r="D27953" s="5" t="s">
        <v>24799</v>
      </c>
      <c r="E27953" s="5" t="s">
        <v>24800</v>
      </c>
    </row>
    <row r="27954" spans="1:5" ht="19.5">
      <c r="A27954"/>
      <c r="B27954" s="5" t="s">
        <v>24763</v>
      </c>
      <c r="C27954" s="5" t="s">
        <v>24764</v>
      </c>
      <c r="D27954" s="5" t="s">
        <v>24801</v>
      </c>
      <c r="E27954" s="5" t="s">
        <v>24802</v>
      </c>
    </row>
    <row r="27955" spans="1:5" ht="19.5">
      <c r="A27955"/>
      <c r="B27955" s="5" t="s">
        <v>24763</v>
      </c>
      <c r="C27955" s="5" t="s">
        <v>24764</v>
      </c>
      <c r="D27955" s="5" t="s">
        <v>24803</v>
      </c>
      <c r="E27955" s="5" t="s">
        <v>24804</v>
      </c>
    </row>
    <row r="27956" spans="1:5" ht="19.5">
      <c r="A27956"/>
      <c r="B27956" s="5" t="s">
        <v>24763</v>
      </c>
      <c r="C27956" s="5" t="s">
        <v>24764</v>
      </c>
      <c r="D27956" s="5" t="s">
        <v>17559</v>
      </c>
      <c r="E27956" s="5" t="s">
        <v>17560</v>
      </c>
    </row>
    <row r="27957" spans="1:5" ht="19.5">
      <c r="A27957"/>
      <c r="B27957" s="5" t="s">
        <v>24763</v>
      </c>
      <c r="C27957" s="5" t="s">
        <v>24764</v>
      </c>
      <c r="D27957" s="5" t="s">
        <v>5303</v>
      </c>
      <c r="E27957" s="5" t="s">
        <v>5304</v>
      </c>
    </row>
    <row r="27958" spans="1:5" ht="19.5">
      <c r="A27958"/>
      <c r="B27958" s="5" t="s">
        <v>24763</v>
      </c>
      <c r="C27958" s="5" t="s">
        <v>24764</v>
      </c>
      <c r="D27958" s="5" t="s">
        <v>17561</v>
      </c>
      <c r="E27958" s="5" t="s">
        <v>17562</v>
      </c>
    </row>
    <row r="27959" spans="1:5" ht="19.5">
      <c r="A27959"/>
      <c r="B27959" s="5" t="s">
        <v>24763</v>
      </c>
      <c r="C27959" s="5" t="s">
        <v>24764</v>
      </c>
      <c r="D27959" s="5" t="s">
        <v>24805</v>
      </c>
      <c r="E27959" s="5" t="s">
        <v>24806</v>
      </c>
    </row>
    <row r="27960" spans="1:5" ht="19.5">
      <c r="A27960"/>
      <c r="B27960" s="5" t="s">
        <v>24807</v>
      </c>
      <c r="C27960" s="5" t="s">
        <v>24808</v>
      </c>
      <c r="D27960" s="5" t="s">
        <v>137</v>
      </c>
      <c r="E27960" s="5" t="s">
        <v>138</v>
      </c>
    </row>
    <row r="27961" spans="1:5" ht="19.5">
      <c r="A27961"/>
      <c r="B27961" s="5" t="s">
        <v>24807</v>
      </c>
      <c r="C27961" s="5" t="s">
        <v>24808</v>
      </c>
      <c r="D27961" s="5" t="s">
        <v>24809</v>
      </c>
      <c r="E27961" s="5" t="s">
        <v>7971</v>
      </c>
    </row>
    <row r="27962" spans="1:5" ht="19.5">
      <c r="A27962"/>
      <c r="B27962" s="5" t="s">
        <v>24807</v>
      </c>
      <c r="C27962" s="5" t="s">
        <v>24808</v>
      </c>
      <c r="D27962" s="5" t="s">
        <v>7065</v>
      </c>
      <c r="E27962" s="5" t="s">
        <v>7066</v>
      </c>
    </row>
    <row r="27963" spans="1:5" ht="19.5">
      <c r="A27963"/>
      <c r="B27963" s="5" t="s">
        <v>24807</v>
      </c>
      <c r="C27963" s="5" t="s">
        <v>24808</v>
      </c>
      <c r="D27963" s="5" t="s">
        <v>24810</v>
      </c>
      <c r="E27963" s="5" t="s">
        <v>24811</v>
      </c>
    </row>
    <row r="27964" spans="1:5" ht="19.5">
      <c r="A27964"/>
      <c r="B27964" s="5" t="s">
        <v>24807</v>
      </c>
      <c r="C27964" s="5" t="s">
        <v>24808</v>
      </c>
      <c r="D27964" s="5" t="s">
        <v>1523</v>
      </c>
      <c r="E27964" s="5" t="s">
        <v>1524</v>
      </c>
    </row>
    <row r="27965" spans="1:5" ht="19.5">
      <c r="A27965"/>
      <c r="B27965" s="5" t="s">
        <v>24807</v>
      </c>
      <c r="C27965" s="5" t="s">
        <v>24808</v>
      </c>
      <c r="D27965" s="5" t="s">
        <v>24812</v>
      </c>
      <c r="E27965" s="5" t="s">
        <v>24813</v>
      </c>
    </row>
    <row r="27966" spans="1:5" ht="19.5">
      <c r="A27966"/>
      <c r="B27966" s="5" t="s">
        <v>24807</v>
      </c>
      <c r="C27966" s="5" t="s">
        <v>24808</v>
      </c>
      <c r="D27966" s="5" t="s">
        <v>3480</v>
      </c>
      <c r="E27966" s="5" t="s">
        <v>3481</v>
      </c>
    </row>
    <row r="27967" spans="1:5" ht="19.5">
      <c r="A27967"/>
      <c r="B27967" s="5" t="s">
        <v>24807</v>
      </c>
      <c r="C27967" s="5" t="s">
        <v>24808</v>
      </c>
      <c r="D27967" s="5" t="s">
        <v>24814</v>
      </c>
      <c r="E27967" s="5" t="s">
        <v>24815</v>
      </c>
    </row>
    <row r="27968" spans="1:5" ht="19.5">
      <c r="A27968"/>
      <c r="B27968" s="5" t="s">
        <v>24807</v>
      </c>
      <c r="C27968" s="5" t="s">
        <v>24808</v>
      </c>
      <c r="D27968" s="5" t="s">
        <v>24816</v>
      </c>
      <c r="E27968" s="5" t="s">
        <v>24817</v>
      </c>
    </row>
    <row r="27969" spans="1:5" ht="19.5">
      <c r="A27969"/>
      <c r="B27969" s="5" t="s">
        <v>24807</v>
      </c>
      <c r="C27969" s="5" t="s">
        <v>24808</v>
      </c>
      <c r="D27969" s="5" t="s">
        <v>24818</v>
      </c>
      <c r="E27969" s="5" t="s">
        <v>24819</v>
      </c>
    </row>
    <row r="27970" spans="1:5" ht="19.5">
      <c r="A27970"/>
      <c r="B27970" s="5" t="s">
        <v>24807</v>
      </c>
      <c r="C27970" s="5" t="s">
        <v>24808</v>
      </c>
      <c r="D27970" s="5" t="s">
        <v>24820</v>
      </c>
      <c r="E27970" s="5" t="s">
        <v>24821</v>
      </c>
    </row>
    <row r="27971" spans="1:5" ht="19.5">
      <c r="A27971"/>
      <c r="B27971" s="5" t="s">
        <v>24807</v>
      </c>
      <c r="C27971" s="5" t="s">
        <v>24808</v>
      </c>
      <c r="D27971" s="5" t="s">
        <v>17530</v>
      </c>
      <c r="E27971" s="5" t="s">
        <v>17531</v>
      </c>
    </row>
    <row r="27972" spans="1:5" ht="19.5">
      <c r="A27972"/>
      <c r="B27972" s="5" t="s">
        <v>24822</v>
      </c>
      <c r="C27972" s="5" t="s">
        <v>24823</v>
      </c>
      <c r="D27972" s="5" t="s">
        <v>137</v>
      </c>
      <c r="E27972" s="5" t="s">
        <v>138</v>
      </c>
    </row>
    <row r="27973" spans="1:5" ht="19.5">
      <c r="A27973"/>
      <c r="B27973" s="5" t="s">
        <v>24822</v>
      </c>
      <c r="C27973" s="5" t="s">
        <v>24823</v>
      </c>
      <c r="D27973" s="5" t="s">
        <v>17650</v>
      </c>
      <c r="E27973" s="5" t="s">
        <v>17651</v>
      </c>
    </row>
    <row r="27974" spans="1:5" ht="19.5">
      <c r="A27974"/>
      <c r="B27974" s="5" t="s">
        <v>24822</v>
      </c>
      <c r="C27974" s="5" t="s">
        <v>24823</v>
      </c>
      <c r="D27974" s="5" t="s">
        <v>17632</v>
      </c>
      <c r="E27974" s="5" t="s">
        <v>17633</v>
      </c>
    </row>
    <row r="27975" spans="1:5" ht="19.5">
      <c r="A27975"/>
      <c r="B27975" s="5" t="s">
        <v>24822</v>
      </c>
      <c r="C27975" s="5" t="s">
        <v>24823</v>
      </c>
      <c r="D27975" s="5" t="s">
        <v>17658</v>
      </c>
      <c r="E27975" s="5" t="s">
        <v>17659</v>
      </c>
    </row>
    <row r="27976" spans="1:5" ht="19.5">
      <c r="A27976"/>
      <c r="B27976" s="5" t="s">
        <v>24822</v>
      </c>
      <c r="C27976" s="5" t="s">
        <v>24823</v>
      </c>
      <c r="D27976" s="5" t="s">
        <v>241</v>
      </c>
      <c r="E27976" s="5" t="s">
        <v>242</v>
      </c>
    </row>
    <row r="27977" spans="1:5" ht="19.5">
      <c r="A27977"/>
      <c r="B27977" s="5" t="s">
        <v>24822</v>
      </c>
      <c r="C27977" s="5" t="s">
        <v>24823</v>
      </c>
      <c r="D27977" s="5" t="s">
        <v>16553</v>
      </c>
      <c r="E27977" s="5" t="s">
        <v>10265</v>
      </c>
    </row>
    <row r="27978" spans="1:5" ht="19.5">
      <c r="A27978"/>
      <c r="B27978" s="5" t="s">
        <v>24822</v>
      </c>
      <c r="C27978" s="5" t="s">
        <v>24823</v>
      </c>
      <c r="D27978" s="5" t="s">
        <v>24824</v>
      </c>
      <c r="E27978" s="5" t="s">
        <v>24825</v>
      </c>
    </row>
    <row r="27979" spans="1:5" ht="19.5">
      <c r="A27979"/>
      <c r="B27979" s="5" t="s">
        <v>24822</v>
      </c>
      <c r="C27979" s="5" t="s">
        <v>24823</v>
      </c>
      <c r="D27979" s="5" t="s">
        <v>17735</v>
      </c>
      <c r="E27979" s="5" t="s">
        <v>17736</v>
      </c>
    </row>
    <row r="27980" spans="1:5" ht="19.5">
      <c r="A27980"/>
      <c r="B27980" s="5" t="s">
        <v>24822</v>
      </c>
      <c r="C27980" s="5" t="s">
        <v>24823</v>
      </c>
      <c r="D27980" s="5" t="s">
        <v>16068</v>
      </c>
      <c r="E27980" s="5" t="s">
        <v>17649</v>
      </c>
    </row>
    <row r="27981" spans="1:5" ht="19.5">
      <c r="A27981"/>
      <c r="B27981" s="5" t="s">
        <v>24826</v>
      </c>
      <c r="C27981" s="5" t="s">
        <v>24827</v>
      </c>
      <c r="D27981" s="5" t="s">
        <v>137</v>
      </c>
      <c r="E27981" s="5" t="s">
        <v>138</v>
      </c>
    </row>
    <row r="27982" spans="1:5" ht="19.5">
      <c r="A27982"/>
      <c r="B27982" s="5" t="s">
        <v>24826</v>
      </c>
      <c r="C27982" s="5" t="s">
        <v>24827</v>
      </c>
      <c r="D27982" s="5" t="s">
        <v>781</v>
      </c>
      <c r="E27982" s="5" t="s">
        <v>1928</v>
      </c>
    </row>
    <row r="27983" spans="1:5" ht="19.5">
      <c r="A27983"/>
      <c r="B27983" s="5" t="s">
        <v>24826</v>
      </c>
      <c r="C27983" s="5" t="s">
        <v>24827</v>
      </c>
      <c r="D27983" s="5" t="s">
        <v>2102</v>
      </c>
      <c r="E27983" s="5" t="s">
        <v>2103</v>
      </c>
    </row>
    <row r="27984" spans="1:5" ht="19.5">
      <c r="A27984"/>
      <c r="B27984" s="5" t="s">
        <v>24826</v>
      </c>
      <c r="C27984" s="5" t="s">
        <v>24827</v>
      </c>
      <c r="D27984" s="5" t="s">
        <v>17509</v>
      </c>
      <c r="E27984" s="5" t="s">
        <v>17510</v>
      </c>
    </row>
    <row r="27985" spans="1:5" ht="19.5">
      <c r="A27985"/>
      <c r="B27985" s="5" t="s">
        <v>24826</v>
      </c>
      <c r="C27985" s="5" t="s">
        <v>24827</v>
      </c>
      <c r="D27985" s="5" t="s">
        <v>17515</v>
      </c>
      <c r="E27985" s="5" t="s">
        <v>17516</v>
      </c>
    </row>
    <row r="27986" spans="1:5" ht="19.5">
      <c r="A27986"/>
      <c r="B27986" s="5" t="s">
        <v>24826</v>
      </c>
      <c r="C27986" s="5" t="s">
        <v>24827</v>
      </c>
      <c r="D27986" s="5" t="s">
        <v>2145</v>
      </c>
      <c r="E27986" s="5" t="s">
        <v>2146</v>
      </c>
    </row>
    <row r="27987" spans="1:5" ht="19.5">
      <c r="A27987"/>
      <c r="B27987" s="5" t="s">
        <v>24826</v>
      </c>
      <c r="C27987" s="5" t="s">
        <v>24827</v>
      </c>
      <c r="D27987" s="5" t="s">
        <v>17524</v>
      </c>
      <c r="E27987" s="5" t="s">
        <v>17525</v>
      </c>
    </row>
    <row r="27988" spans="1:5" ht="19.5">
      <c r="A27988"/>
      <c r="B27988" s="5" t="s">
        <v>24826</v>
      </c>
      <c r="C27988" s="5" t="s">
        <v>24827</v>
      </c>
      <c r="D27988" s="5" t="s">
        <v>17499</v>
      </c>
      <c r="E27988" s="5" t="s">
        <v>17500</v>
      </c>
    </row>
    <row r="27989" spans="1:5" ht="19.5">
      <c r="A27989"/>
      <c r="B27989" s="5" t="s">
        <v>24826</v>
      </c>
      <c r="C27989" s="5" t="s">
        <v>24827</v>
      </c>
      <c r="D27989" s="5" t="s">
        <v>24828</v>
      </c>
      <c r="E27989" s="5" t="s">
        <v>5638</v>
      </c>
    </row>
    <row r="27990" spans="1:5" ht="19.5">
      <c r="A27990"/>
      <c r="B27990" s="5" t="s">
        <v>24826</v>
      </c>
      <c r="C27990" s="5" t="s">
        <v>24827</v>
      </c>
      <c r="D27990" s="5" t="s">
        <v>17513</v>
      </c>
      <c r="E27990" s="5" t="s">
        <v>17514</v>
      </c>
    </row>
    <row r="27991" spans="1:5" ht="19.5">
      <c r="A27991"/>
      <c r="B27991" s="5" t="s">
        <v>24826</v>
      </c>
      <c r="C27991" s="5" t="s">
        <v>24827</v>
      </c>
      <c r="D27991" s="5" t="s">
        <v>577</v>
      </c>
      <c r="E27991" s="5" t="s">
        <v>578</v>
      </c>
    </row>
    <row r="27992" spans="1:5" ht="19.5">
      <c r="A27992"/>
      <c r="B27992" s="5" t="s">
        <v>24826</v>
      </c>
      <c r="C27992" s="5" t="s">
        <v>24827</v>
      </c>
      <c r="D27992" s="5" t="s">
        <v>24829</v>
      </c>
      <c r="E27992" s="5" t="s">
        <v>9622</v>
      </c>
    </row>
    <row r="27993" spans="1:5" ht="19.5">
      <c r="A27993"/>
      <c r="B27993" s="5" t="s">
        <v>24826</v>
      </c>
      <c r="C27993" s="5" t="s">
        <v>24827</v>
      </c>
      <c r="D27993" s="5" t="s">
        <v>17261</v>
      </c>
      <c r="E27993" s="5" t="s">
        <v>17262</v>
      </c>
    </row>
    <row r="27994" spans="1:5" ht="19.5">
      <c r="A27994"/>
      <c r="B27994" s="5" t="s">
        <v>24826</v>
      </c>
      <c r="C27994" s="5" t="s">
        <v>24827</v>
      </c>
      <c r="D27994" s="5" t="s">
        <v>17501</v>
      </c>
      <c r="E27994" s="5" t="s">
        <v>416</v>
      </c>
    </row>
    <row r="27995" spans="1:5" ht="19.5">
      <c r="A27995"/>
      <c r="B27995" s="5" t="s">
        <v>24826</v>
      </c>
      <c r="C27995" s="5" t="s">
        <v>24827</v>
      </c>
      <c r="D27995" s="5" t="s">
        <v>24830</v>
      </c>
      <c r="E27995" s="5" t="s">
        <v>24825</v>
      </c>
    </row>
    <row r="27996" spans="1:5" ht="19.5">
      <c r="A27996"/>
      <c r="B27996" s="5" t="s">
        <v>24831</v>
      </c>
      <c r="C27996" s="5" t="s">
        <v>24832</v>
      </c>
      <c r="D27996" s="5" t="s">
        <v>137</v>
      </c>
      <c r="E27996" s="5" t="s">
        <v>138</v>
      </c>
    </row>
    <row r="27997" spans="1:5" ht="19.5">
      <c r="A27997"/>
      <c r="B27997" s="5" t="s">
        <v>24831</v>
      </c>
      <c r="C27997" s="5" t="s">
        <v>24832</v>
      </c>
      <c r="D27997" s="5" t="s">
        <v>3716</v>
      </c>
      <c r="E27997" s="5" t="s">
        <v>1162</v>
      </c>
    </row>
    <row r="27998" spans="1:5" ht="19.5">
      <c r="A27998"/>
      <c r="B27998" s="5" t="s">
        <v>24831</v>
      </c>
      <c r="C27998" s="5" t="s">
        <v>24832</v>
      </c>
      <c r="D27998" s="5" t="s">
        <v>24833</v>
      </c>
      <c r="E27998" s="5" t="s">
        <v>24834</v>
      </c>
    </row>
    <row r="27999" spans="1:5" ht="19.5">
      <c r="A27999"/>
      <c r="B27999" s="5" t="s">
        <v>24831</v>
      </c>
      <c r="C27999" s="5" t="s">
        <v>24832</v>
      </c>
      <c r="D27999" s="5" t="s">
        <v>1562</v>
      </c>
      <c r="E27999" s="5" t="s">
        <v>1563</v>
      </c>
    </row>
    <row r="28000" spans="1:5" ht="19.5">
      <c r="A28000"/>
      <c r="B28000" s="5" t="s">
        <v>24831</v>
      </c>
      <c r="C28000" s="5" t="s">
        <v>24832</v>
      </c>
      <c r="D28000" s="5" t="s">
        <v>2130</v>
      </c>
      <c r="E28000" s="5" t="s">
        <v>2131</v>
      </c>
    </row>
    <row r="28001" spans="1:5" ht="19.5">
      <c r="A28001"/>
      <c r="B28001" s="5" t="s">
        <v>24831</v>
      </c>
      <c r="C28001" s="5" t="s">
        <v>24832</v>
      </c>
      <c r="D28001" s="5" t="s">
        <v>10810</v>
      </c>
      <c r="E28001" s="5" t="s">
        <v>10811</v>
      </c>
    </row>
    <row r="28002" spans="1:5" ht="19.5">
      <c r="A28002"/>
      <c r="B28002" s="5" t="s">
        <v>24831</v>
      </c>
      <c r="C28002" s="5" t="s">
        <v>24832</v>
      </c>
      <c r="D28002" s="5" t="s">
        <v>24835</v>
      </c>
      <c r="E28002" s="5" t="s">
        <v>24836</v>
      </c>
    </row>
    <row r="28003" spans="1:5" ht="19.5">
      <c r="A28003"/>
      <c r="B28003" s="5" t="s">
        <v>24831</v>
      </c>
      <c r="C28003" s="5" t="s">
        <v>24832</v>
      </c>
      <c r="D28003" s="5" t="s">
        <v>1720</v>
      </c>
      <c r="E28003" s="5" t="s">
        <v>1721</v>
      </c>
    </row>
    <row r="28004" spans="1:5" ht="19.5">
      <c r="A28004"/>
      <c r="B28004" s="5" t="s">
        <v>24831</v>
      </c>
      <c r="C28004" s="5" t="s">
        <v>24832</v>
      </c>
      <c r="D28004" s="5" t="s">
        <v>17260</v>
      </c>
      <c r="E28004" s="5" t="s">
        <v>264</v>
      </c>
    </row>
    <row r="28005" spans="1:5" ht="19.5">
      <c r="A28005"/>
      <c r="B28005" s="5" t="s">
        <v>24837</v>
      </c>
      <c r="C28005" s="5" t="s">
        <v>24838</v>
      </c>
      <c r="D28005" s="5" t="s">
        <v>137</v>
      </c>
      <c r="E28005" s="5" t="s">
        <v>138</v>
      </c>
    </row>
    <row r="28006" spans="1:5" ht="19.5">
      <c r="A28006"/>
      <c r="B28006" s="5" t="s">
        <v>24837</v>
      </c>
      <c r="C28006" s="5" t="s">
        <v>24838</v>
      </c>
      <c r="D28006" s="5" t="s">
        <v>17244</v>
      </c>
      <c r="E28006" s="5" t="s">
        <v>17245</v>
      </c>
    </row>
    <row r="28007" spans="1:5" ht="19.5">
      <c r="A28007"/>
      <c r="B28007" s="5" t="s">
        <v>24837</v>
      </c>
      <c r="C28007" s="5" t="s">
        <v>24838</v>
      </c>
      <c r="D28007" s="5" t="s">
        <v>24839</v>
      </c>
      <c r="E28007" s="5" t="s">
        <v>6767</v>
      </c>
    </row>
    <row r="28008" spans="1:5" ht="19.5">
      <c r="A28008"/>
      <c r="B28008" s="5" t="s">
        <v>24837</v>
      </c>
      <c r="C28008" s="5" t="s">
        <v>24838</v>
      </c>
      <c r="D28008" s="5" t="s">
        <v>24840</v>
      </c>
      <c r="E28008" s="5" t="s">
        <v>24841</v>
      </c>
    </row>
    <row r="28009" spans="1:5" ht="19.5">
      <c r="A28009"/>
      <c r="B28009" s="5" t="s">
        <v>24837</v>
      </c>
      <c r="C28009" s="5" t="s">
        <v>24838</v>
      </c>
      <c r="D28009" s="5" t="s">
        <v>24842</v>
      </c>
      <c r="E28009" s="5" t="s">
        <v>24843</v>
      </c>
    </row>
    <row r="28010" spans="1:5" ht="19.5">
      <c r="A28010"/>
      <c r="B28010" s="5" t="s">
        <v>24837</v>
      </c>
      <c r="C28010" s="5" t="s">
        <v>24838</v>
      </c>
      <c r="D28010" s="5" t="s">
        <v>601</v>
      </c>
      <c r="E28010" s="5" t="s">
        <v>602</v>
      </c>
    </row>
    <row r="28011" spans="1:5" ht="19.5">
      <c r="A28011"/>
      <c r="B28011" s="5" t="s">
        <v>24837</v>
      </c>
      <c r="C28011" s="5" t="s">
        <v>24838</v>
      </c>
      <c r="D28011" s="5" t="s">
        <v>24844</v>
      </c>
      <c r="E28011" s="5" t="s">
        <v>24845</v>
      </c>
    </row>
    <row r="28012" spans="1:5" ht="19.5">
      <c r="A28012"/>
      <c r="B28012" s="5" t="s">
        <v>24837</v>
      </c>
      <c r="C28012" s="5" t="s">
        <v>24838</v>
      </c>
      <c r="D28012" s="5" t="s">
        <v>24846</v>
      </c>
      <c r="E28012" s="5" t="s">
        <v>4847</v>
      </c>
    </row>
    <row r="28013" spans="1:5" ht="19.5">
      <c r="A28013"/>
      <c r="B28013" s="5" t="s">
        <v>24837</v>
      </c>
      <c r="C28013" s="5" t="s">
        <v>24838</v>
      </c>
      <c r="D28013" s="5" t="s">
        <v>845</v>
      </c>
      <c r="E28013" s="5" t="s">
        <v>846</v>
      </c>
    </row>
    <row r="28014" spans="1:5" ht="19.5">
      <c r="A28014"/>
      <c r="B28014" s="5" t="s">
        <v>24837</v>
      </c>
      <c r="C28014" s="5" t="s">
        <v>24838</v>
      </c>
      <c r="D28014" s="5" t="s">
        <v>1523</v>
      </c>
      <c r="E28014" s="5" t="s">
        <v>1524</v>
      </c>
    </row>
    <row r="28015" spans="1:5" ht="19.5">
      <c r="A28015"/>
      <c r="B28015" s="5" t="s">
        <v>24837</v>
      </c>
      <c r="C28015" s="5" t="s">
        <v>24838</v>
      </c>
      <c r="D28015" s="5" t="s">
        <v>24847</v>
      </c>
      <c r="E28015" s="5" t="s">
        <v>24848</v>
      </c>
    </row>
    <row r="28016" spans="1:5" ht="19.5">
      <c r="A28016"/>
      <c r="B28016" s="5" t="s">
        <v>24837</v>
      </c>
      <c r="C28016" s="5" t="s">
        <v>24838</v>
      </c>
      <c r="D28016" s="5" t="s">
        <v>17257</v>
      </c>
      <c r="E28016" s="5" t="s">
        <v>17133</v>
      </c>
    </row>
    <row r="28017" spans="1:5" ht="19.5">
      <c r="A28017"/>
      <c r="B28017" s="5" t="s">
        <v>24837</v>
      </c>
      <c r="C28017" s="5" t="s">
        <v>24838</v>
      </c>
      <c r="D28017" s="5" t="s">
        <v>17258</v>
      </c>
      <c r="E28017" s="5" t="s">
        <v>17259</v>
      </c>
    </row>
    <row r="28018" spans="1:5" ht="19.5">
      <c r="A28018"/>
      <c r="B28018" s="5" t="s">
        <v>24837</v>
      </c>
      <c r="C28018" s="5" t="s">
        <v>24838</v>
      </c>
      <c r="D28018" s="5" t="s">
        <v>24849</v>
      </c>
      <c r="E28018" s="5" t="s">
        <v>24850</v>
      </c>
    </row>
    <row r="28019" spans="1:5" ht="19.5">
      <c r="A28019"/>
      <c r="B28019" s="5" t="s">
        <v>24837</v>
      </c>
      <c r="C28019" s="5" t="s">
        <v>24838</v>
      </c>
      <c r="D28019" s="5" t="s">
        <v>8534</v>
      </c>
      <c r="E28019" s="5" t="s">
        <v>5253</v>
      </c>
    </row>
    <row r="28020" spans="1:5" ht="19.5">
      <c r="A28020"/>
      <c r="B28020" s="5" t="s">
        <v>24837</v>
      </c>
      <c r="C28020" s="5" t="s">
        <v>24838</v>
      </c>
      <c r="D28020" s="5" t="s">
        <v>11046</v>
      </c>
      <c r="E28020" s="5" t="s">
        <v>11047</v>
      </c>
    </row>
    <row r="28021" spans="1:5" ht="19.5">
      <c r="A28021"/>
      <c r="B28021" s="5" t="s">
        <v>24837</v>
      </c>
      <c r="C28021" s="5" t="s">
        <v>24838</v>
      </c>
      <c r="D28021" s="5" t="s">
        <v>4267</v>
      </c>
      <c r="E28021" s="5" t="s">
        <v>24851</v>
      </c>
    </row>
    <row r="28022" spans="1:5" ht="19.5">
      <c r="A28022"/>
      <c r="B28022" s="5" t="s">
        <v>24837</v>
      </c>
      <c r="C28022" s="5" t="s">
        <v>24838</v>
      </c>
      <c r="D28022" s="5" t="s">
        <v>3924</v>
      </c>
      <c r="E28022" s="5" t="s">
        <v>3925</v>
      </c>
    </row>
    <row r="28023" spans="1:5" ht="19.5">
      <c r="A28023"/>
      <c r="B28023" s="5" t="s">
        <v>24837</v>
      </c>
      <c r="C28023" s="5" t="s">
        <v>24838</v>
      </c>
      <c r="D28023" s="5" t="s">
        <v>17263</v>
      </c>
      <c r="E28023" s="5" t="s">
        <v>17264</v>
      </c>
    </row>
    <row r="28024" spans="1:5" ht="19.5">
      <c r="A28024"/>
      <c r="B28024" s="5" t="s">
        <v>24837</v>
      </c>
      <c r="C28024" s="5" t="s">
        <v>24838</v>
      </c>
      <c r="D28024" s="5" t="s">
        <v>17254</v>
      </c>
      <c r="E28024" s="5" t="s">
        <v>2417</v>
      </c>
    </row>
    <row r="28025" spans="1:5" ht="19.5">
      <c r="A28025"/>
      <c r="B28025" s="5" t="s">
        <v>24852</v>
      </c>
      <c r="C28025" s="5" t="s">
        <v>24853</v>
      </c>
      <c r="D28025" s="5" t="s">
        <v>7925</v>
      </c>
      <c r="E28025" s="5" t="s">
        <v>7914</v>
      </c>
    </row>
    <row r="28026" spans="1:5" ht="19.5">
      <c r="A28026"/>
      <c r="B28026" s="5" t="s">
        <v>24852</v>
      </c>
      <c r="C28026" s="5" t="s">
        <v>24853</v>
      </c>
      <c r="D28026" s="5" t="s">
        <v>7939</v>
      </c>
      <c r="E28026" s="5" t="s">
        <v>3327</v>
      </c>
    </row>
    <row r="28027" spans="1:5" ht="19.5">
      <c r="A28027"/>
      <c r="B28027" s="5" t="s">
        <v>24852</v>
      </c>
      <c r="C28027" s="5" t="s">
        <v>24853</v>
      </c>
      <c r="D28027" s="5" t="s">
        <v>24854</v>
      </c>
      <c r="E28027" s="5" t="s">
        <v>24855</v>
      </c>
    </row>
    <row r="28028" spans="1:5" ht="19.5">
      <c r="A28028"/>
      <c r="B28028" s="5" t="s">
        <v>24852</v>
      </c>
      <c r="C28028" s="5" t="s">
        <v>24853</v>
      </c>
      <c r="D28028" s="5" t="s">
        <v>7565</v>
      </c>
      <c r="E28028" s="5" t="s">
        <v>7566</v>
      </c>
    </row>
    <row r="28029" spans="1:5" ht="19.5">
      <c r="A28029"/>
      <c r="B28029" s="5" t="s">
        <v>24852</v>
      </c>
      <c r="C28029" s="5" t="s">
        <v>24853</v>
      </c>
      <c r="D28029" s="5" t="s">
        <v>24856</v>
      </c>
      <c r="E28029" s="5" t="s">
        <v>24857</v>
      </c>
    </row>
    <row r="28030" spans="1:5" ht="19.5">
      <c r="A28030"/>
      <c r="B28030" s="5" t="s">
        <v>24852</v>
      </c>
      <c r="C28030" s="5" t="s">
        <v>24853</v>
      </c>
      <c r="D28030" s="5" t="s">
        <v>17773</v>
      </c>
      <c r="E28030" s="5" t="s">
        <v>17774</v>
      </c>
    </row>
    <row r="28031" spans="1:5" ht="19.5">
      <c r="A28031"/>
      <c r="B28031" s="5" t="s">
        <v>24852</v>
      </c>
      <c r="C28031" s="5" t="s">
        <v>24853</v>
      </c>
      <c r="D28031" s="5" t="s">
        <v>17775</v>
      </c>
      <c r="E28031" s="5" t="s">
        <v>16388</v>
      </c>
    </row>
    <row r="28032" spans="1:5" ht="19.5">
      <c r="A28032"/>
      <c r="B28032" s="5" t="s">
        <v>24852</v>
      </c>
      <c r="C28032" s="5" t="s">
        <v>24853</v>
      </c>
      <c r="D28032" s="5" t="s">
        <v>5396</v>
      </c>
      <c r="E28032" s="5" t="s">
        <v>5397</v>
      </c>
    </row>
    <row r="28033" spans="1:5" ht="19.5">
      <c r="A28033"/>
      <c r="B28033" s="5" t="s">
        <v>24852</v>
      </c>
      <c r="C28033" s="5" t="s">
        <v>24853</v>
      </c>
      <c r="D28033" s="5" t="s">
        <v>8958</v>
      </c>
      <c r="E28033" s="5" t="s">
        <v>9103</v>
      </c>
    </row>
    <row r="28034" spans="1:5" ht="19.5">
      <c r="A28034"/>
      <c r="B28034" s="5" t="s">
        <v>24852</v>
      </c>
      <c r="C28034" s="5" t="s">
        <v>24853</v>
      </c>
      <c r="D28034" s="5" t="s">
        <v>3746</v>
      </c>
      <c r="E28034" s="5" t="s">
        <v>1064</v>
      </c>
    </row>
    <row r="28035" spans="1:5" ht="19.5">
      <c r="A28035"/>
      <c r="B28035" s="5" t="s">
        <v>24852</v>
      </c>
      <c r="C28035" s="5" t="s">
        <v>24853</v>
      </c>
      <c r="D28035" s="5" t="s">
        <v>24858</v>
      </c>
      <c r="E28035" s="5" t="s">
        <v>11558</v>
      </c>
    </row>
    <row r="28036" spans="1:5" ht="19.5">
      <c r="A28036"/>
      <c r="B28036" s="5" t="s">
        <v>24852</v>
      </c>
      <c r="C28036" s="5" t="s">
        <v>24853</v>
      </c>
      <c r="D28036" s="5" t="s">
        <v>24859</v>
      </c>
      <c r="E28036" s="5" t="s">
        <v>24860</v>
      </c>
    </row>
    <row r="28037" spans="1:5" ht="19.5">
      <c r="A28037"/>
      <c r="B28037" s="5" t="s">
        <v>24852</v>
      </c>
      <c r="C28037" s="5" t="s">
        <v>24853</v>
      </c>
      <c r="D28037" s="5" t="s">
        <v>24861</v>
      </c>
      <c r="E28037" s="5" t="s">
        <v>15179</v>
      </c>
    </row>
    <row r="28038" spans="1:5" ht="19.5">
      <c r="A28038"/>
      <c r="B28038" s="5" t="s">
        <v>24852</v>
      </c>
      <c r="C28038" s="5" t="s">
        <v>24853</v>
      </c>
      <c r="D28038" s="5" t="s">
        <v>16045</v>
      </c>
      <c r="E28038" s="5" t="s">
        <v>16046</v>
      </c>
    </row>
    <row r="28039" spans="1:5" ht="19.5">
      <c r="A28039"/>
      <c r="B28039" s="5" t="s">
        <v>24852</v>
      </c>
      <c r="C28039" s="5" t="s">
        <v>24853</v>
      </c>
      <c r="D28039" s="5" t="s">
        <v>4194</v>
      </c>
      <c r="E28039" s="5" t="s">
        <v>24862</v>
      </c>
    </row>
    <row r="28040" spans="1:5" ht="19.5">
      <c r="A28040"/>
      <c r="B28040" s="5" t="s">
        <v>24852</v>
      </c>
      <c r="C28040" s="5" t="s">
        <v>24853</v>
      </c>
      <c r="D28040" s="5" t="s">
        <v>7928</v>
      </c>
      <c r="E28040" s="5" t="s">
        <v>7929</v>
      </c>
    </row>
    <row r="28041" spans="1:5" ht="19.5">
      <c r="A28041"/>
      <c r="B28041" s="5" t="s">
        <v>24852</v>
      </c>
      <c r="C28041" s="5" t="s">
        <v>24853</v>
      </c>
      <c r="D28041" s="5" t="s">
        <v>24863</v>
      </c>
      <c r="E28041" s="5" t="s">
        <v>24864</v>
      </c>
    </row>
    <row r="28042" spans="1:5" ht="19.5">
      <c r="A28042"/>
      <c r="B28042" s="5" t="s">
        <v>24852</v>
      </c>
      <c r="C28042" s="5" t="s">
        <v>24853</v>
      </c>
      <c r="D28042" s="5" t="s">
        <v>7936</v>
      </c>
      <c r="E28042" s="5" t="s">
        <v>7937</v>
      </c>
    </row>
    <row r="28043" spans="1:5" ht="19.5">
      <c r="A28043"/>
      <c r="B28043" s="5" t="s">
        <v>24852</v>
      </c>
      <c r="C28043" s="5" t="s">
        <v>24853</v>
      </c>
      <c r="D28043" s="5" t="s">
        <v>7926</v>
      </c>
      <c r="E28043" s="5" t="s">
        <v>7927</v>
      </c>
    </row>
    <row r="28044" spans="1:5" ht="19.5">
      <c r="A28044"/>
      <c r="B28044" s="5" t="s">
        <v>24852</v>
      </c>
      <c r="C28044" s="5" t="s">
        <v>24853</v>
      </c>
      <c r="D28044" s="5" t="s">
        <v>24865</v>
      </c>
      <c r="E28044" s="5" t="s">
        <v>14550</v>
      </c>
    </row>
    <row r="28045" spans="1:5" ht="19.5">
      <c r="A28045"/>
      <c r="B28045" s="5" t="s">
        <v>24852</v>
      </c>
      <c r="C28045" s="5" t="s">
        <v>24853</v>
      </c>
      <c r="D28045" s="5" t="s">
        <v>357</v>
      </c>
      <c r="E28045" s="5" t="s">
        <v>358</v>
      </c>
    </row>
    <row r="28046" spans="1:5" ht="19.5">
      <c r="A28046"/>
      <c r="B28046" s="5" t="s">
        <v>24852</v>
      </c>
      <c r="C28046" s="5" t="s">
        <v>24853</v>
      </c>
      <c r="D28046" s="5" t="s">
        <v>7938</v>
      </c>
      <c r="E28046" s="5" t="s">
        <v>5304</v>
      </c>
    </row>
    <row r="28047" spans="1:5" ht="19.5">
      <c r="A28047"/>
      <c r="B28047" s="5" t="s">
        <v>24852</v>
      </c>
      <c r="C28047" s="5" t="s">
        <v>24853</v>
      </c>
      <c r="D28047" s="5" t="s">
        <v>7958</v>
      </c>
      <c r="E28047" s="5" t="s">
        <v>7959</v>
      </c>
    </row>
    <row r="28048" spans="1:5" ht="19.5">
      <c r="A28048"/>
      <c r="B28048" s="5" t="s">
        <v>24852</v>
      </c>
      <c r="C28048" s="5" t="s">
        <v>24853</v>
      </c>
      <c r="D28048" s="5" t="s">
        <v>24866</v>
      </c>
      <c r="E28048" s="5" t="s">
        <v>24867</v>
      </c>
    </row>
    <row r="28049" spans="1:5" ht="19.5">
      <c r="A28049"/>
      <c r="B28049" s="5" t="s">
        <v>24852</v>
      </c>
      <c r="C28049" s="5" t="s">
        <v>24853</v>
      </c>
      <c r="D28049" s="5" t="s">
        <v>15412</v>
      </c>
      <c r="E28049" s="5" t="s">
        <v>18503</v>
      </c>
    </row>
    <row r="28050" spans="1:5" ht="19.5">
      <c r="A28050"/>
      <c r="B28050" s="5" t="s">
        <v>24852</v>
      </c>
      <c r="C28050" s="5" t="s">
        <v>24853</v>
      </c>
      <c r="D28050" s="5" t="s">
        <v>24868</v>
      </c>
      <c r="E28050" s="5" t="s">
        <v>24869</v>
      </c>
    </row>
    <row r="28051" spans="1:5" ht="19.5">
      <c r="A28051"/>
      <c r="B28051" s="5" t="s">
        <v>24852</v>
      </c>
      <c r="C28051" s="5" t="s">
        <v>24853</v>
      </c>
      <c r="D28051" s="5" t="s">
        <v>24870</v>
      </c>
      <c r="E28051" s="5" t="s">
        <v>24871</v>
      </c>
    </row>
    <row r="28052" spans="1:5" ht="19.5">
      <c r="A28052"/>
      <c r="B28052" s="5" t="s">
        <v>24852</v>
      </c>
      <c r="C28052" s="5" t="s">
        <v>24853</v>
      </c>
      <c r="D28052" s="5" t="s">
        <v>24872</v>
      </c>
      <c r="E28052" s="5" t="s">
        <v>24873</v>
      </c>
    </row>
    <row r="28053" spans="1:5" ht="19.5">
      <c r="A28053"/>
      <c r="B28053" s="5" t="s">
        <v>24852</v>
      </c>
      <c r="C28053" s="5" t="s">
        <v>24853</v>
      </c>
      <c r="D28053" s="5" t="s">
        <v>24874</v>
      </c>
      <c r="E28053" s="5" t="s">
        <v>24875</v>
      </c>
    </row>
    <row r="28054" spans="1:5" ht="19.5">
      <c r="A28054"/>
      <c r="B28054" s="5" t="s">
        <v>24852</v>
      </c>
      <c r="C28054" s="5" t="s">
        <v>24853</v>
      </c>
      <c r="D28054" s="5" t="s">
        <v>7921</v>
      </c>
      <c r="E28054" s="5" t="s">
        <v>7922</v>
      </c>
    </row>
    <row r="28055" spans="1:5" ht="19.5">
      <c r="A28055"/>
      <c r="B28055" s="5" t="s">
        <v>24852</v>
      </c>
      <c r="C28055" s="5" t="s">
        <v>24853</v>
      </c>
      <c r="D28055" s="5" t="s">
        <v>4073</v>
      </c>
      <c r="E28055" s="5" t="s">
        <v>4074</v>
      </c>
    </row>
    <row r="28056" spans="1:5" ht="19.5">
      <c r="A28056"/>
      <c r="B28056" s="5" t="s">
        <v>24852</v>
      </c>
      <c r="C28056" s="5" t="s">
        <v>24853</v>
      </c>
      <c r="D28056" s="5" t="s">
        <v>24876</v>
      </c>
      <c r="E28056" s="5" t="s">
        <v>24877</v>
      </c>
    </row>
    <row r="28057" spans="1:5" ht="19.5">
      <c r="A28057"/>
      <c r="B28057" s="5" t="s">
        <v>24852</v>
      </c>
      <c r="C28057" s="5" t="s">
        <v>24853</v>
      </c>
      <c r="D28057" s="5" t="s">
        <v>9569</v>
      </c>
      <c r="E28057" s="5" t="s">
        <v>9570</v>
      </c>
    </row>
    <row r="28058" spans="1:5" ht="19.5">
      <c r="A28058"/>
      <c r="B28058" s="5" t="s">
        <v>24852</v>
      </c>
      <c r="C28058" s="5" t="s">
        <v>24853</v>
      </c>
      <c r="D28058" s="5" t="s">
        <v>13484</v>
      </c>
      <c r="E28058" s="5" t="s">
        <v>13485</v>
      </c>
    </row>
    <row r="28059" spans="1:5" ht="19.5">
      <c r="A28059"/>
      <c r="B28059" s="5" t="s">
        <v>24852</v>
      </c>
      <c r="C28059" s="5" t="s">
        <v>24853</v>
      </c>
      <c r="D28059" s="5" t="s">
        <v>24878</v>
      </c>
      <c r="E28059" s="5" t="s">
        <v>24879</v>
      </c>
    </row>
    <row r="28060" spans="1:5" ht="19.5">
      <c r="A28060"/>
      <c r="B28060" s="5" t="s">
        <v>24852</v>
      </c>
      <c r="C28060" s="5" t="s">
        <v>24853</v>
      </c>
      <c r="D28060" s="5" t="s">
        <v>2206</v>
      </c>
      <c r="E28060" s="5" t="s">
        <v>2207</v>
      </c>
    </row>
    <row r="28061" spans="1:5" ht="19.5">
      <c r="A28061"/>
      <c r="B28061" s="5" t="s">
        <v>24852</v>
      </c>
      <c r="C28061" s="5" t="s">
        <v>24853</v>
      </c>
      <c r="D28061" s="5" t="s">
        <v>9095</v>
      </c>
      <c r="E28061" s="5" t="s">
        <v>9096</v>
      </c>
    </row>
    <row r="28062" spans="1:5" ht="19.5">
      <c r="A28062"/>
      <c r="B28062" s="5" t="s">
        <v>24852</v>
      </c>
      <c r="C28062" s="5" t="s">
        <v>24853</v>
      </c>
      <c r="D28062" s="5" t="s">
        <v>2876</v>
      </c>
      <c r="E28062" s="5" t="s">
        <v>2877</v>
      </c>
    </row>
    <row r="28063" spans="1:5" ht="19.5">
      <c r="A28063"/>
      <c r="B28063" s="5" t="s">
        <v>24852</v>
      </c>
      <c r="C28063" s="5" t="s">
        <v>24853</v>
      </c>
      <c r="D28063" s="5" t="s">
        <v>24880</v>
      </c>
      <c r="E28063" s="5" t="s">
        <v>24881</v>
      </c>
    </row>
    <row r="28064" spans="1:5" ht="19.5">
      <c r="A28064"/>
      <c r="B28064" s="5" t="s">
        <v>24852</v>
      </c>
      <c r="C28064" s="5" t="s">
        <v>24853</v>
      </c>
      <c r="D28064" s="5" t="s">
        <v>7643</v>
      </c>
      <c r="E28064" s="5" t="s">
        <v>7644</v>
      </c>
    </row>
    <row r="28065" spans="1:5" ht="19.5">
      <c r="A28065"/>
      <c r="B28065" s="5" t="s">
        <v>24852</v>
      </c>
      <c r="C28065" s="5" t="s">
        <v>24853</v>
      </c>
      <c r="D28065" s="5" t="s">
        <v>8149</v>
      </c>
      <c r="E28065" s="5" t="s">
        <v>8150</v>
      </c>
    </row>
    <row r="28066" spans="1:5" ht="19.5">
      <c r="A28066"/>
      <c r="B28066" s="5" t="s">
        <v>24852</v>
      </c>
      <c r="C28066" s="5" t="s">
        <v>24853</v>
      </c>
      <c r="D28066" s="5" t="s">
        <v>24882</v>
      </c>
      <c r="E28066" s="5" t="s">
        <v>24883</v>
      </c>
    </row>
    <row r="28067" spans="1:5" ht="19.5">
      <c r="A28067"/>
      <c r="B28067" s="5" t="s">
        <v>24852</v>
      </c>
      <c r="C28067" s="5" t="s">
        <v>24853</v>
      </c>
      <c r="D28067" s="5" t="s">
        <v>24884</v>
      </c>
      <c r="E28067" s="5" t="s">
        <v>24885</v>
      </c>
    </row>
    <row r="28068" spans="1:5" ht="19.5">
      <c r="A28068"/>
      <c r="B28068" s="5" t="s">
        <v>24852</v>
      </c>
      <c r="C28068" s="5" t="s">
        <v>24853</v>
      </c>
      <c r="D28068" s="5" t="s">
        <v>24886</v>
      </c>
      <c r="E28068" s="5" t="s">
        <v>24887</v>
      </c>
    </row>
    <row r="28069" spans="1:5" ht="19.5">
      <c r="A28069"/>
      <c r="B28069" s="5" t="s">
        <v>24852</v>
      </c>
      <c r="C28069" s="5" t="s">
        <v>24853</v>
      </c>
      <c r="D28069" s="5" t="s">
        <v>24888</v>
      </c>
      <c r="E28069" s="5" t="s">
        <v>24889</v>
      </c>
    </row>
    <row r="28070" spans="1:5" ht="19.5">
      <c r="A28070"/>
      <c r="B28070" s="5" t="s">
        <v>24852</v>
      </c>
      <c r="C28070" s="5" t="s">
        <v>24853</v>
      </c>
      <c r="D28070" s="5" t="s">
        <v>3655</v>
      </c>
      <c r="E28070" s="5" t="s">
        <v>15659</v>
      </c>
    </row>
    <row r="28071" spans="1:5" ht="19.5">
      <c r="A28071"/>
      <c r="B28071" s="5" t="s">
        <v>24852</v>
      </c>
      <c r="C28071" s="5" t="s">
        <v>24853</v>
      </c>
      <c r="D28071" s="5" t="s">
        <v>24890</v>
      </c>
      <c r="E28071" s="5" t="s">
        <v>6395</v>
      </c>
    </row>
    <row r="28072" spans="1:5" ht="19.5">
      <c r="A28072"/>
      <c r="B28072" s="5" t="s">
        <v>24852</v>
      </c>
      <c r="C28072" s="5" t="s">
        <v>24853</v>
      </c>
      <c r="D28072" s="5" t="s">
        <v>7956</v>
      </c>
      <c r="E28072" s="5" t="s">
        <v>7957</v>
      </c>
    </row>
    <row r="28073" spans="1:5" ht="19.5">
      <c r="A28073"/>
      <c r="B28073" s="5" t="s">
        <v>24852</v>
      </c>
      <c r="C28073" s="5" t="s">
        <v>24853</v>
      </c>
      <c r="D28073" s="5" t="s">
        <v>24891</v>
      </c>
      <c r="E28073" s="5" t="s">
        <v>24892</v>
      </c>
    </row>
    <row r="28074" spans="1:5" ht="19.5">
      <c r="A28074"/>
      <c r="B28074" s="5" t="s">
        <v>24852</v>
      </c>
      <c r="C28074" s="5" t="s">
        <v>24853</v>
      </c>
      <c r="D28074" s="5" t="s">
        <v>24893</v>
      </c>
      <c r="E28074" s="5" t="s">
        <v>24894</v>
      </c>
    </row>
    <row r="28075" spans="1:5" ht="19.5">
      <c r="A28075"/>
      <c r="B28075" s="5" t="s">
        <v>24852</v>
      </c>
      <c r="C28075" s="5" t="s">
        <v>24853</v>
      </c>
      <c r="D28075" s="5" t="s">
        <v>8991</v>
      </c>
      <c r="E28075" s="5" t="s">
        <v>24895</v>
      </c>
    </row>
    <row r="28076" spans="1:5" ht="19.5">
      <c r="A28076"/>
      <c r="B28076" s="5" t="s">
        <v>24852</v>
      </c>
      <c r="C28076" s="5" t="s">
        <v>24853</v>
      </c>
      <c r="D28076" s="5" t="s">
        <v>295</v>
      </c>
      <c r="E28076" s="5" t="s">
        <v>296</v>
      </c>
    </row>
    <row r="28077" spans="1:5" ht="19.5">
      <c r="A28077"/>
      <c r="B28077" s="5" t="s">
        <v>24852</v>
      </c>
      <c r="C28077" s="5" t="s">
        <v>24853</v>
      </c>
      <c r="D28077" s="5" t="s">
        <v>5231</v>
      </c>
      <c r="E28077" s="5" t="s">
        <v>5232</v>
      </c>
    </row>
    <row r="28078" spans="1:5" ht="19.5">
      <c r="A28078"/>
      <c r="B28078" s="5" t="s">
        <v>24852</v>
      </c>
      <c r="C28078" s="5" t="s">
        <v>24853</v>
      </c>
      <c r="D28078" s="5" t="s">
        <v>143</v>
      </c>
      <c r="E28078" s="5" t="s">
        <v>144</v>
      </c>
    </row>
    <row r="28079" spans="1:5" ht="19.5">
      <c r="A28079"/>
      <c r="B28079" s="5" t="s">
        <v>24852</v>
      </c>
      <c r="C28079" s="5" t="s">
        <v>24853</v>
      </c>
      <c r="D28079" s="5" t="s">
        <v>137</v>
      </c>
      <c r="E28079" s="5" t="s">
        <v>138</v>
      </c>
    </row>
    <row r="28080" spans="1:5" ht="19.5">
      <c r="A28080"/>
      <c r="B28080" s="5" t="s">
        <v>24896</v>
      </c>
      <c r="C28080" s="5" t="s">
        <v>24897</v>
      </c>
      <c r="D28080" s="5" t="s">
        <v>2102</v>
      </c>
      <c r="E28080" s="5" t="s">
        <v>2103</v>
      </c>
    </row>
    <row r="28081" spans="1:5" ht="19.5">
      <c r="A28081"/>
      <c r="B28081" s="5" t="s">
        <v>24896</v>
      </c>
      <c r="C28081" s="5" t="s">
        <v>24897</v>
      </c>
      <c r="D28081" s="5" t="s">
        <v>24898</v>
      </c>
      <c r="E28081" s="5" t="s">
        <v>20017</v>
      </c>
    </row>
    <row r="28082" spans="1:5" ht="19.5">
      <c r="A28082"/>
      <c r="B28082" s="5" t="s">
        <v>24896</v>
      </c>
      <c r="C28082" s="5" t="s">
        <v>24897</v>
      </c>
      <c r="D28082" s="5" t="s">
        <v>8038</v>
      </c>
      <c r="E28082" s="5" t="s">
        <v>8039</v>
      </c>
    </row>
    <row r="28083" spans="1:5" ht="19.5">
      <c r="A28083"/>
      <c r="B28083" s="5" t="s">
        <v>24896</v>
      </c>
      <c r="C28083" s="5" t="s">
        <v>24897</v>
      </c>
      <c r="D28083" s="5" t="s">
        <v>7974</v>
      </c>
      <c r="E28083" s="5" t="s">
        <v>7975</v>
      </c>
    </row>
    <row r="28084" spans="1:5" ht="19.5">
      <c r="A28084"/>
      <c r="B28084" s="5" t="s">
        <v>24896</v>
      </c>
      <c r="C28084" s="5" t="s">
        <v>24897</v>
      </c>
      <c r="D28084" s="5" t="s">
        <v>24899</v>
      </c>
      <c r="E28084" s="5" t="s">
        <v>24900</v>
      </c>
    </row>
    <row r="28085" spans="1:5" ht="19.5">
      <c r="A28085"/>
      <c r="B28085" s="5" t="s">
        <v>24896</v>
      </c>
      <c r="C28085" s="5" t="s">
        <v>24897</v>
      </c>
      <c r="D28085" s="5" t="s">
        <v>23998</v>
      </c>
      <c r="E28085" s="5" t="s">
        <v>24901</v>
      </c>
    </row>
    <row r="28086" spans="1:5" ht="19.5">
      <c r="A28086"/>
      <c r="B28086" s="5" t="s">
        <v>24896</v>
      </c>
      <c r="C28086" s="5" t="s">
        <v>24897</v>
      </c>
      <c r="D28086" s="5" t="s">
        <v>4580</v>
      </c>
      <c r="E28086" s="5" t="s">
        <v>4581</v>
      </c>
    </row>
    <row r="28087" spans="1:5" ht="19.5">
      <c r="A28087"/>
      <c r="B28087" s="5" t="s">
        <v>24896</v>
      </c>
      <c r="C28087" s="5" t="s">
        <v>24897</v>
      </c>
      <c r="D28087" s="5" t="s">
        <v>24902</v>
      </c>
      <c r="E28087" s="5" t="s">
        <v>24903</v>
      </c>
    </row>
    <row r="28088" spans="1:5" ht="19.5">
      <c r="A28088"/>
      <c r="B28088" s="5" t="s">
        <v>24896</v>
      </c>
      <c r="C28088" s="5" t="s">
        <v>24897</v>
      </c>
      <c r="D28088" s="5" t="s">
        <v>7976</v>
      </c>
      <c r="E28088" s="5" t="s">
        <v>7977</v>
      </c>
    </row>
    <row r="28089" spans="1:5" ht="19.5">
      <c r="A28089"/>
      <c r="B28089" s="5" t="s">
        <v>24896</v>
      </c>
      <c r="C28089" s="5" t="s">
        <v>24897</v>
      </c>
      <c r="D28089" s="5" t="s">
        <v>24904</v>
      </c>
      <c r="E28089" s="5" t="s">
        <v>24905</v>
      </c>
    </row>
    <row r="28090" spans="1:5" ht="19.5">
      <c r="A28090"/>
      <c r="B28090" s="5" t="s">
        <v>24896</v>
      </c>
      <c r="C28090" s="5" t="s">
        <v>24897</v>
      </c>
      <c r="D28090" s="5" t="s">
        <v>15108</v>
      </c>
      <c r="E28090" s="5" t="s">
        <v>578</v>
      </c>
    </row>
    <row r="28091" spans="1:5" ht="19.5">
      <c r="A28091"/>
      <c r="B28091" s="5" t="s">
        <v>24896</v>
      </c>
      <c r="C28091" s="5" t="s">
        <v>24897</v>
      </c>
      <c r="D28091" s="5" t="s">
        <v>7972</v>
      </c>
      <c r="E28091" s="5" t="s">
        <v>7973</v>
      </c>
    </row>
    <row r="28092" spans="1:5" ht="19.5">
      <c r="A28092"/>
      <c r="B28092" s="5" t="s">
        <v>24896</v>
      </c>
      <c r="C28092" s="5" t="s">
        <v>24897</v>
      </c>
      <c r="D28092" s="5" t="s">
        <v>17738</v>
      </c>
      <c r="E28092" s="5" t="s">
        <v>17739</v>
      </c>
    </row>
    <row r="28093" spans="1:5" ht="19.5">
      <c r="A28093"/>
      <c r="B28093" s="5" t="s">
        <v>24896</v>
      </c>
      <c r="C28093" s="5" t="s">
        <v>24897</v>
      </c>
      <c r="D28093" s="5" t="s">
        <v>10704</v>
      </c>
      <c r="E28093" s="5" t="s">
        <v>8041</v>
      </c>
    </row>
    <row r="28094" spans="1:5" ht="19.5">
      <c r="A28094"/>
      <c r="B28094" s="5" t="s">
        <v>24896</v>
      </c>
      <c r="C28094" s="5" t="s">
        <v>24897</v>
      </c>
      <c r="D28094" s="5" t="s">
        <v>7962</v>
      </c>
      <c r="E28094" s="5" t="s">
        <v>7963</v>
      </c>
    </row>
    <row r="28095" spans="1:5" ht="19.5">
      <c r="A28095"/>
      <c r="B28095" s="5" t="s">
        <v>24896</v>
      </c>
      <c r="C28095" s="5" t="s">
        <v>24897</v>
      </c>
      <c r="D28095" s="5" t="s">
        <v>13474</v>
      </c>
      <c r="E28095" s="5" t="s">
        <v>4778</v>
      </c>
    </row>
    <row r="28096" spans="1:5" ht="19.5">
      <c r="A28096"/>
      <c r="B28096" s="5" t="s">
        <v>24896</v>
      </c>
      <c r="C28096" s="5" t="s">
        <v>24897</v>
      </c>
      <c r="D28096" s="5" t="s">
        <v>24906</v>
      </c>
      <c r="E28096" s="5" t="s">
        <v>24907</v>
      </c>
    </row>
    <row r="28097" spans="1:5" ht="19.5">
      <c r="A28097"/>
      <c r="B28097" s="5" t="s">
        <v>24896</v>
      </c>
      <c r="C28097" s="5" t="s">
        <v>24897</v>
      </c>
      <c r="D28097" s="5" t="s">
        <v>3878</v>
      </c>
      <c r="E28097" s="5" t="s">
        <v>3879</v>
      </c>
    </row>
    <row r="28098" spans="1:5" ht="19.5">
      <c r="A28098"/>
      <c r="B28098" s="5" t="s">
        <v>24896</v>
      </c>
      <c r="C28098" s="5" t="s">
        <v>24897</v>
      </c>
      <c r="D28098" s="5" t="s">
        <v>8042</v>
      </c>
      <c r="E28098" s="5" t="s">
        <v>8043</v>
      </c>
    </row>
    <row r="28099" spans="1:5" ht="19.5">
      <c r="A28099"/>
      <c r="B28099" s="5" t="s">
        <v>24896</v>
      </c>
      <c r="C28099" s="5" t="s">
        <v>24897</v>
      </c>
      <c r="D28099" s="5" t="s">
        <v>12968</v>
      </c>
      <c r="E28099" s="5" t="s">
        <v>12969</v>
      </c>
    </row>
    <row r="28100" spans="1:5" ht="19.5">
      <c r="A28100"/>
      <c r="B28100" s="5" t="s">
        <v>24896</v>
      </c>
      <c r="C28100" s="5" t="s">
        <v>24897</v>
      </c>
      <c r="D28100" s="5" t="s">
        <v>10331</v>
      </c>
      <c r="E28100" s="5" t="s">
        <v>1569</v>
      </c>
    </row>
    <row r="28101" spans="1:5" ht="19.5">
      <c r="A28101"/>
      <c r="B28101" s="5" t="s">
        <v>24896</v>
      </c>
      <c r="C28101" s="5" t="s">
        <v>24897</v>
      </c>
      <c r="D28101" s="5" t="s">
        <v>13472</v>
      </c>
      <c r="E28101" s="5" t="s">
        <v>13473</v>
      </c>
    </row>
    <row r="28102" spans="1:5" ht="19.5">
      <c r="A28102"/>
      <c r="B28102" s="5" t="s">
        <v>24896</v>
      </c>
      <c r="C28102" s="5" t="s">
        <v>24897</v>
      </c>
      <c r="D28102" s="5" t="s">
        <v>24908</v>
      </c>
      <c r="E28102" s="5" t="s">
        <v>24909</v>
      </c>
    </row>
    <row r="28103" spans="1:5" ht="19.5">
      <c r="A28103"/>
      <c r="B28103" s="5" t="s">
        <v>24896</v>
      </c>
      <c r="C28103" s="5" t="s">
        <v>24897</v>
      </c>
      <c r="D28103" s="5" t="s">
        <v>24910</v>
      </c>
      <c r="E28103" s="5" t="s">
        <v>24911</v>
      </c>
    </row>
    <row r="28104" spans="1:5" ht="19.5">
      <c r="A28104"/>
      <c r="B28104" s="5" t="s">
        <v>24896</v>
      </c>
      <c r="C28104" s="5" t="s">
        <v>24897</v>
      </c>
      <c r="D28104" s="5" t="s">
        <v>24912</v>
      </c>
      <c r="E28104" s="5" t="s">
        <v>4656</v>
      </c>
    </row>
    <row r="28105" spans="1:5" ht="19.5">
      <c r="A28105"/>
      <c r="B28105" s="5" t="s">
        <v>24896</v>
      </c>
      <c r="C28105" s="5" t="s">
        <v>24897</v>
      </c>
      <c r="D28105" s="5" t="s">
        <v>24913</v>
      </c>
      <c r="E28105" s="5" t="s">
        <v>24914</v>
      </c>
    </row>
    <row r="28106" spans="1:5" ht="19.5">
      <c r="A28106"/>
      <c r="B28106" s="5" t="s">
        <v>24896</v>
      </c>
      <c r="C28106" s="5" t="s">
        <v>24897</v>
      </c>
      <c r="D28106" s="5" t="s">
        <v>487</v>
      </c>
      <c r="E28106" s="5" t="s">
        <v>488</v>
      </c>
    </row>
    <row r="28107" spans="1:5" ht="19.5">
      <c r="A28107"/>
      <c r="B28107" s="5" t="s">
        <v>24896</v>
      </c>
      <c r="C28107" s="5" t="s">
        <v>24897</v>
      </c>
      <c r="D28107" s="5" t="s">
        <v>7978</v>
      </c>
      <c r="E28107" s="5" t="s">
        <v>7979</v>
      </c>
    </row>
    <row r="28108" spans="1:5" ht="19.5">
      <c r="A28108"/>
      <c r="B28108" s="5" t="s">
        <v>24896</v>
      </c>
      <c r="C28108" s="5" t="s">
        <v>24897</v>
      </c>
      <c r="D28108" s="5" t="s">
        <v>24915</v>
      </c>
      <c r="E28108" s="5" t="s">
        <v>24916</v>
      </c>
    </row>
    <row r="28109" spans="1:5" ht="19.5">
      <c r="A28109"/>
      <c r="B28109" s="5" t="s">
        <v>24896</v>
      </c>
      <c r="C28109" s="5" t="s">
        <v>24897</v>
      </c>
      <c r="D28109" s="5" t="s">
        <v>7604</v>
      </c>
      <c r="E28109" s="5" t="s">
        <v>7605</v>
      </c>
    </row>
    <row r="28110" spans="1:5" ht="19.5">
      <c r="A28110"/>
      <c r="B28110" s="5" t="s">
        <v>24896</v>
      </c>
      <c r="C28110" s="5" t="s">
        <v>24897</v>
      </c>
      <c r="D28110" s="5" t="s">
        <v>24917</v>
      </c>
      <c r="E28110" s="5" t="s">
        <v>23888</v>
      </c>
    </row>
    <row r="28111" spans="1:5" ht="19.5">
      <c r="A28111"/>
      <c r="B28111" s="5" t="s">
        <v>24896</v>
      </c>
      <c r="C28111" s="5" t="s">
        <v>24897</v>
      </c>
      <c r="D28111" s="5" t="s">
        <v>24918</v>
      </c>
      <c r="E28111" s="5" t="s">
        <v>24919</v>
      </c>
    </row>
    <row r="28112" spans="1:5" ht="19.5">
      <c r="A28112"/>
      <c r="B28112" s="5" t="s">
        <v>24896</v>
      </c>
      <c r="C28112" s="5" t="s">
        <v>24897</v>
      </c>
      <c r="D28112" s="5" t="s">
        <v>24759</v>
      </c>
      <c r="E28112" s="5" t="s">
        <v>24920</v>
      </c>
    </row>
    <row r="28113" spans="1:5" ht="19.5">
      <c r="A28113"/>
      <c r="B28113" s="5" t="s">
        <v>24896</v>
      </c>
      <c r="C28113" s="5" t="s">
        <v>24897</v>
      </c>
      <c r="D28113" s="5" t="s">
        <v>1145</v>
      </c>
      <c r="E28113" s="5" t="s">
        <v>1146</v>
      </c>
    </row>
    <row r="28114" spans="1:5" ht="19.5">
      <c r="A28114"/>
      <c r="B28114" s="5" t="s">
        <v>24896</v>
      </c>
      <c r="C28114" s="5" t="s">
        <v>24897</v>
      </c>
      <c r="D28114" s="5" t="s">
        <v>19315</v>
      </c>
      <c r="E28114" s="5" t="s">
        <v>19316</v>
      </c>
    </row>
    <row r="28115" spans="1:5" ht="19.5">
      <c r="A28115"/>
      <c r="B28115" s="5" t="s">
        <v>24896</v>
      </c>
      <c r="C28115" s="5" t="s">
        <v>24897</v>
      </c>
      <c r="D28115" s="5" t="s">
        <v>137</v>
      </c>
      <c r="E28115" s="5" t="s">
        <v>138</v>
      </c>
    </row>
    <row r="28116" spans="1:5" ht="19.5">
      <c r="A28116"/>
      <c r="B28116" s="5" t="s">
        <v>24921</v>
      </c>
      <c r="C28116" s="5" t="s">
        <v>24922</v>
      </c>
      <c r="D28116" s="5" t="s">
        <v>24923</v>
      </c>
      <c r="E28116" s="5" t="s">
        <v>24924</v>
      </c>
    </row>
    <row r="28117" spans="1:5" ht="19.5">
      <c r="A28117"/>
      <c r="B28117" s="5" t="s">
        <v>24921</v>
      </c>
      <c r="C28117" s="5" t="s">
        <v>24922</v>
      </c>
      <c r="D28117" s="5" t="s">
        <v>24925</v>
      </c>
      <c r="E28117" s="5" t="s">
        <v>24926</v>
      </c>
    </row>
    <row r="28118" spans="1:5" ht="19.5">
      <c r="A28118"/>
      <c r="B28118" s="5" t="s">
        <v>24921</v>
      </c>
      <c r="C28118" s="5" t="s">
        <v>24922</v>
      </c>
      <c r="D28118" s="5" t="s">
        <v>24927</v>
      </c>
      <c r="E28118" s="5" t="s">
        <v>24928</v>
      </c>
    </row>
    <row r="28119" spans="1:5" ht="19.5">
      <c r="A28119"/>
      <c r="B28119" s="5" t="s">
        <v>24921</v>
      </c>
      <c r="C28119" s="5" t="s">
        <v>24922</v>
      </c>
      <c r="D28119" s="5" t="s">
        <v>24929</v>
      </c>
      <c r="E28119" s="5" t="s">
        <v>24930</v>
      </c>
    </row>
    <row r="28120" spans="1:5" ht="19.5">
      <c r="A28120"/>
      <c r="B28120" s="5" t="s">
        <v>24921</v>
      </c>
      <c r="C28120" s="5" t="s">
        <v>24922</v>
      </c>
      <c r="D28120" s="5" t="s">
        <v>24931</v>
      </c>
      <c r="E28120" s="5" t="s">
        <v>24932</v>
      </c>
    </row>
    <row r="28121" spans="1:5" ht="19.5">
      <c r="A28121"/>
      <c r="B28121" s="5" t="s">
        <v>24921</v>
      </c>
      <c r="C28121" s="5" t="s">
        <v>24922</v>
      </c>
      <c r="D28121" s="5" t="s">
        <v>11968</v>
      </c>
      <c r="E28121" s="5" t="s">
        <v>944</v>
      </c>
    </row>
    <row r="28122" spans="1:5" ht="19.5">
      <c r="A28122"/>
      <c r="B28122" s="5" t="s">
        <v>24921</v>
      </c>
      <c r="C28122" s="5" t="s">
        <v>24922</v>
      </c>
      <c r="D28122" s="5" t="s">
        <v>24933</v>
      </c>
      <c r="E28122" s="5" t="s">
        <v>24934</v>
      </c>
    </row>
    <row r="28123" spans="1:5" ht="19.5">
      <c r="A28123"/>
      <c r="B28123" s="5" t="s">
        <v>24921</v>
      </c>
      <c r="C28123" s="5" t="s">
        <v>24922</v>
      </c>
      <c r="D28123" s="5" t="s">
        <v>24935</v>
      </c>
      <c r="E28123" s="5" t="s">
        <v>24936</v>
      </c>
    </row>
    <row r="28124" spans="1:5" ht="19.5">
      <c r="A28124"/>
      <c r="B28124" s="5" t="s">
        <v>24921</v>
      </c>
      <c r="C28124" s="5" t="s">
        <v>24922</v>
      </c>
      <c r="D28124" s="5" t="s">
        <v>24937</v>
      </c>
      <c r="E28124" s="5" t="s">
        <v>24938</v>
      </c>
    </row>
    <row r="28125" spans="1:5" ht="19.5">
      <c r="A28125"/>
      <c r="B28125" s="5" t="s">
        <v>24921</v>
      </c>
      <c r="C28125" s="5" t="s">
        <v>24922</v>
      </c>
      <c r="D28125" s="5" t="s">
        <v>137</v>
      </c>
      <c r="E28125" s="5" t="s">
        <v>138</v>
      </c>
    </row>
    <row r="28126" spans="1:5" ht="19.5">
      <c r="A28126"/>
      <c r="B28126" s="5" t="s">
        <v>24939</v>
      </c>
      <c r="C28126" s="5" t="s">
        <v>24940</v>
      </c>
      <c r="D28126" s="5" t="s">
        <v>2298</v>
      </c>
      <c r="E28126" s="5" t="s">
        <v>2299</v>
      </c>
    </row>
    <row r="28127" spans="1:5" ht="19.5">
      <c r="A28127"/>
      <c r="B28127" s="5" t="s">
        <v>24939</v>
      </c>
      <c r="C28127" s="5" t="s">
        <v>24940</v>
      </c>
      <c r="D28127" s="5" t="s">
        <v>8078</v>
      </c>
      <c r="E28127" s="5" t="s">
        <v>8079</v>
      </c>
    </row>
    <row r="28128" spans="1:5" ht="19.5">
      <c r="A28128"/>
      <c r="B28128" s="5" t="s">
        <v>24939</v>
      </c>
      <c r="C28128" s="5" t="s">
        <v>24940</v>
      </c>
      <c r="D28128" s="5" t="s">
        <v>24941</v>
      </c>
      <c r="E28128" s="5" t="s">
        <v>21007</v>
      </c>
    </row>
    <row r="28129" spans="1:5" ht="19.5">
      <c r="A28129"/>
      <c r="B28129" s="5" t="s">
        <v>24939</v>
      </c>
      <c r="C28129" s="5" t="s">
        <v>24940</v>
      </c>
      <c r="D28129" s="5" t="s">
        <v>24942</v>
      </c>
      <c r="E28129" s="5" t="s">
        <v>24943</v>
      </c>
    </row>
    <row r="28130" spans="1:5" ht="19.5">
      <c r="A28130"/>
      <c r="B28130" s="5" t="s">
        <v>24939</v>
      </c>
      <c r="C28130" s="5" t="s">
        <v>24940</v>
      </c>
      <c r="D28130" s="5" t="s">
        <v>24944</v>
      </c>
      <c r="E28130" s="5" t="s">
        <v>24945</v>
      </c>
    </row>
    <row r="28131" spans="1:5" ht="19.5">
      <c r="A28131"/>
      <c r="B28131" s="5" t="s">
        <v>24939</v>
      </c>
      <c r="C28131" s="5" t="s">
        <v>24940</v>
      </c>
      <c r="D28131" s="5" t="s">
        <v>24946</v>
      </c>
      <c r="E28131" s="5" t="s">
        <v>24947</v>
      </c>
    </row>
    <row r="28132" spans="1:5" ht="19.5">
      <c r="A28132"/>
      <c r="B28132" s="5" t="s">
        <v>24939</v>
      </c>
      <c r="C28132" s="5" t="s">
        <v>24940</v>
      </c>
      <c r="D28132" s="5" t="s">
        <v>2438</v>
      </c>
      <c r="E28132" s="5" t="s">
        <v>2439</v>
      </c>
    </row>
    <row r="28133" spans="1:5" ht="19.5">
      <c r="A28133"/>
      <c r="B28133" s="5" t="s">
        <v>24939</v>
      </c>
      <c r="C28133" s="5" t="s">
        <v>24940</v>
      </c>
      <c r="D28133" s="5" t="s">
        <v>1207</v>
      </c>
      <c r="E28133" s="5" t="s">
        <v>1208</v>
      </c>
    </row>
    <row r="28134" spans="1:5" ht="19.5">
      <c r="A28134"/>
      <c r="B28134" s="5" t="s">
        <v>24939</v>
      </c>
      <c r="C28134" s="5" t="s">
        <v>24940</v>
      </c>
      <c r="D28134" s="5" t="s">
        <v>8095</v>
      </c>
      <c r="E28134" s="5" t="s">
        <v>8096</v>
      </c>
    </row>
    <row r="28135" spans="1:5" ht="19.5">
      <c r="A28135"/>
      <c r="B28135" s="5" t="s">
        <v>24939</v>
      </c>
      <c r="C28135" s="5" t="s">
        <v>24940</v>
      </c>
      <c r="D28135" s="5" t="s">
        <v>24948</v>
      </c>
      <c r="E28135" s="5" t="s">
        <v>24949</v>
      </c>
    </row>
    <row r="28136" spans="1:5" ht="19.5">
      <c r="A28136"/>
      <c r="B28136" s="5" t="s">
        <v>24939</v>
      </c>
      <c r="C28136" s="5" t="s">
        <v>24940</v>
      </c>
      <c r="D28136" s="5" t="s">
        <v>24950</v>
      </c>
      <c r="E28136" s="5" t="s">
        <v>7121</v>
      </c>
    </row>
    <row r="28137" spans="1:5" ht="19.5">
      <c r="A28137"/>
      <c r="B28137" s="5" t="s">
        <v>24939</v>
      </c>
      <c r="C28137" s="5" t="s">
        <v>24940</v>
      </c>
      <c r="D28137" s="5" t="s">
        <v>7980</v>
      </c>
      <c r="E28137" s="5" t="s">
        <v>7981</v>
      </c>
    </row>
    <row r="28138" spans="1:5" ht="19.5">
      <c r="A28138"/>
      <c r="B28138" s="5" t="s">
        <v>24939</v>
      </c>
      <c r="C28138" s="5" t="s">
        <v>24940</v>
      </c>
      <c r="D28138" s="5" t="s">
        <v>24951</v>
      </c>
      <c r="E28138" s="5" t="s">
        <v>24952</v>
      </c>
    </row>
    <row r="28139" spans="1:5" ht="19.5">
      <c r="A28139"/>
      <c r="B28139" s="5" t="s">
        <v>24939</v>
      </c>
      <c r="C28139" s="5" t="s">
        <v>24940</v>
      </c>
      <c r="D28139" s="5" t="s">
        <v>24953</v>
      </c>
      <c r="E28139" s="5" t="s">
        <v>24954</v>
      </c>
    </row>
    <row r="28140" spans="1:5" ht="19.5">
      <c r="A28140"/>
      <c r="B28140" s="5" t="s">
        <v>24939</v>
      </c>
      <c r="C28140" s="5" t="s">
        <v>24940</v>
      </c>
      <c r="D28140" s="5" t="s">
        <v>24955</v>
      </c>
      <c r="E28140" s="5" t="s">
        <v>24956</v>
      </c>
    </row>
    <row r="28141" spans="1:5" ht="19.5">
      <c r="A28141"/>
      <c r="B28141" s="5" t="s">
        <v>24939</v>
      </c>
      <c r="C28141" s="5" t="s">
        <v>24940</v>
      </c>
      <c r="D28141" s="5" t="s">
        <v>137</v>
      </c>
      <c r="E28141" s="5" t="s">
        <v>138</v>
      </c>
    </row>
    <row r="28142" spans="1:5" ht="19.5">
      <c r="A28142"/>
      <c r="B28142" s="5" t="s">
        <v>24957</v>
      </c>
      <c r="C28142" s="5" t="s">
        <v>24958</v>
      </c>
      <c r="D28142" s="5" t="s">
        <v>7694</v>
      </c>
      <c r="E28142" s="5" t="s">
        <v>7695</v>
      </c>
    </row>
    <row r="28143" spans="1:5" ht="19.5">
      <c r="A28143"/>
      <c r="B28143" s="5" t="s">
        <v>24957</v>
      </c>
      <c r="C28143" s="5" t="s">
        <v>24958</v>
      </c>
      <c r="D28143" s="5" t="s">
        <v>24959</v>
      </c>
      <c r="E28143" s="5" t="s">
        <v>24960</v>
      </c>
    </row>
    <row r="28144" spans="1:5" ht="19.5">
      <c r="A28144"/>
      <c r="B28144" s="5" t="s">
        <v>24957</v>
      </c>
      <c r="C28144" s="5" t="s">
        <v>24958</v>
      </c>
      <c r="D28144" s="5" t="s">
        <v>8069</v>
      </c>
      <c r="E28144" s="5" t="s">
        <v>8070</v>
      </c>
    </row>
    <row r="28145" spans="1:5" ht="19.5">
      <c r="A28145"/>
      <c r="B28145" s="5" t="s">
        <v>24957</v>
      </c>
      <c r="C28145" s="5" t="s">
        <v>24958</v>
      </c>
      <c r="D28145" s="5" t="s">
        <v>137</v>
      </c>
      <c r="E28145" s="5" t="s">
        <v>138</v>
      </c>
    </row>
    <row r="28146" spans="1:5" ht="19.5">
      <c r="A28146"/>
      <c r="B28146" s="5" t="s">
        <v>24961</v>
      </c>
      <c r="C28146" s="5" t="s">
        <v>24962</v>
      </c>
      <c r="D28146" s="5" t="s">
        <v>24963</v>
      </c>
      <c r="E28146" s="5" t="s">
        <v>24964</v>
      </c>
    </row>
    <row r="28147" spans="1:5" ht="19.5">
      <c r="A28147"/>
      <c r="B28147" s="5" t="s">
        <v>24961</v>
      </c>
      <c r="C28147" s="5" t="s">
        <v>24962</v>
      </c>
      <c r="D28147" s="5" t="s">
        <v>24965</v>
      </c>
      <c r="E28147" s="5" t="s">
        <v>13445</v>
      </c>
    </row>
    <row r="28148" spans="1:5" ht="19.5">
      <c r="A28148"/>
      <c r="B28148" s="5" t="s">
        <v>24961</v>
      </c>
      <c r="C28148" s="5" t="s">
        <v>24962</v>
      </c>
      <c r="D28148" s="5" t="s">
        <v>24966</v>
      </c>
      <c r="E28148" s="5" t="s">
        <v>6686</v>
      </c>
    </row>
    <row r="28149" spans="1:5" ht="19.5">
      <c r="A28149"/>
      <c r="B28149" s="5" t="s">
        <v>24961</v>
      </c>
      <c r="C28149" s="5" t="s">
        <v>24962</v>
      </c>
      <c r="D28149" s="5" t="s">
        <v>629</v>
      </c>
      <c r="E28149" s="5" t="s">
        <v>8037</v>
      </c>
    </row>
    <row r="28150" spans="1:5" ht="19.5">
      <c r="A28150"/>
      <c r="B28150" s="5" t="s">
        <v>24961</v>
      </c>
      <c r="C28150" s="5" t="s">
        <v>24962</v>
      </c>
      <c r="D28150" s="5" t="s">
        <v>5733</v>
      </c>
      <c r="E28150" s="5" t="s">
        <v>5734</v>
      </c>
    </row>
    <row r="28151" spans="1:5" ht="19.5">
      <c r="A28151"/>
      <c r="B28151" s="5" t="s">
        <v>24961</v>
      </c>
      <c r="C28151" s="5" t="s">
        <v>24962</v>
      </c>
      <c r="D28151" s="5" t="s">
        <v>813</v>
      </c>
      <c r="E28151" s="5" t="s">
        <v>814</v>
      </c>
    </row>
    <row r="28152" spans="1:5" ht="19.5">
      <c r="A28152"/>
      <c r="B28152" s="5" t="s">
        <v>24961</v>
      </c>
      <c r="C28152" s="5" t="s">
        <v>24962</v>
      </c>
      <c r="D28152" s="5" t="s">
        <v>18472</v>
      </c>
      <c r="E28152" s="5" t="s">
        <v>24967</v>
      </c>
    </row>
    <row r="28153" spans="1:5" ht="19.5">
      <c r="A28153"/>
      <c r="B28153" s="5" t="s">
        <v>24961</v>
      </c>
      <c r="C28153" s="5" t="s">
        <v>24962</v>
      </c>
      <c r="D28153" s="5" t="s">
        <v>24968</v>
      </c>
      <c r="E28153" s="5" t="s">
        <v>24969</v>
      </c>
    </row>
    <row r="28154" spans="1:5" ht="19.5">
      <c r="A28154"/>
      <c r="B28154" s="5" t="s">
        <v>24961</v>
      </c>
      <c r="C28154" s="5" t="s">
        <v>24962</v>
      </c>
      <c r="D28154" s="5" t="s">
        <v>24970</v>
      </c>
      <c r="E28154" s="5" t="s">
        <v>24971</v>
      </c>
    </row>
    <row r="28155" spans="1:5" ht="19.5">
      <c r="A28155"/>
      <c r="B28155" s="5" t="s">
        <v>24961</v>
      </c>
      <c r="C28155" s="5" t="s">
        <v>24962</v>
      </c>
      <c r="D28155" s="5" t="s">
        <v>137</v>
      </c>
      <c r="E28155" s="5" t="s">
        <v>138</v>
      </c>
    </row>
    <row r="28156" spans="1:5" ht="19.5">
      <c r="A28156"/>
      <c r="B28156" s="5" t="s">
        <v>24972</v>
      </c>
      <c r="C28156" s="5" t="s">
        <v>24973</v>
      </c>
      <c r="D28156" s="5" t="s">
        <v>8105</v>
      </c>
      <c r="E28156" s="5" t="s">
        <v>8835</v>
      </c>
    </row>
    <row r="28157" spans="1:5" ht="19.5">
      <c r="A28157"/>
      <c r="B28157" s="5" t="s">
        <v>24972</v>
      </c>
      <c r="C28157" s="5" t="s">
        <v>24973</v>
      </c>
      <c r="D28157" s="5" t="s">
        <v>24974</v>
      </c>
      <c r="E28157" s="5" t="s">
        <v>24975</v>
      </c>
    </row>
    <row r="28158" spans="1:5" ht="19.5">
      <c r="A28158"/>
      <c r="B28158" s="5" t="s">
        <v>24972</v>
      </c>
      <c r="C28158" s="5" t="s">
        <v>24973</v>
      </c>
      <c r="D28158" s="5" t="s">
        <v>8097</v>
      </c>
      <c r="E28158" s="5" t="s">
        <v>8098</v>
      </c>
    </row>
    <row r="28159" spans="1:5" ht="19.5">
      <c r="A28159"/>
      <c r="B28159" s="5" t="s">
        <v>24972</v>
      </c>
      <c r="C28159" s="5" t="s">
        <v>24973</v>
      </c>
      <c r="D28159" s="5" t="s">
        <v>24976</v>
      </c>
      <c r="E28159" s="5" t="s">
        <v>24977</v>
      </c>
    </row>
    <row r="28160" spans="1:5" ht="19.5">
      <c r="A28160"/>
      <c r="B28160" s="5" t="s">
        <v>24972</v>
      </c>
      <c r="C28160" s="5" t="s">
        <v>24973</v>
      </c>
      <c r="D28160" s="5" t="s">
        <v>24978</v>
      </c>
      <c r="E28160" s="5" t="s">
        <v>24979</v>
      </c>
    </row>
    <row r="28161" spans="1:5" ht="19.5">
      <c r="A28161"/>
      <c r="B28161" s="5" t="s">
        <v>24972</v>
      </c>
      <c r="C28161" s="5" t="s">
        <v>24973</v>
      </c>
      <c r="D28161" s="5" t="s">
        <v>17755</v>
      </c>
      <c r="E28161" s="5" t="s">
        <v>24980</v>
      </c>
    </row>
    <row r="28162" spans="1:5" ht="19.5">
      <c r="A28162"/>
      <c r="B28162" s="5" t="s">
        <v>24972</v>
      </c>
      <c r="C28162" s="5" t="s">
        <v>24973</v>
      </c>
      <c r="D28162" s="5" t="s">
        <v>24981</v>
      </c>
      <c r="E28162" s="5" t="s">
        <v>24982</v>
      </c>
    </row>
    <row r="28163" spans="1:5" ht="19.5">
      <c r="A28163"/>
      <c r="B28163" s="5" t="s">
        <v>24972</v>
      </c>
      <c r="C28163" s="5" t="s">
        <v>24973</v>
      </c>
      <c r="D28163" s="5" t="s">
        <v>24983</v>
      </c>
      <c r="E28163" s="5" t="s">
        <v>13275</v>
      </c>
    </row>
    <row r="28164" spans="1:5" ht="19.5">
      <c r="A28164"/>
      <c r="B28164" s="5" t="s">
        <v>24972</v>
      </c>
      <c r="C28164" s="5" t="s">
        <v>24973</v>
      </c>
      <c r="D28164" s="5" t="s">
        <v>24984</v>
      </c>
      <c r="E28164" s="5" t="s">
        <v>24985</v>
      </c>
    </row>
    <row r="28165" spans="1:5" ht="19.5">
      <c r="A28165"/>
      <c r="B28165" s="5" t="s">
        <v>24972</v>
      </c>
      <c r="C28165" s="5" t="s">
        <v>24973</v>
      </c>
      <c r="D28165" s="5" t="s">
        <v>24986</v>
      </c>
      <c r="E28165" s="5" t="s">
        <v>24987</v>
      </c>
    </row>
    <row r="28166" spans="1:5" ht="19.5">
      <c r="A28166"/>
      <c r="B28166" s="5" t="s">
        <v>24972</v>
      </c>
      <c r="C28166" s="5" t="s">
        <v>24973</v>
      </c>
      <c r="D28166" s="5" t="s">
        <v>8125</v>
      </c>
      <c r="E28166" s="5" t="s">
        <v>8126</v>
      </c>
    </row>
    <row r="28167" spans="1:5" ht="19.5">
      <c r="A28167"/>
      <c r="B28167" s="5" t="s">
        <v>24972</v>
      </c>
      <c r="C28167" s="5" t="s">
        <v>24973</v>
      </c>
      <c r="D28167" s="5" t="s">
        <v>137</v>
      </c>
      <c r="E28167" s="5" t="s">
        <v>138</v>
      </c>
    </row>
    <row r="28168" spans="1:5" ht="19.5">
      <c r="A28168"/>
      <c r="B28168" s="5" t="s">
        <v>24988</v>
      </c>
      <c r="C28168" s="5" t="s">
        <v>24989</v>
      </c>
      <c r="D28168" s="5" t="s">
        <v>10230</v>
      </c>
      <c r="E28168" s="5" t="s">
        <v>10231</v>
      </c>
    </row>
    <row r="28169" spans="1:5" ht="19.5">
      <c r="A28169"/>
      <c r="B28169" s="5" t="s">
        <v>24988</v>
      </c>
      <c r="C28169" s="5" t="s">
        <v>24989</v>
      </c>
      <c r="D28169" s="5" t="s">
        <v>2531</v>
      </c>
      <c r="E28169" s="5" t="s">
        <v>2532</v>
      </c>
    </row>
    <row r="28170" spans="1:5" ht="19.5">
      <c r="A28170"/>
      <c r="B28170" s="5" t="s">
        <v>24988</v>
      </c>
      <c r="C28170" s="5" t="s">
        <v>24989</v>
      </c>
      <c r="D28170" s="5" t="s">
        <v>595</v>
      </c>
      <c r="E28170" s="5" t="s">
        <v>596</v>
      </c>
    </row>
    <row r="28171" spans="1:5" ht="19.5">
      <c r="A28171"/>
      <c r="B28171" s="5" t="s">
        <v>24988</v>
      </c>
      <c r="C28171" s="5" t="s">
        <v>24989</v>
      </c>
      <c r="D28171" s="5" t="s">
        <v>24990</v>
      </c>
      <c r="E28171" s="5" t="s">
        <v>24991</v>
      </c>
    </row>
    <row r="28172" spans="1:5" ht="19.5">
      <c r="A28172"/>
      <c r="B28172" s="5" t="s">
        <v>24988</v>
      </c>
      <c r="C28172" s="5" t="s">
        <v>24989</v>
      </c>
      <c r="D28172" s="5" t="s">
        <v>24992</v>
      </c>
      <c r="E28172" s="5" t="s">
        <v>6860</v>
      </c>
    </row>
    <row r="28173" spans="1:5" ht="19.5">
      <c r="A28173"/>
      <c r="B28173" s="5" t="s">
        <v>24988</v>
      </c>
      <c r="C28173" s="5" t="s">
        <v>24989</v>
      </c>
      <c r="D28173" s="5" t="s">
        <v>24993</v>
      </c>
      <c r="E28173" s="5" t="s">
        <v>24994</v>
      </c>
    </row>
    <row r="28174" spans="1:5" ht="19.5">
      <c r="A28174"/>
      <c r="B28174" s="5" t="s">
        <v>24988</v>
      </c>
      <c r="C28174" s="5" t="s">
        <v>24989</v>
      </c>
      <c r="D28174" s="5" t="s">
        <v>13458</v>
      </c>
      <c r="E28174" s="5" t="s">
        <v>13459</v>
      </c>
    </row>
    <row r="28175" spans="1:5" ht="19.5">
      <c r="A28175"/>
      <c r="B28175" s="5" t="s">
        <v>24988</v>
      </c>
      <c r="C28175" s="5" t="s">
        <v>24989</v>
      </c>
      <c r="D28175" s="5" t="s">
        <v>24995</v>
      </c>
      <c r="E28175" s="5" t="s">
        <v>24996</v>
      </c>
    </row>
    <row r="28176" spans="1:5" ht="19.5">
      <c r="A28176"/>
      <c r="B28176" s="5" t="s">
        <v>24988</v>
      </c>
      <c r="C28176" s="5" t="s">
        <v>24989</v>
      </c>
      <c r="D28176" s="5" t="s">
        <v>24997</v>
      </c>
      <c r="E28176" s="5" t="s">
        <v>16409</v>
      </c>
    </row>
    <row r="28177" spans="1:5" ht="19.5">
      <c r="A28177"/>
      <c r="B28177" s="5" t="s">
        <v>24988</v>
      </c>
      <c r="C28177" s="5" t="s">
        <v>24989</v>
      </c>
      <c r="D28177" s="5" t="s">
        <v>571</v>
      </c>
      <c r="E28177" s="5" t="s">
        <v>572</v>
      </c>
    </row>
    <row r="28178" spans="1:5" ht="19.5">
      <c r="A28178"/>
      <c r="B28178" s="5" t="s">
        <v>24988</v>
      </c>
      <c r="C28178" s="5" t="s">
        <v>24989</v>
      </c>
      <c r="D28178" s="5" t="s">
        <v>24998</v>
      </c>
      <c r="E28178" s="5" t="s">
        <v>24999</v>
      </c>
    </row>
    <row r="28179" spans="1:5" ht="19.5">
      <c r="A28179"/>
      <c r="B28179" s="5" t="s">
        <v>24988</v>
      </c>
      <c r="C28179" s="5" t="s">
        <v>24989</v>
      </c>
      <c r="D28179" s="5" t="s">
        <v>25000</v>
      </c>
      <c r="E28179" s="5" t="s">
        <v>25001</v>
      </c>
    </row>
    <row r="28180" spans="1:5" ht="19.5">
      <c r="A28180"/>
      <c r="B28180" s="5" t="s">
        <v>24988</v>
      </c>
      <c r="C28180" s="5" t="s">
        <v>24989</v>
      </c>
      <c r="D28180" s="5" t="s">
        <v>25002</v>
      </c>
      <c r="E28180" s="5" t="s">
        <v>25003</v>
      </c>
    </row>
    <row r="28181" spans="1:5" ht="19.5">
      <c r="A28181"/>
      <c r="B28181" s="5" t="s">
        <v>24988</v>
      </c>
      <c r="C28181" s="5" t="s">
        <v>24989</v>
      </c>
      <c r="D28181" s="5" t="s">
        <v>25004</v>
      </c>
      <c r="E28181" s="5" t="s">
        <v>25005</v>
      </c>
    </row>
    <row r="28182" spans="1:5" ht="19.5">
      <c r="A28182"/>
      <c r="B28182" s="5" t="s">
        <v>24988</v>
      </c>
      <c r="C28182" s="5" t="s">
        <v>24989</v>
      </c>
      <c r="D28182" s="5" t="s">
        <v>25006</v>
      </c>
      <c r="E28182" s="5" t="s">
        <v>25007</v>
      </c>
    </row>
    <row r="28183" spans="1:5" ht="19.5">
      <c r="A28183"/>
      <c r="B28183" s="5" t="s">
        <v>24988</v>
      </c>
      <c r="C28183" s="5" t="s">
        <v>24989</v>
      </c>
      <c r="D28183" s="5" t="s">
        <v>8152</v>
      </c>
      <c r="E28183" s="5" t="s">
        <v>7121</v>
      </c>
    </row>
    <row r="28184" spans="1:5" ht="19.5">
      <c r="A28184"/>
      <c r="B28184" s="5" t="s">
        <v>24988</v>
      </c>
      <c r="C28184" s="5" t="s">
        <v>24989</v>
      </c>
      <c r="D28184" s="5" t="s">
        <v>8147</v>
      </c>
      <c r="E28184" s="5" t="s">
        <v>8148</v>
      </c>
    </row>
    <row r="28185" spans="1:5" ht="19.5">
      <c r="A28185"/>
      <c r="B28185" s="5" t="s">
        <v>24988</v>
      </c>
      <c r="C28185" s="5" t="s">
        <v>24989</v>
      </c>
      <c r="D28185" s="5" t="s">
        <v>137</v>
      </c>
      <c r="E28185" s="5" t="s">
        <v>138</v>
      </c>
    </row>
    <row r="28186" spans="1:5" ht="19.5">
      <c r="A28186"/>
      <c r="B28186" s="5" t="s">
        <v>25008</v>
      </c>
      <c r="C28186" s="5" t="s">
        <v>25009</v>
      </c>
      <c r="D28186" s="5" t="s">
        <v>25010</v>
      </c>
      <c r="E28186" s="5" t="s">
        <v>25011</v>
      </c>
    </row>
    <row r="28187" spans="1:5" ht="19.5">
      <c r="A28187"/>
      <c r="B28187" s="5" t="s">
        <v>25008</v>
      </c>
      <c r="C28187" s="5" t="s">
        <v>25009</v>
      </c>
      <c r="D28187" s="5" t="s">
        <v>7986</v>
      </c>
      <c r="E28187" s="5" t="s">
        <v>7987</v>
      </c>
    </row>
    <row r="28188" spans="1:5" ht="19.5">
      <c r="A28188"/>
      <c r="B28188" s="5" t="s">
        <v>25008</v>
      </c>
      <c r="C28188" s="5" t="s">
        <v>25009</v>
      </c>
      <c r="D28188" s="5" t="s">
        <v>4846</v>
      </c>
      <c r="E28188" s="5" t="s">
        <v>4847</v>
      </c>
    </row>
    <row r="28189" spans="1:5" ht="19.5">
      <c r="A28189"/>
      <c r="B28189" s="5" t="s">
        <v>25008</v>
      </c>
      <c r="C28189" s="5" t="s">
        <v>25009</v>
      </c>
      <c r="D28189" s="5" t="s">
        <v>8141</v>
      </c>
      <c r="E28189" s="5" t="s">
        <v>8142</v>
      </c>
    </row>
    <row r="28190" spans="1:5" ht="19.5">
      <c r="A28190"/>
      <c r="B28190" s="5" t="s">
        <v>25008</v>
      </c>
      <c r="C28190" s="5" t="s">
        <v>25009</v>
      </c>
      <c r="D28190" s="5" t="s">
        <v>25012</v>
      </c>
      <c r="E28190" s="5" t="s">
        <v>25013</v>
      </c>
    </row>
    <row r="28191" spans="1:5" ht="19.5">
      <c r="A28191"/>
      <c r="B28191" s="5" t="s">
        <v>25008</v>
      </c>
      <c r="C28191" s="5" t="s">
        <v>25009</v>
      </c>
      <c r="D28191" s="5" t="s">
        <v>25014</v>
      </c>
      <c r="E28191" s="5" t="s">
        <v>7750</v>
      </c>
    </row>
    <row r="28192" spans="1:5" ht="19.5">
      <c r="A28192"/>
      <c r="B28192" s="5" t="s">
        <v>25008</v>
      </c>
      <c r="C28192" s="5" t="s">
        <v>25009</v>
      </c>
      <c r="D28192" s="5" t="s">
        <v>137</v>
      </c>
      <c r="E28192" s="5" t="s">
        <v>138</v>
      </c>
    </row>
    <row r="28193" spans="1:5" ht="19.5">
      <c r="A28193"/>
      <c r="B28193" s="5" t="s">
        <v>25015</v>
      </c>
      <c r="C28193" s="5" t="s">
        <v>25016</v>
      </c>
      <c r="D28193" s="5" t="s">
        <v>25017</v>
      </c>
      <c r="E28193" s="5" t="s">
        <v>25018</v>
      </c>
    </row>
    <row r="28194" spans="1:5" ht="19.5">
      <c r="A28194"/>
      <c r="B28194" s="5" t="s">
        <v>25015</v>
      </c>
      <c r="C28194" s="5" t="s">
        <v>25016</v>
      </c>
      <c r="D28194" s="5" t="s">
        <v>25019</v>
      </c>
      <c r="E28194" s="5" t="s">
        <v>25020</v>
      </c>
    </row>
    <row r="28195" spans="1:5" ht="19.5">
      <c r="A28195"/>
      <c r="B28195" s="5" t="s">
        <v>25015</v>
      </c>
      <c r="C28195" s="5" t="s">
        <v>25016</v>
      </c>
      <c r="D28195" s="5" t="s">
        <v>25021</v>
      </c>
      <c r="E28195" s="5" t="s">
        <v>25022</v>
      </c>
    </row>
    <row r="28196" spans="1:5" ht="19.5">
      <c r="A28196"/>
      <c r="B28196" s="5" t="s">
        <v>25015</v>
      </c>
      <c r="C28196" s="5" t="s">
        <v>25016</v>
      </c>
      <c r="D28196" s="5" t="s">
        <v>25023</v>
      </c>
      <c r="E28196" s="5" t="s">
        <v>25024</v>
      </c>
    </row>
    <row r="28197" spans="1:5" ht="19.5">
      <c r="A28197"/>
      <c r="B28197" s="5" t="s">
        <v>25015</v>
      </c>
      <c r="C28197" s="5" t="s">
        <v>25016</v>
      </c>
      <c r="D28197" s="5" t="s">
        <v>25025</v>
      </c>
      <c r="E28197" s="5" t="s">
        <v>25026</v>
      </c>
    </row>
    <row r="28198" spans="1:5" ht="19.5">
      <c r="A28198"/>
      <c r="B28198" s="5" t="s">
        <v>25015</v>
      </c>
      <c r="C28198" s="5" t="s">
        <v>25016</v>
      </c>
      <c r="D28198" s="5" t="s">
        <v>7994</v>
      </c>
      <c r="E28198" s="5" t="s">
        <v>7995</v>
      </c>
    </row>
    <row r="28199" spans="1:5" ht="19.5">
      <c r="A28199"/>
      <c r="B28199" s="5" t="s">
        <v>25015</v>
      </c>
      <c r="C28199" s="5" t="s">
        <v>25016</v>
      </c>
      <c r="D28199" s="5" t="s">
        <v>25027</v>
      </c>
      <c r="E28199" s="5" t="s">
        <v>25028</v>
      </c>
    </row>
    <row r="28200" spans="1:5" ht="19.5">
      <c r="A28200"/>
      <c r="B28200" s="5" t="s">
        <v>25015</v>
      </c>
      <c r="C28200" s="5" t="s">
        <v>25016</v>
      </c>
      <c r="D28200" s="5" t="s">
        <v>7948</v>
      </c>
      <c r="E28200" s="5" t="s">
        <v>2209</v>
      </c>
    </row>
    <row r="28201" spans="1:5" ht="19.5">
      <c r="A28201"/>
      <c r="B28201" s="5" t="s">
        <v>25015</v>
      </c>
      <c r="C28201" s="5" t="s">
        <v>25016</v>
      </c>
      <c r="D28201" s="5" t="s">
        <v>137</v>
      </c>
      <c r="E28201" s="5" t="s">
        <v>138</v>
      </c>
    </row>
    <row r="28202" spans="1:5" ht="19.5">
      <c r="A28202"/>
      <c r="B28202" s="5" t="s">
        <v>25029</v>
      </c>
      <c r="C28202" s="5" t="s">
        <v>25030</v>
      </c>
      <c r="D28202" s="5" t="s">
        <v>25031</v>
      </c>
      <c r="E28202" s="5" t="s">
        <v>8938</v>
      </c>
    </row>
    <row r="28203" spans="1:5" ht="19.5">
      <c r="A28203"/>
      <c r="B28203" s="5" t="s">
        <v>25029</v>
      </c>
      <c r="C28203" s="5" t="s">
        <v>25030</v>
      </c>
      <c r="D28203" s="5" t="s">
        <v>25032</v>
      </c>
      <c r="E28203" s="5" t="s">
        <v>25033</v>
      </c>
    </row>
    <row r="28204" spans="1:5" ht="19.5">
      <c r="A28204"/>
      <c r="B28204" s="5" t="s">
        <v>25029</v>
      </c>
      <c r="C28204" s="5" t="s">
        <v>25030</v>
      </c>
      <c r="D28204" s="5" t="s">
        <v>273</v>
      </c>
      <c r="E28204" s="5" t="s">
        <v>274</v>
      </c>
    </row>
    <row r="28205" spans="1:5" ht="19.5">
      <c r="A28205"/>
      <c r="B28205" s="5" t="s">
        <v>25029</v>
      </c>
      <c r="C28205" s="5" t="s">
        <v>25030</v>
      </c>
      <c r="D28205" s="5" t="s">
        <v>137</v>
      </c>
      <c r="E28205" s="5" t="s">
        <v>138</v>
      </c>
    </row>
    <row r="28206" spans="1:5" ht="19.5">
      <c r="A28206"/>
      <c r="B28206" s="5" t="s">
        <v>25034</v>
      </c>
      <c r="C28206" s="5" t="s">
        <v>25035</v>
      </c>
      <c r="D28206" s="5" t="s">
        <v>8151</v>
      </c>
      <c r="E28206" s="5" t="s">
        <v>6708</v>
      </c>
    </row>
    <row r="28207" spans="1:5" ht="19.5">
      <c r="A28207"/>
      <c r="B28207" s="5" t="s">
        <v>25034</v>
      </c>
      <c r="C28207" s="5" t="s">
        <v>25035</v>
      </c>
      <c r="D28207" s="5" t="s">
        <v>13450</v>
      </c>
      <c r="E28207" s="5" t="s">
        <v>7135</v>
      </c>
    </row>
    <row r="28208" spans="1:5" ht="19.5">
      <c r="A28208"/>
      <c r="B28208" s="5" t="s">
        <v>25034</v>
      </c>
      <c r="C28208" s="5" t="s">
        <v>25035</v>
      </c>
      <c r="D28208" s="5" t="s">
        <v>25036</v>
      </c>
      <c r="E28208" s="5" t="s">
        <v>25037</v>
      </c>
    </row>
    <row r="28209" spans="1:5" ht="19.5">
      <c r="A28209"/>
      <c r="B28209" s="5" t="s">
        <v>25034</v>
      </c>
      <c r="C28209" s="5" t="s">
        <v>25035</v>
      </c>
      <c r="D28209" s="5" t="s">
        <v>137</v>
      </c>
      <c r="E28209" s="5" t="s">
        <v>138</v>
      </c>
    </row>
    <row r="28210" spans="1:5" ht="19.5">
      <c r="A28210"/>
      <c r="B28210" s="5" t="s">
        <v>25038</v>
      </c>
      <c r="C28210" s="5" t="s">
        <v>25039</v>
      </c>
      <c r="D28210" s="5" t="s">
        <v>5700</v>
      </c>
      <c r="E28210" s="5" t="s">
        <v>5701</v>
      </c>
    </row>
    <row r="28211" spans="1:5" ht="19.5">
      <c r="A28211"/>
      <c r="B28211" s="5" t="s">
        <v>25038</v>
      </c>
      <c r="C28211" s="5" t="s">
        <v>25039</v>
      </c>
      <c r="D28211" s="5" t="s">
        <v>25040</v>
      </c>
      <c r="E28211" s="5" t="s">
        <v>25041</v>
      </c>
    </row>
    <row r="28212" spans="1:5" ht="19.5">
      <c r="A28212"/>
      <c r="B28212" s="5" t="s">
        <v>25038</v>
      </c>
      <c r="C28212" s="5" t="s">
        <v>25039</v>
      </c>
      <c r="D28212" s="5" t="s">
        <v>25042</v>
      </c>
      <c r="E28212" s="5" t="s">
        <v>25043</v>
      </c>
    </row>
    <row r="28213" spans="1:5" ht="19.5">
      <c r="A28213"/>
      <c r="B28213" s="5" t="s">
        <v>25038</v>
      </c>
      <c r="C28213" s="5" t="s">
        <v>25039</v>
      </c>
      <c r="D28213" s="5" t="s">
        <v>25044</v>
      </c>
      <c r="E28213" s="5" t="s">
        <v>25045</v>
      </c>
    </row>
    <row r="28214" spans="1:5" ht="19.5">
      <c r="A28214"/>
      <c r="B28214" s="5" t="s">
        <v>25038</v>
      </c>
      <c r="C28214" s="5" t="s">
        <v>25039</v>
      </c>
      <c r="D28214" s="5" t="s">
        <v>25046</v>
      </c>
      <c r="E28214" s="5" t="s">
        <v>25047</v>
      </c>
    </row>
    <row r="28215" spans="1:5" ht="19.5">
      <c r="A28215"/>
      <c r="B28215" s="5" t="s">
        <v>25038</v>
      </c>
      <c r="C28215" s="5" t="s">
        <v>25039</v>
      </c>
      <c r="D28215" s="5" t="s">
        <v>6859</v>
      </c>
      <c r="E28215" s="5" t="s">
        <v>6860</v>
      </c>
    </row>
    <row r="28216" spans="1:5" ht="19.5">
      <c r="A28216"/>
      <c r="B28216" s="5" t="s">
        <v>25038</v>
      </c>
      <c r="C28216" s="5" t="s">
        <v>25039</v>
      </c>
      <c r="D28216" s="5" t="s">
        <v>7828</v>
      </c>
      <c r="E28216" s="5" t="s">
        <v>7829</v>
      </c>
    </row>
    <row r="28217" spans="1:5" ht="19.5">
      <c r="A28217"/>
      <c r="B28217" s="5" t="s">
        <v>25038</v>
      </c>
      <c r="C28217" s="5" t="s">
        <v>25039</v>
      </c>
      <c r="D28217" s="5" t="s">
        <v>13276</v>
      </c>
      <c r="E28217" s="5" t="s">
        <v>6482</v>
      </c>
    </row>
    <row r="28218" spans="1:5" ht="19.5">
      <c r="A28218"/>
      <c r="B28218" s="5" t="s">
        <v>25038</v>
      </c>
      <c r="C28218" s="5" t="s">
        <v>25039</v>
      </c>
      <c r="D28218" s="5" t="s">
        <v>25048</v>
      </c>
      <c r="E28218" s="5" t="s">
        <v>25049</v>
      </c>
    </row>
    <row r="28219" spans="1:5" ht="19.5">
      <c r="A28219"/>
      <c r="B28219" s="5" t="s">
        <v>25038</v>
      </c>
      <c r="C28219" s="5" t="s">
        <v>25039</v>
      </c>
      <c r="D28219" s="5" t="s">
        <v>25050</v>
      </c>
      <c r="E28219" s="5" t="s">
        <v>25051</v>
      </c>
    </row>
    <row r="28220" spans="1:5" ht="19.5">
      <c r="A28220"/>
      <c r="B28220" s="5" t="s">
        <v>25038</v>
      </c>
      <c r="C28220" s="5" t="s">
        <v>25039</v>
      </c>
      <c r="D28220" s="5" t="s">
        <v>18221</v>
      </c>
      <c r="E28220" s="5" t="s">
        <v>18222</v>
      </c>
    </row>
    <row r="28221" spans="1:5" ht="19.5">
      <c r="A28221"/>
      <c r="B28221" s="5" t="s">
        <v>25038</v>
      </c>
      <c r="C28221" s="5" t="s">
        <v>25039</v>
      </c>
      <c r="D28221" s="5" t="s">
        <v>7830</v>
      </c>
      <c r="E28221" s="5" t="s">
        <v>7831</v>
      </c>
    </row>
    <row r="28222" spans="1:5" ht="19.5">
      <c r="A28222"/>
      <c r="B28222" s="5" t="s">
        <v>25038</v>
      </c>
      <c r="C28222" s="5" t="s">
        <v>25039</v>
      </c>
      <c r="D28222" s="5" t="s">
        <v>25052</v>
      </c>
      <c r="E28222" s="5" t="s">
        <v>25053</v>
      </c>
    </row>
    <row r="28223" spans="1:5" ht="19.5">
      <c r="A28223"/>
      <c r="B28223" s="5" t="s">
        <v>25038</v>
      </c>
      <c r="C28223" s="5" t="s">
        <v>25039</v>
      </c>
      <c r="D28223" s="5" t="s">
        <v>3785</v>
      </c>
      <c r="E28223" s="5" t="s">
        <v>7858</v>
      </c>
    </row>
    <row r="28224" spans="1:5" ht="19.5">
      <c r="A28224"/>
      <c r="B28224" s="5" t="s">
        <v>25038</v>
      </c>
      <c r="C28224" s="5" t="s">
        <v>25039</v>
      </c>
      <c r="D28224" s="5" t="s">
        <v>7065</v>
      </c>
      <c r="E28224" s="5" t="s">
        <v>7066</v>
      </c>
    </row>
    <row r="28225" spans="1:5" ht="19.5">
      <c r="A28225"/>
      <c r="B28225" s="5" t="s">
        <v>25038</v>
      </c>
      <c r="C28225" s="5" t="s">
        <v>25039</v>
      </c>
      <c r="D28225" s="5" t="s">
        <v>25054</v>
      </c>
      <c r="E28225" s="5" t="s">
        <v>17703</v>
      </c>
    </row>
    <row r="28226" spans="1:5" ht="19.5">
      <c r="A28226"/>
      <c r="B28226" s="5" t="s">
        <v>25038</v>
      </c>
      <c r="C28226" s="5" t="s">
        <v>25039</v>
      </c>
      <c r="D28226" s="5" t="s">
        <v>137</v>
      </c>
      <c r="E28226" s="5" t="s">
        <v>138</v>
      </c>
    </row>
    <row r="28227" spans="1:5" ht="19.5">
      <c r="A28227"/>
      <c r="B28227" s="5" t="s">
        <v>25038</v>
      </c>
      <c r="C28227" s="5" t="s">
        <v>25039</v>
      </c>
      <c r="D28227" s="5" t="s">
        <v>25055</v>
      </c>
      <c r="E28227" s="5" t="s">
        <v>25056</v>
      </c>
    </row>
    <row r="28228" spans="1:5" ht="19.5">
      <c r="A28228"/>
      <c r="B28228" s="5" t="s">
        <v>25038</v>
      </c>
      <c r="C28228" s="5" t="s">
        <v>25039</v>
      </c>
      <c r="D28228" s="5" t="s">
        <v>25057</v>
      </c>
      <c r="E28228" s="5" t="s">
        <v>25058</v>
      </c>
    </row>
    <row r="28229" spans="1:5" ht="19.5">
      <c r="A28229"/>
      <c r="B28229" s="5" t="s">
        <v>25038</v>
      </c>
      <c r="C28229" s="5" t="s">
        <v>25039</v>
      </c>
      <c r="D28229" s="5" t="s">
        <v>22443</v>
      </c>
      <c r="E28229" s="5" t="s">
        <v>21007</v>
      </c>
    </row>
    <row r="28230" spans="1:5" ht="19.5">
      <c r="A28230"/>
      <c r="B28230" s="5" t="s">
        <v>25038</v>
      </c>
      <c r="C28230" s="5" t="s">
        <v>25039</v>
      </c>
      <c r="D28230" s="5" t="s">
        <v>7063</v>
      </c>
      <c r="E28230" s="5" t="s">
        <v>4911</v>
      </c>
    </row>
    <row r="28231" spans="1:5" ht="19.5">
      <c r="A28231"/>
      <c r="B28231" s="5" t="s">
        <v>25038</v>
      </c>
      <c r="C28231" s="5" t="s">
        <v>25039</v>
      </c>
      <c r="D28231" s="5" t="s">
        <v>7120</v>
      </c>
      <c r="E28231" s="5" t="s">
        <v>7121</v>
      </c>
    </row>
    <row r="28232" spans="1:5" ht="19.5">
      <c r="A28232"/>
      <c r="B28232" s="5" t="s">
        <v>25059</v>
      </c>
      <c r="C28232" s="5" t="s">
        <v>25060</v>
      </c>
      <c r="D28232" s="5" t="s">
        <v>20360</v>
      </c>
      <c r="E28232" s="5" t="s">
        <v>20361</v>
      </c>
    </row>
    <row r="28233" spans="1:5" ht="19.5">
      <c r="A28233"/>
      <c r="B28233" s="5" t="s">
        <v>25059</v>
      </c>
      <c r="C28233" s="5" t="s">
        <v>25060</v>
      </c>
      <c r="D28233" s="5" t="s">
        <v>25061</v>
      </c>
      <c r="E28233" s="5" t="s">
        <v>16676</v>
      </c>
    </row>
    <row r="28234" spans="1:5" ht="19.5">
      <c r="A28234"/>
      <c r="B28234" s="5" t="s">
        <v>25059</v>
      </c>
      <c r="C28234" s="5" t="s">
        <v>25060</v>
      </c>
      <c r="D28234" s="5" t="s">
        <v>25062</v>
      </c>
      <c r="E28234" s="5" t="s">
        <v>25063</v>
      </c>
    </row>
    <row r="28235" spans="1:5" ht="19.5">
      <c r="A28235"/>
      <c r="B28235" s="5" t="s">
        <v>25059</v>
      </c>
      <c r="C28235" s="5" t="s">
        <v>25060</v>
      </c>
      <c r="D28235" s="5" t="s">
        <v>25064</v>
      </c>
      <c r="E28235" s="5" t="s">
        <v>25065</v>
      </c>
    </row>
    <row r="28236" spans="1:5" ht="19.5">
      <c r="A28236"/>
      <c r="B28236" s="5" t="s">
        <v>25066</v>
      </c>
      <c r="C28236" s="5" t="s">
        <v>25067</v>
      </c>
      <c r="D28236" s="5" t="s">
        <v>20360</v>
      </c>
      <c r="E28236" s="5" t="s">
        <v>20361</v>
      </c>
    </row>
    <row r="28237" spans="1:5" ht="19.5">
      <c r="A28237"/>
      <c r="B28237" s="5" t="s">
        <v>25066</v>
      </c>
      <c r="C28237" s="5" t="s">
        <v>25067</v>
      </c>
      <c r="D28237" s="5" t="s">
        <v>25068</v>
      </c>
      <c r="E28237" s="5" t="s">
        <v>2516</v>
      </c>
    </row>
    <row r="28238" spans="1:5" ht="19.5">
      <c r="A28238"/>
      <c r="B28238" s="5" t="s">
        <v>25066</v>
      </c>
      <c r="C28238" s="5" t="s">
        <v>25067</v>
      </c>
      <c r="D28238" s="5" t="s">
        <v>25069</v>
      </c>
      <c r="E28238" s="5" t="s">
        <v>20120</v>
      </c>
    </row>
    <row r="28239" spans="1:5" ht="19.5">
      <c r="A28239"/>
      <c r="B28239" s="5" t="s">
        <v>25066</v>
      </c>
      <c r="C28239" s="5" t="s">
        <v>25067</v>
      </c>
      <c r="D28239" s="5" t="s">
        <v>25070</v>
      </c>
      <c r="E28239" s="5" t="s">
        <v>7119</v>
      </c>
    </row>
    <row r="28240" spans="1:5" ht="19.5">
      <c r="A28240"/>
      <c r="B28240" s="5" t="s">
        <v>25066</v>
      </c>
      <c r="C28240" s="5" t="s">
        <v>25067</v>
      </c>
      <c r="D28240" s="5" t="s">
        <v>25071</v>
      </c>
      <c r="E28240" s="5" t="s">
        <v>7117</v>
      </c>
    </row>
    <row r="28241" spans="1:5" ht="19.5">
      <c r="A28241"/>
      <c r="B28241" s="5" t="s">
        <v>25072</v>
      </c>
      <c r="C28241" s="5" t="s">
        <v>25073</v>
      </c>
      <c r="D28241" s="5" t="s">
        <v>2543</v>
      </c>
      <c r="E28241" s="5" t="s">
        <v>2544</v>
      </c>
    </row>
    <row r="28242" spans="1:5" ht="19.5">
      <c r="A28242"/>
      <c r="B28242" s="5" t="s">
        <v>25072</v>
      </c>
      <c r="C28242" s="5" t="s">
        <v>25073</v>
      </c>
      <c r="D28242" s="5" t="s">
        <v>6861</v>
      </c>
      <c r="E28242" s="5" t="s">
        <v>6862</v>
      </c>
    </row>
    <row r="28243" spans="1:5" ht="19.5">
      <c r="A28243"/>
      <c r="B28243" s="5" t="s">
        <v>25072</v>
      </c>
      <c r="C28243" s="5" t="s">
        <v>25073</v>
      </c>
      <c r="D28243" s="5" t="s">
        <v>6097</v>
      </c>
      <c r="E28243" s="5" t="s">
        <v>742</v>
      </c>
    </row>
    <row r="28244" spans="1:5" ht="19.5">
      <c r="A28244"/>
      <c r="B28244" s="5" t="s">
        <v>25072</v>
      </c>
      <c r="C28244" s="5" t="s">
        <v>25073</v>
      </c>
      <c r="D28244" s="5" t="s">
        <v>137</v>
      </c>
      <c r="E28244" s="5" t="s">
        <v>138</v>
      </c>
    </row>
    <row r="28245" spans="1:5" ht="19.5">
      <c r="A28245"/>
      <c r="B28245" s="5" t="s">
        <v>25072</v>
      </c>
      <c r="C28245" s="5" t="s">
        <v>25073</v>
      </c>
      <c r="D28245" s="5" t="s">
        <v>6863</v>
      </c>
      <c r="E28245" s="5" t="s">
        <v>6864</v>
      </c>
    </row>
    <row r="28246" spans="1:5" ht="19.5">
      <c r="A28246"/>
      <c r="B28246" s="5" t="s">
        <v>25072</v>
      </c>
      <c r="C28246" s="5" t="s">
        <v>25073</v>
      </c>
      <c r="D28246" s="5" t="s">
        <v>7122</v>
      </c>
      <c r="E28246" s="5" t="s">
        <v>7123</v>
      </c>
    </row>
    <row r="28247" spans="1:5" ht="19.5">
      <c r="A28247"/>
      <c r="B28247" s="5" t="s">
        <v>25074</v>
      </c>
      <c r="C28247" s="5" t="s">
        <v>25075</v>
      </c>
      <c r="D28247" s="5" t="s">
        <v>137</v>
      </c>
      <c r="E28247" s="5" t="s">
        <v>138</v>
      </c>
    </row>
    <row r="28248" spans="1:5" ht="19.5">
      <c r="A28248"/>
      <c r="B28248" s="5" t="s">
        <v>25074</v>
      </c>
      <c r="C28248" s="5" t="s">
        <v>25075</v>
      </c>
      <c r="D28248" s="5" t="s">
        <v>1867</v>
      </c>
      <c r="E28248" s="5" t="s">
        <v>1868</v>
      </c>
    </row>
    <row r="28249" spans="1:5" ht="19.5">
      <c r="A28249"/>
      <c r="B28249" s="5" t="s">
        <v>25074</v>
      </c>
      <c r="C28249" s="5" t="s">
        <v>25075</v>
      </c>
      <c r="D28249" s="5" t="s">
        <v>8101</v>
      </c>
      <c r="E28249" s="5" t="s">
        <v>22267</v>
      </c>
    </row>
    <row r="28250" spans="1:5" ht="19.5">
      <c r="A28250"/>
      <c r="B28250" s="5" t="s">
        <v>25074</v>
      </c>
      <c r="C28250" s="5" t="s">
        <v>25075</v>
      </c>
      <c r="D28250" s="5" t="s">
        <v>1523</v>
      </c>
      <c r="E28250" s="5" t="s">
        <v>1524</v>
      </c>
    </row>
    <row r="28251" spans="1:5" ht="19.5">
      <c r="A28251"/>
      <c r="B28251" s="5" t="s">
        <v>25076</v>
      </c>
      <c r="C28251" s="5" t="s">
        <v>25077</v>
      </c>
      <c r="D28251" s="5" t="s">
        <v>25078</v>
      </c>
      <c r="E28251" s="5" t="s">
        <v>25079</v>
      </c>
    </row>
    <row r="28252" spans="1:5" ht="19.5">
      <c r="A28252"/>
      <c r="B28252" s="5" t="s">
        <v>25076</v>
      </c>
      <c r="C28252" s="5" t="s">
        <v>25077</v>
      </c>
      <c r="D28252" s="5" t="s">
        <v>25080</v>
      </c>
      <c r="E28252" s="5" t="s">
        <v>25081</v>
      </c>
    </row>
    <row r="28253" spans="1:5" ht="19.5">
      <c r="A28253"/>
      <c r="B28253" s="5" t="s">
        <v>25076</v>
      </c>
      <c r="C28253" s="5" t="s">
        <v>25077</v>
      </c>
      <c r="D28253" s="5" t="s">
        <v>12056</v>
      </c>
      <c r="E28253" s="5" t="s">
        <v>12057</v>
      </c>
    </row>
    <row r="28254" spans="1:5" ht="19.5">
      <c r="A28254"/>
      <c r="B28254" s="5" t="s">
        <v>25076</v>
      </c>
      <c r="C28254" s="5" t="s">
        <v>25077</v>
      </c>
      <c r="D28254" s="5" t="s">
        <v>137</v>
      </c>
      <c r="E28254" s="5" t="s">
        <v>138</v>
      </c>
    </row>
    <row r="28255" spans="1:5" ht="19.5">
      <c r="A28255"/>
      <c r="B28255" s="5" t="s">
        <v>25076</v>
      </c>
      <c r="C28255" s="5" t="s">
        <v>25077</v>
      </c>
      <c r="D28255" s="5" t="s">
        <v>25082</v>
      </c>
      <c r="E28255" s="5" t="s">
        <v>25083</v>
      </c>
    </row>
    <row r="28256" spans="1:5" ht="19.5">
      <c r="A28256"/>
      <c r="B28256" s="5" t="s">
        <v>25076</v>
      </c>
      <c r="C28256" s="5" t="s">
        <v>25077</v>
      </c>
      <c r="D28256" s="5" t="s">
        <v>25084</v>
      </c>
      <c r="E28256" s="5" t="s">
        <v>25085</v>
      </c>
    </row>
    <row r="28257" spans="1:5" ht="19.5">
      <c r="A28257"/>
      <c r="B28257" s="5" t="s">
        <v>25076</v>
      </c>
      <c r="C28257" s="5" t="s">
        <v>25077</v>
      </c>
      <c r="D28257" s="5" t="s">
        <v>25086</v>
      </c>
      <c r="E28257" s="5" t="s">
        <v>25087</v>
      </c>
    </row>
    <row r="28258" spans="1:5" ht="19.5">
      <c r="A28258"/>
      <c r="B28258" s="5" t="s">
        <v>25076</v>
      </c>
      <c r="C28258" s="5" t="s">
        <v>25077</v>
      </c>
      <c r="D28258" s="5" t="s">
        <v>25088</v>
      </c>
      <c r="E28258" s="5" t="s">
        <v>25089</v>
      </c>
    </row>
    <row r="28259" spans="1:5" ht="19.5">
      <c r="A28259"/>
      <c r="B28259" s="5" t="s">
        <v>25076</v>
      </c>
      <c r="C28259" s="5" t="s">
        <v>25077</v>
      </c>
      <c r="D28259" s="5" t="s">
        <v>25090</v>
      </c>
      <c r="E28259" s="5" t="s">
        <v>25091</v>
      </c>
    </row>
    <row r="28260" spans="1:5" ht="19.5">
      <c r="A28260"/>
      <c r="B28260" s="5" t="s">
        <v>25092</v>
      </c>
      <c r="C28260" s="5" t="s">
        <v>25093</v>
      </c>
      <c r="D28260" s="5" t="s">
        <v>25094</v>
      </c>
      <c r="E28260" s="5" t="s">
        <v>25095</v>
      </c>
    </row>
    <row r="28261" spans="1:5" ht="19.5">
      <c r="A28261"/>
      <c r="B28261" s="5" t="s">
        <v>25092</v>
      </c>
      <c r="C28261" s="5" t="s">
        <v>25093</v>
      </c>
      <c r="D28261" s="5" t="s">
        <v>25096</v>
      </c>
      <c r="E28261" s="5" t="s">
        <v>25097</v>
      </c>
    </row>
    <row r="28262" spans="1:5" ht="19.5">
      <c r="A28262"/>
      <c r="B28262" s="5" t="s">
        <v>25092</v>
      </c>
      <c r="C28262" s="5" t="s">
        <v>25093</v>
      </c>
      <c r="D28262" s="5" t="s">
        <v>25098</v>
      </c>
      <c r="E28262" s="5" t="s">
        <v>6887</v>
      </c>
    </row>
    <row r="28263" spans="1:5" ht="19.5">
      <c r="A28263"/>
      <c r="B28263" s="5" t="s">
        <v>25092</v>
      </c>
      <c r="C28263" s="5" t="s">
        <v>25093</v>
      </c>
      <c r="D28263" s="5" t="s">
        <v>25099</v>
      </c>
      <c r="E28263" s="5" t="s">
        <v>25100</v>
      </c>
    </row>
    <row r="28264" spans="1:5" ht="19.5">
      <c r="A28264"/>
      <c r="B28264" s="5" t="s">
        <v>25092</v>
      </c>
      <c r="C28264" s="5" t="s">
        <v>25093</v>
      </c>
      <c r="D28264" s="5" t="s">
        <v>25101</v>
      </c>
      <c r="E28264" s="5" t="s">
        <v>9469</v>
      </c>
    </row>
    <row r="28265" spans="1:5" ht="19.5">
      <c r="A28265"/>
      <c r="B28265" s="5" t="s">
        <v>25092</v>
      </c>
      <c r="C28265" s="5" t="s">
        <v>25093</v>
      </c>
      <c r="D28265" s="5" t="s">
        <v>25102</v>
      </c>
      <c r="E28265" s="5" t="s">
        <v>25103</v>
      </c>
    </row>
    <row r="28266" spans="1:5" ht="19.5">
      <c r="A28266"/>
      <c r="B28266" s="5" t="s">
        <v>25092</v>
      </c>
      <c r="C28266" s="5" t="s">
        <v>25093</v>
      </c>
      <c r="D28266" s="5" t="s">
        <v>25104</v>
      </c>
      <c r="E28266" s="5" t="s">
        <v>25105</v>
      </c>
    </row>
    <row r="28267" spans="1:5" ht="19.5">
      <c r="A28267"/>
      <c r="B28267" s="5" t="s">
        <v>25092</v>
      </c>
      <c r="C28267" s="5" t="s">
        <v>25093</v>
      </c>
      <c r="D28267" s="5" t="s">
        <v>25106</v>
      </c>
      <c r="E28267" s="5" t="s">
        <v>17523</v>
      </c>
    </row>
    <row r="28268" spans="1:5" ht="19.5">
      <c r="A28268"/>
      <c r="B28268" s="5" t="s">
        <v>25092</v>
      </c>
      <c r="C28268" s="5" t="s">
        <v>25093</v>
      </c>
      <c r="D28268" s="5" t="s">
        <v>25107</v>
      </c>
      <c r="E28268" s="5" t="s">
        <v>25108</v>
      </c>
    </row>
    <row r="28269" spans="1:5" ht="19.5">
      <c r="A28269"/>
      <c r="B28269" s="5" t="s">
        <v>25092</v>
      </c>
      <c r="C28269" s="5" t="s">
        <v>25093</v>
      </c>
      <c r="D28269" s="5" t="s">
        <v>25109</v>
      </c>
      <c r="E28269" s="5" t="s">
        <v>7091</v>
      </c>
    </row>
    <row r="28270" spans="1:5" ht="19.5">
      <c r="A28270"/>
      <c r="B28270" s="5" t="s">
        <v>25092</v>
      </c>
      <c r="C28270" s="5" t="s">
        <v>25093</v>
      </c>
      <c r="D28270" s="5" t="s">
        <v>137</v>
      </c>
      <c r="E28270" s="5" t="s">
        <v>138</v>
      </c>
    </row>
    <row r="28271" spans="1:5" ht="19.5">
      <c r="A28271"/>
      <c r="B28271" s="5" t="s">
        <v>25092</v>
      </c>
      <c r="C28271" s="5" t="s">
        <v>25093</v>
      </c>
      <c r="D28271" s="5" t="s">
        <v>25110</v>
      </c>
      <c r="E28271" s="5" t="s">
        <v>25111</v>
      </c>
    </row>
    <row r="28272" spans="1:5" ht="19.5">
      <c r="A28272"/>
      <c r="B28272" s="5" t="s">
        <v>25092</v>
      </c>
      <c r="C28272" s="5" t="s">
        <v>25093</v>
      </c>
      <c r="D28272" s="5" t="s">
        <v>25112</v>
      </c>
      <c r="E28272" s="5" t="s">
        <v>10683</v>
      </c>
    </row>
    <row r="28273" spans="1:5" ht="19.5">
      <c r="A28273"/>
      <c r="B28273" s="5" t="s">
        <v>25092</v>
      </c>
      <c r="C28273" s="5" t="s">
        <v>25093</v>
      </c>
      <c r="D28273" s="5" t="s">
        <v>6871</v>
      </c>
      <c r="E28273" s="5" t="s">
        <v>6872</v>
      </c>
    </row>
    <row r="28274" spans="1:5" ht="19.5">
      <c r="A28274"/>
      <c r="B28274" s="5" t="s">
        <v>25113</v>
      </c>
      <c r="C28274" s="5" t="s">
        <v>25114</v>
      </c>
      <c r="D28274" s="5" t="s">
        <v>20360</v>
      </c>
      <c r="E28274" s="5" t="s">
        <v>20361</v>
      </c>
    </row>
    <row r="28275" spans="1:5" ht="19.5">
      <c r="A28275"/>
      <c r="B28275" s="5" t="s">
        <v>25113</v>
      </c>
      <c r="C28275" s="5" t="s">
        <v>25114</v>
      </c>
      <c r="D28275" s="5" t="s">
        <v>25115</v>
      </c>
      <c r="E28275" s="5" t="s">
        <v>25116</v>
      </c>
    </row>
    <row r="28276" spans="1:5" ht="19.5">
      <c r="A28276"/>
      <c r="B28276" s="5" t="s">
        <v>25117</v>
      </c>
      <c r="C28276" s="5" t="s">
        <v>25118</v>
      </c>
      <c r="D28276" s="5" t="s">
        <v>137</v>
      </c>
      <c r="E28276" s="5" t="s">
        <v>138</v>
      </c>
    </row>
    <row r="28277" spans="1:5" ht="19.5">
      <c r="A28277"/>
      <c r="B28277" s="5" t="s">
        <v>25117</v>
      </c>
      <c r="C28277" s="5" t="s">
        <v>25118</v>
      </c>
      <c r="D28277" s="5" t="s">
        <v>7938</v>
      </c>
      <c r="E28277" s="5" t="s">
        <v>5304</v>
      </c>
    </row>
    <row r="28278" spans="1:5" ht="19.5">
      <c r="A28278"/>
      <c r="B28278" s="5" t="s">
        <v>25117</v>
      </c>
      <c r="C28278" s="5" t="s">
        <v>25118</v>
      </c>
      <c r="D28278" s="5" t="s">
        <v>871</v>
      </c>
      <c r="E28278" s="5" t="s">
        <v>872</v>
      </c>
    </row>
    <row r="28279" spans="1:5" ht="19.5">
      <c r="A28279"/>
      <c r="B28279" s="5" t="s">
        <v>25117</v>
      </c>
      <c r="C28279" s="5" t="s">
        <v>25118</v>
      </c>
      <c r="D28279" s="5" t="s">
        <v>13278</v>
      </c>
      <c r="E28279" s="5" t="s">
        <v>13279</v>
      </c>
    </row>
    <row r="28280" spans="1:5" ht="19.5">
      <c r="A28280"/>
      <c r="B28280" s="5" t="s">
        <v>25117</v>
      </c>
      <c r="C28280" s="5" t="s">
        <v>25118</v>
      </c>
      <c r="D28280" s="5" t="s">
        <v>25119</v>
      </c>
      <c r="E28280" s="5" t="s">
        <v>25120</v>
      </c>
    </row>
    <row r="28281" spans="1:5" ht="19.5">
      <c r="A28281"/>
      <c r="B28281" s="5" t="s">
        <v>25117</v>
      </c>
      <c r="C28281" s="5" t="s">
        <v>25118</v>
      </c>
      <c r="D28281" s="5" t="s">
        <v>7095</v>
      </c>
      <c r="E28281" s="5" t="s">
        <v>16677</v>
      </c>
    </row>
    <row r="28282" spans="1:5" ht="19.5">
      <c r="A28282"/>
      <c r="B28282" s="5" t="s">
        <v>25117</v>
      </c>
      <c r="C28282" s="5" t="s">
        <v>25118</v>
      </c>
      <c r="D28282" s="5" t="s">
        <v>543</v>
      </c>
      <c r="E28282" s="5" t="s">
        <v>544</v>
      </c>
    </row>
    <row r="28283" spans="1:5" ht="19.5">
      <c r="A28283"/>
      <c r="B28283" s="5" t="s">
        <v>25121</v>
      </c>
      <c r="C28283" s="5" t="s">
        <v>25122</v>
      </c>
      <c r="D28283" s="5" t="s">
        <v>137</v>
      </c>
      <c r="E28283" s="5" t="s">
        <v>138</v>
      </c>
    </row>
    <row r="28284" spans="1:5" ht="19.5">
      <c r="A28284"/>
      <c r="B28284" s="5" t="s">
        <v>25121</v>
      </c>
      <c r="C28284" s="5" t="s">
        <v>25122</v>
      </c>
      <c r="D28284" s="5" t="s">
        <v>1523</v>
      </c>
      <c r="E28284" s="5" t="s">
        <v>1524</v>
      </c>
    </row>
    <row r="28285" spans="1:5" ht="19.5">
      <c r="A28285"/>
      <c r="B28285" s="5" t="s">
        <v>25121</v>
      </c>
      <c r="C28285" s="5" t="s">
        <v>25122</v>
      </c>
      <c r="D28285" s="5" t="s">
        <v>16553</v>
      </c>
      <c r="E28285" s="5" t="s">
        <v>10265</v>
      </c>
    </row>
    <row r="28286" spans="1:5" ht="19.5">
      <c r="A28286"/>
      <c r="B28286" s="5" t="s">
        <v>25121</v>
      </c>
      <c r="C28286" s="5" t="s">
        <v>25122</v>
      </c>
      <c r="D28286" s="5" t="s">
        <v>16712</v>
      </c>
      <c r="E28286" s="5" t="s">
        <v>16713</v>
      </c>
    </row>
    <row r="28287" spans="1:5" ht="19.5">
      <c r="A28287"/>
      <c r="B28287" s="5" t="s">
        <v>25121</v>
      </c>
      <c r="C28287" s="5" t="s">
        <v>25122</v>
      </c>
      <c r="D28287" s="5" t="s">
        <v>25123</v>
      </c>
      <c r="E28287" s="5" t="s">
        <v>25124</v>
      </c>
    </row>
    <row r="28288" spans="1:5" ht="19.5">
      <c r="A28288"/>
      <c r="B28288" s="5" t="s">
        <v>25121</v>
      </c>
      <c r="C28288" s="5" t="s">
        <v>25122</v>
      </c>
      <c r="D28288" s="5" t="s">
        <v>7100</v>
      </c>
      <c r="E28288" s="5" t="s">
        <v>7101</v>
      </c>
    </row>
    <row r="28289" spans="1:5" ht="19.5">
      <c r="A28289"/>
      <c r="B28289" s="5" t="s">
        <v>25121</v>
      </c>
      <c r="C28289" s="5" t="s">
        <v>25122</v>
      </c>
      <c r="D28289" s="5" t="s">
        <v>14812</v>
      </c>
      <c r="E28289" s="5" t="s">
        <v>14813</v>
      </c>
    </row>
    <row r="28290" spans="1:5" ht="19.5">
      <c r="A28290"/>
      <c r="B28290" s="5" t="s">
        <v>25121</v>
      </c>
      <c r="C28290" s="5" t="s">
        <v>25122</v>
      </c>
      <c r="D28290" s="5" t="s">
        <v>7110</v>
      </c>
      <c r="E28290" s="5" t="s">
        <v>7111</v>
      </c>
    </row>
    <row r="28291" spans="1:5" ht="19.5">
      <c r="A28291"/>
      <c r="B28291" s="5" t="s">
        <v>25121</v>
      </c>
      <c r="C28291" s="5" t="s">
        <v>25122</v>
      </c>
      <c r="D28291" s="5" t="s">
        <v>7112</v>
      </c>
      <c r="E28291" s="5" t="s">
        <v>7113</v>
      </c>
    </row>
    <row r="28292" spans="1:5" ht="19.5">
      <c r="A28292"/>
      <c r="B28292" s="5" t="s">
        <v>25125</v>
      </c>
      <c r="C28292" s="5" t="s">
        <v>25126</v>
      </c>
      <c r="D28292" s="5" t="s">
        <v>137</v>
      </c>
      <c r="E28292" s="5" t="s">
        <v>138</v>
      </c>
    </row>
    <row r="28293" spans="1:5" ht="19.5">
      <c r="A28293"/>
      <c r="B28293" s="5" t="s">
        <v>25125</v>
      </c>
      <c r="C28293" s="5" t="s">
        <v>25126</v>
      </c>
      <c r="D28293" s="5" t="s">
        <v>16553</v>
      </c>
      <c r="E28293" s="5" t="s">
        <v>10265</v>
      </c>
    </row>
    <row r="28294" spans="1:5" ht="19.5">
      <c r="A28294"/>
      <c r="B28294" s="5" t="s">
        <v>25125</v>
      </c>
      <c r="C28294" s="5" t="s">
        <v>25126</v>
      </c>
      <c r="D28294" s="5" t="s">
        <v>5036</v>
      </c>
      <c r="E28294" s="5" t="s">
        <v>5037</v>
      </c>
    </row>
    <row r="28295" spans="1:5" ht="19.5">
      <c r="A28295"/>
      <c r="B28295" s="5" t="s">
        <v>25125</v>
      </c>
      <c r="C28295" s="5" t="s">
        <v>25126</v>
      </c>
      <c r="D28295" s="5" t="s">
        <v>6873</v>
      </c>
      <c r="E28295" s="5" t="s">
        <v>6874</v>
      </c>
    </row>
    <row r="28296" spans="1:5" ht="19.5">
      <c r="A28296"/>
      <c r="B28296" s="5" t="s">
        <v>25125</v>
      </c>
      <c r="C28296" s="5" t="s">
        <v>25126</v>
      </c>
      <c r="D28296" s="5" t="s">
        <v>25127</v>
      </c>
      <c r="E28296" s="5" t="s">
        <v>7135</v>
      </c>
    </row>
    <row r="28297" spans="1:5" ht="19.5">
      <c r="A28297"/>
      <c r="B28297" s="5" t="s">
        <v>25125</v>
      </c>
      <c r="C28297" s="5" t="s">
        <v>25126</v>
      </c>
      <c r="D28297" s="5" t="s">
        <v>25128</v>
      </c>
      <c r="E28297" s="5" t="s">
        <v>25129</v>
      </c>
    </row>
    <row r="28298" spans="1:5" ht="19.5">
      <c r="A28298"/>
      <c r="B28298" s="5" t="s">
        <v>25125</v>
      </c>
      <c r="C28298" s="5" t="s">
        <v>25126</v>
      </c>
      <c r="D28298" s="5" t="s">
        <v>25130</v>
      </c>
      <c r="E28298" s="5" t="s">
        <v>25131</v>
      </c>
    </row>
    <row r="28299" spans="1:5" ht="19.5">
      <c r="A28299"/>
      <c r="B28299" s="5" t="s">
        <v>25125</v>
      </c>
      <c r="C28299" s="5" t="s">
        <v>25126</v>
      </c>
      <c r="D28299" s="5" t="s">
        <v>25132</v>
      </c>
      <c r="E28299" s="5" t="s">
        <v>25133</v>
      </c>
    </row>
    <row r="28300" spans="1:5" ht="19.5">
      <c r="A28300"/>
      <c r="B28300" s="5" t="s">
        <v>25125</v>
      </c>
      <c r="C28300" s="5" t="s">
        <v>25126</v>
      </c>
      <c r="D28300" s="5" t="s">
        <v>25134</v>
      </c>
      <c r="E28300" s="5" t="s">
        <v>25135</v>
      </c>
    </row>
    <row r="28301" spans="1:5" ht="19.5">
      <c r="A28301"/>
      <c r="B28301" s="5" t="s">
        <v>25125</v>
      </c>
      <c r="C28301" s="5" t="s">
        <v>25126</v>
      </c>
      <c r="D28301" s="5" t="s">
        <v>4093</v>
      </c>
      <c r="E28301" s="5" t="s">
        <v>4094</v>
      </c>
    </row>
    <row r="28302" spans="1:5" ht="19.5">
      <c r="A28302"/>
      <c r="B28302" s="5" t="s">
        <v>25136</v>
      </c>
      <c r="C28302" s="5" t="s">
        <v>25137</v>
      </c>
      <c r="D28302" s="5" t="s">
        <v>137</v>
      </c>
      <c r="E28302" s="5" t="s">
        <v>138</v>
      </c>
    </row>
    <row r="28303" spans="1:5" ht="19.5">
      <c r="A28303"/>
      <c r="B28303" s="5" t="s">
        <v>25136</v>
      </c>
      <c r="C28303" s="5" t="s">
        <v>25137</v>
      </c>
      <c r="D28303" s="5" t="s">
        <v>3700</v>
      </c>
      <c r="E28303" s="5" t="s">
        <v>7138</v>
      </c>
    </row>
    <row r="28304" spans="1:5" ht="19.5">
      <c r="A28304"/>
      <c r="B28304" s="5" t="s">
        <v>25136</v>
      </c>
      <c r="C28304" s="5" t="s">
        <v>25137</v>
      </c>
      <c r="D28304" s="5" t="s">
        <v>9681</v>
      </c>
      <c r="E28304" s="5" t="s">
        <v>150</v>
      </c>
    </row>
    <row r="28305" spans="1:5" ht="19.5">
      <c r="A28305"/>
      <c r="B28305" s="5" t="s">
        <v>25136</v>
      </c>
      <c r="C28305" s="5" t="s">
        <v>25137</v>
      </c>
      <c r="D28305" s="5" t="s">
        <v>7143</v>
      </c>
      <c r="E28305" s="5" t="s">
        <v>7144</v>
      </c>
    </row>
    <row r="28306" spans="1:5" ht="19.5">
      <c r="A28306"/>
      <c r="B28306" s="5" t="s">
        <v>25136</v>
      </c>
      <c r="C28306" s="5" t="s">
        <v>25137</v>
      </c>
      <c r="D28306" s="5" t="s">
        <v>7141</v>
      </c>
      <c r="E28306" s="5" t="s">
        <v>7142</v>
      </c>
    </row>
    <row r="28307" spans="1:5" ht="19.5">
      <c r="A28307"/>
      <c r="B28307" s="5" t="s">
        <v>25136</v>
      </c>
      <c r="C28307" s="5" t="s">
        <v>25137</v>
      </c>
      <c r="D28307" s="5" t="s">
        <v>2063</v>
      </c>
      <c r="E28307" s="5" t="s">
        <v>2064</v>
      </c>
    </row>
    <row r="28308" spans="1:5" ht="19.5">
      <c r="A28308"/>
      <c r="B28308" s="5" t="s">
        <v>25136</v>
      </c>
      <c r="C28308" s="5" t="s">
        <v>25137</v>
      </c>
      <c r="D28308" s="5" t="s">
        <v>16718</v>
      </c>
      <c r="E28308" s="5" t="s">
        <v>2299</v>
      </c>
    </row>
    <row r="28309" spans="1:5" ht="19.5">
      <c r="A28309"/>
      <c r="B28309" s="5" t="s">
        <v>25138</v>
      </c>
      <c r="C28309" s="5" t="s">
        <v>25139</v>
      </c>
      <c r="D28309" s="5" t="s">
        <v>137</v>
      </c>
      <c r="E28309" s="5" t="s">
        <v>138</v>
      </c>
    </row>
    <row r="28310" spans="1:5" ht="19.5">
      <c r="A28310"/>
      <c r="B28310" s="5" t="s">
        <v>25138</v>
      </c>
      <c r="C28310" s="5" t="s">
        <v>25139</v>
      </c>
      <c r="D28310" s="5" t="s">
        <v>8179</v>
      </c>
      <c r="E28310" s="5" t="s">
        <v>8180</v>
      </c>
    </row>
    <row r="28311" spans="1:5" ht="19.5">
      <c r="A28311"/>
      <c r="B28311" s="5" t="s">
        <v>25138</v>
      </c>
      <c r="C28311" s="5" t="s">
        <v>25139</v>
      </c>
      <c r="D28311" s="5" t="s">
        <v>25140</v>
      </c>
      <c r="E28311" s="5" t="s">
        <v>25141</v>
      </c>
    </row>
    <row r="28312" spans="1:5" ht="19.5">
      <c r="A28312"/>
      <c r="B28312" s="5" t="s">
        <v>25138</v>
      </c>
      <c r="C28312" s="5" t="s">
        <v>25139</v>
      </c>
      <c r="D28312" s="5" t="s">
        <v>25142</v>
      </c>
      <c r="E28312" s="5" t="s">
        <v>25143</v>
      </c>
    </row>
    <row r="28313" spans="1:5" ht="19.5">
      <c r="A28313"/>
      <c r="B28313" s="5" t="s">
        <v>25138</v>
      </c>
      <c r="C28313" s="5" t="s">
        <v>25139</v>
      </c>
      <c r="D28313" s="5" t="s">
        <v>25144</v>
      </c>
      <c r="E28313" s="5" t="s">
        <v>25145</v>
      </c>
    </row>
    <row r="28314" spans="1:5" ht="19.5">
      <c r="A28314"/>
      <c r="B28314" s="5" t="s">
        <v>25138</v>
      </c>
      <c r="C28314" s="5" t="s">
        <v>25139</v>
      </c>
      <c r="D28314" s="5" t="s">
        <v>25146</v>
      </c>
      <c r="E28314" s="5" t="s">
        <v>8156</v>
      </c>
    </row>
    <row r="28315" spans="1:5" ht="19.5">
      <c r="A28315"/>
      <c r="B28315" s="5" t="s">
        <v>25138</v>
      </c>
      <c r="C28315" s="5" t="s">
        <v>25139</v>
      </c>
      <c r="D28315" s="5" t="s">
        <v>8523</v>
      </c>
      <c r="E28315" s="5" t="s">
        <v>8524</v>
      </c>
    </row>
    <row r="28316" spans="1:5" ht="19.5">
      <c r="A28316"/>
      <c r="B28316" s="5" t="s">
        <v>25138</v>
      </c>
      <c r="C28316" s="5" t="s">
        <v>25139</v>
      </c>
      <c r="D28316" s="5" t="s">
        <v>25147</v>
      </c>
      <c r="E28316" s="5" t="s">
        <v>25148</v>
      </c>
    </row>
    <row r="28317" spans="1:5" ht="19.5">
      <c r="A28317"/>
      <c r="B28317" s="5" t="s">
        <v>25138</v>
      </c>
      <c r="C28317" s="5" t="s">
        <v>25139</v>
      </c>
      <c r="D28317" s="5" t="s">
        <v>25149</v>
      </c>
      <c r="E28317" s="5" t="s">
        <v>13578</v>
      </c>
    </row>
    <row r="28318" spans="1:5" ht="19.5">
      <c r="A28318"/>
      <c r="B28318" s="5" t="s">
        <v>25138</v>
      </c>
      <c r="C28318" s="5" t="s">
        <v>25139</v>
      </c>
      <c r="D28318" s="5" t="s">
        <v>25150</v>
      </c>
      <c r="E28318" s="5" t="s">
        <v>25151</v>
      </c>
    </row>
    <row r="28319" spans="1:5" ht="19.5">
      <c r="A28319"/>
      <c r="B28319" s="5" t="s">
        <v>25138</v>
      </c>
      <c r="C28319" s="5" t="s">
        <v>25139</v>
      </c>
      <c r="D28319" s="5" t="s">
        <v>25152</v>
      </c>
      <c r="E28319" s="5" t="s">
        <v>25153</v>
      </c>
    </row>
    <row r="28320" spans="1:5" ht="19.5">
      <c r="A28320"/>
      <c r="B28320" s="5" t="s">
        <v>25138</v>
      </c>
      <c r="C28320" s="5" t="s">
        <v>25139</v>
      </c>
      <c r="D28320" s="5" t="s">
        <v>8184</v>
      </c>
      <c r="E28320" s="5" t="s">
        <v>8185</v>
      </c>
    </row>
    <row r="28321" spans="1:5" ht="19.5">
      <c r="A28321"/>
      <c r="B28321" s="5" t="s">
        <v>25138</v>
      </c>
      <c r="C28321" s="5" t="s">
        <v>25139</v>
      </c>
      <c r="D28321" s="5" t="s">
        <v>25154</v>
      </c>
      <c r="E28321" s="5" t="s">
        <v>4102</v>
      </c>
    </row>
    <row r="28322" spans="1:5" ht="19.5">
      <c r="A28322"/>
      <c r="B28322" s="5" t="s">
        <v>25155</v>
      </c>
      <c r="C28322" s="5" t="s">
        <v>25156</v>
      </c>
      <c r="D28322" s="5" t="s">
        <v>2365</v>
      </c>
      <c r="E28322" s="5" t="s">
        <v>2366</v>
      </c>
    </row>
    <row r="28323" spans="1:5" ht="19.5">
      <c r="A28323"/>
      <c r="B28323" s="5" t="s">
        <v>25155</v>
      </c>
      <c r="C28323" s="5" t="s">
        <v>25156</v>
      </c>
      <c r="D28323" s="5" t="s">
        <v>25157</v>
      </c>
      <c r="E28323" s="5" t="s">
        <v>25158</v>
      </c>
    </row>
    <row r="28324" spans="1:5" ht="19.5">
      <c r="A28324"/>
      <c r="B28324" s="5" t="s">
        <v>25155</v>
      </c>
      <c r="C28324" s="5" t="s">
        <v>25156</v>
      </c>
      <c r="D28324" s="5" t="s">
        <v>4230</v>
      </c>
      <c r="E28324" s="5" t="s">
        <v>4231</v>
      </c>
    </row>
    <row r="28325" spans="1:5" ht="19.5">
      <c r="A28325"/>
      <c r="B28325" s="5" t="s">
        <v>25155</v>
      </c>
      <c r="C28325" s="5" t="s">
        <v>25156</v>
      </c>
      <c r="D28325" s="5" t="s">
        <v>8395</v>
      </c>
      <c r="E28325" s="5" t="s">
        <v>7927</v>
      </c>
    </row>
    <row r="28326" spans="1:5" ht="19.5">
      <c r="A28326"/>
      <c r="B28326" s="5" t="s">
        <v>25155</v>
      </c>
      <c r="C28326" s="5" t="s">
        <v>25156</v>
      </c>
      <c r="D28326" s="5" t="s">
        <v>17138</v>
      </c>
      <c r="E28326" s="5" t="s">
        <v>17139</v>
      </c>
    </row>
    <row r="28327" spans="1:5" ht="19.5">
      <c r="A28327"/>
      <c r="B28327" s="5" t="s">
        <v>25155</v>
      </c>
      <c r="C28327" s="5" t="s">
        <v>25156</v>
      </c>
      <c r="D28327" s="5" t="s">
        <v>2118</v>
      </c>
      <c r="E28327" s="5" t="s">
        <v>2119</v>
      </c>
    </row>
    <row r="28328" spans="1:5" ht="19.5">
      <c r="A28328"/>
      <c r="B28328" s="5" t="s">
        <v>25155</v>
      </c>
      <c r="C28328" s="5" t="s">
        <v>25156</v>
      </c>
      <c r="D28328" s="5" t="s">
        <v>25159</v>
      </c>
      <c r="E28328" s="5" t="s">
        <v>25160</v>
      </c>
    </row>
    <row r="28329" spans="1:5" ht="19.5">
      <c r="A28329"/>
      <c r="B28329" s="5" t="s">
        <v>25155</v>
      </c>
      <c r="C28329" s="5" t="s">
        <v>25156</v>
      </c>
      <c r="D28329" s="5" t="s">
        <v>25161</v>
      </c>
      <c r="E28329" s="5" t="s">
        <v>25162</v>
      </c>
    </row>
    <row r="28330" spans="1:5" ht="19.5">
      <c r="A28330"/>
      <c r="B28330" s="5" t="s">
        <v>25155</v>
      </c>
      <c r="C28330" s="5" t="s">
        <v>25156</v>
      </c>
      <c r="D28330" s="5" t="s">
        <v>137</v>
      </c>
      <c r="E28330" s="5" t="s">
        <v>138</v>
      </c>
    </row>
    <row r="28331" spans="1:5" ht="19.5">
      <c r="A28331"/>
      <c r="B28331" s="5" t="s">
        <v>25163</v>
      </c>
      <c r="C28331" s="5" t="s">
        <v>25164</v>
      </c>
      <c r="D28331" s="5" t="s">
        <v>25165</v>
      </c>
      <c r="E28331" s="5" t="s">
        <v>25166</v>
      </c>
    </row>
    <row r="28332" spans="1:5" ht="19.5">
      <c r="A28332"/>
      <c r="B28332" s="5" t="s">
        <v>25163</v>
      </c>
      <c r="C28332" s="5" t="s">
        <v>25164</v>
      </c>
      <c r="D28332" s="5" t="s">
        <v>5981</v>
      </c>
      <c r="E28332" s="5" t="s">
        <v>5982</v>
      </c>
    </row>
    <row r="28333" spans="1:5" ht="19.5">
      <c r="A28333"/>
      <c r="B28333" s="5" t="s">
        <v>25163</v>
      </c>
      <c r="C28333" s="5" t="s">
        <v>25164</v>
      </c>
      <c r="D28333" s="5" t="s">
        <v>24890</v>
      </c>
      <c r="E28333" s="5" t="s">
        <v>25167</v>
      </c>
    </row>
    <row r="28334" spans="1:5" ht="19.5">
      <c r="A28334"/>
      <c r="B28334" s="5" t="s">
        <v>25163</v>
      </c>
      <c r="C28334" s="5" t="s">
        <v>25164</v>
      </c>
      <c r="D28334" s="5" t="s">
        <v>8214</v>
      </c>
      <c r="E28334" s="5" t="s">
        <v>8215</v>
      </c>
    </row>
    <row r="28335" spans="1:5" ht="19.5">
      <c r="A28335"/>
      <c r="B28335" s="5" t="s">
        <v>25163</v>
      </c>
      <c r="C28335" s="5" t="s">
        <v>25164</v>
      </c>
      <c r="D28335" s="5" t="s">
        <v>137</v>
      </c>
      <c r="E28335" s="5" t="s">
        <v>138</v>
      </c>
    </row>
    <row r="28336" spans="1:5" ht="19.5">
      <c r="A28336"/>
      <c r="B28336" s="5" t="s">
        <v>25163</v>
      </c>
      <c r="C28336" s="5" t="s">
        <v>25164</v>
      </c>
      <c r="D28336" s="5" t="s">
        <v>4622</v>
      </c>
      <c r="E28336" s="5" t="s">
        <v>4623</v>
      </c>
    </row>
    <row r="28337" spans="1:5" ht="19.5">
      <c r="A28337"/>
      <c r="B28337" s="5" t="s">
        <v>25163</v>
      </c>
      <c r="C28337" s="5" t="s">
        <v>25164</v>
      </c>
      <c r="D28337" s="5" t="s">
        <v>25168</v>
      </c>
      <c r="E28337" s="5" t="s">
        <v>25169</v>
      </c>
    </row>
    <row r="28338" spans="1:5" ht="19.5">
      <c r="A28338"/>
      <c r="B28338" s="5" t="s">
        <v>25163</v>
      </c>
      <c r="C28338" s="5" t="s">
        <v>25164</v>
      </c>
      <c r="D28338" s="5" t="s">
        <v>25170</v>
      </c>
      <c r="E28338" s="5" t="s">
        <v>25171</v>
      </c>
    </row>
    <row r="28339" spans="1:5" ht="19.5">
      <c r="A28339"/>
      <c r="B28339" s="5" t="s">
        <v>25172</v>
      </c>
      <c r="C28339" s="5" t="s">
        <v>25173</v>
      </c>
      <c r="D28339" s="5" t="s">
        <v>137</v>
      </c>
      <c r="E28339" s="5" t="s">
        <v>138</v>
      </c>
    </row>
    <row r="28340" spans="1:5" ht="19.5">
      <c r="A28340"/>
      <c r="B28340" s="5" t="s">
        <v>25172</v>
      </c>
      <c r="C28340" s="5" t="s">
        <v>25173</v>
      </c>
      <c r="D28340" s="5" t="s">
        <v>25174</v>
      </c>
      <c r="E28340" s="5" t="s">
        <v>25175</v>
      </c>
    </row>
    <row r="28341" spans="1:5" ht="19.5">
      <c r="A28341"/>
      <c r="B28341" s="5" t="s">
        <v>25172</v>
      </c>
      <c r="C28341" s="5" t="s">
        <v>25173</v>
      </c>
      <c r="D28341" s="5" t="s">
        <v>18282</v>
      </c>
      <c r="E28341" s="5" t="s">
        <v>18283</v>
      </c>
    </row>
    <row r="28342" spans="1:5" ht="19.5">
      <c r="A28342"/>
      <c r="B28342" s="5" t="s">
        <v>25172</v>
      </c>
      <c r="C28342" s="5" t="s">
        <v>25173</v>
      </c>
      <c r="D28342" s="5" t="s">
        <v>25176</v>
      </c>
      <c r="E28342" s="5" t="s">
        <v>25177</v>
      </c>
    </row>
    <row r="28343" spans="1:5" ht="19.5">
      <c r="A28343"/>
      <c r="B28343" s="5" t="s">
        <v>25172</v>
      </c>
      <c r="C28343" s="5" t="s">
        <v>25173</v>
      </c>
      <c r="D28343" s="5" t="s">
        <v>25178</v>
      </c>
      <c r="E28343" s="5" t="s">
        <v>23269</v>
      </c>
    </row>
    <row r="28344" spans="1:5" ht="19.5">
      <c r="A28344"/>
      <c r="B28344" s="5" t="s">
        <v>25172</v>
      </c>
      <c r="C28344" s="5" t="s">
        <v>25173</v>
      </c>
      <c r="D28344" s="5" t="s">
        <v>18259</v>
      </c>
      <c r="E28344" s="5" t="s">
        <v>640</v>
      </c>
    </row>
    <row r="28345" spans="1:5" ht="19.5">
      <c r="A28345"/>
      <c r="B28345" s="5" t="s">
        <v>25172</v>
      </c>
      <c r="C28345" s="5" t="s">
        <v>25173</v>
      </c>
      <c r="D28345" s="5" t="s">
        <v>2404</v>
      </c>
      <c r="E28345" s="5" t="s">
        <v>2405</v>
      </c>
    </row>
    <row r="28346" spans="1:5" ht="19.5">
      <c r="A28346"/>
      <c r="B28346" s="5" t="s">
        <v>25172</v>
      </c>
      <c r="C28346" s="5" t="s">
        <v>25173</v>
      </c>
      <c r="D28346" s="5" t="s">
        <v>8226</v>
      </c>
      <c r="E28346" s="5" t="s">
        <v>8227</v>
      </c>
    </row>
    <row r="28347" spans="1:5" ht="19.5">
      <c r="A28347"/>
      <c r="B28347" s="5" t="s">
        <v>25172</v>
      </c>
      <c r="C28347" s="5" t="s">
        <v>25173</v>
      </c>
      <c r="D28347" s="5" t="s">
        <v>25179</v>
      </c>
      <c r="E28347" s="5" t="s">
        <v>8229</v>
      </c>
    </row>
    <row r="28348" spans="1:5" ht="19.5">
      <c r="A28348"/>
      <c r="B28348" s="5" t="s">
        <v>25172</v>
      </c>
      <c r="C28348" s="5" t="s">
        <v>25173</v>
      </c>
      <c r="D28348" s="5" t="s">
        <v>7371</v>
      </c>
      <c r="E28348" s="5" t="s">
        <v>7372</v>
      </c>
    </row>
    <row r="28349" spans="1:5" ht="19.5">
      <c r="A28349"/>
      <c r="B28349" s="5" t="s">
        <v>25172</v>
      </c>
      <c r="C28349" s="5" t="s">
        <v>25173</v>
      </c>
      <c r="D28349" s="5" t="s">
        <v>25180</v>
      </c>
      <c r="E28349" s="5" t="s">
        <v>8231</v>
      </c>
    </row>
    <row r="28350" spans="1:5" ht="19.5">
      <c r="A28350"/>
      <c r="B28350" s="5" t="s">
        <v>25172</v>
      </c>
      <c r="C28350" s="5" t="s">
        <v>25173</v>
      </c>
      <c r="D28350" s="5" t="s">
        <v>8232</v>
      </c>
      <c r="E28350" s="5" t="s">
        <v>8233</v>
      </c>
    </row>
    <row r="28351" spans="1:5" ht="19.5">
      <c r="A28351"/>
      <c r="B28351" s="5" t="s">
        <v>25172</v>
      </c>
      <c r="C28351" s="5" t="s">
        <v>25173</v>
      </c>
      <c r="D28351" s="5" t="s">
        <v>7828</v>
      </c>
      <c r="E28351" s="5" t="s">
        <v>7829</v>
      </c>
    </row>
    <row r="28352" spans="1:5" ht="19.5">
      <c r="A28352"/>
      <c r="B28352" s="5" t="s">
        <v>25181</v>
      </c>
      <c r="C28352" s="5" t="s">
        <v>25182</v>
      </c>
      <c r="D28352" s="5" t="s">
        <v>20360</v>
      </c>
      <c r="E28352" s="5" t="s">
        <v>20361</v>
      </c>
    </row>
    <row r="28353" spans="1:5" ht="19.5">
      <c r="A28353"/>
      <c r="B28353" s="5" t="s">
        <v>25181</v>
      </c>
      <c r="C28353" s="5" t="s">
        <v>25182</v>
      </c>
      <c r="D28353" s="5" t="s">
        <v>25183</v>
      </c>
      <c r="E28353" s="5" t="s">
        <v>25184</v>
      </c>
    </row>
    <row r="28354" spans="1:5" ht="19.5">
      <c r="A28354"/>
      <c r="B28354" s="5" t="s">
        <v>25181</v>
      </c>
      <c r="C28354" s="5" t="s">
        <v>25182</v>
      </c>
      <c r="D28354" s="5" t="s">
        <v>25185</v>
      </c>
      <c r="E28354" s="5" t="s">
        <v>25186</v>
      </c>
    </row>
    <row r="28355" spans="1:5" ht="19.5">
      <c r="A28355"/>
      <c r="B28355" s="5" t="s">
        <v>25181</v>
      </c>
      <c r="C28355" s="5" t="s">
        <v>25182</v>
      </c>
      <c r="D28355" s="5" t="s">
        <v>25187</v>
      </c>
      <c r="E28355" s="5" t="s">
        <v>8290</v>
      </c>
    </row>
    <row r="28356" spans="1:5" ht="19.5">
      <c r="A28356"/>
      <c r="B28356" s="5" t="s">
        <v>25181</v>
      </c>
      <c r="C28356" s="5" t="s">
        <v>25182</v>
      </c>
      <c r="D28356" s="5" t="s">
        <v>20992</v>
      </c>
      <c r="E28356" s="5" t="s">
        <v>3481</v>
      </c>
    </row>
    <row r="28357" spans="1:5" ht="19.5">
      <c r="A28357"/>
      <c r="B28357" s="5" t="s">
        <v>25181</v>
      </c>
      <c r="C28357" s="5" t="s">
        <v>25182</v>
      </c>
      <c r="D28357" s="5" t="s">
        <v>25188</v>
      </c>
      <c r="E28357" s="5" t="s">
        <v>8288</v>
      </c>
    </row>
    <row r="28358" spans="1:5" ht="19.5">
      <c r="A28358"/>
      <c r="B28358" s="5" t="s">
        <v>25181</v>
      </c>
      <c r="C28358" s="5" t="s">
        <v>25182</v>
      </c>
      <c r="D28358" s="5" t="s">
        <v>25189</v>
      </c>
      <c r="E28358" s="5" t="s">
        <v>19925</v>
      </c>
    </row>
    <row r="28359" spans="1:5" ht="19.5">
      <c r="A28359"/>
      <c r="B28359" s="5" t="s">
        <v>25181</v>
      </c>
      <c r="C28359" s="5" t="s">
        <v>25182</v>
      </c>
      <c r="D28359" s="5" t="s">
        <v>25190</v>
      </c>
      <c r="E28359" s="5" t="s">
        <v>25191</v>
      </c>
    </row>
    <row r="28360" spans="1:5" ht="19.5">
      <c r="A28360"/>
      <c r="B28360" s="5" t="s">
        <v>25181</v>
      </c>
      <c r="C28360" s="5" t="s">
        <v>25182</v>
      </c>
      <c r="D28360" s="5" t="s">
        <v>25192</v>
      </c>
      <c r="E28360" s="5" t="s">
        <v>1230</v>
      </c>
    </row>
    <row r="28361" spans="1:5" ht="19.5">
      <c r="A28361"/>
      <c r="B28361" s="5" t="s">
        <v>25181</v>
      </c>
      <c r="C28361" s="5" t="s">
        <v>25182</v>
      </c>
      <c r="D28361" s="5" t="s">
        <v>25193</v>
      </c>
      <c r="E28361" s="5" t="s">
        <v>25194</v>
      </c>
    </row>
    <row r="28362" spans="1:5" ht="19.5">
      <c r="A28362"/>
      <c r="B28362" s="5" t="s">
        <v>25181</v>
      </c>
      <c r="C28362" s="5" t="s">
        <v>25182</v>
      </c>
      <c r="D28362" s="5" t="s">
        <v>25195</v>
      </c>
      <c r="E28362" s="5" t="s">
        <v>8292</v>
      </c>
    </row>
    <row r="28363" spans="1:5" ht="19.5">
      <c r="A28363"/>
      <c r="B28363" s="5" t="s">
        <v>25181</v>
      </c>
      <c r="C28363" s="5" t="s">
        <v>25182</v>
      </c>
      <c r="D28363" s="5" t="s">
        <v>25196</v>
      </c>
      <c r="E28363" s="5" t="s">
        <v>3321</v>
      </c>
    </row>
    <row r="28364" spans="1:5" ht="19.5">
      <c r="A28364"/>
      <c r="B28364" s="5" t="s">
        <v>25181</v>
      </c>
      <c r="C28364" s="5" t="s">
        <v>25182</v>
      </c>
      <c r="D28364" s="5" t="s">
        <v>25197</v>
      </c>
      <c r="E28364" s="5" t="s">
        <v>8297</v>
      </c>
    </row>
    <row r="28365" spans="1:5" ht="19.5">
      <c r="A28365"/>
      <c r="B28365" s="5" t="s">
        <v>25181</v>
      </c>
      <c r="C28365" s="5" t="s">
        <v>25182</v>
      </c>
      <c r="D28365" s="5" t="s">
        <v>25198</v>
      </c>
      <c r="E28365" s="5" t="s">
        <v>8294</v>
      </c>
    </row>
    <row r="28366" spans="1:5" ht="19.5">
      <c r="A28366"/>
      <c r="B28366" s="5" t="s">
        <v>25181</v>
      </c>
      <c r="C28366" s="5" t="s">
        <v>25182</v>
      </c>
      <c r="D28366" s="5" t="s">
        <v>21930</v>
      </c>
      <c r="E28366" s="5" t="s">
        <v>1524</v>
      </c>
    </row>
    <row r="28367" spans="1:5" ht="19.5">
      <c r="A28367"/>
      <c r="B28367" s="5" t="s">
        <v>25199</v>
      </c>
      <c r="C28367" s="5" t="s">
        <v>25200</v>
      </c>
      <c r="D28367" s="5" t="s">
        <v>137</v>
      </c>
      <c r="E28367" s="5" t="s">
        <v>138</v>
      </c>
    </row>
    <row r="28368" spans="1:5" ht="19.5">
      <c r="A28368"/>
      <c r="B28368" s="5" t="s">
        <v>25199</v>
      </c>
      <c r="C28368" s="5" t="s">
        <v>25200</v>
      </c>
      <c r="D28368" s="5" t="s">
        <v>8250</v>
      </c>
      <c r="E28368" s="5" t="s">
        <v>8251</v>
      </c>
    </row>
    <row r="28369" spans="1:5" ht="19.5">
      <c r="A28369"/>
      <c r="B28369" s="5" t="s">
        <v>25199</v>
      </c>
      <c r="C28369" s="5" t="s">
        <v>25200</v>
      </c>
      <c r="D28369" s="5" t="s">
        <v>25201</v>
      </c>
      <c r="E28369" s="5" t="s">
        <v>25202</v>
      </c>
    </row>
    <row r="28370" spans="1:5" ht="19.5">
      <c r="A28370"/>
      <c r="B28370" s="5" t="s">
        <v>25199</v>
      </c>
      <c r="C28370" s="5" t="s">
        <v>25200</v>
      </c>
      <c r="D28370" s="5" t="s">
        <v>8277</v>
      </c>
      <c r="E28370" s="5" t="s">
        <v>8278</v>
      </c>
    </row>
    <row r="28371" spans="1:5" ht="19.5">
      <c r="A28371"/>
      <c r="B28371" s="5" t="s">
        <v>25199</v>
      </c>
      <c r="C28371" s="5" t="s">
        <v>25200</v>
      </c>
      <c r="D28371" s="5" t="s">
        <v>8252</v>
      </c>
      <c r="E28371" s="5" t="s">
        <v>8253</v>
      </c>
    </row>
    <row r="28372" spans="1:5" ht="19.5">
      <c r="A28372"/>
      <c r="B28372" s="5" t="s">
        <v>25199</v>
      </c>
      <c r="C28372" s="5" t="s">
        <v>25200</v>
      </c>
      <c r="D28372" s="5" t="s">
        <v>25203</v>
      </c>
      <c r="E28372" s="5" t="s">
        <v>25204</v>
      </c>
    </row>
    <row r="28373" spans="1:5" ht="19.5">
      <c r="A28373"/>
      <c r="B28373" s="5" t="s">
        <v>25199</v>
      </c>
      <c r="C28373" s="5" t="s">
        <v>25200</v>
      </c>
      <c r="D28373" s="5" t="s">
        <v>25205</v>
      </c>
      <c r="E28373" s="5" t="s">
        <v>25206</v>
      </c>
    </row>
    <row r="28374" spans="1:5" ht="19.5">
      <c r="A28374"/>
      <c r="B28374" s="5" t="s">
        <v>25199</v>
      </c>
      <c r="C28374" s="5" t="s">
        <v>25200</v>
      </c>
      <c r="D28374" s="5" t="s">
        <v>25207</v>
      </c>
      <c r="E28374" s="5" t="s">
        <v>8241</v>
      </c>
    </row>
    <row r="28375" spans="1:5" ht="19.5">
      <c r="A28375"/>
      <c r="B28375" s="5" t="s">
        <v>25199</v>
      </c>
      <c r="C28375" s="5" t="s">
        <v>25200</v>
      </c>
      <c r="D28375" s="5" t="s">
        <v>6380</v>
      </c>
      <c r="E28375" s="5" t="s">
        <v>6381</v>
      </c>
    </row>
    <row r="28376" spans="1:5" ht="19.5">
      <c r="A28376"/>
      <c r="B28376" s="5" t="s">
        <v>25199</v>
      </c>
      <c r="C28376" s="5" t="s">
        <v>25200</v>
      </c>
      <c r="D28376" s="5" t="s">
        <v>25208</v>
      </c>
      <c r="E28376" s="5" t="s">
        <v>25209</v>
      </c>
    </row>
    <row r="28377" spans="1:5" ht="19.5">
      <c r="A28377"/>
      <c r="B28377" s="5" t="s">
        <v>25199</v>
      </c>
      <c r="C28377" s="5" t="s">
        <v>25200</v>
      </c>
      <c r="D28377" s="5" t="s">
        <v>25210</v>
      </c>
      <c r="E28377" s="5" t="s">
        <v>25211</v>
      </c>
    </row>
    <row r="28378" spans="1:5" ht="19.5">
      <c r="A28378"/>
      <c r="B28378" s="5" t="s">
        <v>25199</v>
      </c>
      <c r="C28378" s="5" t="s">
        <v>25200</v>
      </c>
      <c r="D28378" s="5" t="s">
        <v>25212</v>
      </c>
      <c r="E28378" s="5" t="s">
        <v>25213</v>
      </c>
    </row>
    <row r="28379" spans="1:5" ht="19.5">
      <c r="A28379"/>
      <c r="B28379" s="5" t="s">
        <v>25199</v>
      </c>
      <c r="C28379" s="5" t="s">
        <v>25200</v>
      </c>
      <c r="D28379" s="5" t="s">
        <v>25214</v>
      </c>
      <c r="E28379" s="5" t="s">
        <v>25215</v>
      </c>
    </row>
    <row r="28380" spans="1:5" ht="19.5">
      <c r="A28380"/>
      <c r="B28380" s="5" t="s">
        <v>25199</v>
      </c>
      <c r="C28380" s="5" t="s">
        <v>25200</v>
      </c>
      <c r="D28380" s="5" t="s">
        <v>25216</v>
      </c>
      <c r="E28380" s="5" t="s">
        <v>25217</v>
      </c>
    </row>
    <row r="28381" spans="1:5" ht="19.5">
      <c r="A28381"/>
      <c r="B28381" s="5" t="s">
        <v>25199</v>
      </c>
      <c r="C28381" s="5" t="s">
        <v>25200</v>
      </c>
      <c r="D28381" s="5" t="s">
        <v>25218</v>
      </c>
      <c r="E28381" s="5" t="s">
        <v>25219</v>
      </c>
    </row>
    <row r="28382" spans="1:5" ht="19.5">
      <c r="A28382"/>
      <c r="B28382" s="5" t="s">
        <v>25199</v>
      </c>
      <c r="C28382" s="5" t="s">
        <v>25200</v>
      </c>
      <c r="D28382" s="5" t="s">
        <v>17814</v>
      </c>
      <c r="E28382" s="5" t="s">
        <v>8280</v>
      </c>
    </row>
    <row r="28383" spans="1:5" ht="19.5">
      <c r="A28383"/>
      <c r="B28383" s="5" t="s">
        <v>25220</v>
      </c>
      <c r="C28383" s="5" t="s">
        <v>25221</v>
      </c>
      <c r="D28383" s="5" t="s">
        <v>137</v>
      </c>
      <c r="E28383" s="5" t="s">
        <v>138</v>
      </c>
    </row>
    <row r="28384" spans="1:5" ht="19.5">
      <c r="A28384"/>
      <c r="B28384" s="5" t="s">
        <v>25222</v>
      </c>
      <c r="C28384" s="5" t="s">
        <v>25223</v>
      </c>
      <c r="D28384" s="5" t="s">
        <v>20360</v>
      </c>
      <c r="E28384" s="5" t="s">
        <v>20361</v>
      </c>
    </row>
    <row r="28385" spans="1:5" ht="19.5">
      <c r="A28385"/>
      <c r="B28385" s="5" t="s">
        <v>25224</v>
      </c>
      <c r="C28385" s="5" t="s">
        <v>25225</v>
      </c>
      <c r="D28385" s="5" t="s">
        <v>25226</v>
      </c>
      <c r="E28385" s="5" t="s">
        <v>25227</v>
      </c>
    </row>
    <row r="28386" spans="1:5" ht="19.5">
      <c r="A28386"/>
      <c r="B28386" s="5" t="s">
        <v>25224</v>
      </c>
      <c r="C28386" s="5" t="s">
        <v>25225</v>
      </c>
      <c r="D28386" s="5" t="s">
        <v>25228</v>
      </c>
      <c r="E28386" s="5" t="s">
        <v>25229</v>
      </c>
    </row>
    <row r="28387" spans="1:5" ht="19.5">
      <c r="A28387"/>
      <c r="B28387" s="5" t="s">
        <v>25224</v>
      </c>
      <c r="C28387" s="5" t="s">
        <v>25225</v>
      </c>
      <c r="D28387" s="5" t="s">
        <v>25230</v>
      </c>
      <c r="E28387" s="5" t="s">
        <v>25231</v>
      </c>
    </row>
    <row r="28388" spans="1:5" ht="19.5">
      <c r="A28388"/>
      <c r="B28388" s="5" t="s">
        <v>25224</v>
      </c>
      <c r="C28388" s="5" t="s">
        <v>25225</v>
      </c>
      <c r="D28388" s="5" t="s">
        <v>20360</v>
      </c>
      <c r="E28388" s="5" t="s">
        <v>20361</v>
      </c>
    </row>
    <row r="28389" spans="1:5" ht="19.5">
      <c r="A28389"/>
      <c r="B28389" s="5" t="s">
        <v>25224</v>
      </c>
      <c r="C28389" s="5" t="s">
        <v>25225</v>
      </c>
      <c r="D28389" s="5" t="s">
        <v>25232</v>
      </c>
      <c r="E28389" s="5" t="s">
        <v>25233</v>
      </c>
    </row>
    <row r="28390" spans="1:5" ht="19.5">
      <c r="A28390"/>
      <c r="B28390" s="5" t="s">
        <v>25234</v>
      </c>
      <c r="C28390" s="5" t="s">
        <v>25235</v>
      </c>
      <c r="D28390" s="5" t="s">
        <v>137</v>
      </c>
      <c r="E28390" s="5" t="s">
        <v>138</v>
      </c>
    </row>
    <row r="28391" spans="1:5" ht="19.5">
      <c r="A28391"/>
      <c r="B28391" s="5" t="s">
        <v>25234</v>
      </c>
      <c r="C28391" s="5" t="s">
        <v>25235</v>
      </c>
      <c r="D28391" s="5" t="s">
        <v>25236</v>
      </c>
      <c r="E28391" s="5" t="s">
        <v>25237</v>
      </c>
    </row>
    <row r="28392" spans="1:5" ht="19.5">
      <c r="A28392"/>
      <c r="B28392" s="5" t="s">
        <v>25234</v>
      </c>
      <c r="C28392" s="5" t="s">
        <v>25235</v>
      </c>
      <c r="D28392" s="5" t="s">
        <v>25238</v>
      </c>
      <c r="E28392" s="5" t="s">
        <v>8259</v>
      </c>
    </row>
    <row r="28393" spans="1:5" ht="19.5">
      <c r="A28393"/>
      <c r="B28393" s="5" t="s">
        <v>25234</v>
      </c>
      <c r="C28393" s="5" t="s">
        <v>25235</v>
      </c>
      <c r="D28393" s="5" t="s">
        <v>25239</v>
      </c>
      <c r="E28393" s="5" t="s">
        <v>25240</v>
      </c>
    </row>
    <row r="28394" spans="1:5" ht="19.5">
      <c r="A28394"/>
      <c r="B28394" s="5" t="s">
        <v>25234</v>
      </c>
      <c r="C28394" s="5" t="s">
        <v>25235</v>
      </c>
      <c r="D28394" s="5" t="s">
        <v>8260</v>
      </c>
      <c r="E28394" s="5" t="s">
        <v>8261</v>
      </c>
    </row>
    <row r="28395" spans="1:5" ht="19.5">
      <c r="A28395"/>
      <c r="B28395" s="5" t="s">
        <v>25234</v>
      </c>
      <c r="C28395" s="5" t="s">
        <v>25235</v>
      </c>
      <c r="D28395" s="5" t="s">
        <v>25241</v>
      </c>
      <c r="E28395" s="5" t="s">
        <v>25242</v>
      </c>
    </row>
    <row r="28396" spans="1:5" ht="19.5">
      <c r="A28396"/>
      <c r="B28396" s="5" t="s">
        <v>25234</v>
      </c>
      <c r="C28396" s="5" t="s">
        <v>25235</v>
      </c>
      <c r="D28396" s="5" t="s">
        <v>17794</v>
      </c>
      <c r="E28396" s="5" t="s">
        <v>8274</v>
      </c>
    </row>
    <row r="28397" spans="1:5" ht="19.5">
      <c r="A28397"/>
      <c r="B28397" s="5" t="s">
        <v>25234</v>
      </c>
      <c r="C28397" s="5" t="s">
        <v>25235</v>
      </c>
      <c r="D28397" s="5" t="s">
        <v>25243</v>
      </c>
      <c r="E28397" s="5" t="s">
        <v>25244</v>
      </c>
    </row>
    <row r="28398" spans="1:5" ht="19.5">
      <c r="A28398"/>
      <c r="B28398" s="5" t="s">
        <v>25234</v>
      </c>
      <c r="C28398" s="5" t="s">
        <v>25235</v>
      </c>
      <c r="D28398" s="5" t="s">
        <v>8271</v>
      </c>
      <c r="E28398" s="5" t="s">
        <v>8272</v>
      </c>
    </row>
    <row r="28399" spans="1:5" ht="19.5">
      <c r="A28399"/>
      <c r="B28399" s="5" t="s">
        <v>25234</v>
      </c>
      <c r="C28399" s="5" t="s">
        <v>25235</v>
      </c>
      <c r="D28399" s="5" t="s">
        <v>551</v>
      </c>
      <c r="E28399" s="5" t="s">
        <v>552</v>
      </c>
    </row>
    <row r="28400" spans="1:5" ht="19.5">
      <c r="A28400"/>
      <c r="B28400" s="5" t="s">
        <v>25234</v>
      </c>
      <c r="C28400" s="5" t="s">
        <v>25235</v>
      </c>
      <c r="D28400" s="5" t="s">
        <v>8268</v>
      </c>
      <c r="E28400" s="5" t="s">
        <v>8269</v>
      </c>
    </row>
    <row r="28401" spans="1:5" ht="19.5">
      <c r="A28401"/>
      <c r="B28401" s="5" t="s">
        <v>25234</v>
      </c>
      <c r="C28401" s="5" t="s">
        <v>25235</v>
      </c>
      <c r="D28401" s="5" t="s">
        <v>5147</v>
      </c>
      <c r="E28401" s="5" t="s">
        <v>5148</v>
      </c>
    </row>
    <row r="28402" spans="1:5" ht="19.5">
      <c r="A28402"/>
      <c r="B28402" s="5" t="s">
        <v>25234</v>
      </c>
      <c r="C28402" s="5" t="s">
        <v>25235</v>
      </c>
      <c r="D28402" s="5" t="s">
        <v>22358</v>
      </c>
      <c r="E28402" s="5" t="s">
        <v>5714</v>
      </c>
    </row>
    <row r="28403" spans="1:5" ht="19.5">
      <c r="A28403"/>
      <c r="B28403" s="5" t="s">
        <v>25234</v>
      </c>
      <c r="C28403" s="5" t="s">
        <v>25235</v>
      </c>
      <c r="D28403" s="5" t="s">
        <v>25245</v>
      </c>
      <c r="E28403" s="5" t="s">
        <v>8267</v>
      </c>
    </row>
    <row r="28404" spans="1:5" ht="19.5">
      <c r="A28404"/>
      <c r="B28404" s="5" t="s">
        <v>25234</v>
      </c>
      <c r="C28404" s="5" t="s">
        <v>25235</v>
      </c>
      <c r="D28404" s="5" t="s">
        <v>25246</v>
      </c>
      <c r="E28404" s="5" t="s">
        <v>25247</v>
      </c>
    </row>
    <row r="28405" spans="1:5" ht="19.5">
      <c r="A28405"/>
      <c r="B28405" s="5" t="s">
        <v>25234</v>
      </c>
      <c r="C28405" s="5" t="s">
        <v>25235</v>
      </c>
      <c r="D28405" s="5" t="s">
        <v>8270</v>
      </c>
      <c r="E28405" s="5" t="s">
        <v>5294</v>
      </c>
    </row>
    <row r="28406" spans="1:5" ht="19.5">
      <c r="A28406"/>
      <c r="B28406" s="5" t="s">
        <v>25248</v>
      </c>
      <c r="C28406" s="5" t="s">
        <v>25249</v>
      </c>
      <c r="D28406" s="5" t="s">
        <v>25250</v>
      </c>
      <c r="E28406" s="5" t="s">
        <v>8341</v>
      </c>
    </row>
    <row r="28407" spans="1:5" ht="19.5">
      <c r="A28407"/>
      <c r="B28407" s="5" t="s">
        <v>25248</v>
      </c>
      <c r="C28407" s="5" t="s">
        <v>25249</v>
      </c>
      <c r="D28407" s="5" t="s">
        <v>2558</v>
      </c>
      <c r="E28407" s="5" t="s">
        <v>8335</v>
      </c>
    </row>
    <row r="28408" spans="1:5" ht="19.5">
      <c r="A28408"/>
      <c r="B28408" s="5" t="s">
        <v>25248</v>
      </c>
      <c r="C28408" s="5" t="s">
        <v>25249</v>
      </c>
      <c r="D28408" s="5" t="s">
        <v>8336</v>
      </c>
      <c r="E28408" s="5" t="s">
        <v>8337</v>
      </c>
    </row>
    <row r="28409" spans="1:5" ht="19.5">
      <c r="A28409"/>
      <c r="B28409" s="5" t="s">
        <v>25248</v>
      </c>
      <c r="C28409" s="5" t="s">
        <v>25249</v>
      </c>
      <c r="D28409" s="5" t="s">
        <v>8316</v>
      </c>
      <c r="E28409" s="5" t="s">
        <v>8317</v>
      </c>
    </row>
    <row r="28410" spans="1:5" ht="19.5">
      <c r="A28410"/>
      <c r="B28410" s="5" t="s">
        <v>25248</v>
      </c>
      <c r="C28410" s="5" t="s">
        <v>25249</v>
      </c>
      <c r="D28410" s="5" t="s">
        <v>13181</v>
      </c>
      <c r="E28410" s="5" t="s">
        <v>6253</v>
      </c>
    </row>
    <row r="28411" spans="1:5" ht="19.5">
      <c r="A28411"/>
      <c r="B28411" s="5" t="s">
        <v>25248</v>
      </c>
      <c r="C28411" s="5" t="s">
        <v>25249</v>
      </c>
      <c r="D28411" s="5" t="s">
        <v>137</v>
      </c>
      <c r="E28411" s="5" t="s">
        <v>138</v>
      </c>
    </row>
    <row r="28412" spans="1:5" ht="19.5">
      <c r="A28412"/>
      <c r="B28412" s="5" t="s">
        <v>25248</v>
      </c>
      <c r="C28412" s="5" t="s">
        <v>25249</v>
      </c>
      <c r="D28412" s="5" t="s">
        <v>25251</v>
      </c>
      <c r="E28412" s="5" t="s">
        <v>25252</v>
      </c>
    </row>
    <row r="28413" spans="1:5" ht="19.5">
      <c r="A28413"/>
      <c r="B28413" s="5" t="s">
        <v>25248</v>
      </c>
      <c r="C28413" s="5" t="s">
        <v>25249</v>
      </c>
      <c r="D28413" s="5" t="s">
        <v>25253</v>
      </c>
      <c r="E28413" s="5" t="s">
        <v>25254</v>
      </c>
    </row>
    <row r="28414" spans="1:5" ht="19.5">
      <c r="A28414"/>
      <c r="B28414" s="5" t="s">
        <v>25248</v>
      </c>
      <c r="C28414" s="5" t="s">
        <v>25249</v>
      </c>
      <c r="D28414" s="5" t="s">
        <v>8314</v>
      </c>
      <c r="E28414" s="5" t="s">
        <v>8315</v>
      </c>
    </row>
    <row r="28415" spans="1:5" ht="19.5">
      <c r="A28415"/>
      <c r="B28415" s="5" t="s">
        <v>25255</v>
      </c>
      <c r="C28415" s="5" t="s">
        <v>25256</v>
      </c>
      <c r="D28415" s="5" t="s">
        <v>137</v>
      </c>
      <c r="E28415" s="5" t="s">
        <v>138</v>
      </c>
    </row>
    <row r="28416" spans="1:5" ht="19.5">
      <c r="A28416"/>
      <c r="B28416" s="5" t="s">
        <v>25255</v>
      </c>
      <c r="C28416" s="5" t="s">
        <v>25256</v>
      </c>
      <c r="D28416" s="5" t="s">
        <v>25257</v>
      </c>
      <c r="E28416" s="5" t="s">
        <v>25258</v>
      </c>
    </row>
    <row r="28417" spans="1:5" ht="19.5">
      <c r="A28417"/>
      <c r="B28417" s="5" t="s">
        <v>25255</v>
      </c>
      <c r="C28417" s="5" t="s">
        <v>25256</v>
      </c>
      <c r="D28417" s="5" t="s">
        <v>25259</v>
      </c>
      <c r="E28417" s="5" t="s">
        <v>25260</v>
      </c>
    </row>
    <row r="28418" spans="1:5" ht="19.5">
      <c r="A28418"/>
      <c r="B28418" s="5" t="s">
        <v>25255</v>
      </c>
      <c r="C28418" s="5" t="s">
        <v>25256</v>
      </c>
      <c r="D28418" s="5" t="s">
        <v>8322</v>
      </c>
      <c r="E28418" s="5" t="s">
        <v>8323</v>
      </c>
    </row>
    <row r="28419" spans="1:5" ht="19.5">
      <c r="A28419"/>
      <c r="B28419" s="5" t="s">
        <v>25255</v>
      </c>
      <c r="C28419" s="5" t="s">
        <v>25256</v>
      </c>
      <c r="D28419" s="5" t="s">
        <v>25261</v>
      </c>
      <c r="E28419" s="5" t="s">
        <v>25262</v>
      </c>
    </row>
    <row r="28420" spans="1:5" ht="19.5">
      <c r="A28420"/>
      <c r="B28420" s="5" t="s">
        <v>25255</v>
      </c>
      <c r="C28420" s="5" t="s">
        <v>25256</v>
      </c>
      <c r="D28420" s="5" t="s">
        <v>21148</v>
      </c>
      <c r="E28420" s="5" t="s">
        <v>16780</v>
      </c>
    </row>
    <row r="28421" spans="1:5" ht="19.5">
      <c r="A28421"/>
      <c r="B28421" s="5" t="s">
        <v>25255</v>
      </c>
      <c r="C28421" s="5" t="s">
        <v>25256</v>
      </c>
      <c r="D28421" s="5" t="s">
        <v>25263</v>
      </c>
      <c r="E28421" s="5" t="s">
        <v>25264</v>
      </c>
    </row>
    <row r="28422" spans="1:5" ht="19.5">
      <c r="A28422"/>
      <c r="B28422" s="5" t="s">
        <v>25255</v>
      </c>
      <c r="C28422" s="5" t="s">
        <v>25256</v>
      </c>
      <c r="D28422" s="5" t="s">
        <v>7938</v>
      </c>
      <c r="E28422" s="5" t="s">
        <v>5304</v>
      </c>
    </row>
    <row r="28423" spans="1:5" ht="19.5">
      <c r="A28423"/>
      <c r="B28423" s="5" t="s">
        <v>25255</v>
      </c>
      <c r="C28423" s="5" t="s">
        <v>25256</v>
      </c>
      <c r="D28423" s="5" t="s">
        <v>8327</v>
      </c>
      <c r="E28423" s="5" t="s">
        <v>732</v>
      </c>
    </row>
    <row r="28424" spans="1:5" ht="19.5">
      <c r="A28424"/>
      <c r="B28424" s="5" t="s">
        <v>25255</v>
      </c>
      <c r="C28424" s="5" t="s">
        <v>25256</v>
      </c>
      <c r="D28424" s="5" t="s">
        <v>25265</v>
      </c>
      <c r="E28424" s="5" t="s">
        <v>25266</v>
      </c>
    </row>
    <row r="28425" spans="1:5" ht="19.5">
      <c r="A28425"/>
      <c r="B28425" s="5" t="s">
        <v>25255</v>
      </c>
      <c r="C28425" s="5" t="s">
        <v>25256</v>
      </c>
      <c r="D28425" s="5" t="s">
        <v>8328</v>
      </c>
      <c r="E28425" s="5" t="s">
        <v>8329</v>
      </c>
    </row>
    <row r="28426" spans="1:5" ht="19.5">
      <c r="A28426"/>
      <c r="B28426" s="5" t="s">
        <v>25255</v>
      </c>
      <c r="C28426" s="5" t="s">
        <v>25256</v>
      </c>
      <c r="D28426" s="5" t="s">
        <v>25267</v>
      </c>
      <c r="E28426" s="5" t="s">
        <v>25268</v>
      </c>
    </row>
    <row r="28427" spans="1:5" ht="19.5">
      <c r="A28427"/>
      <c r="B28427" s="5" t="s">
        <v>25255</v>
      </c>
      <c r="C28427" s="5" t="s">
        <v>25256</v>
      </c>
      <c r="D28427" s="5" t="s">
        <v>25269</v>
      </c>
      <c r="E28427" s="5" t="s">
        <v>25270</v>
      </c>
    </row>
    <row r="28428" spans="1:5" ht="19.5">
      <c r="A28428"/>
      <c r="B28428" s="5" t="s">
        <v>25255</v>
      </c>
      <c r="C28428" s="5" t="s">
        <v>25256</v>
      </c>
      <c r="D28428" s="5" t="s">
        <v>21987</v>
      </c>
      <c r="E28428" s="5" t="s">
        <v>21988</v>
      </c>
    </row>
    <row r="28429" spans="1:5" ht="19.5">
      <c r="A28429"/>
      <c r="B28429" s="5" t="s">
        <v>25255</v>
      </c>
      <c r="C28429" s="5" t="s">
        <v>25256</v>
      </c>
      <c r="D28429" s="5" t="s">
        <v>25271</v>
      </c>
      <c r="E28429" s="5" t="s">
        <v>25272</v>
      </c>
    </row>
    <row r="28430" spans="1:5" ht="19.5">
      <c r="A28430"/>
      <c r="B28430" s="5" t="s">
        <v>25255</v>
      </c>
      <c r="C28430" s="5" t="s">
        <v>25256</v>
      </c>
      <c r="D28430" s="5" t="s">
        <v>17658</v>
      </c>
      <c r="E28430" s="5" t="s">
        <v>17659</v>
      </c>
    </row>
    <row r="28431" spans="1:5" ht="19.5">
      <c r="A28431"/>
      <c r="B28431" s="5" t="s">
        <v>25255</v>
      </c>
      <c r="C28431" s="5" t="s">
        <v>25256</v>
      </c>
      <c r="D28431" s="5" t="s">
        <v>25273</v>
      </c>
      <c r="E28431" s="5" t="s">
        <v>1780</v>
      </c>
    </row>
    <row r="28432" spans="1:5" ht="19.5">
      <c r="A28432"/>
      <c r="B28432" s="5" t="s">
        <v>25274</v>
      </c>
      <c r="C28432" s="5" t="s">
        <v>25275</v>
      </c>
      <c r="D28432" s="5" t="s">
        <v>137</v>
      </c>
      <c r="E28432" s="5" t="s">
        <v>138</v>
      </c>
    </row>
    <row r="28433" spans="1:5" ht="19.5">
      <c r="A28433"/>
      <c r="B28433" s="5" t="s">
        <v>25276</v>
      </c>
      <c r="C28433" s="5" t="s">
        <v>25277</v>
      </c>
      <c r="D28433" s="5" t="s">
        <v>137</v>
      </c>
      <c r="E28433" s="5" t="s">
        <v>138</v>
      </c>
    </row>
    <row r="28434" spans="1:5" ht="19.5">
      <c r="A28434"/>
      <c r="B28434" s="5" t="s">
        <v>25276</v>
      </c>
      <c r="C28434" s="5" t="s">
        <v>25277</v>
      </c>
      <c r="D28434" s="5" t="s">
        <v>1867</v>
      </c>
      <c r="E28434" s="5" t="s">
        <v>1868</v>
      </c>
    </row>
    <row r="28435" spans="1:5" ht="19.5">
      <c r="A28435"/>
      <c r="B28435" s="5" t="s">
        <v>25278</v>
      </c>
      <c r="C28435" s="5" t="s">
        <v>25279</v>
      </c>
      <c r="D28435" s="5" t="s">
        <v>20360</v>
      </c>
      <c r="E28435" s="5" t="s">
        <v>20361</v>
      </c>
    </row>
    <row r="28436" spans="1:5" ht="19.5">
      <c r="A28436"/>
      <c r="B28436" s="5" t="s">
        <v>25280</v>
      </c>
      <c r="C28436" s="5" t="s">
        <v>25281</v>
      </c>
      <c r="D28436" s="5" t="s">
        <v>8312</v>
      </c>
      <c r="E28436" s="5" t="s">
        <v>8313</v>
      </c>
    </row>
    <row r="28437" spans="1:5" ht="19.5">
      <c r="A28437"/>
      <c r="B28437" s="5" t="s">
        <v>25280</v>
      </c>
      <c r="C28437" s="5" t="s">
        <v>25281</v>
      </c>
      <c r="D28437" s="5" t="s">
        <v>137</v>
      </c>
      <c r="E28437" s="5" t="s">
        <v>138</v>
      </c>
    </row>
    <row r="28438" spans="1:5" ht="19.5">
      <c r="A28438"/>
      <c r="B28438" s="5" t="s">
        <v>25280</v>
      </c>
      <c r="C28438" s="5" t="s">
        <v>25281</v>
      </c>
      <c r="D28438" s="5" t="s">
        <v>25282</v>
      </c>
      <c r="E28438" s="5" t="s">
        <v>8311</v>
      </c>
    </row>
    <row r="28439" spans="1:5" ht="19.5">
      <c r="A28439"/>
      <c r="B28439" s="5" t="s">
        <v>25280</v>
      </c>
      <c r="C28439" s="5" t="s">
        <v>25281</v>
      </c>
      <c r="D28439" s="5" t="s">
        <v>25283</v>
      </c>
      <c r="E28439" s="5" t="s">
        <v>2881</v>
      </c>
    </row>
    <row r="28440" spans="1:5" ht="19.5">
      <c r="A28440"/>
      <c r="B28440" s="5" t="s">
        <v>25284</v>
      </c>
      <c r="C28440" s="5" t="s">
        <v>25285</v>
      </c>
      <c r="D28440" s="5" t="s">
        <v>137</v>
      </c>
      <c r="E28440" s="5" t="s">
        <v>138</v>
      </c>
    </row>
    <row r="28441" spans="1:5" ht="19.5">
      <c r="A28441"/>
      <c r="B28441" s="5" t="s">
        <v>25284</v>
      </c>
      <c r="C28441" s="5" t="s">
        <v>25285</v>
      </c>
      <c r="D28441" s="5" t="s">
        <v>8406</v>
      </c>
      <c r="E28441" s="5" t="s">
        <v>8407</v>
      </c>
    </row>
    <row r="28442" spans="1:5" ht="19.5">
      <c r="A28442"/>
      <c r="B28442" s="5" t="s">
        <v>25284</v>
      </c>
      <c r="C28442" s="5" t="s">
        <v>25285</v>
      </c>
      <c r="D28442" s="5" t="s">
        <v>8366</v>
      </c>
      <c r="E28442" s="5" t="s">
        <v>8367</v>
      </c>
    </row>
    <row r="28443" spans="1:5" ht="19.5">
      <c r="A28443"/>
      <c r="B28443" s="5" t="s">
        <v>25284</v>
      </c>
      <c r="C28443" s="5" t="s">
        <v>25285</v>
      </c>
      <c r="D28443" s="5" t="s">
        <v>25286</v>
      </c>
      <c r="E28443" s="5" t="s">
        <v>25287</v>
      </c>
    </row>
    <row r="28444" spans="1:5" ht="19.5">
      <c r="A28444"/>
      <c r="B28444" s="5" t="s">
        <v>25284</v>
      </c>
      <c r="C28444" s="5" t="s">
        <v>25285</v>
      </c>
      <c r="D28444" s="5" t="s">
        <v>8353</v>
      </c>
      <c r="E28444" s="5" t="s">
        <v>5162</v>
      </c>
    </row>
    <row r="28445" spans="1:5" ht="19.5">
      <c r="A28445"/>
      <c r="B28445" s="5" t="s">
        <v>25284</v>
      </c>
      <c r="C28445" s="5" t="s">
        <v>25285</v>
      </c>
      <c r="D28445" s="5" t="s">
        <v>25288</v>
      </c>
      <c r="E28445" s="5" t="s">
        <v>25289</v>
      </c>
    </row>
    <row r="28446" spans="1:5" ht="19.5">
      <c r="A28446"/>
      <c r="B28446" s="5" t="s">
        <v>25284</v>
      </c>
      <c r="C28446" s="5" t="s">
        <v>25285</v>
      </c>
      <c r="D28446" s="5" t="s">
        <v>571</v>
      </c>
      <c r="E28446" s="5" t="s">
        <v>572</v>
      </c>
    </row>
    <row r="28447" spans="1:5" ht="19.5">
      <c r="A28447"/>
      <c r="B28447" s="5" t="s">
        <v>25284</v>
      </c>
      <c r="C28447" s="5" t="s">
        <v>25285</v>
      </c>
      <c r="D28447" s="5" t="s">
        <v>25290</v>
      </c>
      <c r="E28447" s="5" t="s">
        <v>25291</v>
      </c>
    </row>
    <row r="28448" spans="1:5" ht="19.5">
      <c r="A28448"/>
      <c r="B28448" s="5" t="s">
        <v>25284</v>
      </c>
      <c r="C28448" s="5" t="s">
        <v>25285</v>
      </c>
      <c r="D28448" s="5" t="s">
        <v>561</v>
      </c>
      <c r="E28448" s="5" t="s">
        <v>562</v>
      </c>
    </row>
    <row r="28449" spans="1:5" ht="19.5">
      <c r="A28449"/>
      <c r="B28449" s="5" t="s">
        <v>25284</v>
      </c>
      <c r="C28449" s="5" t="s">
        <v>25285</v>
      </c>
      <c r="D28449" s="5" t="s">
        <v>25292</v>
      </c>
      <c r="E28449" s="5" t="s">
        <v>25293</v>
      </c>
    </row>
    <row r="28450" spans="1:5" ht="19.5">
      <c r="A28450"/>
      <c r="B28450" s="5" t="s">
        <v>25284</v>
      </c>
      <c r="C28450" s="5" t="s">
        <v>25285</v>
      </c>
      <c r="D28450" s="5" t="s">
        <v>25294</v>
      </c>
      <c r="E28450" s="5" t="s">
        <v>25295</v>
      </c>
    </row>
    <row r="28451" spans="1:5" ht="19.5">
      <c r="A28451"/>
      <c r="B28451" s="5" t="s">
        <v>25284</v>
      </c>
      <c r="C28451" s="5" t="s">
        <v>25285</v>
      </c>
      <c r="D28451" s="5" t="s">
        <v>17824</v>
      </c>
      <c r="E28451" s="5" t="s">
        <v>17825</v>
      </c>
    </row>
    <row r="28452" spans="1:5" ht="19.5">
      <c r="A28452"/>
      <c r="B28452" s="5" t="s">
        <v>25284</v>
      </c>
      <c r="C28452" s="5" t="s">
        <v>25285</v>
      </c>
      <c r="D28452" s="5" t="s">
        <v>8398</v>
      </c>
      <c r="E28452" s="5" t="s">
        <v>862</v>
      </c>
    </row>
    <row r="28453" spans="1:5" ht="19.5">
      <c r="A28453"/>
      <c r="B28453" s="5" t="s">
        <v>25284</v>
      </c>
      <c r="C28453" s="5" t="s">
        <v>25285</v>
      </c>
      <c r="D28453" s="5" t="s">
        <v>17903</v>
      </c>
      <c r="E28453" s="5" t="s">
        <v>364</v>
      </c>
    </row>
    <row r="28454" spans="1:5" ht="19.5">
      <c r="A28454"/>
      <c r="B28454" s="5" t="s">
        <v>25284</v>
      </c>
      <c r="C28454" s="5" t="s">
        <v>25285</v>
      </c>
      <c r="D28454" s="5" t="s">
        <v>8389</v>
      </c>
      <c r="E28454" s="5" t="s">
        <v>8390</v>
      </c>
    </row>
    <row r="28455" spans="1:5" ht="19.5">
      <c r="A28455"/>
      <c r="B28455" s="5" t="s">
        <v>25284</v>
      </c>
      <c r="C28455" s="5" t="s">
        <v>25285</v>
      </c>
      <c r="D28455" s="5" t="s">
        <v>8422</v>
      </c>
      <c r="E28455" s="5" t="s">
        <v>8423</v>
      </c>
    </row>
    <row r="28456" spans="1:5" ht="19.5">
      <c r="A28456"/>
      <c r="B28456" s="5" t="s">
        <v>25284</v>
      </c>
      <c r="C28456" s="5" t="s">
        <v>25285</v>
      </c>
      <c r="D28456" s="5" t="s">
        <v>21537</v>
      </c>
      <c r="E28456" s="5" t="s">
        <v>8195</v>
      </c>
    </row>
    <row r="28457" spans="1:5" ht="19.5">
      <c r="A28457"/>
      <c r="B28457" s="5" t="s">
        <v>25296</v>
      </c>
      <c r="C28457" s="5" t="s">
        <v>25297</v>
      </c>
      <c r="D28457" s="5" t="s">
        <v>137</v>
      </c>
      <c r="E28457" s="5" t="s">
        <v>138</v>
      </c>
    </row>
    <row r="28458" spans="1:5" ht="19.5">
      <c r="A28458"/>
      <c r="B28458" s="5" t="s">
        <v>25296</v>
      </c>
      <c r="C28458" s="5" t="s">
        <v>25297</v>
      </c>
      <c r="D28458" s="5" t="s">
        <v>25298</v>
      </c>
      <c r="E28458" s="5" t="s">
        <v>25299</v>
      </c>
    </row>
    <row r="28459" spans="1:5" ht="19.5">
      <c r="A28459"/>
      <c r="B28459" s="5" t="s">
        <v>25296</v>
      </c>
      <c r="C28459" s="5" t="s">
        <v>25297</v>
      </c>
      <c r="D28459" s="5" t="s">
        <v>25300</v>
      </c>
      <c r="E28459" s="5" t="s">
        <v>25301</v>
      </c>
    </row>
    <row r="28460" spans="1:5" ht="19.5">
      <c r="A28460"/>
      <c r="B28460" s="5" t="s">
        <v>25296</v>
      </c>
      <c r="C28460" s="5" t="s">
        <v>25297</v>
      </c>
      <c r="D28460" s="5" t="s">
        <v>25302</v>
      </c>
      <c r="E28460" s="5" t="s">
        <v>25303</v>
      </c>
    </row>
    <row r="28461" spans="1:5" ht="19.5">
      <c r="A28461"/>
      <c r="B28461" s="5" t="s">
        <v>25296</v>
      </c>
      <c r="C28461" s="5" t="s">
        <v>25297</v>
      </c>
      <c r="D28461" s="5" t="s">
        <v>25304</v>
      </c>
      <c r="E28461" s="5" t="s">
        <v>25305</v>
      </c>
    </row>
    <row r="28462" spans="1:5" ht="19.5">
      <c r="A28462"/>
      <c r="B28462" s="5" t="s">
        <v>25296</v>
      </c>
      <c r="C28462" s="5" t="s">
        <v>25297</v>
      </c>
      <c r="D28462" s="5" t="s">
        <v>25306</v>
      </c>
      <c r="E28462" s="5" t="s">
        <v>25307</v>
      </c>
    </row>
    <row r="28463" spans="1:5" ht="19.5">
      <c r="A28463"/>
      <c r="B28463" s="5" t="s">
        <v>25296</v>
      </c>
      <c r="C28463" s="5" t="s">
        <v>25297</v>
      </c>
      <c r="D28463" s="5" t="s">
        <v>17914</v>
      </c>
      <c r="E28463" s="5" t="s">
        <v>17915</v>
      </c>
    </row>
    <row r="28464" spans="1:5" ht="19.5">
      <c r="A28464"/>
      <c r="B28464" s="5" t="s">
        <v>25296</v>
      </c>
      <c r="C28464" s="5" t="s">
        <v>25297</v>
      </c>
      <c r="D28464" s="5" t="s">
        <v>25308</v>
      </c>
      <c r="E28464" s="5" t="s">
        <v>25309</v>
      </c>
    </row>
    <row r="28465" spans="1:5" ht="19.5">
      <c r="A28465"/>
      <c r="B28465" s="5" t="s">
        <v>25296</v>
      </c>
      <c r="C28465" s="5" t="s">
        <v>25297</v>
      </c>
      <c r="D28465" s="5" t="s">
        <v>8426</v>
      </c>
      <c r="E28465" s="5" t="s">
        <v>8427</v>
      </c>
    </row>
    <row r="28466" spans="1:5" ht="19.5">
      <c r="A28466"/>
      <c r="B28466" s="5" t="s">
        <v>25296</v>
      </c>
      <c r="C28466" s="5" t="s">
        <v>25297</v>
      </c>
      <c r="D28466" s="5" t="s">
        <v>25310</v>
      </c>
      <c r="E28466" s="5" t="s">
        <v>25311</v>
      </c>
    </row>
    <row r="28467" spans="1:5" ht="19.5">
      <c r="A28467"/>
      <c r="B28467" s="5" t="s">
        <v>25296</v>
      </c>
      <c r="C28467" s="5" t="s">
        <v>25297</v>
      </c>
      <c r="D28467" s="5" t="s">
        <v>8438</v>
      </c>
      <c r="E28467" s="5" t="s">
        <v>8439</v>
      </c>
    </row>
    <row r="28468" spans="1:5" ht="19.5">
      <c r="A28468"/>
      <c r="B28468" s="5" t="s">
        <v>25296</v>
      </c>
      <c r="C28468" s="5" t="s">
        <v>25297</v>
      </c>
      <c r="D28468" s="5" t="s">
        <v>25312</v>
      </c>
      <c r="E28468" s="5" t="s">
        <v>25313</v>
      </c>
    </row>
    <row r="28469" spans="1:5" ht="19.5">
      <c r="A28469"/>
      <c r="B28469" s="5" t="s">
        <v>25296</v>
      </c>
      <c r="C28469" s="5" t="s">
        <v>25297</v>
      </c>
      <c r="D28469" s="5" t="s">
        <v>2104</v>
      </c>
      <c r="E28469" s="5" t="s">
        <v>8444</v>
      </c>
    </row>
    <row r="28470" spans="1:5" ht="19.5">
      <c r="A28470"/>
      <c r="B28470" s="5" t="s">
        <v>25296</v>
      </c>
      <c r="C28470" s="5" t="s">
        <v>25297</v>
      </c>
      <c r="D28470" s="5" t="s">
        <v>2432</v>
      </c>
      <c r="E28470" s="5" t="s">
        <v>2433</v>
      </c>
    </row>
    <row r="28471" spans="1:5" ht="19.5">
      <c r="A28471"/>
      <c r="B28471" s="5" t="s">
        <v>25296</v>
      </c>
      <c r="C28471" s="5" t="s">
        <v>25297</v>
      </c>
      <c r="D28471" s="5" t="s">
        <v>25314</v>
      </c>
      <c r="E28471" s="5" t="s">
        <v>25315</v>
      </c>
    </row>
    <row r="28472" spans="1:5" ht="19.5">
      <c r="A28472"/>
      <c r="B28472" s="5" t="s">
        <v>25296</v>
      </c>
      <c r="C28472" s="5" t="s">
        <v>25297</v>
      </c>
      <c r="D28472" s="5" t="s">
        <v>25316</v>
      </c>
      <c r="E28472" s="5" t="s">
        <v>25317</v>
      </c>
    </row>
    <row r="28473" spans="1:5" ht="19.5">
      <c r="A28473"/>
      <c r="B28473" s="5" t="s">
        <v>25296</v>
      </c>
      <c r="C28473" s="5" t="s">
        <v>25297</v>
      </c>
      <c r="D28473" s="5" t="s">
        <v>4797</v>
      </c>
      <c r="E28473" s="5" t="s">
        <v>5710</v>
      </c>
    </row>
    <row r="28474" spans="1:5" ht="19.5">
      <c r="A28474"/>
      <c r="B28474" s="5" t="s">
        <v>25296</v>
      </c>
      <c r="C28474" s="5" t="s">
        <v>25297</v>
      </c>
      <c r="D28474" s="5" t="s">
        <v>25318</v>
      </c>
      <c r="E28474" s="5" t="s">
        <v>1581</v>
      </c>
    </row>
    <row r="28475" spans="1:5" ht="19.5">
      <c r="A28475"/>
      <c r="B28475" s="5" t="s">
        <v>25296</v>
      </c>
      <c r="C28475" s="5" t="s">
        <v>25297</v>
      </c>
      <c r="D28475" s="5" t="s">
        <v>25319</v>
      </c>
      <c r="E28475" s="5" t="s">
        <v>9112</v>
      </c>
    </row>
    <row r="28476" spans="1:5" ht="19.5">
      <c r="A28476"/>
      <c r="B28476" s="5" t="s">
        <v>25320</v>
      </c>
      <c r="C28476" s="5" t="s">
        <v>25321</v>
      </c>
      <c r="D28476" s="5" t="s">
        <v>25322</v>
      </c>
      <c r="E28476" s="5" t="s">
        <v>25323</v>
      </c>
    </row>
    <row r="28477" spans="1:5" ht="19.5">
      <c r="A28477"/>
      <c r="B28477" s="5" t="s">
        <v>25320</v>
      </c>
      <c r="C28477" s="5" t="s">
        <v>25321</v>
      </c>
      <c r="D28477" s="5" t="s">
        <v>17835</v>
      </c>
      <c r="E28477" s="5" t="s">
        <v>17836</v>
      </c>
    </row>
    <row r="28478" spans="1:5" ht="19.5">
      <c r="A28478"/>
      <c r="B28478" s="5" t="s">
        <v>25320</v>
      </c>
      <c r="C28478" s="5" t="s">
        <v>25321</v>
      </c>
      <c r="D28478" s="5" t="s">
        <v>25324</v>
      </c>
      <c r="E28478" s="5" t="s">
        <v>25325</v>
      </c>
    </row>
    <row r="28479" spans="1:5" ht="19.5">
      <c r="A28479"/>
      <c r="B28479" s="5" t="s">
        <v>25320</v>
      </c>
      <c r="C28479" s="5" t="s">
        <v>25321</v>
      </c>
      <c r="D28479" s="5" t="s">
        <v>8484</v>
      </c>
      <c r="E28479" s="5" t="s">
        <v>5138</v>
      </c>
    </row>
    <row r="28480" spans="1:5" ht="19.5">
      <c r="A28480"/>
      <c r="B28480" s="5" t="s">
        <v>25320</v>
      </c>
      <c r="C28480" s="5" t="s">
        <v>25321</v>
      </c>
      <c r="D28480" s="5" t="s">
        <v>25326</v>
      </c>
      <c r="E28480" s="5" t="s">
        <v>25327</v>
      </c>
    </row>
    <row r="28481" spans="1:5" ht="19.5">
      <c r="A28481"/>
      <c r="B28481" s="5" t="s">
        <v>25320</v>
      </c>
      <c r="C28481" s="5" t="s">
        <v>25321</v>
      </c>
      <c r="D28481" s="5" t="s">
        <v>8476</v>
      </c>
      <c r="E28481" s="5" t="s">
        <v>8477</v>
      </c>
    </row>
    <row r="28482" spans="1:5" ht="19.5">
      <c r="A28482"/>
      <c r="B28482" s="5" t="s">
        <v>25320</v>
      </c>
      <c r="C28482" s="5" t="s">
        <v>25321</v>
      </c>
      <c r="D28482" s="5" t="s">
        <v>25328</v>
      </c>
      <c r="E28482" s="5" t="s">
        <v>25329</v>
      </c>
    </row>
    <row r="28483" spans="1:5" ht="19.5">
      <c r="A28483"/>
      <c r="B28483" s="5" t="s">
        <v>25320</v>
      </c>
      <c r="C28483" s="5" t="s">
        <v>25321</v>
      </c>
      <c r="D28483" s="5" t="s">
        <v>8935</v>
      </c>
      <c r="E28483" s="5" t="s">
        <v>8936</v>
      </c>
    </row>
    <row r="28484" spans="1:5" ht="19.5">
      <c r="A28484"/>
      <c r="B28484" s="5" t="s">
        <v>25320</v>
      </c>
      <c r="C28484" s="5" t="s">
        <v>25321</v>
      </c>
      <c r="D28484" s="5" t="s">
        <v>25330</v>
      </c>
      <c r="E28484" s="5" t="s">
        <v>25331</v>
      </c>
    </row>
    <row r="28485" spans="1:5" ht="19.5">
      <c r="A28485"/>
      <c r="B28485" s="5" t="s">
        <v>25320</v>
      </c>
      <c r="C28485" s="5" t="s">
        <v>25321</v>
      </c>
      <c r="D28485" s="5" t="s">
        <v>25332</v>
      </c>
      <c r="E28485" s="5" t="s">
        <v>25333</v>
      </c>
    </row>
    <row r="28486" spans="1:5" ht="19.5">
      <c r="A28486"/>
      <c r="B28486" s="5" t="s">
        <v>25320</v>
      </c>
      <c r="C28486" s="5" t="s">
        <v>25321</v>
      </c>
      <c r="D28486" s="5" t="s">
        <v>7942</v>
      </c>
      <c r="E28486" s="5" t="s">
        <v>6820</v>
      </c>
    </row>
    <row r="28487" spans="1:5" ht="19.5">
      <c r="A28487"/>
      <c r="B28487" s="5" t="s">
        <v>25320</v>
      </c>
      <c r="C28487" s="5" t="s">
        <v>25321</v>
      </c>
      <c r="D28487" s="5" t="s">
        <v>8466</v>
      </c>
      <c r="E28487" s="5" t="s">
        <v>8467</v>
      </c>
    </row>
    <row r="28488" spans="1:5" ht="19.5">
      <c r="A28488"/>
      <c r="B28488" s="5" t="s">
        <v>25320</v>
      </c>
      <c r="C28488" s="5" t="s">
        <v>25321</v>
      </c>
      <c r="D28488" s="5" t="s">
        <v>8480</v>
      </c>
      <c r="E28488" s="5" t="s">
        <v>8481</v>
      </c>
    </row>
    <row r="28489" spans="1:5" ht="19.5">
      <c r="A28489"/>
      <c r="B28489" s="5" t="s">
        <v>25320</v>
      </c>
      <c r="C28489" s="5" t="s">
        <v>25321</v>
      </c>
      <c r="D28489" s="5" t="s">
        <v>6196</v>
      </c>
      <c r="E28489" s="5" t="s">
        <v>4452</v>
      </c>
    </row>
    <row r="28490" spans="1:5" ht="19.5">
      <c r="A28490"/>
      <c r="B28490" s="5" t="s">
        <v>25320</v>
      </c>
      <c r="C28490" s="5" t="s">
        <v>25321</v>
      </c>
      <c r="D28490" s="5" t="s">
        <v>25334</v>
      </c>
      <c r="E28490" s="5" t="s">
        <v>25335</v>
      </c>
    </row>
    <row r="28491" spans="1:5" ht="19.5">
      <c r="A28491"/>
      <c r="B28491" s="5" t="s">
        <v>25320</v>
      </c>
      <c r="C28491" s="5" t="s">
        <v>25321</v>
      </c>
      <c r="D28491" s="5" t="s">
        <v>25336</v>
      </c>
      <c r="E28491" s="5" t="s">
        <v>25337</v>
      </c>
    </row>
    <row r="28492" spans="1:5" ht="19.5">
      <c r="A28492"/>
      <c r="B28492" s="5" t="s">
        <v>25320</v>
      </c>
      <c r="C28492" s="5" t="s">
        <v>25321</v>
      </c>
      <c r="D28492" s="5" t="s">
        <v>137</v>
      </c>
      <c r="E28492" s="5" t="s">
        <v>138</v>
      </c>
    </row>
    <row r="28493" spans="1:5" ht="19.5">
      <c r="A28493"/>
      <c r="B28493" s="5" t="s">
        <v>25338</v>
      </c>
      <c r="C28493" s="5" t="s">
        <v>25339</v>
      </c>
      <c r="D28493" s="5" t="s">
        <v>8493</v>
      </c>
      <c r="E28493" s="5" t="s">
        <v>8494</v>
      </c>
    </row>
    <row r="28494" spans="1:5" ht="19.5">
      <c r="A28494"/>
      <c r="B28494" s="5" t="s">
        <v>25338</v>
      </c>
      <c r="C28494" s="5" t="s">
        <v>25339</v>
      </c>
      <c r="D28494" s="5" t="s">
        <v>137</v>
      </c>
      <c r="E28494" s="5" t="s">
        <v>138</v>
      </c>
    </row>
    <row r="28495" spans="1:5" ht="19.5">
      <c r="A28495"/>
      <c r="B28495" s="5" t="s">
        <v>25338</v>
      </c>
      <c r="C28495" s="5" t="s">
        <v>25339</v>
      </c>
      <c r="D28495" s="5" t="s">
        <v>25340</v>
      </c>
      <c r="E28495" s="5" t="s">
        <v>19388</v>
      </c>
    </row>
    <row r="28496" spans="1:5" ht="19.5">
      <c r="A28496"/>
      <c r="B28496" s="5" t="s">
        <v>25338</v>
      </c>
      <c r="C28496" s="5" t="s">
        <v>25339</v>
      </c>
      <c r="D28496" s="5" t="s">
        <v>7120</v>
      </c>
      <c r="E28496" s="5" t="s">
        <v>7121</v>
      </c>
    </row>
    <row r="28497" spans="1:5" ht="19.5">
      <c r="A28497"/>
      <c r="B28497" s="5" t="s">
        <v>25338</v>
      </c>
      <c r="C28497" s="5" t="s">
        <v>25339</v>
      </c>
      <c r="D28497" s="5" t="s">
        <v>8491</v>
      </c>
      <c r="E28497" s="5" t="s">
        <v>8492</v>
      </c>
    </row>
    <row r="28498" spans="1:5" ht="19.5">
      <c r="A28498"/>
      <c r="B28498" s="5" t="s">
        <v>25338</v>
      </c>
      <c r="C28498" s="5" t="s">
        <v>25339</v>
      </c>
      <c r="D28498" s="5" t="s">
        <v>719</v>
      </c>
      <c r="E28498" s="5" t="s">
        <v>720</v>
      </c>
    </row>
    <row r="28499" spans="1:5" ht="19.5">
      <c r="A28499"/>
      <c r="B28499" s="5" t="s">
        <v>25338</v>
      </c>
      <c r="C28499" s="5" t="s">
        <v>25339</v>
      </c>
      <c r="D28499" s="5" t="s">
        <v>25341</v>
      </c>
      <c r="E28499" s="5" t="s">
        <v>25342</v>
      </c>
    </row>
    <row r="28500" spans="1:5" ht="19.5">
      <c r="A28500"/>
      <c r="B28500" s="5" t="s">
        <v>25338</v>
      </c>
      <c r="C28500" s="5" t="s">
        <v>25339</v>
      </c>
      <c r="D28500" s="5" t="s">
        <v>11057</v>
      </c>
      <c r="E28500" s="5" t="s">
        <v>42</v>
      </c>
    </row>
    <row r="28501" spans="1:5" ht="19.5">
      <c r="A28501"/>
      <c r="B28501" s="5" t="s">
        <v>25338</v>
      </c>
      <c r="C28501" s="5" t="s">
        <v>25339</v>
      </c>
      <c r="D28501" s="5" t="s">
        <v>17987</v>
      </c>
      <c r="E28501" s="5" t="s">
        <v>17988</v>
      </c>
    </row>
    <row r="28502" spans="1:5" ht="19.5">
      <c r="A28502"/>
      <c r="B28502" s="5" t="s">
        <v>25338</v>
      </c>
      <c r="C28502" s="5" t="s">
        <v>25339</v>
      </c>
      <c r="D28502" s="5" t="s">
        <v>8499</v>
      </c>
      <c r="E28502" s="5" t="s">
        <v>8500</v>
      </c>
    </row>
    <row r="28503" spans="1:5" ht="19.5">
      <c r="A28503"/>
      <c r="B28503" s="5" t="s">
        <v>25338</v>
      </c>
      <c r="C28503" s="5" t="s">
        <v>25339</v>
      </c>
      <c r="D28503" s="5" t="s">
        <v>25343</v>
      </c>
      <c r="E28503" s="5" t="s">
        <v>25344</v>
      </c>
    </row>
    <row r="28504" spans="1:5" ht="19.5">
      <c r="A28504"/>
      <c r="B28504" s="5" t="s">
        <v>25338</v>
      </c>
      <c r="C28504" s="5" t="s">
        <v>25339</v>
      </c>
      <c r="D28504" s="5" t="s">
        <v>25345</v>
      </c>
      <c r="E28504" s="5" t="s">
        <v>25346</v>
      </c>
    </row>
    <row r="28505" spans="1:5" ht="19.5">
      <c r="A28505"/>
      <c r="B28505" s="5" t="s">
        <v>25338</v>
      </c>
      <c r="C28505" s="5" t="s">
        <v>25339</v>
      </c>
      <c r="D28505" s="5" t="s">
        <v>25347</v>
      </c>
      <c r="E28505" s="5" t="s">
        <v>25348</v>
      </c>
    </row>
    <row r="28506" spans="1:5" ht="19.5">
      <c r="A28506"/>
      <c r="B28506" s="5" t="s">
        <v>25338</v>
      </c>
      <c r="C28506" s="5" t="s">
        <v>25339</v>
      </c>
      <c r="D28506" s="5" t="s">
        <v>25349</v>
      </c>
      <c r="E28506" s="5" t="s">
        <v>25350</v>
      </c>
    </row>
    <row r="28507" spans="1:5" ht="19.5">
      <c r="A28507"/>
      <c r="B28507" s="5" t="s">
        <v>25338</v>
      </c>
      <c r="C28507" s="5" t="s">
        <v>25339</v>
      </c>
      <c r="D28507" s="5" t="s">
        <v>25351</v>
      </c>
      <c r="E28507" s="5" t="s">
        <v>25352</v>
      </c>
    </row>
    <row r="28508" spans="1:5" ht="19.5">
      <c r="A28508"/>
      <c r="B28508" s="5" t="s">
        <v>25338</v>
      </c>
      <c r="C28508" s="5" t="s">
        <v>25339</v>
      </c>
      <c r="D28508" s="5" t="s">
        <v>25353</v>
      </c>
      <c r="E28508" s="5" t="s">
        <v>25354</v>
      </c>
    </row>
    <row r="28509" spans="1:5" ht="19.5">
      <c r="A28509"/>
      <c r="B28509" s="5" t="s">
        <v>25338</v>
      </c>
      <c r="C28509" s="5" t="s">
        <v>25339</v>
      </c>
      <c r="D28509" s="5" t="s">
        <v>25355</v>
      </c>
      <c r="E28509" s="5" t="s">
        <v>25356</v>
      </c>
    </row>
    <row r="28510" spans="1:5" ht="19.5">
      <c r="A28510"/>
      <c r="B28510" s="5" t="s">
        <v>25338</v>
      </c>
      <c r="C28510" s="5" t="s">
        <v>25339</v>
      </c>
      <c r="D28510" s="5" t="s">
        <v>8513</v>
      </c>
      <c r="E28510" s="5" t="s">
        <v>8514</v>
      </c>
    </row>
    <row r="28511" spans="1:5" ht="19.5">
      <c r="A28511"/>
      <c r="B28511" s="5" t="s">
        <v>25338</v>
      </c>
      <c r="C28511" s="5" t="s">
        <v>25339</v>
      </c>
      <c r="D28511" s="5" t="s">
        <v>17945</v>
      </c>
      <c r="E28511" s="5" t="s">
        <v>17946</v>
      </c>
    </row>
    <row r="28512" spans="1:5" ht="19.5">
      <c r="A28512"/>
      <c r="B28512" s="5" t="s">
        <v>25338</v>
      </c>
      <c r="C28512" s="5" t="s">
        <v>25339</v>
      </c>
      <c r="D28512" s="5" t="s">
        <v>17943</v>
      </c>
      <c r="E28512" s="5" t="s">
        <v>17944</v>
      </c>
    </row>
    <row r="28513" spans="1:5" ht="19.5">
      <c r="A28513"/>
      <c r="B28513" s="5" t="s">
        <v>25338</v>
      </c>
      <c r="C28513" s="5" t="s">
        <v>25339</v>
      </c>
      <c r="D28513" s="5" t="s">
        <v>17947</v>
      </c>
      <c r="E28513" s="5" t="s">
        <v>17948</v>
      </c>
    </row>
    <row r="28514" spans="1:5" ht="19.5">
      <c r="A28514"/>
      <c r="B28514" s="5" t="s">
        <v>25338</v>
      </c>
      <c r="C28514" s="5" t="s">
        <v>25339</v>
      </c>
      <c r="D28514" s="5" t="s">
        <v>8517</v>
      </c>
      <c r="E28514" s="5" t="s">
        <v>8518</v>
      </c>
    </row>
    <row r="28515" spans="1:5" ht="19.5">
      <c r="A28515"/>
      <c r="B28515" s="5" t="s">
        <v>25338</v>
      </c>
      <c r="C28515" s="5" t="s">
        <v>25339</v>
      </c>
      <c r="D28515" s="5" t="s">
        <v>571</v>
      </c>
      <c r="E28515" s="5" t="s">
        <v>572</v>
      </c>
    </row>
    <row r="28516" spans="1:5" ht="19.5">
      <c r="A28516"/>
      <c r="B28516" s="5" t="s">
        <v>25338</v>
      </c>
      <c r="C28516" s="5" t="s">
        <v>25339</v>
      </c>
      <c r="D28516" s="5" t="s">
        <v>8519</v>
      </c>
      <c r="E28516" s="5" t="s">
        <v>8520</v>
      </c>
    </row>
    <row r="28517" spans="1:5" ht="19.5">
      <c r="A28517"/>
      <c r="B28517" s="5" t="s">
        <v>25338</v>
      </c>
      <c r="C28517" s="5" t="s">
        <v>25339</v>
      </c>
      <c r="D28517" s="5" t="s">
        <v>17955</v>
      </c>
      <c r="E28517" s="5" t="s">
        <v>340</v>
      </c>
    </row>
    <row r="28518" spans="1:5" ht="19.5">
      <c r="A28518"/>
      <c r="B28518" s="5" t="s">
        <v>25338</v>
      </c>
      <c r="C28518" s="5" t="s">
        <v>25339</v>
      </c>
      <c r="D28518" s="5" t="s">
        <v>17951</v>
      </c>
      <c r="E28518" s="5" t="s">
        <v>17952</v>
      </c>
    </row>
    <row r="28519" spans="1:5" ht="19.5">
      <c r="A28519"/>
      <c r="B28519" s="5" t="s">
        <v>25338</v>
      </c>
      <c r="C28519" s="5" t="s">
        <v>25339</v>
      </c>
      <c r="D28519" s="5" t="s">
        <v>8521</v>
      </c>
      <c r="E28519" s="5" t="s">
        <v>8522</v>
      </c>
    </row>
    <row r="28520" spans="1:5" ht="19.5">
      <c r="A28520"/>
      <c r="B28520" s="5" t="s">
        <v>25338</v>
      </c>
      <c r="C28520" s="5" t="s">
        <v>25339</v>
      </c>
      <c r="D28520" s="5" t="s">
        <v>8511</v>
      </c>
      <c r="E28520" s="5" t="s">
        <v>8512</v>
      </c>
    </row>
    <row r="28521" spans="1:5" ht="19.5">
      <c r="A28521"/>
      <c r="B28521" s="5" t="s">
        <v>25338</v>
      </c>
      <c r="C28521" s="5" t="s">
        <v>25339</v>
      </c>
      <c r="D28521" s="5" t="s">
        <v>25357</v>
      </c>
      <c r="E28521" s="5" t="s">
        <v>25358</v>
      </c>
    </row>
    <row r="28522" spans="1:5" ht="19.5">
      <c r="A28522"/>
      <c r="B28522" s="5" t="s">
        <v>25359</v>
      </c>
      <c r="C28522" s="5" t="s">
        <v>25360</v>
      </c>
      <c r="D28522" s="5" t="s">
        <v>25361</v>
      </c>
      <c r="E28522" s="5" t="s">
        <v>23331</v>
      </c>
    </row>
    <row r="28523" spans="1:5" ht="19.5">
      <c r="A28523"/>
      <c r="B28523" s="5" t="s">
        <v>25359</v>
      </c>
      <c r="C28523" s="5" t="s">
        <v>25360</v>
      </c>
      <c r="D28523" s="5" t="s">
        <v>8503</v>
      </c>
      <c r="E28523" s="5" t="s">
        <v>8504</v>
      </c>
    </row>
    <row r="28524" spans="1:5" ht="19.5">
      <c r="A28524"/>
      <c r="B28524" s="5" t="s">
        <v>25359</v>
      </c>
      <c r="C28524" s="5" t="s">
        <v>25360</v>
      </c>
      <c r="D28524" s="5" t="s">
        <v>5293</v>
      </c>
      <c r="E28524" s="5" t="s">
        <v>5294</v>
      </c>
    </row>
    <row r="28525" spans="1:5" ht="19.5">
      <c r="A28525"/>
      <c r="B28525" s="5" t="s">
        <v>25359</v>
      </c>
      <c r="C28525" s="5" t="s">
        <v>25360</v>
      </c>
      <c r="D28525" s="5" t="s">
        <v>25362</v>
      </c>
      <c r="E28525" s="5" t="s">
        <v>4021</v>
      </c>
    </row>
    <row r="28526" spans="1:5" ht="19.5">
      <c r="A28526"/>
      <c r="B28526" s="5" t="s">
        <v>25359</v>
      </c>
      <c r="C28526" s="5" t="s">
        <v>25360</v>
      </c>
      <c r="D28526" s="5" t="s">
        <v>6394</v>
      </c>
      <c r="E28526" s="5" t="s">
        <v>8564</v>
      </c>
    </row>
    <row r="28527" spans="1:5" ht="19.5">
      <c r="A28527"/>
      <c r="B28527" s="5" t="s">
        <v>25359</v>
      </c>
      <c r="C28527" s="5" t="s">
        <v>25360</v>
      </c>
      <c r="D28527" s="5" t="s">
        <v>137</v>
      </c>
      <c r="E28527" s="5" t="s">
        <v>138</v>
      </c>
    </row>
    <row r="28528" spans="1:5" ht="19.5">
      <c r="A28528"/>
      <c r="B28528" s="5" t="s">
        <v>25359</v>
      </c>
      <c r="C28528" s="5" t="s">
        <v>25360</v>
      </c>
      <c r="D28528" s="5" t="s">
        <v>8499</v>
      </c>
      <c r="E28528" s="5" t="s">
        <v>8500</v>
      </c>
    </row>
    <row r="28529" spans="1:5" ht="19.5">
      <c r="A28529"/>
      <c r="B28529" s="5" t="s">
        <v>25359</v>
      </c>
      <c r="C28529" s="5" t="s">
        <v>25360</v>
      </c>
      <c r="D28529" s="5" t="s">
        <v>5231</v>
      </c>
      <c r="E28529" s="5" t="s">
        <v>5275</v>
      </c>
    </row>
    <row r="28530" spans="1:5" ht="19.5">
      <c r="A28530"/>
      <c r="B28530" s="5" t="s">
        <v>25359</v>
      </c>
      <c r="C28530" s="5" t="s">
        <v>25360</v>
      </c>
      <c r="D28530" s="5" t="s">
        <v>25363</v>
      </c>
      <c r="E28530" s="5" t="s">
        <v>25364</v>
      </c>
    </row>
    <row r="28531" spans="1:5" ht="19.5">
      <c r="A28531"/>
      <c r="B28531" s="5" t="s">
        <v>25359</v>
      </c>
      <c r="C28531" s="5" t="s">
        <v>25360</v>
      </c>
      <c r="D28531" s="5" t="s">
        <v>11230</v>
      </c>
      <c r="E28531" s="5" t="s">
        <v>8195</v>
      </c>
    </row>
    <row r="28532" spans="1:5" ht="19.5">
      <c r="A28532"/>
      <c r="B28532" s="5" t="s">
        <v>25359</v>
      </c>
      <c r="C28532" s="5" t="s">
        <v>25360</v>
      </c>
      <c r="D28532" s="5" t="s">
        <v>25365</v>
      </c>
      <c r="E28532" s="5" t="s">
        <v>25366</v>
      </c>
    </row>
    <row r="28533" spans="1:5" ht="19.5">
      <c r="A28533"/>
      <c r="B28533" s="5" t="s">
        <v>25359</v>
      </c>
      <c r="C28533" s="5" t="s">
        <v>25360</v>
      </c>
      <c r="D28533" s="5" t="s">
        <v>25367</v>
      </c>
      <c r="E28533" s="5" t="s">
        <v>25368</v>
      </c>
    </row>
    <row r="28534" spans="1:5" ht="19.5">
      <c r="A28534"/>
      <c r="B28534" s="5" t="s">
        <v>25359</v>
      </c>
      <c r="C28534" s="5" t="s">
        <v>25360</v>
      </c>
      <c r="D28534" s="5" t="s">
        <v>14753</v>
      </c>
      <c r="E28534" s="5" t="s">
        <v>14754</v>
      </c>
    </row>
    <row r="28535" spans="1:5" ht="19.5">
      <c r="A28535"/>
      <c r="B28535" s="5" t="s">
        <v>25359</v>
      </c>
      <c r="C28535" s="5" t="s">
        <v>25360</v>
      </c>
      <c r="D28535" s="5" t="s">
        <v>25369</v>
      </c>
      <c r="E28535" s="5" t="s">
        <v>25370</v>
      </c>
    </row>
    <row r="28536" spans="1:5" ht="19.5">
      <c r="A28536"/>
      <c r="B28536" s="5" t="s">
        <v>25371</v>
      </c>
      <c r="C28536" s="5" t="s">
        <v>25372</v>
      </c>
      <c r="D28536" s="5" t="s">
        <v>137</v>
      </c>
      <c r="E28536" s="5" t="s">
        <v>138</v>
      </c>
    </row>
    <row r="28537" spans="1:5" ht="19.5">
      <c r="A28537"/>
      <c r="B28537" s="5" t="s">
        <v>25371</v>
      </c>
      <c r="C28537" s="5" t="s">
        <v>25372</v>
      </c>
      <c r="D28537" s="5" t="s">
        <v>6315</v>
      </c>
      <c r="E28537" s="5" t="s">
        <v>6316</v>
      </c>
    </row>
    <row r="28538" spans="1:5" ht="19.5">
      <c r="A28538"/>
      <c r="B28538" s="5" t="s">
        <v>25371</v>
      </c>
      <c r="C28538" s="5" t="s">
        <v>25372</v>
      </c>
      <c r="D28538" s="5" t="s">
        <v>1867</v>
      </c>
      <c r="E28538" s="5" t="s">
        <v>1868</v>
      </c>
    </row>
    <row r="28539" spans="1:5" ht="19.5">
      <c r="A28539"/>
      <c r="B28539" s="5" t="s">
        <v>25371</v>
      </c>
      <c r="C28539" s="5" t="s">
        <v>25372</v>
      </c>
      <c r="D28539" s="5" t="s">
        <v>7917</v>
      </c>
      <c r="E28539" s="5" t="s">
        <v>7918</v>
      </c>
    </row>
    <row r="28540" spans="1:5" ht="19.5">
      <c r="A28540"/>
      <c r="B28540" s="5" t="s">
        <v>25371</v>
      </c>
      <c r="C28540" s="5" t="s">
        <v>25372</v>
      </c>
      <c r="D28540" s="5" t="s">
        <v>11309</v>
      </c>
      <c r="E28540" s="5" t="s">
        <v>5401</v>
      </c>
    </row>
    <row r="28541" spans="1:5" ht="19.5">
      <c r="A28541"/>
      <c r="B28541" s="5" t="s">
        <v>25373</v>
      </c>
      <c r="C28541" s="5" t="s">
        <v>25374</v>
      </c>
      <c r="D28541" s="5" t="s">
        <v>137</v>
      </c>
      <c r="E28541" s="5" t="s">
        <v>138</v>
      </c>
    </row>
    <row r="28542" spans="1:5" ht="19.5">
      <c r="A28542"/>
      <c r="B28542" s="5" t="s">
        <v>25373</v>
      </c>
      <c r="C28542" s="5" t="s">
        <v>25374</v>
      </c>
      <c r="D28542" s="5" t="s">
        <v>25375</v>
      </c>
      <c r="E28542" s="5" t="s">
        <v>25376</v>
      </c>
    </row>
    <row r="28543" spans="1:5" ht="19.5">
      <c r="A28543"/>
      <c r="B28543" s="5" t="s">
        <v>25373</v>
      </c>
      <c r="C28543" s="5" t="s">
        <v>25374</v>
      </c>
      <c r="D28543" s="5" t="s">
        <v>543</v>
      </c>
      <c r="E28543" s="5" t="s">
        <v>544</v>
      </c>
    </row>
    <row r="28544" spans="1:5" ht="19.5">
      <c r="A28544"/>
      <c r="B28544" s="5" t="s">
        <v>25373</v>
      </c>
      <c r="C28544" s="5" t="s">
        <v>25374</v>
      </c>
      <c r="D28544" s="5" t="s">
        <v>25377</v>
      </c>
      <c r="E28544" s="5" t="s">
        <v>4167</v>
      </c>
    </row>
    <row r="28545" spans="1:5" ht="19.5">
      <c r="A28545"/>
      <c r="B28545" s="5" t="s">
        <v>25373</v>
      </c>
      <c r="C28545" s="5" t="s">
        <v>25374</v>
      </c>
      <c r="D28545" s="5" t="s">
        <v>18158</v>
      </c>
      <c r="E28545" s="5" t="s">
        <v>18159</v>
      </c>
    </row>
    <row r="28546" spans="1:5" ht="19.5">
      <c r="A28546"/>
      <c r="B28546" s="5" t="s">
        <v>25373</v>
      </c>
      <c r="C28546" s="5" t="s">
        <v>25374</v>
      </c>
      <c r="D28546" s="5" t="s">
        <v>25378</v>
      </c>
      <c r="E28546" s="5" t="s">
        <v>20120</v>
      </c>
    </row>
    <row r="28547" spans="1:5" ht="19.5">
      <c r="A28547"/>
      <c r="B28547" s="5" t="s">
        <v>25373</v>
      </c>
      <c r="C28547" s="5" t="s">
        <v>25374</v>
      </c>
      <c r="D28547" s="5" t="s">
        <v>25379</v>
      </c>
      <c r="E28547" s="5" t="s">
        <v>25380</v>
      </c>
    </row>
    <row r="28548" spans="1:5" ht="19.5">
      <c r="A28548"/>
      <c r="B28548" s="5" t="s">
        <v>25373</v>
      </c>
      <c r="C28548" s="5" t="s">
        <v>25374</v>
      </c>
      <c r="D28548" s="5" t="s">
        <v>25381</v>
      </c>
      <c r="E28548" s="5" t="s">
        <v>25382</v>
      </c>
    </row>
    <row r="28549" spans="1:5" ht="19.5">
      <c r="A28549"/>
      <c r="B28549" s="5" t="s">
        <v>25373</v>
      </c>
      <c r="C28549" s="5" t="s">
        <v>25374</v>
      </c>
      <c r="D28549" s="5" t="s">
        <v>25383</v>
      </c>
      <c r="E28549" s="5" t="s">
        <v>25384</v>
      </c>
    </row>
    <row r="28550" spans="1:5" ht="19.5">
      <c r="A28550"/>
      <c r="B28550" s="5" t="s">
        <v>25373</v>
      </c>
      <c r="C28550" s="5" t="s">
        <v>25374</v>
      </c>
      <c r="D28550" s="5" t="s">
        <v>25385</v>
      </c>
      <c r="E28550" s="5" t="s">
        <v>25386</v>
      </c>
    </row>
    <row r="28551" spans="1:5" ht="19.5">
      <c r="A28551"/>
      <c r="B28551" s="5" t="s">
        <v>25373</v>
      </c>
      <c r="C28551" s="5" t="s">
        <v>25374</v>
      </c>
      <c r="D28551" s="5" t="s">
        <v>25387</v>
      </c>
      <c r="E28551" s="5" t="s">
        <v>25388</v>
      </c>
    </row>
    <row r="28552" spans="1:5" ht="19.5">
      <c r="A28552"/>
      <c r="B28552" s="5" t="s">
        <v>25373</v>
      </c>
      <c r="C28552" s="5" t="s">
        <v>25374</v>
      </c>
      <c r="D28552" s="5" t="s">
        <v>8165</v>
      </c>
      <c r="E28552" s="5" t="s">
        <v>8166</v>
      </c>
    </row>
    <row r="28553" spans="1:5" ht="19.5">
      <c r="A28553"/>
      <c r="B28553" s="5" t="s">
        <v>25373</v>
      </c>
      <c r="C28553" s="5" t="s">
        <v>25374</v>
      </c>
      <c r="D28553" s="5" t="s">
        <v>10639</v>
      </c>
      <c r="E28553" s="5" t="s">
        <v>10640</v>
      </c>
    </row>
    <row r="28554" spans="1:5" ht="19.5">
      <c r="A28554"/>
      <c r="B28554" s="5" t="s">
        <v>25373</v>
      </c>
      <c r="C28554" s="5" t="s">
        <v>25374</v>
      </c>
      <c r="D28554" s="5" t="s">
        <v>25389</v>
      </c>
      <c r="E28554" s="5" t="s">
        <v>25390</v>
      </c>
    </row>
    <row r="28555" spans="1:5" ht="19.5">
      <c r="A28555"/>
      <c r="B28555" s="5" t="s">
        <v>25373</v>
      </c>
      <c r="C28555" s="5" t="s">
        <v>25374</v>
      </c>
      <c r="D28555" s="5" t="s">
        <v>241</v>
      </c>
      <c r="E28555" s="5" t="s">
        <v>242</v>
      </c>
    </row>
    <row r="28556" spans="1:5" ht="19.5">
      <c r="A28556"/>
      <c r="B28556" s="5" t="s">
        <v>25373</v>
      </c>
      <c r="C28556" s="5" t="s">
        <v>25374</v>
      </c>
      <c r="D28556" s="5" t="s">
        <v>25391</v>
      </c>
      <c r="E28556" s="5" t="s">
        <v>25392</v>
      </c>
    </row>
    <row r="28557" spans="1:5" ht="19.5">
      <c r="A28557"/>
      <c r="B28557" s="5" t="s">
        <v>25373</v>
      </c>
      <c r="C28557" s="5" t="s">
        <v>25374</v>
      </c>
      <c r="D28557" s="5" t="s">
        <v>3514</v>
      </c>
      <c r="E28557" s="5" t="s">
        <v>8629</v>
      </c>
    </row>
    <row r="28558" spans="1:5" ht="19.5">
      <c r="A28558"/>
      <c r="B28558" s="5" t="s">
        <v>25373</v>
      </c>
      <c r="C28558" s="5" t="s">
        <v>25374</v>
      </c>
      <c r="D28558" s="5" t="s">
        <v>2584</v>
      </c>
      <c r="E28558" s="5" t="s">
        <v>2585</v>
      </c>
    </row>
    <row r="28559" spans="1:5" ht="19.5">
      <c r="A28559"/>
      <c r="B28559" s="5" t="s">
        <v>25393</v>
      </c>
      <c r="C28559" s="5" t="s">
        <v>25394</v>
      </c>
      <c r="D28559" s="5" t="s">
        <v>137</v>
      </c>
      <c r="E28559" s="5" t="s">
        <v>138</v>
      </c>
    </row>
    <row r="28560" spans="1:5" ht="19.5">
      <c r="A28560"/>
      <c r="B28560" s="5" t="s">
        <v>25393</v>
      </c>
      <c r="C28560" s="5" t="s">
        <v>25394</v>
      </c>
      <c r="D28560" s="5" t="s">
        <v>1523</v>
      </c>
      <c r="E28560" s="5" t="s">
        <v>1524</v>
      </c>
    </row>
    <row r="28561" spans="1:5" ht="19.5">
      <c r="A28561"/>
      <c r="B28561" s="5" t="s">
        <v>25393</v>
      </c>
      <c r="C28561" s="5" t="s">
        <v>25394</v>
      </c>
      <c r="D28561" s="5" t="s">
        <v>6315</v>
      </c>
      <c r="E28561" s="5" t="s">
        <v>6316</v>
      </c>
    </row>
    <row r="28562" spans="1:5" ht="19.5">
      <c r="A28562"/>
      <c r="B28562" s="5" t="s">
        <v>25393</v>
      </c>
      <c r="C28562" s="5" t="s">
        <v>25394</v>
      </c>
      <c r="D28562" s="5" t="s">
        <v>11309</v>
      </c>
      <c r="E28562" s="5" t="s">
        <v>5401</v>
      </c>
    </row>
    <row r="28563" spans="1:5" ht="19.5">
      <c r="A28563"/>
      <c r="B28563" s="5" t="s">
        <v>25393</v>
      </c>
      <c r="C28563" s="5" t="s">
        <v>25394</v>
      </c>
      <c r="D28563" s="5" t="s">
        <v>3924</v>
      </c>
      <c r="E28563" s="5" t="s">
        <v>3925</v>
      </c>
    </row>
    <row r="28564" spans="1:5" ht="19.5">
      <c r="A28564"/>
      <c r="B28564" s="5" t="s">
        <v>25395</v>
      </c>
      <c r="C28564" s="5" t="s">
        <v>25396</v>
      </c>
      <c r="D28564" s="5" t="s">
        <v>25397</v>
      </c>
      <c r="E28564" s="5" t="s">
        <v>25398</v>
      </c>
    </row>
    <row r="28565" spans="1:5" ht="19.5">
      <c r="A28565"/>
      <c r="B28565" s="5" t="s">
        <v>25395</v>
      </c>
      <c r="C28565" s="5" t="s">
        <v>25396</v>
      </c>
      <c r="D28565" s="5" t="s">
        <v>1175</v>
      </c>
      <c r="E28565" s="5" t="s">
        <v>1176</v>
      </c>
    </row>
    <row r="28566" spans="1:5" ht="19.5">
      <c r="A28566"/>
      <c r="B28566" s="5" t="s">
        <v>25395</v>
      </c>
      <c r="C28566" s="5" t="s">
        <v>25396</v>
      </c>
      <c r="D28566" s="5" t="s">
        <v>2145</v>
      </c>
      <c r="E28566" s="5" t="s">
        <v>2146</v>
      </c>
    </row>
    <row r="28567" spans="1:5" ht="19.5">
      <c r="A28567"/>
      <c r="B28567" s="5" t="s">
        <v>25395</v>
      </c>
      <c r="C28567" s="5" t="s">
        <v>25396</v>
      </c>
      <c r="D28567" s="5" t="s">
        <v>25399</v>
      </c>
      <c r="E28567" s="5" t="s">
        <v>6451</v>
      </c>
    </row>
    <row r="28568" spans="1:5" ht="19.5">
      <c r="A28568"/>
      <c r="B28568" s="5" t="s">
        <v>25395</v>
      </c>
      <c r="C28568" s="5" t="s">
        <v>25396</v>
      </c>
      <c r="D28568" s="5" t="s">
        <v>8745</v>
      </c>
      <c r="E28568" s="5" t="s">
        <v>8746</v>
      </c>
    </row>
    <row r="28569" spans="1:5" ht="19.5">
      <c r="A28569"/>
      <c r="B28569" s="5" t="s">
        <v>25395</v>
      </c>
      <c r="C28569" s="5" t="s">
        <v>25396</v>
      </c>
      <c r="D28569" s="5" t="s">
        <v>7065</v>
      </c>
      <c r="E28569" s="5" t="s">
        <v>7066</v>
      </c>
    </row>
    <row r="28570" spans="1:5" ht="19.5">
      <c r="A28570"/>
      <c r="B28570" s="5" t="s">
        <v>25395</v>
      </c>
      <c r="C28570" s="5" t="s">
        <v>25396</v>
      </c>
      <c r="D28570" s="5" t="s">
        <v>25400</v>
      </c>
      <c r="E28570" s="5" t="s">
        <v>18191</v>
      </c>
    </row>
    <row r="28571" spans="1:5" ht="19.5">
      <c r="A28571"/>
      <c r="B28571" s="5" t="s">
        <v>25395</v>
      </c>
      <c r="C28571" s="5" t="s">
        <v>25396</v>
      </c>
      <c r="D28571" s="5" t="s">
        <v>25401</v>
      </c>
      <c r="E28571" s="5" t="s">
        <v>24551</v>
      </c>
    </row>
    <row r="28572" spans="1:5" ht="19.5">
      <c r="A28572"/>
      <c r="B28572" s="5" t="s">
        <v>25395</v>
      </c>
      <c r="C28572" s="5" t="s">
        <v>25396</v>
      </c>
      <c r="D28572" s="5" t="s">
        <v>25402</v>
      </c>
      <c r="E28572" s="5" t="s">
        <v>25403</v>
      </c>
    </row>
    <row r="28573" spans="1:5" ht="19.5">
      <c r="A28573"/>
      <c r="B28573" s="5" t="s">
        <v>25395</v>
      </c>
      <c r="C28573" s="5" t="s">
        <v>25396</v>
      </c>
      <c r="D28573" s="5" t="s">
        <v>1145</v>
      </c>
      <c r="E28573" s="5" t="s">
        <v>1146</v>
      </c>
    </row>
    <row r="28574" spans="1:5" ht="19.5">
      <c r="A28574"/>
      <c r="B28574" s="5" t="s">
        <v>25395</v>
      </c>
      <c r="C28574" s="5" t="s">
        <v>25396</v>
      </c>
      <c r="D28574" s="5" t="s">
        <v>25404</v>
      </c>
      <c r="E28574" s="5" t="s">
        <v>25405</v>
      </c>
    </row>
    <row r="28575" spans="1:5" ht="19.5">
      <c r="A28575"/>
      <c r="B28575" s="5" t="s">
        <v>25395</v>
      </c>
      <c r="C28575" s="5" t="s">
        <v>25396</v>
      </c>
      <c r="D28575" s="5" t="s">
        <v>25406</v>
      </c>
      <c r="E28575" s="5" t="s">
        <v>25407</v>
      </c>
    </row>
    <row r="28576" spans="1:5" ht="19.5">
      <c r="A28576"/>
      <c r="B28576" s="5" t="s">
        <v>25395</v>
      </c>
      <c r="C28576" s="5" t="s">
        <v>25396</v>
      </c>
      <c r="D28576" s="5" t="s">
        <v>25408</v>
      </c>
      <c r="E28576" s="5" t="s">
        <v>17312</v>
      </c>
    </row>
    <row r="28577" spans="1:5" ht="19.5">
      <c r="A28577"/>
      <c r="B28577" s="5" t="s">
        <v>25395</v>
      </c>
      <c r="C28577" s="5" t="s">
        <v>25396</v>
      </c>
      <c r="D28577" s="5" t="s">
        <v>583</v>
      </c>
      <c r="E28577" s="5" t="s">
        <v>584</v>
      </c>
    </row>
    <row r="28578" spans="1:5" ht="19.5">
      <c r="A28578"/>
      <c r="B28578" s="5" t="s">
        <v>25395</v>
      </c>
      <c r="C28578" s="5" t="s">
        <v>25396</v>
      </c>
      <c r="D28578" s="5" t="s">
        <v>137</v>
      </c>
      <c r="E28578" s="5" t="s">
        <v>138</v>
      </c>
    </row>
    <row r="28579" spans="1:5" ht="19.5">
      <c r="A28579"/>
      <c r="B28579" s="5" t="s">
        <v>25409</v>
      </c>
      <c r="C28579" s="5" t="s">
        <v>25410</v>
      </c>
      <c r="D28579" s="5" t="s">
        <v>1157</v>
      </c>
      <c r="E28579" s="5" t="s">
        <v>1158</v>
      </c>
    </row>
    <row r="28580" spans="1:5" ht="19.5">
      <c r="A28580"/>
      <c r="B28580" s="5" t="s">
        <v>25409</v>
      </c>
      <c r="C28580" s="5" t="s">
        <v>25410</v>
      </c>
      <c r="D28580" s="5" t="s">
        <v>25411</v>
      </c>
      <c r="E28580" s="5" t="s">
        <v>25412</v>
      </c>
    </row>
    <row r="28581" spans="1:5" ht="19.5">
      <c r="A28581"/>
      <c r="B28581" s="5" t="s">
        <v>25409</v>
      </c>
      <c r="C28581" s="5" t="s">
        <v>25410</v>
      </c>
      <c r="D28581" s="5" t="s">
        <v>25413</v>
      </c>
      <c r="E28581" s="5" t="s">
        <v>25414</v>
      </c>
    </row>
    <row r="28582" spans="1:5" ht="19.5">
      <c r="A28582"/>
      <c r="B28582" s="5" t="s">
        <v>25409</v>
      </c>
      <c r="C28582" s="5" t="s">
        <v>25410</v>
      </c>
      <c r="D28582" s="5" t="s">
        <v>25415</v>
      </c>
      <c r="E28582" s="5" t="s">
        <v>25416</v>
      </c>
    </row>
    <row r="28583" spans="1:5" ht="19.5">
      <c r="A28583"/>
      <c r="B28583" s="5" t="s">
        <v>25409</v>
      </c>
      <c r="C28583" s="5" t="s">
        <v>25410</v>
      </c>
      <c r="D28583" s="5" t="s">
        <v>25417</v>
      </c>
      <c r="E28583" s="5" t="s">
        <v>25418</v>
      </c>
    </row>
    <row r="28584" spans="1:5" ht="19.5">
      <c r="A28584"/>
      <c r="B28584" s="5" t="s">
        <v>25409</v>
      </c>
      <c r="C28584" s="5" t="s">
        <v>25410</v>
      </c>
      <c r="D28584" s="5" t="s">
        <v>2593</v>
      </c>
      <c r="E28584" s="5" t="s">
        <v>2594</v>
      </c>
    </row>
    <row r="28585" spans="1:5" ht="19.5">
      <c r="A28585"/>
      <c r="B28585" s="5" t="s">
        <v>25409</v>
      </c>
      <c r="C28585" s="5" t="s">
        <v>25410</v>
      </c>
      <c r="D28585" s="5" t="s">
        <v>1305</v>
      </c>
      <c r="E28585" s="5" t="s">
        <v>1306</v>
      </c>
    </row>
    <row r="28586" spans="1:5" ht="19.5">
      <c r="A28586"/>
      <c r="B28586" s="5" t="s">
        <v>25409</v>
      </c>
      <c r="C28586" s="5" t="s">
        <v>25410</v>
      </c>
      <c r="D28586" s="5" t="s">
        <v>25419</v>
      </c>
      <c r="E28586" s="5" t="s">
        <v>25420</v>
      </c>
    </row>
    <row r="28587" spans="1:5" ht="19.5">
      <c r="A28587"/>
      <c r="B28587" s="5" t="s">
        <v>25409</v>
      </c>
      <c r="C28587" s="5" t="s">
        <v>25410</v>
      </c>
      <c r="D28587" s="5" t="s">
        <v>25421</v>
      </c>
      <c r="E28587" s="5" t="s">
        <v>25422</v>
      </c>
    </row>
    <row r="28588" spans="1:5" ht="19.5">
      <c r="A28588"/>
      <c r="B28588" s="5" t="s">
        <v>25409</v>
      </c>
      <c r="C28588" s="5" t="s">
        <v>25410</v>
      </c>
      <c r="D28588" s="5" t="s">
        <v>7917</v>
      </c>
      <c r="E28588" s="5" t="s">
        <v>7918</v>
      </c>
    </row>
    <row r="28589" spans="1:5" ht="19.5">
      <c r="A28589"/>
      <c r="B28589" s="5" t="s">
        <v>25409</v>
      </c>
      <c r="C28589" s="5" t="s">
        <v>25410</v>
      </c>
      <c r="D28589" s="5" t="s">
        <v>8699</v>
      </c>
      <c r="E28589" s="5" t="s">
        <v>8700</v>
      </c>
    </row>
    <row r="28590" spans="1:5" ht="19.5">
      <c r="A28590"/>
      <c r="B28590" s="5" t="s">
        <v>25409</v>
      </c>
      <c r="C28590" s="5" t="s">
        <v>25410</v>
      </c>
      <c r="D28590" s="5" t="s">
        <v>25423</v>
      </c>
      <c r="E28590" s="5" t="s">
        <v>25424</v>
      </c>
    </row>
    <row r="28591" spans="1:5" ht="19.5">
      <c r="A28591"/>
      <c r="B28591" s="5" t="s">
        <v>25409</v>
      </c>
      <c r="C28591" s="5" t="s">
        <v>25410</v>
      </c>
      <c r="D28591" s="5" t="s">
        <v>25425</v>
      </c>
      <c r="E28591" s="5" t="s">
        <v>25426</v>
      </c>
    </row>
    <row r="28592" spans="1:5" ht="19.5">
      <c r="A28592"/>
      <c r="B28592" s="5" t="s">
        <v>25409</v>
      </c>
      <c r="C28592" s="5" t="s">
        <v>25410</v>
      </c>
      <c r="D28592" s="5" t="s">
        <v>25427</v>
      </c>
      <c r="E28592" s="5" t="s">
        <v>25428</v>
      </c>
    </row>
    <row r="28593" spans="1:5" ht="19.5">
      <c r="A28593"/>
      <c r="B28593" s="5" t="s">
        <v>25409</v>
      </c>
      <c r="C28593" s="5" t="s">
        <v>25410</v>
      </c>
      <c r="D28593" s="5" t="s">
        <v>24162</v>
      </c>
      <c r="E28593" s="5" t="s">
        <v>24163</v>
      </c>
    </row>
    <row r="28594" spans="1:5" ht="19.5">
      <c r="A28594"/>
      <c r="B28594" s="5" t="s">
        <v>25409</v>
      </c>
      <c r="C28594" s="5" t="s">
        <v>25410</v>
      </c>
      <c r="D28594" s="5" t="s">
        <v>4507</v>
      </c>
      <c r="E28594" s="5" t="s">
        <v>4508</v>
      </c>
    </row>
    <row r="28595" spans="1:5" ht="19.5">
      <c r="A28595"/>
      <c r="B28595" s="5" t="s">
        <v>25409</v>
      </c>
      <c r="C28595" s="5" t="s">
        <v>25410</v>
      </c>
      <c r="D28595" s="5" t="s">
        <v>8712</v>
      </c>
      <c r="E28595" s="5" t="s">
        <v>8713</v>
      </c>
    </row>
    <row r="28596" spans="1:5" ht="19.5">
      <c r="A28596"/>
      <c r="B28596" s="5" t="s">
        <v>25409</v>
      </c>
      <c r="C28596" s="5" t="s">
        <v>25410</v>
      </c>
      <c r="D28596" s="5" t="s">
        <v>25429</v>
      </c>
      <c r="E28596" s="5" t="s">
        <v>25430</v>
      </c>
    </row>
    <row r="28597" spans="1:5" ht="19.5">
      <c r="A28597"/>
      <c r="B28597" s="5" t="s">
        <v>25409</v>
      </c>
      <c r="C28597" s="5" t="s">
        <v>25410</v>
      </c>
      <c r="D28597" s="5" t="s">
        <v>8670</v>
      </c>
      <c r="E28597" s="5" t="s">
        <v>8671</v>
      </c>
    </row>
    <row r="28598" spans="1:5" ht="19.5">
      <c r="A28598"/>
      <c r="B28598" s="5" t="s">
        <v>25409</v>
      </c>
      <c r="C28598" s="5" t="s">
        <v>25410</v>
      </c>
      <c r="D28598" s="5" t="s">
        <v>8676</v>
      </c>
      <c r="E28598" s="5" t="s">
        <v>8677</v>
      </c>
    </row>
    <row r="28599" spans="1:5" ht="19.5">
      <c r="A28599"/>
      <c r="B28599" s="5" t="s">
        <v>25409</v>
      </c>
      <c r="C28599" s="5" t="s">
        <v>25410</v>
      </c>
      <c r="D28599" s="5" t="s">
        <v>25431</v>
      </c>
      <c r="E28599" s="5" t="s">
        <v>25432</v>
      </c>
    </row>
    <row r="28600" spans="1:5" ht="19.5">
      <c r="A28600"/>
      <c r="B28600" s="5" t="s">
        <v>25409</v>
      </c>
      <c r="C28600" s="5" t="s">
        <v>25410</v>
      </c>
      <c r="D28600" s="5" t="s">
        <v>8701</v>
      </c>
      <c r="E28600" s="5" t="s">
        <v>7617</v>
      </c>
    </row>
    <row r="28601" spans="1:5" ht="19.5">
      <c r="A28601"/>
      <c r="B28601" s="5" t="s">
        <v>25409</v>
      </c>
      <c r="C28601" s="5" t="s">
        <v>25410</v>
      </c>
      <c r="D28601" s="5" t="s">
        <v>25433</v>
      </c>
      <c r="E28601" s="5" t="s">
        <v>25434</v>
      </c>
    </row>
    <row r="28602" spans="1:5" ht="19.5">
      <c r="A28602"/>
      <c r="B28602" s="5" t="s">
        <v>25409</v>
      </c>
      <c r="C28602" s="5" t="s">
        <v>25410</v>
      </c>
      <c r="D28602" s="5" t="s">
        <v>25435</v>
      </c>
      <c r="E28602" s="5" t="s">
        <v>25436</v>
      </c>
    </row>
    <row r="28603" spans="1:5" ht="19.5">
      <c r="A28603"/>
      <c r="B28603" s="5" t="s">
        <v>25409</v>
      </c>
      <c r="C28603" s="5" t="s">
        <v>25410</v>
      </c>
      <c r="D28603" s="5" t="s">
        <v>25437</v>
      </c>
      <c r="E28603" s="5" t="s">
        <v>25438</v>
      </c>
    </row>
    <row r="28604" spans="1:5" ht="19.5">
      <c r="A28604"/>
      <c r="B28604" s="5" t="s">
        <v>25409</v>
      </c>
      <c r="C28604" s="5" t="s">
        <v>25410</v>
      </c>
      <c r="D28604" s="5" t="s">
        <v>25439</v>
      </c>
      <c r="E28604" s="5" t="s">
        <v>25440</v>
      </c>
    </row>
    <row r="28605" spans="1:5" ht="19.5">
      <c r="A28605"/>
      <c r="B28605" s="5" t="s">
        <v>25409</v>
      </c>
      <c r="C28605" s="5" t="s">
        <v>25410</v>
      </c>
      <c r="D28605" s="5" t="s">
        <v>137</v>
      </c>
      <c r="E28605" s="5" t="s">
        <v>138</v>
      </c>
    </row>
    <row r="28606" spans="1:5" ht="19.5">
      <c r="A28606"/>
      <c r="B28606" s="5" t="s">
        <v>25441</v>
      </c>
      <c r="C28606" s="5" t="s">
        <v>25442</v>
      </c>
      <c r="D28606" s="5" t="s">
        <v>137</v>
      </c>
      <c r="E28606" s="5" t="s">
        <v>138</v>
      </c>
    </row>
    <row r="28607" spans="1:5" ht="19.5">
      <c r="A28607"/>
      <c r="B28607" s="5" t="s">
        <v>25441</v>
      </c>
      <c r="C28607" s="5" t="s">
        <v>25442</v>
      </c>
      <c r="D28607" s="5" t="s">
        <v>1523</v>
      </c>
      <c r="E28607" s="5" t="s">
        <v>1524</v>
      </c>
    </row>
    <row r="28608" spans="1:5" ht="19.5">
      <c r="A28608"/>
      <c r="B28608" s="5" t="s">
        <v>25441</v>
      </c>
      <c r="C28608" s="5" t="s">
        <v>25442</v>
      </c>
      <c r="D28608" s="5" t="s">
        <v>25443</v>
      </c>
      <c r="E28608" s="5" t="s">
        <v>25444</v>
      </c>
    </row>
    <row r="28609" spans="1:5" ht="19.5">
      <c r="A28609"/>
      <c r="B28609" s="5" t="s">
        <v>25441</v>
      </c>
      <c r="C28609" s="5" t="s">
        <v>25442</v>
      </c>
      <c r="D28609" s="5" t="s">
        <v>25445</v>
      </c>
      <c r="E28609" s="5" t="s">
        <v>25446</v>
      </c>
    </row>
    <row r="28610" spans="1:5" ht="19.5">
      <c r="A28610"/>
      <c r="B28610" s="5" t="s">
        <v>25441</v>
      </c>
      <c r="C28610" s="5" t="s">
        <v>25442</v>
      </c>
      <c r="D28610" s="5" t="s">
        <v>25447</v>
      </c>
      <c r="E28610" s="5" t="s">
        <v>25448</v>
      </c>
    </row>
    <row r="28611" spans="1:5" ht="19.5">
      <c r="A28611"/>
      <c r="B28611" s="5" t="s">
        <v>25441</v>
      </c>
      <c r="C28611" s="5" t="s">
        <v>25442</v>
      </c>
      <c r="D28611" s="5" t="s">
        <v>25449</v>
      </c>
      <c r="E28611" s="5" t="s">
        <v>25450</v>
      </c>
    </row>
    <row r="28612" spans="1:5" ht="19.5">
      <c r="A28612"/>
      <c r="B28612" s="5" t="s">
        <v>25441</v>
      </c>
      <c r="C28612" s="5" t="s">
        <v>25442</v>
      </c>
      <c r="D28612" s="5" t="s">
        <v>25451</v>
      </c>
      <c r="E28612" s="5" t="s">
        <v>25452</v>
      </c>
    </row>
    <row r="28613" spans="1:5" ht="19.5">
      <c r="A28613"/>
      <c r="B28613" s="5" t="s">
        <v>25441</v>
      </c>
      <c r="C28613" s="5" t="s">
        <v>25442</v>
      </c>
      <c r="D28613" s="5" t="s">
        <v>8491</v>
      </c>
      <c r="E28613" s="5" t="s">
        <v>8492</v>
      </c>
    </row>
    <row r="28614" spans="1:5" ht="19.5">
      <c r="A28614"/>
      <c r="B28614" s="5" t="s">
        <v>25441</v>
      </c>
      <c r="C28614" s="5" t="s">
        <v>25442</v>
      </c>
      <c r="D28614" s="5" t="s">
        <v>25453</v>
      </c>
      <c r="E28614" s="5" t="s">
        <v>25454</v>
      </c>
    </row>
    <row r="28615" spans="1:5" ht="19.5">
      <c r="A28615"/>
      <c r="B28615" s="5" t="s">
        <v>25441</v>
      </c>
      <c r="C28615" s="5" t="s">
        <v>25442</v>
      </c>
      <c r="D28615" s="5" t="s">
        <v>10345</v>
      </c>
      <c r="E28615" s="5" t="s">
        <v>5440</v>
      </c>
    </row>
    <row r="28616" spans="1:5" ht="19.5">
      <c r="A28616"/>
      <c r="B28616" s="5" t="s">
        <v>25441</v>
      </c>
      <c r="C28616" s="5" t="s">
        <v>25442</v>
      </c>
      <c r="D28616" s="5" t="s">
        <v>25455</v>
      </c>
      <c r="E28616" s="5" t="s">
        <v>25456</v>
      </c>
    </row>
    <row r="28617" spans="1:5" ht="19.5">
      <c r="A28617"/>
      <c r="B28617" s="5" t="s">
        <v>25441</v>
      </c>
      <c r="C28617" s="5" t="s">
        <v>25442</v>
      </c>
      <c r="D28617" s="5" t="s">
        <v>8695</v>
      </c>
      <c r="E28617" s="5" t="s">
        <v>8696</v>
      </c>
    </row>
    <row r="28618" spans="1:5" ht="19.5">
      <c r="A28618"/>
      <c r="B28618" s="5" t="s">
        <v>25441</v>
      </c>
      <c r="C28618" s="5" t="s">
        <v>25442</v>
      </c>
      <c r="D28618" s="5" t="s">
        <v>1159</v>
      </c>
      <c r="E28618" s="5" t="s">
        <v>1160</v>
      </c>
    </row>
    <row r="28619" spans="1:5" ht="19.5">
      <c r="A28619"/>
      <c r="B28619" s="5" t="s">
        <v>25441</v>
      </c>
      <c r="C28619" s="5" t="s">
        <v>25442</v>
      </c>
      <c r="D28619" s="5" t="s">
        <v>25457</v>
      </c>
      <c r="E28619" s="5" t="s">
        <v>25458</v>
      </c>
    </row>
    <row r="28620" spans="1:5" ht="19.5">
      <c r="A28620"/>
      <c r="B28620" s="5" t="s">
        <v>25441</v>
      </c>
      <c r="C28620" s="5" t="s">
        <v>25442</v>
      </c>
      <c r="D28620" s="5" t="s">
        <v>25459</v>
      </c>
      <c r="E28620" s="5" t="s">
        <v>25460</v>
      </c>
    </row>
    <row r="28621" spans="1:5" ht="19.5">
      <c r="A28621"/>
      <c r="B28621" s="5" t="s">
        <v>25441</v>
      </c>
      <c r="C28621" s="5" t="s">
        <v>25442</v>
      </c>
      <c r="D28621" s="5" t="s">
        <v>25461</v>
      </c>
      <c r="E28621" s="5" t="s">
        <v>240</v>
      </c>
    </row>
    <row r="28622" spans="1:5" ht="19.5">
      <c r="A28622"/>
      <c r="B28622" s="5" t="s">
        <v>25441</v>
      </c>
      <c r="C28622" s="5" t="s">
        <v>25442</v>
      </c>
      <c r="D28622" s="5" t="s">
        <v>25462</v>
      </c>
      <c r="E28622" s="5" t="s">
        <v>25463</v>
      </c>
    </row>
    <row r="28623" spans="1:5" ht="19.5">
      <c r="A28623"/>
      <c r="B28623" s="5" t="s">
        <v>25441</v>
      </c>
      <c r="C28623" s="5" t="s">
        <v>25442</v>
      </c>
      <c r="D28623" s="5" t="s">
        <v>8588</v>
      </c>
      <c r="E28623" s="5" t="s">
        <v>8589</v>
      </c>
    </row>
    <row r="28624" spans="1:5" ht="19.5">
      <c r="A28624"/>
      <c r="B28624" s="5" t="s">
        <v>25441</v>
      </c>
      <c r="C28624" s="5" t="s">
        <v>25442</v>
      </c>
      <c r="D28624" s="5" t="s">
        <v>8668</v>
      </c>
      <c r="E28624" s="5" t="s">
        <v>8669</v>
      </c>
    </row>
    <row r="28625" spans="1:5" ht="19.5">
      <c r="A28625"/>
      <c r="B28625" s="5" t="s">
        <v>25441</v>
      </c>
      <c r="C28625" s="5" t="s">
        <v>25442</v>
      </c>
      <c r="D28625" s="5" t="s">
        <v>25464</v>
      </c>
      <c r="E28625" s="5" t="s">
        <v>25465</v>
      </c>
    </row>
    <row r="28626" spans="1:5" ht="19.5">
      <c r="A28626"/>
      <c r="B28626" s="5" t="s">
        <v>25441</v>
      </c>
      <c r="C28626" s="5" t="s">
        <v>25442</v>
      </c>
      <c r="D28626" s="5" t="s">
        <v>1161</v>
      </c>
      <c r="E28626" s="5" t="s">
        <v>1162</v>
      </c>
    </row>
    <row r="28627" spans="1:5" ht="19.5">
      <c r="A28627"/>
      <c r="B28627" s="5" t="s">
        <v>25441</v>
      </c>
      <c r="C28627" s="5" t="s">
        <v>25442</v>
      </c>
      <c r="D28627" s="5" t="s">
        <v>25466</v>
      </c>
      <c r="E28627" s="5" t="s">
        <v>25467</v>
      </c>
    </row>
    <row r="28628" spans="1:5" ht="19.5">
      <c r="A28628"/>
      <c r="B28628" s="5" t="s">
        <v>25441</v>
      </c>
      <c r="C28628" s="5" t="s">
        <v>25442</v>
      </c>
      <c r="D28628" s="5" t="s">
        <v>25468</v>
      </c>
      <c r="E28628" s="5" t="s">
        <v>25469</v>
      </c>
    </row>
    <row r="28629" spans="1:5" ht="19.5">
      <c r="A28629"/>
      <c r="B28629" s="5" t="s">
        <v>25441</v>
      </c>
      <c r="C28629" s="5" t="s">
        <v>25442</v>
      </c>
      <c r="D28629" s="5" t="s">
        <v>22739</v>
      </c>
      <c r="E28629" s="5" t="s">
        <v>22740</v>
      </c>
    </row>
    <row r="28630" spans="1:5" ht="19.5">
      <c r="A28630"/>
      <c r="B28630" s="5" t="s">
        <v>25441</v>
      </c>
      <c r="C28630" s="5" t="s">
        <v>25442</v>
      </c>
      <c r="D28630" s="5" t="s">
        <v>25470</v>
      </c>
      <c r="E28630" s="5" t="s">
        <v>25471</v>
      </c>
    </row>
    <row r="28631" spans="1:5" ht="19.5">
      <c r="A28631"/>
      <c r="B28631" s="5" t="s">
        <v>25472</v>
      </c>
      <c r="C28631" s="5" t="s">
        <v>25473</v>
      </c>
      <c r="D28631" s="5" t="s">
        <v>20360</v>
      </c>
      <c r="E28631" s="5" t="s">
        <v>20361</v>
      </c>
    </row>
    <row r="28632" spans="1:5" ht="19.5">
      <c r="A28632"/>
      <c r="B28632" s="5" t="s">
        <v>25472</v>
      </c>
      <c r="C28632" s="5" t="s">
        <v>25473</v>
      </c>
      <c r="D28632" s="5" t="s">
        <v>21930</v>
      </c>
      <c r="E28632" s="5" t="s">
        <v>1524</v>
      </c>
    </row>
    <row r="28633" spans="1:5" ht="19.5">
      <c r="A28633"/>
      <c r="B28633" s="5" t="s">
        <v>25472</v>
      </c>
      <c r="C28633" s="5" t="s">
        <v>25473</v>
      </c>
      <c r="D28633" s="5" t="s">
        <v>25474</v>
      </c>
      <c r="E28633" s="5" t="s">
        <v>25475</v>
      </c>
    </row>
    <row r="28634" spans="1:5" ht="19.5">
      <c r="A28634"/>
      <c r="B28634" s="5" t="s">
        <v>25472</v>
      </c>
      <c r="C28634" s="5" t="s">
        <v>25473</v>
      </c>
      <c r="D28634" s="5" t="s">
        <v>25476</v>
      </c>
      <c r="E28634" s="5" t="s">
        <v>8709</v>
      </c>
    </row>
    <row r="28635" spans="1:5" ht="19.5">
      <c r="A28635"/>
      <c r="B28635" s="5" t="s">
        <v>25472</v>
      </c>
      <c r="C28635" s="5" t="s">
        <v>25473</v>
      </c>
      <c r="D28635" s="5" t="s">
        <v>25477</v>
      </c>
      <c r="E28635" s="5" t="s">
        <v>8278</v>
      </c>
    </row>
    <row r="28636" spans="1:5" ht="19.5">
      <c r="A28636"/>
      <c r="B28636" s="5" t="s">
        <v>25472</v>
      </c>
      <c r="C28636" s="5" t="s">
        <v>25473</v>
      </c>
      <c r="D28636" s="5" t="s">
        <v>25478</v>
      </c>
      <c r="E28636" s="5" t="s">
        <v>1164</v>
      </c>
    </row>
    <row r="28637" spans="1:5" ht="19.5">
      <c r="A28637"/>
      <c r="B28637" s="5" t="s">
        <v>25472</v>
      </c>
      <c r="C28637" s="5" t="s">
        <v>25473</v>
      </c>
      <c r="D28637" s="5" t="s">
        <v>25479</v>
      </c>
      <c r="E28637" s="5" t="s">
        <v>2578</v>
      </c>
    </row>
    <row r="28638" spans="1:5" ht="19.5">
      <c r="A28638"/>
      <c r="B28638" s="5" t="s">
        <v>25472</v>
      </c>
      <c r="C28638" s="5" t="s">
        <v>25473</v>
      </c>
      <c r="D28638" s="5" t="s">
        <v>25480</v>
      </c>
      <c r="E28638" s="5" t="s">
        <v>25481</v>
      </c>
    </row>
    <row r="28639" spans="1:5" ht="19.5">
      <c r="A28639"/>
      <c r="B28639" s="5" t="s">
        <v>25472</v>
      </c>
      <c r="C28639" s="5" t="s">
        <v>25473</v>
      </c>
      <c r="D28639" s="5" t="s">
        <v>25482</v>
      </c>
      <c r="E28639" s="5" t="s">
        <v>25483</v>
      </c>
    </row>
    <row r="28640" spans="1:5" ht="19.5">
      <c r="A28640"/>
      <c r="B28640" s="5" t="s">
        <v>25472</v>
      </c>
      <c r="C28640" s="5" t="s">
        <v>25473</v>
      </c>
      <c r="D28640" s="5" t="s">
        <v>25484</v>
      </c>
      <c r="E28640" s="5" t="s">
        <v>8690</v>
      </c>
    </row>
    <row r="28641" spans="1:5" ht="19.5">
      <c r="A28641"/>
      <c r="B28641" s="5" t="s">
        <v>25472</v>
      </c>
      <c r="C28641" s="5" t="s">
        <v>25473</v>
      </c>
      <c r="D28641" s="5" t="s">
        <v>25485</v>
      </c>
      <c r="E28641" s="5" t="s">
        <v>25486</v>
      </c>
    </row>
    <row r="28642" spans="1:5" ht="19.5">
      <c r="A28642"/>
      <c r="B28642" s="5" t="s">
        <v>25472</v>
      </c>
      <c r="C28642" s="5" t="s">
        <v>25473</v>
      </c>
      <c r="D28642" s="5" t="s">
        <v>25487</v>
      </c>
      <c r="E28642" s="5" t="s">
        <v>25488</v>
      </c>
    </row>
    <row r="28643" spans="1:5" ht="19.5">
      <c r="A28643"/>
      <c r="B28643" s="5" t="s">
        <v>25472</v>
      </c>
      <c r="C28643" s="5" t="s">
        <v>25473</v>
      </c>
      <c r="D28643" s="5" t="s">
        <v>25489</v>
      </c>
      <c r="E28643" s="5" t="s">
        <v>25490</v>
      </c>
    </row>
    <row r="28644" spans="1:5" ht="19.5">
      <c r="A28644"/>
      <c r="B28644" s="5" t="s">
        <v>25472</v>
      </c>
      <c r="C28644" s="5" t="s">
        <v>25473</v>
      </c>
      <c r="D28644" s="5" t="s">
        <v>25491</v>
      </c>
      <c r="E28644" s="5" t="s">
        <v>8427</v>
      </c>
    </row>
    <row r="28645" spans="1:5" ht="19.5">
      <c r="A28645"/>
      <c r="B28645" s="5" t="s">
        <v>25472</v>
      </c>
      <c r="C28645" s="5" t="s">
        <v>25473</v>
      </c>
      <c r="D28645" s="5" t="s">
        <v>25492</v>
      </c>
      <c r="E28645" s="5" t="s">
        <v>25493</v>
      </c>
    </row>
    <row r="28646" spans="1:5" ht="19.5">
      <c r="A28646"/>
      <c r="B28646" s="5" t="s">
        <v>25472</v>
      </c>
      <c r="C28646" s="5" t="s">
        <v>25473</v>
      </c>
      <c r="D28646" s="5" t="s">
        <v>25494</v>
      </c>
      <c r="E28646" s="5" t="s">
        <v>25495</v>
      </c>
    </row>
    <row r="28647" spans="1:5" ht="19.5">
      <c r="A28647"/>
      <c r="B28647" s="5" t="s">
        <v>25472</v>
      </c>
      <c r="C28647" s="5" t="s">
        <v>25473</v>
      </c>
      <c r="D28647" s="5" t="s">
        <v>25496</v>
      </c>
      <c r="E28647" s="5" t="s">
        <v>25497</v>
      </c>
    </row>
    <row r="28648" spans="1:5" ht="19.5">
      <c r="A28648"/>
      <c r="B28648" s="5" t="s">
        <v>25472</v>
      </c>
      <c r="C28648" s="5" t="s">
        <v>25473</v>
      </c>
      <c r="D28648" s="5" t="s">
        <v>25498</v>
      </c>
      <c r="E28648" s="5" t="s">
        <v>25499</v>
      </c>
    </row>
    <row r="28649" spans="1:5" ht="19.5">
      <c r="A28649"/>
      <c r="B28649" s="5" t="s">
        <v>25472</v>
      </c>
      <c r="C28649" s="5" t="s">
        <v>25473</v>
      </c>
      <c r="D28649" s="5" t="s">
        <v>25500</v>
      </c>
      <c r="E28649" s="5" t="s">
        <v>25501</v>
      </c>
    </row>
    <row r="28650" spans="1:5" ht="19.5">
      <c r="A28650"/>
      <c r="B28650" s="5" t="s">
        <v>25472</v>
      </c>
      <c r="C28650" s="5" t="s">
        <v>25473</v>
      </c>
      <c r="D28650" s="5" t="s">
        <v>25502</v>
      </c>
      <c r="E28650" s="5" t="s">
        <v>4705</v>
      </c>
    </row>
    <row r="28651" spans="1:5" ht="19.5">
      <c r="A28651"/>
      <c r="B28651" s="5" t="s">
        <v>25472</v>
      </c>
      <c r="C28651" s="5" t="s">
        <v>25473</v>
      </c>
      <c r="D28651" s="5" t="s">
        <v>25503</v>
      </c>
      <c r="E28651" s="5" t="s">
        <v>2566</v>
      </c>
    </row>
    <row r="28652" spans="1:5" ht="19.5">
      <c r="A28652"/>
      <c r="B28652" s="5" t="s">
        <v>25472</v>
      </c>
      <c r="C28652" s="5" t="s">
        <v>25473</v>
      </c>
      <c r="D28652" s="5" t="s">
        <v>25504</v>
      </c>
      <c r="E28652" s="5" t="s">
        <v>1166</v>
      </c>
    </row>
    <row r="28653" spans="1:5" ht="19.5">
      <c r="A28653"/>
      <c r="B28653" s="5" t="s">
        <v>25505</v>
      </c>
      <c r="C28653" s="5" t="s">
        <v>25506</v>
      </c>
      <c r="D28653" s="5" t="s">
        <v>639</v>
      </c>
      <c r="E28653" s="5" t="s">
        <v>640</v>
      </c>
    </row>
    <row r="28654" spans="1:5" ht="19.5">
      <c r="A28654"/>
      <c r="B28654" s="5" t="s">
        <v>25505</v>
      </c>
      <c r="C28654" s="5" t="s">
        <v>25506</v>
      </c>
      <c r="D28654" s="5" t="s">
        <v>1137</v>
      </c>
      <c r="E28654" s="5" t="s">
        <v>1138</v>
      </c>
    </row>
    <row r="28655" spans="1:5" ht="19.5">
      <c r="A28655"/>
      <c r="B28655" s="5" t="s">
        <v>25505</v>
      </c>
      <c r="C28655" s="5" t="s">
        <v>25506</v>
      </c>
      <c r="D28655" s="5" t="s">
        <v>8604</v>
      </c>
      <c r="E28655" s="5" t="s">
        <v>8605</v>
      </c>
    </row>
    <row r="28656" spans="1:5" ht="19.5">
      <c r="A28656"/>
      <c r="B28656" s="5" t="s">
        <v>25505</v>
      </c>
      <c r="C28656" s="5" t="s">
        <v>25506</v>
      </c>
      <c r="D28656" s="5" t="s">
        <v>25507</v>
      </c>
      <c r="E28656" s="5" t="s">
        <v>25508</v>
      </c>
    </row>
    <row r="28657" spans="1:5" ht="19.5">
      <c r="A28657"/>
      <c r="B28657" s="5" t="s">
        <v>25505</v>
      </c>
      <c r="C28657" s="5" t="s">
        <v>25506</v>
      </c>
      <c r="D28657" s="5" t="s">
        <v>25509</v>
      </c>
      <c r="E28657" s="5" t="s">
        <v>25510</v>
      </c>
    </row>
    <row r="28658" spans="1:5" ht="19.5">
      <c r="A28658"/>
      <c r="B28658" s="5" t="s">
        <v>25505</v>
      </c>
      <c r="C28658" s="5" t="s">
        <v>25506</v>
      </c>
      <c r="D28658" s="5" t="s">
        <v>25511</v>
      </c>
      <c r="E28658" s="5" t="s">
        <v>9622</v>
      </c>
    </row>
    <row r="28659" spans="1:5" ht="19.5">
      <c r="A28659"/>
      <c r="B28659" s="5" t="s">
        <v>25505</v>
      </c>
      <c r="C28659" s="5" t="s">
        <v>25506</v>
      </c>
      <c r="D28659" s="5" t="s">
        <v>14753</v>
      </c>
      <c r="E28659" s="5" t="s">
        <v>14754</v>
      </c>
    </row>
    <row r="28660" spans="1:5" ht="19.5">
      <c r="A28660"/>
      <c r="B28660" s="5" t="s">
        <v>25505</v>
      </c>
      <c r="C28660" s="5" t="s">
        <v>25506</v>
      </c>
      <c r="D28660" s="5" t="s">
        <v>14845</v>
      </c>
      <c r="E28660" s="5" t="s">
        <v>14846</v>
      </c>
    </row>
    <row r="28661" spans="1:5" ht="19.5">
      <c r="A28661"/>
      <c r="B28661" s="5" t="s">
        <v>25505</v>
      </c>
      <c r="C28661" s="5" t="s">
        <v>25506</v>
      </c>
      <c r="D28661" s="5" t="s">
        <v>4659</v>
      </c>
      <c r="E28661" s="5" t="s">
        <v>4660</v>
      </c>
    </row>
    <row r="28662" spans="1:5" ht="19.5">
      <c r="A28662"/>
      <c r="B28662" s="5" t="s">
        <v>25505</v>
      </c>
      <c r="C28662" s="5" t="s">
        <v>25506</v>
      </c>
      <c r="D28662" s="5" t="s">
        <v>18304</v>
      </c>
      <c r="E28662" s="5" t="s">
        <v>18305</v>
      </c>
    </row>
    <row r="28663" spans="1:5" ht="19.5">
      <c r="A28663"/>
      <c r="B28663" s="5" t="s">
        <v>25505</v>
      </c>
      <c r="C28663" s="5" t="s">
        <v>25506</v>
      </c>
      <c r="D28663" s="5" t="s">
        <v>9727</v>
      </c>
      <c r="E28663" s="5" t="s">
        <v>9728</v>
      </c>
    </row>
    <row r="28664" spans="1:5" ht="19.5">
      <c r="A28664"/>
      <c r="B28664" s="5" t="s">
        <v>25505</v>
      </c>
      <c r="C28664" s="5" t="s">
        <v>25506</v>
      </c>
      <c r="D28664" s="5" t="s">
        <v>25512</v>
      </c>
      <c r="E28664" s="5" t="s">
        <v>25513</v>
      </c>
    </row>
    <row r="28665" spans="1:5" ht="19.5">
      <c r="A28665"/>
      <c r="B28665" s="5" t="s">
        <v>25505</v>
      </c>
      <c r="C28665" s="5" t="s">
        <v>25506</v>
      </c>
      <c r="D28665" s="5" t="s">
        <v>17650</v>
      </c>
      <c r="E28665" s="5" t="s">
        <v>17651</v>
      </c>
    </row>
    <row r="28666" spans="1:5" ht="19.5">
      <c r="A28666"/>
      <c r="B28666" s="5" t="s">
        <v>25505</v>
      </c>
      <c r="C28666" s="5" t="s">
        <v>25506</v>
      </c>
      <c r="D28666" s="5" t="s">
        <v>25514</v>
      </c>
      <c r="E28666" s="5" t="s">
        <v>25515</v>
      </c>
    </row>
    <row r="28667" spans="1:5" ht="19.5">
      <c r="A28667"/>
      <c r="B28667" s="5" t="s">
        <v>25505</v>
      </c>
      <c r="C28667" s="5" t="s">
        <v>25506</v>
      </c>
      <c r="D28667" s="5" t="s">
        <v>9898</v>
      </c>
      <c r="E28667" s="5" t="s">
        <v>25516</v>
      </c>
    </row>
    <row r="28668" spans="1:5" ht="19.5">
      <c r="A28668"/>
      <c r="B28668" s="5" t="s">
        <v>25505</v>
      </c>
      <c r="C28668" s="5" t="s">
        <v>25506</v>
      </c>
      <c r="D28668" s="5" t="s">
        <v>17216</v>
      </c>
      <c r="E28668" s="5" t="s">
        <v>25517</v>
      </c>
    </row>
    <row r="28669" spans="1:5" ht="19.5">
      <c r="A28669"/>
      <c r="B28669" s="5" t="s">
        <v>25505</v>
      </c>
      <c r="C28669" s="5" t="s">
        <v>25506</v>
      </c>
      <c r="D28669" s="5" t="s">
        <v>10645</v>
      </c>
      <c r="E28669" s="5" t="s">
        <v>9968</v>
      </c>
    </row>
    <row r="28670" spans="1:5" ht="19.5">
      <c r="A28670"/>
      <c r="B28670" s="5" t="s">
        <v>25505</v>
      </c>
      <c r="C28670" s="5" t="s">
        <v>25506</v>
      </c>
      <c r="D28670" s="5" t="s">
        <v>25518</v>
      </c>
      <c r="E28670" s="5" t="s">
        <v>25519</v>
      </c>
    </row>
    <row r="28671" spans="1:5" ht="19.5">
      <c r="A28671"/>
      <c r="B28671" s="5" t="s">
        <v>25505</v>
      </c>
      <c r="C28671" s="5" t="s">
        <v>25506</v>
      </c>
      <c r="D28671" s="5" t="s">
        <v>18534</v>
      </c>
      <c r="E28671" s="5" t="s">
        <v>18535</v>
      </c>
    </row>
    <row r="28672" spans="1:5" ht="19.5">
      <c r="A28672"/>
      <c r="B28672" s="5" t="s">
        <v>25505</v>
      </c>
      <c r="C28672" s="5" t="s">
        <v>25506</v>
      </c>
      <c r="D28672" s="5" t="s">
        <v>25520</v>
      </c>
      <c r="E28672" s="5" t="s">
        <v>686</v>
      </c>
    </row>
    <row r="28673" spans="1:5" ht="19.5">
      <c r="A28673"/>
      <c r="B28673" s="5" t="s">
        <v>25505</v>
      </c>
      <c r="C28673" s="5" t="s">
        <v>25506</v>
      </c>
      <c r="D28673" s="5" t="s">
        <v>25521</v>
      </c>
      <c r="E28673" s="5" t="s">
        <v>25522</v>
      </c>
    </row>
    <row r="28674" spans="1:5" ht="19.5">
      <c r="A28674"/>
      <c r="B28674" s="5" t="s">
        <v>25505</v>
      </c>
      <c r="C28674" s="5" t="s">
        <v>25506</v>
      </c>
      <c r="D28674" s="5" t="s">
        <v>5514</v>
      </c>
      <c r="E28674" s="5" t="s">
        <v>5515</v>
      </c>
    </row>
    <row r="28675" spans="1:5" ht="19.5">
      <c r="A28675"/>
      <c r="B28675" s="5" t="s">
        <v>25505</v>
      </c>
      <c r="C28675" s="5" t="s">
        <v>25506</v>
      </c>
      <c r="D28675" s="5" t="s">
        <v>8577</v>
      </c>
      <c r="E28675" s="5" t="s">
        <v>8578</v>
      </c>
    </row>
    <row r="28676" spans="1:5" ht="19.5">
      <c r="A28676"/>
      <c r="B28676" s="5" t="s">
        <v>25505</v>
      </c>
      <c r="C28676" s="5" t="s">
        <v>25506</v>
      </c>
      <c r="D28676" s="5" t="s">
        <v>1135</v>
      </c>
      <c r="E28676" s="5" t="s">
        <v>1136</v>
      </c>
    </row>
    <row r="28677" spans="1:5" ht="19.5">
      <c r="A28677"/>
      <c r="B28677" s="5" t="s">
        <v>25505</v>
      </c>
      <c r="C28677" s="5" t="s">
        <v>25506</v>
      </c>
      <c r="D28677" s="5" t="s">
        <v>1139</v>
      </c>
      <c r="E28677" s="5" t="s">
        <v>1140</v>
      </c>
    </row>
    <row r="28678" spans="1:5" ht="19.5">
      <c r="A28678"/>
      <c r="B28678" s="5" t="s">
        <v>25505</v>
      </c>
      <c r="C28678" s="5" t="s">
        <v>25506</v>
      </c>
      <c r="D28678" s="5" t="s">
        <v>1765</v>
      </c>
      <c r="E28678" s="5" t="s">
        <v>1766</v>
      </c>
    </row>
    <row r="28679" spans="1:5" ht="19.5">
      <c r="A28679"/>
      <c r="B28679" s="5" t="s">
        <v>25505</v>
      </c>
      <c r="C28679" s="5" t="s">
        <v>25506</v>
      </c>
      <c r="D28679" s="5" t="s">
        <v>25523</v>
      </c>
      <c r="E28679" s="5" t="s">
        <v>25524</v>
      </c>
    </row>
    <row r="28680" spans="1:5" ht="19.5">
      <c r="A28680"/>
      <c r="B28680" s="5" t="s">
        <v>25505</v>
      </c>
      <c r="C28680" s="5" t="s">
        <v>25506</v>
      </c>
      <c r="D28680" s="5" t="s">
        <v>23701</v>
      </c>
      <c r="E28680" s="5" t="s">
        <v>23702</v>
      </c>
    </row>
    <row r="28681" spans="1:5" ht="19.5">
      <c r="A28681"/>
      <c r="B28681" s="5" t="s">
        <v>25505</v>
      </c>
      <c r="C28681" s="5" t="s">
        <v>25506</v>
      </c>
      <c r="D28681" s="5" t="s">
        <v>25525</v>
      </c>
      <c r="E28681" s="5" t="s">
        <v>25526</v>
      </c>
    </row>
    <row r="28682" spans="1:5" ht="19.5">
      <c r="A28682"/>
      <c r="B28682" s="5" t="s">
        <v>25505</v>
      </c>
      <c r="C28682" s="5" t="s">
        <v>25506</v>
      </c>
      <c r="D28682" s="5" t="s">
        <v>137</v>
      </c>
      <c r="E28682" s="5" t="s">
        <v>138</v>
      </c>
    </row>
    <row r="28683" spans="1:5" ht="19.5">
      <c r="A28683"/>
      <c r="B28683" s="5" t="s">
        <v>25527</v>
      </c>
      <c r="C28683" s="5" t="s">
        <v>25528</v>
      </c>
      <c r="D28683" s="5" t="s">
        <v>25529</v>
      </c>
      <c r="E28683" s="5" t="s">
        <v>25530</v>
      </c>
    </row>
    <row r="28684" spans="1:5" ht="19.5">
      <c r="A28684"/>
      <c r="B28684" s="5" t="s">
        <v>25527</v>
      </c>
      <c r="C28684" s="5" t="s">
        <v>25528</v>
      </c>
      <c r="D28684" s="5" t="s">
        <v>2499</v>
      </c>
      <c r="E28684" s="5" t="s">
        <v>2500</v>
      </c>
    </row>
    <row r="28685" spans="1:5" ht="19.5">
      <c r="A28685"/>
      <c r="B28685" s="5" t="s">
        <v>25527</v>
      </c>
      <c r="C28685" s="5" t="s">
        <v>25528</v>
      </c>
      <c r="D28685" s="5" t="s">
        <v>25531</v>
      </c>
      <c r="E28685" s="5" t="s">
        <v>25532</v>
      </c>
    </row>
    <row r="28686" spans="1:5" ht="19.5">
      <c r="A28686"/>
      <c r="B28686" s="5" t="s">
        <v>25527</v>
      </c>
      <c r="C28686" s="5" t="s">
        <v>25528</v>
      </c>
      <c r="D28686" s="5" t="s">
        <v>783</v>
      </c>
      <c r="E28686" s="5" t="s">
        <v>784</v>
      </c>
    </row>
    <row r="28687" spans="1:5" ht="19.5">
      <c r="A28687"/>
      <c r="B28687" s="5" t="s">
        <v>25527</v>
      </c>
      <c r="C28687" s="5" t="s">
        <v>25528</v>
      </c>
      <c r="D28687" s="5" t="s">
        <v>25533</v>
      </c>
      <c r="E28687" s="5" t="s">
        <v>25534</v>
      </c>
    </row>
    <row r="28688" spans="1:5" ht="19.5">
      <c r="A28688"/>
      <c r="B28688" s="5" t="s">
        <v>25527</v>
      </c>
      <c r="C28688" s="5" t="s">
        <v>25528</v>
      </c>
      <c r="D28688" s="5" t="s">
        <v>3977</v>
      </c>
      <c r="E28688" s="5" t="s">
        <v>3487</v>
      </c>
    </row>
    <row r="28689" spans="1:5" ht="19.5">
      <c r="A28689"/>
      <c r="B28689" s="5" t="s">
        <v>25527</v>
      </c>
      <c r="C28689" s="5" t="s">
        <v>25528</v>
      </c>
      <c r="D28689" s="5" t="s">
        <v>7653</v>
      </c>
      <c r="E28689" s="5" t="s">
        <v>7654</v>
      </c>
    </row>
    <row r="28690" spans="1:5" ht="19.5">
      <c r="A28690"/>
      <c r="B28690" s="5" t="s">
        <v>25527</v>
      </c>
      <c r="C28690" s="5" t="s">
        <v>25528</v>
      </c>
      <c r="D28690" s="5" t="s">
        <v>25535</v>
      </c>
      <c r="E28690" s="5" t="s">
        <v>25536</v>
      </c>
    </row>
    <row r="28691" spans="1:5" ht="19.5">
      <c r="A28691"/>
      <c r="B28691" s="5" t="s">
        <v>25527</v>
      </c>
      <c r="C28691" s="5" t="s">
        <v>25528</v>
      </c>
      <c r="D28691" s="5" t="s">
        <v>25537</v>
      </c>
      <c r="E28691" s="5" t="s">
        <v>25538</v>
      </c>
    </row>
    <row r="28692" spans="1:5" ht="19.5">
      <c r="A28692"/>
      <c r="B28692" s="5" t="s">
        <v>25527</v>
      </c>
      <c r="C28692" s="5" t="s">
        <v>25528</v>
      </c>
      <c r="D28692" s="5" t="s">
        <v>25539</v>
      </c>
      <c r="E28692" s="5" t="s">
        <v>25540</v>
      </c>
    </row>
    <row r="28693" spans="1:5" ht="19.5">
      <c r="A28693"/>
      <c r="B28693" s="5" t="s">
        <v>25527</v>
      </c>
      <c r="C28693" s="5" t="s">
        <v>25528</v>
      </c>
      <c r="D28693" s="5" t="s">
        <v>25541</v>
      </c>
      <c r="E28693" s="5" t="s">
        <v>18177</v>
      </c>
    </row>
    <row r="28694" spans="1:5" ht="19.5">
      <c r="A28694"/>
      <c r="B28694" s="5" t="s">
        <v>25527</v>
      </c>
      <c r="C28694" s="5" t="s">
        <v>25528</v>
      </c>
      <c r="D28694" s="5" t="s">
        <v>25542</v>
      </c>
      <c r="E28694" s="5" t="s">
        <v>25543</v>
      </c>
    </row>
    <row r="28695" spans="1:5" ht="19.5">
      <c r="A28695"/>
      <c r="B28695" s="5" t="s">
        <v>25527</v>
      </c>
      <c r="C28695" s="5" t="s">
        <v>25528</v>
      </c>
      <c r="D28695" s="5" t="s">
        <v>25544</v>
      </c>
      <c r="E28695" s="5" t="s">
        <v>25545</v>
      </c>
    </row>
    <row r="28696" spans="1:5" ht="19.5">
      <c r="A28696"/>
      <c r="B28696" s="5" t="s">
        <v>25527</v>
      </c>
      <c r="C28696" s="5" t="s">
        <v>25528</v>
      </c>
      <c r="D28696" s="5" t="s">
        <v>18014</v>
      </c>
      <c r="E28696" s="5" t="s">
        <v>18015</v>
      </c>
    </row>
    <row r="28697" spans="1:5" ht="19.5">
      <c r="A28697"/>
      <c r="B28697" s="5" t="s">
        <v>25527</v>
      </c>
      <c r="C28697" s="5" t="s">
        <v>25528</v>
      </c>
      <c r="D28697" s="5" t="s">
        <v>137</v>
      </c>
      <c r="E28697" s="5" t="s">
        <v>138</v>
      </c>
    </row>
    <row r="28698" spans="1:5" ht="19.5">
      <c r="A28698"/>
      <c r="B28698" s="5" t="s">
        <v>25546</v>
      </c>
      <c r="C28698" s="5" t="s">
        <v>25547</v>
      </c>
      <c r="D28698" s="5" t="s">
        <v>137</v>
      </c>
      <c r="E28698" s="5" t="s">
        <v>138</v>
      </c>
    </row>
    <row r="28699" spans="1:5" ht="19.5">
      <c r="A28699"/>
      <c r="B28699" s="5" t="s">
        <v>25546</v>
      </c>
      <c r="C28699" s="5" t="s">
        <v>25547</v>
      </c>
      <c r="D28699" s="5" t="s">
        <v>25548</v>
      </c>
      <c r="E28699" s="5" t="s">
        <v>25549</v>
      </c>
    </row>
    <row r="28700" spans="1:5" ht="19.5">
      <c r="A28700"/>
      <c r="B28700" s="5" t="s">
        <v>25546</v>
      </c>
      <c r="C28700" s="5" t="s">
        <v>25547</v>
      </c>
      <c r="D28700" s="5" t="s">
        <v>745</v>
      </c>
      <c r="E28700" s="5" t="s">
        <v>746</v>
      </c>
    </row>
    <row r="28701" spans="1:5" ht="19.5">
      <c r="A28701"/>
      <c r="B28701" s="5" t="s">
        <v>25546</v>
      </c>
      <c r="C28701" s="5" t="s">
        <v>25547</v>
      </c>
      <c r="D28701" s="5" t="s">
        <v>2252</v>
      </c>
      <c r="E28701" s="5" t="s">
        <v>2253</v>
      </c>
    </row>
    <row r="28702" spans="1:5" ht="19.5">
      <c r="A28702"/>
      <c r="B28702" s="5" t="s">
        <v>25546</v>
      </c>
      <c r="C28702" s="5" t="s">
        <v>25547</v>
      </c>
      <c r="D28702" s="5" t="s">
        <v>25550</v>
      </c>
      <c r="E28702" s="5" t="s">
        <v>25551</v>
      </c>
    </row>
    <row r="28703" spans="1:5" ht="19.5">
      <c r="A28703"/>
      <c r="B28703" s="5" t="s">
        <v>25546</v>
      </c>
      <c r="C28703" s="5" t="s">
        <v>25547</v>
      </c>
      <c r="D28703" s="5" t="s">
        <v>25552</v>
      </c>
      <c r="E28703" s="5" t="s">
        <v>25553</v>
      </c>
    </row>
    <row r="28704" spans="1:5" ht="19.5">
      <c r="A28704"/>
      <c r="B28704" s="5" t="s">
        <v>25546</v>
      </c>
      <c r="C28704" s="5" t="s">
        <v>25547</v>
      </c>
      <c r="D28704" s="5" t="s">
        <v>25554</v>
      </c>
      <c r="E28704" s="5" t="s">
        <v>25555</v>
      </c>
    </row>
    <row r="28705" spans="1:5" ht="19.5">
      <c r="A28705"/>
      <c r="B28705" s="5" t="s">
        <v>25546</v>
      </c>
      <c r="C28705" s="5" t="s">
        <v>25547</v>
      </c>
      <c r="D28705" s="5" t="s">
        <v>25556</v>
      </c>
      <c r="E28705" s="5" t="s">
        <v>25557</v>
      </c>
    </row>
    <row r="28706" spans="1:5" ht="19.5">
      <c r="A28706"/>
      <c r="B28706" s="5" t="s">
        <v>25546</v>
      </c>
      <c r="C28706" s="5" t="s">
        <v>25547</v>
      </c>
      <c r="D28706" s="5" t="s">
        <v>8741</v>
      </c>
      <c r="E28706" s="5" t="s">
        <v>8742</v>
      </c>
    </row>
    <row r="28707" spans="1:5" ht="19.5">
      <c r="A28707"/>
      <c r="B28707" s="5" t="s">
        <v>25546</v>
      </c>
      <c r="C28707" s="5" t="s">
        <v>25547</v>
      </c>
      <c r="D28707" s="5" t="s">
        <v>25558</v>
      </c>
      <c r="E28707" s="5" t="s">
        <v>25559</v>
      </c>
    </row>
    <row r="28708" spans="1:5" ht="19.5">
      <c r="A28708"/>
      <c r="B28708" s="5" t="s">
        <v>25546</v>
      </c>
      <c r="C28708" s="5" t="s">
        <v>25547</v>
      </c>
      <c r="D28708" s="5" t="s">
        <v>25560</v>
      </c>
      <c r="E28708" s="5" t="s">
        <v>25561</v>
      </c>
    </row>
    <row r="28709" spans="1:5" ht="19.5">
      <c r="A28709"/>
      <c r="B28709" s="5" t="s">
        <v>25546</v>
      </c>
      <c r="C28709" s="5" t="s">
        <v>25547</v>
      </c>
      <c r="D28709" s="5" t="s">
        <v>2535</v>
      </c>
      <c r="E28709" s="5" t="s">
        <v>2536</v>
      </c>
    </row>
    <row r="28710" spans="1:5" ht="19.5">
      <c r="A28710"/>
      <c r="B28710" s="5" t="s">
        <v>25546</v>
      </c>
      <c r="C28710" s="5" t="s">
        <v>25547</v>
      </c>
      <c r="D28710" s="5" t="s">
        <v>8642</v>
      </c>
      <c r="E28710" s="5" t="s">
        <v>2822</v>
      </c>
    </row>
    <row r="28711" spans="1:5" ht="19.5">
      <c r="A28711"/>
      <c r="B28711" s="5" t="s">
        <v>25546</v>
      </c>
      <c r="C28711" s="5" t="s">
        <v>25547</v>
      </c>
      <c r="D28711" s="5" t="s">
        <v>25562</v>
      </c>
      <c r="E28711" s="5" t="s">
        <v>13551</v>
      </c>
    </row>
    <row r="28712" spans="1:5" ht="19.5">
      <c r="A28712"/>
      <c r="B28712" s="5" t="s">
        <v>25546</v>
      </c>
      <c r="C28712" s="5" t="s">
        <v>25547</v>
      </c>
      <c r="D28712" s="5" t="s">
        <v>2558</v>
      </c>
      <c r="E28712" s="5" t="s">
        <v>2559</v>
      </c>
    </row>
    <row r="28713" spans="1:5" ht="19.5">
      <c r="A28713"/>
      <c r="B28713" s="5" t="s">
        <v>25546</v>
      </c>
      <c r="C28713" s="5" t="s">
        <v>25547</v>
      </c>
      <c r="D28713" s="5" t="s">
        <v>25563</v>
      </c>
      <c r="E28713" s="5" t="s">
        <v>25564</v>
      </c>
    </row>
    <row r="28714" spans="1:5" ht="19.5">
      <c r="A28714"/>
      <c r="B28714" s="5" t="s">
        <v>25546</v>
      </c>
      <c r="C28714" s="5" t="s">
        <v>25547</v>
      </c>
      <c r="D28714" s="5" t="s">
        <v>10776</v>
      </c>
      <c r="E28714" s="5" t="s">
        <v>2561</v>
      </c>
    </row>
    <row r="28715" spans="1:5" ht="19.5">
      <c r="A28715"/>
      <c r="B28715" s="5" t="s">
        <v>25546</v>
      </c>
      <c r="C28715" s="5" t="s">
        <v>25547</v>
      </c>
      <c r="D28715" s="5" t="s">
        <v>25565</v>
      </c>
      <c r="E28715" s="5" t="s">
        <v>25566</v>
      </c>
    </row>
    <row r="28716" spans="1:5" ht="19.5">
      <c r="A28716"/>
      <c r="B28716" s="5" t="s">
        <v>25546</v>
      </c>
      <c r="C28716" s="5" t="s">
        <v>25547</v>
      </c>
      <c r="D28716" s="5" t="s">
        <v>25567</v>
      </c>
      <c r="E28716" s="5" t="s">
        <v>25568</v>
      </c>
    </row>
    <row r="28717" spans="1:5" ht="19.5">
      <c r="A28717"/>
      <c r="B28717" s="5" t="s">
        <v>25546</v>
      </c>
      <c r="C28717" s="5" t="s">
        <v>25547</v>
      </c>
      <c r="D28717" s="5" t="s">
        <v>1149</v>
      </c>
      <c r="E28717" s="5" t="s">
        <v>1150</v>
      </c>
    </row>
    <row r="28718" spans="1:5" ht="19.5">
      <c r="A28718"/>
      <c r="B28718" s="5" t="s">
        <v>25546</v>
      </c>
      <c r="C28718" s="5" t="s">
        <v>25547</v>
      </c>
      <c r="D28718" s="5" t="s">
        <v>18002</v>
      </c>
      <c r="E28718" s="5" t="s">
        <v>1870</v>
      </c>
    </row>
    <row r="28719" spans="1:5" ht="19.5">
      <c r="A28719"/>
      <c r="B28719" s="5" t="s">
        <v>25546</v>
      </c>
      <c r="C28719" s="5" t="s">
        <v>25547</v>
      </c>
      <c r="D28719" s="5" t="s">
        <v>13497</v>
      </c>
      <c r="E28719" s="5" t="s">
        <v>13498</v>
      </c>
    </row>
    <row r="28720" spans="1:5" ht="19.5">
      <c r="A28720"/>
      <c r="B28720" s="5" t="s">
        <v>25546</v>
      </c>
      <c r="C28720" s="5" t="s">
        <v>25547</v>
      </c>
      <c r="D28720" s="5" t="s">
        <v>10945</v>
      </c>
      <c r="E28720" s="5" t="s">
        <v>10946</v>
      </c>
    </row>
    <row r="28721" spans="1:5" ht="19.5">
      <c r="A28721"/>
      <c r="B28721" s="5" t="s">
        <v>25546</v>
      </c>
      <c r="C28721" s="5" t="s">
        <v>25547</v>
      </c>
      <c r="D28721" s="5" t="s">
        <v>8640</v>
      </c>
      <c r="E28721" s="5" t="s">
        <v>8641</v>
      </c>
    </row>
    <row r="28722" spans="1:5" ht="19.5">
      <c r="A28722"/>
      <c r="B28722" s="5" t="s">
        <v>25546</v>
      </c>
      <c r="C28722" s="5" t="s">
        <v>25547</v>
      </c>
      <c r="D28722" s="5" t="s">
        <v>621</v>
      </c>
      <c r="E28722" s="5" t="s">
        <v>622</v>
      </c>
    </row>
    <row r="28723" spans="1:5" ht="19.5">
      <c r="A28723"/>
      <c r="B28723" s="5" t="s">
        <v>25546</v>
      </c>
      <c r="C28723" s="5" t="s">
        <v>25547</v>
      </c>
      <c r="D28723" s="5" t="s">
        <v>25569</v>
      </c>
      <c r="E28723" s="5" t="s">
        <v>25570</v>
      </c>
    </row>
    <row r="28724" spans="1:5" ht="19.5">
      <c r="A28724"/>
      <c r="B28724" s="5" t="s">
        <v>25546</v>
      </c>
      <c r="C28724" s="5" t="s">
        <v>25547</v>
      </c>
      <c r="D28724" s="5" t="s">
        <v>25571</v>
      </c>
      <c r="E28724" s="5" t="s">
        <v>25572</v>
      </c>
    </row>
    <row r="28725" spans="1:5" ht="19.5">
      <c r="A28725"/>
      <c r="B28725" s="5" t="s">
        <v>25546</v>
      </c>
      <c r="C28725" s="5" t="s">
        <v>25547</v>
      </c>
      <c r="D28725" s="5" t="s">
        <v>25573</v>
      </c>
      <c r="E28725" s="5" t="s">
        <v>2620</v>
      </c>
    </row>
    <row r="28726" spans="1:5" ht="19.5">
      <c r="A28726"/>
      <c r="B28726" s="5" t="s">
        <v>25546</v>
      </c>
      <c r="C28726" s="5" t="s">
        <v>25547</v>
      </c>
      <c r="D28726" s="5" t="s">
        <v>8571</v>
      </c>
      <c r="E28726" s="5" t="s">
        <v>416</v>
      </c>
    </row>
    <row r="28727" spans="1:5" ht="19.5">
      <c r="A28727"/>
      <c r="B28727" s="5" t="s">
        <v>25546</v>
      </c>
      <c r="C28727" s="5" t="s">
        <v>25547</v>
      </c>
      <c r="D28727" s="5" t="s">
        <v>25574</v>
      </c>
      <c r="E28727" s="5" t="s">
        <v>25575</v>
      </c>
    </row>
    <row r="28728" spans="1:5" ht="19.5">
      <c r="A28728"/>
      <c r="B28728" s="5" t="s">
        <v>25546</v>
      </c>
      <c r="C28728" s="5" t="s">
        <v>25547</v>
      </c>
      <c r="D28728" s="5" t="s">
        <v>25576</v>
      </c>
      <c r="E28728" s="5" t="s">
        <v>25577</v>
      </c>
    </row>
    <row r="28729" spans="1:5" ht="19.5">
      <c r="A28729"/>
      <c r="B28729" s="5" t="s">
        <v>25578</v>
      </c>
      <c r="C28729" s="5" t="s">
        <v>25579</v>
      </c>
      <c r="D28729" s="5" t="s">
        <v>137</v>
      </c>
      <c r="E28729" s="5" t="s">
        <v>138</v>
      </c>
    </row>
    <row r="28730" spans="1:5" ht="19.5">
      <c r="A28730"/>
      <c r="B28730" s="5" t="s">
        <v>25578</v>
      </c>
      <c r="C28730" s="5" t="s">
        <v>25579</v>
      </c>
      <c r="D28730" s="5" t="s">
        <v>8175</v>
      </c>
      <c r="E28730" s="5" t="s">
        <v>8176</v>
      </c>
    </row>
    <row r="28731" spans="1:5" ht="19.5">
      <c r="A28731"/>
      <c r="B28731" s="5" t="s">
        <v>25578</v>
      </c>
      <c r="C28731" s="5" t="s">
        <v>25579</v>
      </c>
      <c r="D28731" s="5" t="s">
        <v>2556</v>
      </c>
      <c r="E28731" s="5" t="s">
        <v>2557</v>
      </c>
    </row>
    <row r="28732" spans="1:5" ht="19.5">
      <c r="A28732"/>
      <c r="B28732" s="5" t="s">
        <v>25578</v>
      </c>
      <c r="C28732" s="5" t="s">
        <v>25579</v>
      </c>
      <c r="D28732" s="5" t="s">
        <v>25580</v>
      </c>
      <c r="E28732" s="5" t="s">
        <v>610</v>
      </c>
    </row>
    <row r="28733" spans="1:5" ht="19.5">
      <c r="A28733"/>
      <c r="B28733" s="5" t="s">
        <v>25578</v>
      </c>
      <c r="C28733" s="5" t="s">
        <v>25579</v>
      </c>
      <c r="D28733" s="5" t="s">
        <v>2130</v>
      </c>
      <c r="E28733" s="5" t="s">
        <v>2131</v>
      </c>
    </row>
    <row r="28734" spans="1:5" ht="19.5">
      <c r="A28734"/>
      <c r="B28734" s="5" t="s">
        <v>25578</v>
      </c>
      <c r="C28734" s="5" t="s">
        <v>25579</v>
      </c>
      <c r="D28734" s="5" t="s">
        <v>2588</v>
      </c>
      <c r="E28734" s="5" t="s">
        <v>1514</v>
      </c>
    </row>
    <row r="28735" spans="1:5" ht="19.5">
      <c r="A28735"/>
      <c r="B28735" s="5" t="s">
        <v>25581</v>
      </c>
      <c r="C28735" s="5" t="s">
        <v>25582</v>
      </c>
      <c r="D28735" s="5" t="s">
        <v>20360</v>
      </c>
      <c r="E28735" s="5" t="s">
        <v>20361</v>
      </c>
    </row>
    <row r="28736" spans="1:5" ht="19.5">
      <c r="A28736"/>
      <c r="B28736" s="5" t="s">
        <v>25581</v>
      </c>
      <c r="C28736" s="5" t="s">
        <v>25582</v>
      </c>
      <c r="D28736" s="5" t="s">
        <v>22943</v>
      </c>
      <c r="E28736" s="5" t="s">
        <v>25583</v>
      </c>
    </row>
    <row r="28737" spans="1:5" ht="19.5">
      <c r="A28737"/>
      <c r="B28737" s="5" t="s">
        <v>25584</v>
      </c>
      <c r="C28737" s="5" t="s">
        <v>25585</v>
      </c>
      <c r="D28737" s="5" t="s">
        <v>25586</v>
      </c>
      <c r="E28737" s="5" t="s">
        <v>25587</v>
      </c>
    </row>
    <row r="28738" spans="1:5" ht="19.5">
      <c r="A28738"/>
      <c r="B28738" s="5" t="s">
        <v>25584</v>
      </c>
      <c r="C28738" s="5" t="s">
        <v>25585</v>
      </c>
      <c r="D28738" s="5" t="s">
        <v>25588</v>
      </c>
      <c r="E28738" s="5" t="s">
        <v>9383</v>
      </c>
    </row>
    <row r="28739" spans="1:5" ht="19.5">
      <c r="A28739"/>
      <c r="B28739" s="5" t="s">
        <v>25584</v>
      </c>
      <c r="C28739" s="5" t="s">
        <v>25585</v>
      </c>
      <c r="D28739" s="5" t="s">
        <v>357</v>
      </c>
      <c r="E28739" s="5" t="s">
        <v>25589</v>
      </c>
    </row>
    <row r="28740" spans="1:5" ht="19.5">
      <c r="A28740"/>
      <c r="B28740" s="5" t="s">
        <v>25584</v>
      </c>
      <c r="C28740" s="5" t="s">
        <v>25585</v>
      </c>
      <c r="D28740" s="5" t="s">
        <v>4230</v>
      </c>
      <c r="E28740" s="5" t="s">
        <v>4231</v>
      </c>
    </row>
    <row r="28741" spans="1:5" ht="19.5">
      <c r="A28741"/>
      <c r="B28741" s="5" t="s">
        <v>25584</v>
      </c>
      <c r="C28741" s="5" t="s">
        <v>25585</v>
      </c>
      <c r="D28741" s="5" t="s">
        <v>8349</v>
      </c>
      <c r="E28741" s="5" t="s">
        <v>8350</v>
      </c>
    </row>
    <row r="28742" spans="1:5" ht="19.5">
      <c r="A28742"/>
      <c r="B28742" s="5" t="s">
        <v>25584</v>
      </c>
      <c r="C28742" s="5" t="s">
        <v>25585</v>
      </c>
      <c r="D28742" s="5" t="s">
        <v>8693</v>
      </c>
      <c r="E28742" s="5" t="s">
        <v>8694</v>
      </c>
    </row>
    <row r="28743" spans="1:5" ht="19.5">
      <c r="A28743"/>
      <c r="B28743" s="5" t="s">
        <v>25584</v>
      </c>
      <c r="C28743" s="5" t="s">
        <v>25585</v>
      </c>
      <c r="D28743" s="5" t="s">
        <v>8534</v>
      </c>
      <c r="E28743" s="5" t="s">
        <v>5253</v>
      </c>
    </row>
    <row r="28744" spans="1:5" ht="19.5">
      <c r="A28744"/>
      <c r="B28744" s="5" t="s">
        <v>25584</v>
      </c>
      <c r="C28744" s="5" t="s">
        <v>25585</v>
      </c>
      <c r="D28744" s="5" t="s">
        <v>25590</v>
      </c>
      <c r="E28744" s="5" t="s">
        <v>25591</v>
      </c>
    </row>
    <row r="28745" spans="1:5" ht="19.5">
      <c r="A28745"/>
      <c r="B28745" s="5" t="s">
        <v>25584</v>
      </c>
      <c r="C28745" s="5" t="s">
        <v>25585</v>
      </c>
      <c r="D28745" s="5" t="s">
        <v>21896</v>
      </c>
      <c r="E28745" s="5" t="s">
        <v>21897</v>
      </c>
    </row>
    <row r="28746" spans="1:5" ht="19.5">
      <c r="A28746"/>
      <c r="B28746" s="5" t="s">
        <v>25584</v>
      </c>
      <c r="C28746" s="5" t="s">
        <v>25585</v>
      </c>
      <c r="D28746" s="5" t="s">
        <v>25592</v>
      </c>
      <c r="E28746" s="5" t="s">
        <v>25593</v>
      </c>
    </row>
    <row r="28747" spans="1:5" ht="19.5">
      <c r="A28747"/>
      <c r="B28747" s="5" t="s">
        <v>25584</v>
      </c>
      <c r="C28747" s="5" t="s">
        <v>25585</v>
      </c>
      <c r="D28747" s="5" t="s">
        <v>25594</v>
      </c>
      <c r="E28747" s="5" t="s">
        <v>4927</v>
      </c>
    </row>
    <row r="28748" spans="1:5" ht="19.5">
      <c r="A28748"/>
      <c r="B28748" s="5" t="s">
        <v>25584</v>
      </c>
      <c r="C28748" s="5" t="s">
        <v>25585</v>
      </c>
      <c r="D28748" s="5" t="s">
        <v>25595</v>
      </c>
      <c r="E28748" s="5" t="s">
        <v>8607</v>
      </c>
    </row>
    <row r="28749" spans="1:5" ht="19.5">
      <c r="A28749"/>
      <c r="B28749" s="5" t="s">
        <v>25584</v>
      </c>
      <c r="C28749" s="5" t="s">
        <v>25585</v>
      </c>
      <c r="D28749" s="5" t="s">
        <v>2260</v>
      </c>
      <c r="E28749" s="5" t="s">
        <v>2261</v>
      </c>
    </row>
    <row r="28750" spans="1:5" ht="19.5">
      <c r="A28750"/>
      <c r="B28750" s="5" t="s">
        <v>25584</v>
      </c>
      <c r="C28750" s="5" t="s">
        <v>25585</v>
      </c>
      <c r="D28750" s="5" t="s">
        <v>587</v>
      </c>
      <c r="E28750" s="5" t="s">
        <v>588</v>
      </c>
    </row>
    <row r="28751" spans="1:5" ht="19.5">
      <c r="A28751"/>
      <c r="B28751" s="5" t="s">
        <v>25584</v>
      </c>
      <c r="C28751" s="5" t="s">
        <v>25585</v>
      </c>
      <c r="D28751" s="5" t="s">
        <v>6450</v>
      </c>
      <c r="E28751" s="5" t="s">
        <v>6451</v>
      </c>
    </row>
    <row r="28752" spans="1:5" ht="19.5">
      <c r="A28752"/>
      <c r="B28752" s="5" t="s">
        <v>25584</v>
      </c>
      <c r="C28752" s="5" t="s">
        <v>25585</v>
      </c>
      <c r="D28752" s="5" t="s">
        <v>1129</v>
      </c>
      <c r="E28752" s="5" t="s">
        <v>1130</v>
      </c>
    </row>
    <row r="28753" spans="1:5" ht="19.5">
      <c r="A28753"/>
      <c r="B28753" s="5" t="s">
        <v>25584</v>
      </c>
      <c r="C28753" s="5" t="s">
        <v>25585</v>
      </c>
      <c r="D28753" s="5" t="s">
        <v>25596</v>
      </c>
      <c r="E28753" s="5" t="s">
        <v>25597</v>
      </c>
    </row>
    <row r="28754" spans="1:5" ht="19.5">
      <c r="A28754"/>
      <c r="B28754" s="5" t="s">
        <v>25584</v>
      </c>
      <c r="C28754" s="5" t="s">
        <v>25585</v>
      </c>
      <c r="D28754" s="5" t="s">
        <v>25598</v>
      </c>
      <c r="E28754" s="5" t="s">
        <v>25599</v>
      </c>
    </row>
    <row r="28755" spans="1:5" ht="19.5">
      <c r="A28755"/>
      <c r="B28755" s="5" t="s">
        <v>25584</v>
      </c>
      <c r="C28755" s="5" t="s">
        <v>25585</v>
      </c>
      <c r="D28755" s="5" t="s">
        <v>1147</v>
      </c>
      <c r="E28755" s="5" t="s">
        <v>1148</v>
      </c>
    </row>
    <row r="28756" spans="1:5" ht="19.5">
      <c r="A28756"/>
      <c r="B28756" s="5" t="s">
        <v>25584</v>
      </c>
      <c r="C28756" s="5" t="s">
        <v>25585</v>
      </c>
      <c r="D28756" s="5" t="s">
        <v>25600</v>
      </c>
      <c r="E28756" s="5" t="s">
        <v>8352</v>
      </c>
    </row>
    <row r="28757" spans="1:5" ht="19.5">
      <c r="A28757"/>
      <c r="B28757" s="5" t="s">
        <v>25584</v>
      </c>
      <c r="C28757" s="5" t="s">
        <v>25585</v>
      </c>
      <c r="D28757" s="5" t="s">
        <v>10707</v>
      </c>
      <c r="E28757" s="5" t="s">
        <v>25601</v>
      </c>
    </row>
    <row r="28758" spans="1:5" ht="19.5">
      <c r="A28758"/>
      <c r="B28758" s="5" t="s">
        <v>25584</v>
      </c>
      <c r="C28758" s="5" t="s">
        <v>25585</v>
      </c>
      <c r="D28758" s="5" t="s">
        <v>1885</v>
      </c>
      <c r="E28758" s="5" t="s">
        <v>1886</v>
      </c>
    </row>
    <row r="28759" spans="1:5" ht="19.5">
      <c r="A28759"/>
      <c r="B28759" s="5" t="s">
        <v>25584</v>
      </c>
      <c r="C28759" s="5" t="s">
        <v>25585</v>
      </c>
      <c r="D28759" s="5" t="s">
        <v>25602</v>
      </c>
      <c r="E28759" s="5" t="s">
        <v>25603</v>
      </c>
    </row>
    <row r="28760" spans="1:5" ht="19.5">
      <c r="A28760"/>
      <c r="B28760" s="5" t="s">
        <v>25584</v>
      </c>
      <c r="C28760" s="5" t="s">
        <v>25585</v>
      </c>
      <c r="D28760" s="5" t="s">
        <v>1305</v>
      </c>
      <c r="E28760" s="5" t="s">
        <v>1306</v>
      </c>
    </row>
    <row r="28761" spans="1:5" ht="19.5">
      <c r="A28761"/>
      <c r="B28761" s="5" t="s">
        <v>25584</v>
      </c>
      <c r="C28761" s="5" t="s">
        <v>25585</v>
      </c>
      <c r="D28761" s="5" t="s">
        <v>25604</v>
      </c>
      <c r="E28761" s="5" t="s">
        <v>25605</v>
      </c>
    </row>
    <row r="28762" spans="1:5" ht="19.5">
      <c r="A28762"/>
      <c r="B28762" s="5" t="s">
        <v>25584</v>
      </c>
      <c r="C28762" s="5" t="s">
        <v>25585</v>
      </c>
      <c r="D28762" s="5" t="s">
        <v>137</v>
      </c>
      <c r="E28762" s="5" t="s">
        <v>138</v>
      </c>
    </row>
    <row r="28763" spans="1:5" ht="19.5">
      <c r="A28763"/>
      <c r="B28763" s="5" t="s">
        <v>25606</v>
      </c>
      <c r="C28763" s="5" t="s">
        <v>25607</v>
      </c>
      <c r="D28763" s="5" t="s">
        <v>137</v>
      </c>
      <c r="E28763" s="5" t="s">
        <v>138</v>
      </c>
    </row>
    <row r="28764" spans="1:5" ht="19.5">
      <c r="A28764"/>
      <c r="B28764" s="5" t="s">
        <v>25606</v>
      </c>
      <c r="C28764" s="5" t="s">
        <v>25607</v>
      </c>
      <c r="D28764" s="5" t="s">
        <v>1109</v>
      </c>
      <c r="E28764" s="5" t="s">
        <v>1110</v>
      </c>
    </row>
    <row r="28765" spans="1:5" ht="19.5">
      <c r="A28765"/>
      <c r="B28765" s="5" t="s">
        <v>25606</v>
      </c>
      <c r="C28765" s="5" t="s">
        <v>25607</v>
      </c>
      <c r="D28765" s="5" t="s">
        <v>18125</v>
      </c>
      <c r="E28765" s="5" t="s">
        <v>18051</v>
      </c>
    </row>
    <row r="28766" spans="1:5" ht="19.5">
      <c r="A28766"/>
      <c r="B28766" s="5" t="s">
        <v>25606</v>
      </c>
      <c r="C28766" s="5" t="s">
        <v>25607</v>
      </c>
      <c r="D28766" s="5" t="s">
        <v>25608</v>
      </c>
      <c r="E28766" s="5" t="s">
        <v>25609</v>
      </c>
    </row>
    <row r="28767" spans="1:5" ht="19.5">
      <c r="A28767"/>
      <c r="B28767" s="5" t="s">
        <v>25606</v>
      </c>
      <c r="C28767" s="5" t="s">
        <v>25607</v>
      </c>
      <c r="D28767" s="5" t="s">
        <v>13492</v>
      </c>
      <c r="E28767" s="5" t="s">
        <v>7370</v>
      </c>
    </row>
    <row r="28768" spans="1:5" ht="19.5">
      <c r="A28768"/>
      <c r="B28768" s="5" t="s">
        <v>25606</v>
      </c>
      <c r="C28768" s="5" t="s">
        <v>25607</v>
      </c>
      <c r="D28768" s="5" t="s">
        <v>18121</v>
      </c>
      <c r="E28768" s="5" t="s">
        <v>18122</v>
      </c>
    </row>
    <row r="28769" spans="1:5" ht="19.5">
      <c r="A28769"/>
      <c r="B28769" s="5" t="s">
        <v>25606</v>
      </c>
      <c r="C28769" s="5" t="s">
        <v>25607</v>
      </c>
      <c r="D28769" s="5" t="s">
        <v>615</v>
      </c>
      <c r="E28769" s="5" t="s">
        <v>616</v>
      </c>
    </row>
    <row r="28770" spans="1:5" ht="19.5">
      <c r="A28770"/>
      <c r="B28770" s="5" t="s">
        <v>25606</v>
      </c>
      <c r="C28770" s="5" t="s">
        <v>25607</v>
      </c>
      <c r="D28770" s="5" t="s">
        <v>25610</v>
      </c>
      <c r="E28770" s="5" t="s">
        <v>25611</v>
      </c>
    </row>
    <row r="28771" spans="1:5" ht="19.5">
      <c r="A28771"/>
      <c r="B28771" s="5" t="s">
        <v>25606</v>
      </c>
      <c r="C28771" s="5" t="s">
        <v>25607</v>
      </c>
      <c r="D28771" s="5" t="s">
        <v>25612</v>
      </c>
      <c r="E28771" s="5" t="s">
        <v>25613</v>
      </c>
    </row>
    <row r="28772" spans="1:5" ht="19.5">
      <c r="A28772"/>
      <c r="B28772" s="5" t="s">
        <v>25606</v>
      </c>
      <c r="C28772" s="5" t="s">
        <v>25607</v>
      </c>
      <c r="D28772" s="5" t="s">
        <v>605</v>
      </c>
      <c r="E28772" s="5" t="s">
        <v>606</v>
      </c>
    </row>
    <row r="28773" spans="1:5" ht="19.5">
      <c r="A28773"/>
      <c r="B28773" s="5" t="s">
        <v>25606</v>
      </c>
      <c r="C28773" s="5" t="s">
        <v>25607</v>
      </c>
      <c r="D28773" s="5" t="s">
        <v>8598</v>
      </c>
      <c r="E28773" s="5" t="s">
        <v>8599</v>
      </c>
    </row>
    <row r="28774" spans="1:5" ht="19.5">
      <c r="A28774"/>
      <c r="B28774" s="5" t="s">
        <v>25606</v>
      </c>
      <c r="C28774" s="5" t="s">
        <v>25607</v>
      </c>
      <c r="D28774" s="5" t="s">
        <v>2552</v>
      </c>
      <c r="E28774" s="5" t="s">
        <v>2553</v>
      </c>
    </row>
    <row r="28775" spans="1:5" ht="19.5">
      <c r="A28775"/>
      <c r="B28775" s="5" t="s">
        <v>25606</v>
      </c>
      <c r="C28775" s="5" t="s">
        <v>25607</v>
      </c>
      <c r="D28775" s="5" t="s">
        <v>13493</v>
      </c>
      <c r="E28775" s="5" t="s">
        <v>13494</v>
      </c>
    </row>
    <row r="28776" spans="1:5" ht="19.5">
      <c r="A28776"/>
      <c r="B28776" s="5" t="s">
        <v>25606</v>
      </c>
      <c r="C28776" s="5" t="s">
        <v>25607</v>
      </c>
      <c r="D28776" s="5" t="s">
        <v>8622</v>
      </c>
      <c r="E28776" s="5" t="s">
        <v>8623</v>
      </c>
    </row>
    <row r="28777" spans="1:5" ht="19.5">
      <c r="A28777"/>
      <c r="B28777" s="5" t="s">
        <v>25614</v>
      </c>
      <c r="C28777" s="5" t="s">
        <v>25615</v>
      </c>
      <c r="D28777" s="5" t="s">
        <v>637</v>
      </c>
      <c r="E28777" s="5" t="s">
        <v>638</v>
      </c>
    </row>
    <row r="28778" spans="1:5" ht="19.5">
      <c r="A28778"/>
      <c r="B28778" s="5" t="s">
        <v>25614</v>
      </c>
      <c r="C28778" s="5" t="s">
        <v>25615</v>
      </c>
      <c r="D28778" s="5" t="s">
        <v>25616</v>
      </c>
      <c r="E28778" s="5" t="s">
        <v>10553</v>
      </c>
    </row>
    <row r="28779" spans="1:5" ht="19.5">
      <c r="A28779"/>
      <c r="B28779" s="5" t="s">
        <v>25614</v>
      </c>
      <c r="C28779" s="5" t="s">
        <v>25615</v>
      </c>
      <c r="D28779" s="5" t="s">
        <v>25617</v>
      </c>
      <c r="E28779" s="5" t="s">
        <v>25618</v>
      </c>
    </row>
    <row r="28780" spans="1:5" ht="19.5">
      <c r="A28780"/>
      <c r="B28780" s="5" t="s">
        <v>25614</v>
      </c>
      <c r="C28780" s="5" t="s">
        <v>25615</v>
      </c>
      <c r="D28780" s="5" t="s">
        <v>25619</v>
      </c>
      <c r="E28780" s="5" t="s">
        <v>25620</v>
      </c>
    </row>
    <row r="28781" spans="1:5" ht="19.5">
      <c r="A28781"/>
      <c r="B28781" s="5" t="s">
        <v>25614</v>
      </c>
      <c r="C28781" s="5" t="s">
        <v>25615</v>
      </c>
      <c r="D28781" s="5" t="s">
        <v>25621</v>
      </c>
      <c r="E28781" s="5" t="s">
        <v>25622</v>
      </c>
    </row>
    <row r="28782" spans="1:5" ht="19.5">
      <c r="A28782"/>
      <c r="B28782" s="5" t="s">
        <v>25614</v>
      </c>
      <c r="C28782" s="5" t="s">
        <v>25615</v>
      </c>
      <c r="D28782" s="5" t="s">
        <v>615</v>
      </c>
      <c r="E28782" s="5" t="s">
        <v>616</v>
      </c>
    </row>
    <row r="28783" spans="1:5" ht="19.5">
      <c r="A28783"/>
      <c r="B28783" s="5" t="s">
        <v>25614</v>
      </c>
      <c r="C28783" s="5" t="s">
        <v>25615</v>
      </c>
      <c r="D28783" s="5" t="s">
        <v>18282</v>
      </c>
      <c r="E28783" s="5" t="s">
        <v>18283</v>
      </c>
    </row>
    <row r="28784" spans="1:5" ht="19.5">
      <c r="A28784"/>
      <c r="B28784" s="5" t="s">
        <v>25614</v>
      </c>
      <c r="C28784" s="5" t="s">
        <v>25615</v>
      </c>
      <c r="D28784" s="5" t="s">
        <v>13621</v>
      </c>
      <c r="E28784" s="5" t="s">
        <v>13622</v>
      </c>
    </row>
    <row r="28785" spans="1:5" ht="19.5">
      <c r="A28785"/>
      <c r="B28785" s="5" t="s">
        <v>25614</v>
      </c>
      <c r="C28785" s="5" t="s">
        <v>25615</v>
      </c>
      <c r="D28785" s="5" t="s">
        <v>1259</v>
      </c>
      <c r="E28785" s="5" t="s">
        <v>1260</v>
      </c>
    </row>
    <row r="28786" spans="1:5" ht="19.5">
      <c r="A28786"/>
      <c r="B28786" s="5" t="s">
        <v>25614</v>
      </c>
      <c r="C28786" s="5" t="s">
        <v>25615</v>
      </c>
      <c r="D28786" s="5" t="s">
        <v>25623</v>
      </c>
      <c r="E28786" s="5" t="s">
        <v>25624</v>
      </c>
    </row>
    <row r="28787" spans="1:5" ht="19.5">
      <c r="A28787"/>
      <c r="B28787" s="5" t="s">
        <v>25614</v>
      </c>
      <c r="C28787" s="5" t="s">
        <v>25615</v>
      </c>
      <c r="D28787" s="5" t="s">
        <v>25625</v>
      </c>
      <c r="E28787" s="5" t="s">
        <v>25626</v>
      </c>
    </row>
    <row r="28788" spans="1:5" ht="19.5">
      <c r="A28788"/>
      <c r="B28788" s="5" t="s">
        <v>25614</v>
      </c>
      <c r="C28788" s="5" t="s">
        <v>25615</v>
      </c>
      <c r="D28788" s="5" t="s">
        <v>4230</v>
      </c>
      <c r="E28788" s="5" t="s">
        <v>4231</v>
      </c>
    </row>
    <row r="28789" spans="1:5" ht="19.5">
      <c r="A28789"/>
      <c r="B28789" s="5" t="s">
        <v>25614</v>
      </c>
      <c r="C28789" s="5" t="s">
        <v>25615</v>
      </c>
      <c r="D28789" s="5" t="s">
        <v>25627</v>
      </c>
      <c r="E28789" s="5" t="s">
        <v>25628</v>
      </c>
    </row>
    <row r="28790" spans="1:5" ht="19.5">
      <c r="A28790"/>
      <c r="B28790" s="5" t="s">
        <v>25614</v>
      </c>
      <c r="C28790" s="5" t="s">
        <v>25615</v>
      </c>
      <c r="D28790" s="5" t="s">
        <v>25629</v>
      </c>
      <c r="E28790" s="5" t="s">
        <v>13572</v>
      </c>
    </row>
    <row r="28791" spans="1:5" ht="19.5">
      <c r="A28791"/>
      <c r="B28791" s="5" t="s">
        <v>25614</v>
      </c>
      <c r="C28791" s="5" t="s">
        <v>25615</v>
      </c>
      <c r="D28791" s="5" t="s">
        <v>13582</v>
      </c>
      <c r="E28791" s="5" t="s">
        <v>13583</v>
      </c>
    </row>
    <row r="28792" spans="1:5" ht="19.5">
      <c r="A28792"/>
      <c r="B28792" s="5" t="s">
        <v>25614</v>
      </c>
      <c r="C28792" s="5" t="s">
        <v>25615</v>
      </c>
      <c r="D28792" s="5" t="s">
        <v>19983</v>
      </c>
      <c r="E28792" s="5" t="s">
        <v>18359</v>
      </c>
    </row>
    <row r="28793" spans="1:5" ht="19.5">
      <c r="A28793"/>
      <c r="B28793" s="5" t="s">
        <v>25614</v>
      </c>
      <c r="C28793" s="5" t="s">
        <v>25615</v>
      </c>
      <c r="D28793" s="5" t="s">
        <v>25630</v>
      </c>
      <c r="E28793" s="5" t="s">
        <v>9879</v>
      </c>
    </row>
    <row r="28794" spans="1:5" ht="19.5">
      <c r="A28794"/>
      <c r="B28794" s="5" t="s">
        <v>25614</v>
      </c>
      <c r="C28794" s="5" t="s">
        <v>25615</v>
      </c>
      <c r="D28794" s="5" t="s">
        <v>25631</v>
      </c>
      <c r="E28794" s="5" t="s">
        <v>25632</v>
      </c>
    </row>
    <row r="28795" spans="1:5" ht="19.5">
      <c r="A28795"/>
      <c r="B28795" s="5" t="s">
        <v>25614</v>
      </c>
      <c r="C28795" s="5" t="s">
        <v>25615</v>
      </c>
      <c r="D28795" s="5" t="s">
        <v>25633</v>
      </c>
      <c r="E28795" s="5" t="s">
        <v>6569</v>
      </c>
    </row>
    <row r="28796" spans="1:5" ht="19.5">
      <c r="A28796"/>
      <c r="B28796" s="5" t="s">
        <v>25614</v>
      </c>
      <c r="C28796" s="5" t="s">
        <v>25615</v>
      </c>
      <c r="D28796" s="5" t="s">
        <v>12936</v>
      </c>
      <c r="E28796" s="5" t="s">
        <v>25634</v>
      </c>
    </row>
    <row r="28797" spans="1:5" ht="19.5">
      <c r="A28797"/>
      <c r="B28797" s="5" t="s">
        <v>25614</v>
      </c>
      <c r="C28797" s="5" t="s">
        <v>25615</v>
      </c>
      <c r="D28797" s="5" t="s">
        <v>25635</v>
      </c>
      <c r="E28797" s="5" t="s">
        <v>25636</v>
      </c>
    </row>
    <row r="28798" spans="1:5" ht="19.5">
      <c r="A28798"/>
      <c r="B28798" s="5" t="s">
        <v>25614</v>
      </c>
      <c r="C28798" s="5" t="s">
        <v>25615</v>
      </c>
      <c r="D28798" s="5" t="s">
        <v>25637</v>
      </c>
      <c r="E28798" s="5" t="s">
        <v>25638</v>
      </c>
    </row>
    <row r="28799" spans="1:5" ht="19.5">
      <c r="A28799"/>
      <c r="B28799" s="5" t="s">
        <v>25614</v>
      </c>
      <c r="C28799" s="5" t="s">
        <v>25615</v>
      </c>
      <c r="D28799" s="5" t="s">
        <v>25639</v>
      </c>
      <c r="E28799" s="5" t="s">
        <v>25640</v>
      </c>
    </row>
    <row r="28800" spans="1:5" ht="19.5">
      <c r="A28800"/>
      <c r="B28800" s="5" t="s">
        <v>25614</v>
      </c>
      <c r="C28800" s="5" t="s">
        <v>25615</v>
      </c>
      <c r="D28800" s="5" t="s">
        <v>25641</v>
      </c>
      <c r="E28800" s="5" t="s">
        <v>25642</v>
      </c>
    </row>
    <row r="28801" spans="1:5" ht="19.5">
      <c r="A28801"/>
      <c r="B28801" s="5" t="s">
        <v>25614</v>
      </c>
      <c r="C28801" s="5" t="s">
        <v>25615</v>
      </c>
      <c r="D28801" s="5" t="s">
        <v>1271</v>
      </c>
      <c r="E28801" s="5" t="s">
        <v>1272</v>
      </c>
    </row>
    <row r="28802" spans="1:5" ht="19.5">
      <c r="A28802"/>
      <c r="B28802" s="5" t="s">
        <v>25614</v>
      </c>
      <c r="C28802" s="5" t="s">
        <v>25615</v>
      </c>
      <c r="D28802" s="5" t="s">
        <v>25643</v>
      </c>
      <c r="E28802" s="5" t="s">
        <v>25644</v>
      </c>
    </row>
    <row r="28803" spans="1:5" ht="19.5">
      <c r="A28803"/>
      <c r="B28803" s="5" t="s">
        <v>25614</v>
      </c>
      <c r="C28803" s="5" t="s">
        <v>25615</v>
      </c>
      <c r="D28803" s="5" t="s">
        <v>25645</v>
      </c>
      <c r="E28803" s="5" t="s">
        <v>25646</v>
      </c>
    </row>
    <row r="28804" spans="1:5" ht="19.5">
      <c r="A28804"/>
      <c r="B28804" s="5" t="s">
        <v>25614</v>
      </c>
      <c r="C28804" s="5" t="s">
        <v>25615</v>
      </c>
      <c r="D28804" s="5" t="s">
        <v>25647</v>
      </c>
      <c r="E28804" s="5" t="s">
        <v>25648</v>
      </c>
    </row>
    <row r="28805" spans="1:5" ht="19.5">
      <c r="A28805"/>
      <c r="B28805" s="5" t="s">
        <v>25614</v>
      </c>
      <c r="C28805" s="5" t="s">
        <v>25615</v>
      </c>
      <c r="D28805" s="5" t="s">
        <v>1261</v>
      </c>
      <c r="E28805" s="5" t="s">
        <v>1262</v>
      </c>
    </row>
    <row r="28806" spans="1:5" ht="19.5">
      <c r="A28806"/>
      <c r="B28806" s="5" t="s">
        <v>25614</v>
      </c>
      <c r="C28806" s="5" t="s">
        <v>25615</v>
      </c>
      <c r="D28806" s="5" t="s">
        <v>1267</v>
      </c>
      <c r="E28806" s="5" t="s">
        <v>1268</v>
      </c>
    </row>
    <row r="28807" spans="1:5" ht="19.5">
      <c r="A28807"/>
      <c r="B28807" s="5" t="s">
        <v>25614</v>
      </c>
      <c r="C28807" s="5" t="s">
        <v>25615</v>
      </c>
      <c r="D28807" s="5" t="s">
        <v>25649</v>
      </c>
      <c r="E28807" s="5" t="s">
        <v>25650</v>
      </c>
    </row>
    <row r="28808" spans="1:5" ht="19.5">
      <c r="A28808"/>
      <c r="B28808" s="5" t="s">
        <v>25614</v>
      </c>
      <c r="C28808" s="5" t="s">
        <v>25615</v>
      </c>
      <c r="D28808" s="5" t="s">
        <v>25651</v>
      </c>
      <c r="E28808" s="5" t="s">
        <v>3677</v>
      </c>
    </row>
    <row r="28809" spans="1:5" ht="19.5">
      <c r="A28809"/>
      <c r="B28809" s="5" t="s">
        <v>25614</v>
      </c>
      <c r="C28809" s="5" t="s">
        <v>25615</v>
      </c>
      <c r="D28809" s="5" t="s">
        <v>1269</v>
      </c>
      <c r="E28809" s="5" t="s">
        <v>1270</v>
      </c>
    </row>
    <row r="28810" spans="1:5" ht="19.5">
      <c r="A28810"/>
      <c r="B28810" s="5" t="s">
        <v>25614</v>
      </c>
      <c r="C28810" s="5" t="s">
        <v>25615</v>
      </c>
      <c r="D28810" s="5" t="s">
        <v>8758</v>
      </c>
      <c r="E28810" s="5" t="s">
        <v>8759</v>
      </c>
    </row>
    <row r="28811" spans="1:5" ht="19.5">
      <c r="A28811"/>
      <c r="B28811" s="5" t="s">
        <v>25614</v>
      </c>
      <c r="C28811" s="5" t="s">
        <v>25615</v>
      </c>
      <c r="D28811" s="5" t="s">
        <v>25652</v>
      </c>
      <c r="E28811" s="5" t="s">
        <v>25653</v>
      </c>
    </row>
    <row r="28812" spans="1:5" ht="19.5">
      <c r="A28812"/>
      <c r="B28812" s="5" t="s">
        <v>25614</v>
      </c>
      <c r="C28812" s="5" t="s">
        <v>25615</v>
      </c>
      <c r="D28812" s="5" t="s">
        <v>25654</v>
      </c>
      <c r="E28812" s="5" t="s">
        <v>25655</v>
      </c>
    </row>
    <row r="28813" spans="1:5" ht="19.5">
      <c r="A28813"/>
      <c r="B28813" s="5" t="s">
        <v>25614</v>
      </c>
      <c r="C28813" s="5" t="s">
        <v>25615</v>
      </c>
      <c r="D28813" s="5" t="s">
        <v>831</v>
      </c>
      <c r="E28813" s="5" t="s">
        <v>832</v>
      </c>
    </row>
    <row r="28814" spans="1:5" ht="19.5">
      <c r="A28814"/>
      <c r="B28814" s="5" t="s">
        <v>25614</v>
      </c>
      <c r="C28814" s="5" t="s">
        <v>25615</v>
      </c>
      <c r="D28814" s="5" t="s">
        <v>25656</v>
      </c>
      <c r="E28814" s="5" t="s">
        <v>25657</v>
      </c>
    </row>
    <row r="28815" spans="1:5" ht="19.5">
      <c r="A28815"/>
      <c r="B28815" s="5" t="s">
        <v>25614</v>
      </c>
      <c r="C28815" s="5" t="s">
        <v>25615</v>
      </c>
      <c r="D28815" s="5" t="s">
        <v>5505</v>
      </c>
      <c r="E28815" s="5" t="s">
        <v>5506</v>
      </c>
    </row>
    <row r="28816" spans="1:5" ht="19.5">
      <c r="A28816"/>
      <c r="B28816" s="5" t="s">
        <v>25614</v>
      </c>
      <c r="C28816" s="5" t="s">
        <v>25615</v>
      </c>
      <c r="D28816" s="5" t="s">
        <v>1281</v>
      </c>
      <c r="E28816" s="5" t="s">
        <v>1282</v>
      </c>
    </row>
    <row r="28817" spans="1:5" ht="19.5">
      <c r="A28817"/>
      <c r="B28817" s="5" t="s">
        <v>25614</v>
      </c>
      <c r="C28817" s="5" t="s">
        <v>25615</v>
      </c>
      <c r="D28817" s="5" t="s">
        <v>8828</v>
      </c>
      <c r="E28817" s="5" t="s">
        <v>5275</v>
      </c>
    </row>
    <row r="28818" spans="1:5" ht="19.5">
      <c r="A28818"/>
      <c r="B28818" s="5" t="s">
        <v>25614</v>
      </c>
      <c r="C28818" s="5" t="s">
        <v>25615</v>
      </c>
      <c r="D28818" s="5" t="s">
        <v>25658</v>
      </c>
      <c r="E28818" s="5" t="s">
        <v>25659</v>
      </c>
    </row>
    <row r="28819" spans="1:5" ht="19.5">
      <c r="A28819"/>
      <c r="B28819" s="5" t="s">
        <v>25614</v>
      </c>
      <c r="C28819" s="5" t="s">
        <v>25615</v>
      </c>
      <c r="D28819" s="5" t="s">
        <v>25660</v>
      </c>
      <c r="E28819" s="5" t="s">
        <v>25661</v>
      </c>
    </row>
    <row r="28820" spans="1:5" ht="19.5">
      <c r="A28820"/>
      <c r="B28820" s="5" t="s">
        <v>25614</v>
      </c>
      <c r="C28820" s="5" t="s">
        <v>25615</v>
      </c>
      <c r="D28820" s="5" t="s">
        <v>2880</v>
      </c>
      <c r="E28820" s="5" t="s">
        <v>2881</v>
      </c>
    </row>
    <row r="28821" spans="1:5" ht="19.5">
      <c r="A28821"/>
      <c r="B28821" s="5" t="s">
        <v>25614</v>
      </c>
      <c r="C28821" s="5" t="s">
        <v>25615</v>
      </c>
      <c r="D28821" s="5" t="s">
        <v>14999</v>
      </c>
      <c r="E28821" s="5" t="s">
        <v>15000</v>
      </c>
    </row>
    <row r="28822" spans="1:5" ht="19.5">
      <c r="A28822"/>
      <c r="B28822" s="5" t="s">
        <v>25614</v>
      </c>
      <c r="C28822" s="5" t="s">
        <v>25615</v>
      </c>
      <c r="D28822" s="5" t="s">
        <v>25662</v>
      </c>
      <c r="E28822" s="5" t="s">
        <v>25663</v>
      </c>
    </row>
    <row r="28823" spans="1:5" ht="19.5">
      <c r="A28823"/>
      <c r="B28823" s="5" t="s">
        <v>25614</v>
      </c>
      <c r="C28823" s="5" t="s">
        <v>25615</v>
      </c>
      <c r="D28823" s="5" t="s">
        <v>25664</v>
      </c>
      <c r="E28823" s="5" t="s">
        <v>25665</v>
      </c>
    </row>
    <row r="28824" spans="1:5" ht="19.5">
      <c r="A28824"/>
      <c r="B28824" s="5" t="s">
        <v>25614</v>
      </c>
      <c r="C28824" s="5" t="s">
        <v>25615</v>
      </c>
      <c r="D28824" s="5" t="s">
        <v>639</v>
      </c>
      <c r="E28824" s="5" t="s">
        <v>640</v>
      </c>
    </row>
    <row r="28825" spans="1:5" ht="19.5">
      <c r="A28825"/>
      <c r="B28825" s="5" t="s">
        <v>25614</v>
      </c>
      <c r="C28825" s="5" t="s">
        <v>25615</v>
      </c>
      <c r="D28825" s="5" t="s">
        <v>8764</v>
      </c>
      <c r="E28825" s="5" t="s">
        <v>8765</v>
      </c>
    </row>
    <row r="28826" spans="1:5" ht="19.5">
      <c r="A28826"/>
      <c r="B28826" s="5" t="s">
        <v>25614</v>
      </c>
      <c r="C28826" s="5" t="s">
        <v>25615</v>
      </c>
      <c r="D28826" s="5" t="s">
        <v>23570</v>
      </c>
      <c r="E28826" s="5" t="s">
        <v>25666</v>
      </c>
    </row>
    <row r="28827" spans="1:5" ht="19.5">
      <c r="A28827"/>
      <c r="B28827" s="5" t="s">
        <v>25614</v>
      </c>
      <c r="C28827" s="5" t="s">
        <v>25615</v>
      </c>
      <c r="D28827" s="5" t="s">
        <v>773</v>
      </c>
      <c r="E28827" s="5" t="s">
        <v>774</v>
      </c>
    </row>
    <row r="28828" spans="1:5" ht="19.5">
      <c r="A28828"/>
      <c r="B28828" s="5" t="s">
        <v>25614</v>
      </c>
      <c r="C28828" s="5" t="s">
        <v>25615</v>
      </c>
      <c r="D28828" s="5" t="s">
        <v>25667</v>
      </c>
      <c r="E28828" s="5" t="s">
        <v>1368</v>
      </c>
    </row>
    <row r="28829" spans="1:5" ht="19.5">
      <c r="A28829"/>
      <c r="B28829" s="5" t="s">
        <v>25614</v>
      </c>
      <c r="C28829" s="5" t="s">
        <v>25615</v>
      </c>
      <c r="D28829" s="5" t="s">
        <v>25668</v>
      </c>
      <c r="E28829" s="5" t="s">
        <v>25669</v>
      </c>
    </row>
    <row r="28830" spans="1:5" ht="19.5">
      <c r="A28830"/>
      <c r="B28830" s="5" t="s">
        <v>25614</v>
      </c>
      <c r="C28830" s="5" t="s">
        <v>25615</v>
      </c>
      <c r="D28830" s="5" t="s">
        <v>737</v>
      </c>
      <c r="E28830" s="5" t="s">
        <v>738</v>
      </c>
    </row>
    <row r="28831" spans="1:5" ht="19.5">
      <c r="A28831"/>
      <c r="B28831" s="5" t="s">
        <v>25614</v>
      </c>
      <c r="C28831" s="5" t="s">
        <v>25615</v>
      </c>
      <c r="D28831" s="5" t="s">
        <v>18373</v>
      </c>
      <c r="E28831" s="5" t="s">
        <v>18374</v>
      </c>
    </row>
    <row r="28832" spans="1:5" ht="19.5">
      <c r="A28832"/>
      <c r="B28832" s="5" t="s">
        <v>25614</v>
      </c>
      <c r="C28832" s="5" t="s">
        <v>25615</v>
      </c>
      <c r="D28832" s="5" t="s">
        <v>10316</v>
      </c>
      <c r="E28832" s="5" t="s">
        <v>7096</v>
      </c>
    </row>
    <row r="28833" spans="1:5" ht="19.5">
      <c r="A28833"/>
      <c r="B28833" s="5" t="s">
        <v>25614</v>
      </c>
      <c r="C28833" s="5" t="s">
        <v>25615</v>
      </c>
      <c r="D28833" s="5" t="s">
        <v>1299</v>
      </c>
      <c r="E28833" s="5" t="s">
        <v>1300</v>
      </c>
    </row>
    <row r="28834" spans="1:5" ht="19.5">
      <c r="A28834"/>
      <c r="B28834" s="5" t="s">
        <v>25614</v>
      </c>
      <c r="C28834" s="5" t="s">
        <v>25615</v>
      </c>
      <c r="D28834" s="5" t="s">
        <v>25670</v>
      </c>
      <c r="E28834" s="5" t="s">
        <v>25671</v>
      </c>
    </row>
    <row r="28835" spans="1:5" ht="19.5">
      <c r="A28835"/>
      <c r="B28835" s="5" t="s">
        <v>25614</v>
      </c>
      <c r="C28835" s="5" t="s">
        <v>25615</v>
      </c>
      <c r="D28835" s="5" t="s">
        <v>25672</v>
      </c>
      <c r="E28835" s="5" t="s">
        <v>25673</v>
      </c>
    </row>
    <row r="28836" spans="1:5" ht="19.5">
      <c r="A28836"/>
      <c r="B28836" s="5" t="s">
        <v>25614</v>
      </c>
      <c r="C28836" s="5" t="s">
        <v>25615</v>
      </c>
      <c r="D28836" s="5" t="s">
        <v>775</v>
      </c>
      <c r="E28836" s="5" t="s">
        <v>776</v>
      </c>
    </row>
    <row r="28837" spans="1:5" ht="19.5">
      <c r="A28837"/>
      <c r="B28837" s="5" t="s">
        <v>25614</v>
      </c>
      <c r="C28837" s="5" t="s">
        <v>25615</v>
      </c>
      <c r="D28837" s="5" t="s">
        <v>25674</v>
      </c>
      <c r="E28837" s="5" t="s">
        <v>10831</v>
      </c>
    </row>
    <row r="28838" spans="1:5" ht="19.5">
      <c r="A28838"/>
      <c r="B28838" s="5" t="s">
        <v>25614</v>
      </c>
      <c r="C28838" s="5" t="s">
        <v>25615</v>
      </c>
      <c r="D28838" s="5" t="s">
        <v>25675</v>
      </c>
      <c r="E28838" s="5" t="s">
        <v>13589</v>
      </c>
    </row>
    <row r="28839" spans="1:5" ht="19.5">
      <c r="A28839"/>
      <c r="B28839" s="5" t="s">
        <v>25614</v>
      </c>
      <c r="C28839" s="5" t="s">
        <v>25615</v>
      </c>
      <c r="D28839" s="5" t="s">
        <v>25676</v>
      </c>
      <c r="E28839" s="5" t="s">
        <v>25677</v>
      </c>
    </row>
    <row r="28840" spans="1:5" ht="19.5">
      <c r="A28840"/>
      <c r="B28840" s="5" t="s">
        <v>25614</v>
      </c>
      <c r="C28840" s="5" t="s">
        <v>25615</v>
      </c>
      <c r="D28840" s="5" t="s">
        <v>25678</v>
      </c>
      <c r="E28840" s="5" t="s">
        <v>25679</v>
      </c>
    </row>
    <row r="28841" spans="1:5" ht="19.5">
      <c r="A28841"/>
      <c r="B28841" s="5" t="s">
        <v>25614</v>
      </c>
      <c r="C28841" s="5" t="s">
        <v>25615</v>
      </c>
      <c r="D28841" s="5" t="s">
        <v>25680</v>
      </c>
      <c r="E28841" s="5" t="s">
        <v>25681</v>
      </c>
    </row>
    <row r="28842" spans="1:5" ht="19.5">
      <c r="A28842"/>
      <c r="B28842" s="5" t="s">
        <v>25614</v>
      </c>
      <c r="C28842" s="5" t="s">
        <v>25615</v>
      </c>
      <c r="D28842" s="5" t="s">
        <v>137</v>
      </c>
      <c r="E28842" s="5" t="s">
        <v>138</v>
      </c>
    </row>
    <row r="28843" spans="1:5" ht="19.5">
      <c r="A28843"/>
      <c r="B28843" s="5" t="s">
        <v>25682</v>
      </c>
      <c r="C28843" s="5" t="s">
        <v>25683</v>
      </c>
      <c r="D28843" s="5" t="s">
        <v>1305</v>
      </c>
      <c r="E28843" s="5" t="s">
        <v>1306</v>
      </c>
    </row>
    <row r="28844" spans="1:5" ht="19.5">
      <c r="A28844"/>
      <c r="B28844" s="5" t="s">
        <v>25682</v>
      </c>
      <c r="C28844" s="5" t="s">
        <v>25683</v>
      </c>
      <c r="D28844" s="5" t="s">
        <v>18442</v>
      </c>
      <c r="E28844" s="5" t="s">
        <v>18443</v>
      </c>
    </row>
    <row r="28845" spans="1:5" ht="19.5">
      <c r="A28845"/>
      <c r="B28845" s="5" t="s">
        <v>25682</v>
      </c>
      <c r="C28845" s="5" t="s">
        <v>25683</v>
      </c>
      <c r="D28845" s="5" t="s">
        <v>25684</v>
      </c>
      <c r="E28845" s="5" t="s">
        <v>25685</v>
      </c>
    </row>
    <row r="28846" spans="1:5" ht="19.5">
      <c r="A28846"/>
      <c r="B28846" s="5" t="s">
        <v>25682</v>
      </c>
      <c r="C28846" s="5" t="s">
        <v>25683</v>
      </c>
      <c r="D28846" s="5" t="s">
        <v>9092</v>
      </c>
      <c r="E28846" s="5" t="s">
        <v>2162</v>
      </c>
    </row>
    <row r="28847" spans="1:5" ht="19.5">
      <c r="A28847"/>
      <c r="B28847" s="5" t="s">
        <v>25682</v>
      </c>
      <c r="C28847" s="5" t="s">
        <v>25683</v>
      </c>
      <c r="D28847" s="5" t="s">
        <v>25686</v>
      </c>
      <c r="E28847" s="5" t="s">
        <v>25687</v>
      </c>
    </row>
    <row r="28848" spans="1:5" ht="19.5">
      <c r="A28848"/>
      <c r="B28848" s="5" t="s">
        <v>25682</v>
      </c>
      <c r="C28848" s="5" t="s">
        <v>25683</v>
      </c>
      <c r="D28848" s="5" t="s">
        <v>137</v>
      </c>
      <c r="E28848" s="5" t="s">
        <v>138</v>
      </c>
    </row>
    <row r="28849" spans="1:5" ht="19.5">
      <c r="A28849"/>
      <c r="B28849" s="5" t="s">
        <v>25688</v>
      </c>
      <c r="C28849" s="5" t="s">
        <v>25689</v>
      </c>
      <c r="D28849" s="5" t="s">
        <v>9080</v>
      </c>
      <c r="E28849" s="5" t="s">
        <v>9081</v>
      </c>
    </row>
    <row r="28850" spans="1:5" ht="19.5">
      <c r="A28850"/>
      <c r="B28850" s="5" t="s">
        <v>25688</v>
      </c>
      <c r="C28850" s="5" t="s">
        <v>25689</v>
      </c>
      <c r="D28850" s="5" t="s">
        <v>13623</v>
      </c>
      <c r="E28850" s="5" t="s">
        <v>13624</v>
      </c>
    </row>
    <row r="28851" spans="1:5" ht="19.5">
      <c r="A28851"/>
      <c r="B28851" s="5" t="s">
        <v>25688</v>
      </c>
      <c r="C28851" s="5" t="s">
        <v>25689</v>
      </c>
      <c r="D28851" s="5" t="s">
        <v>9095</v>
      </c>
      <c r="E28851" s="5" t="s">
        <v>9096</v>
      </c>
    </row>
    <row r="28852" spans="1:5" ht="19.5">
      <c r="A28852"/>
      <c r="B28852" s="5" t="s">
        <v>25688</v>
      </c>
      <c r="C28852" s="5" t="s">
        <v>25689</v>
      </c>
      <c r="D28852" s="5" t="s">
        <v>25690</v>
      </c>
      <c r="E28852" s="5" t="s">
        <v>25691</v>
      </c>
    </row>
    <row r="28853" spans="1:5" ht="19.5">
      <c r="A28853"/>
      <c r="B28853" s="5" t="s">
        <v>25688</v>
      </c>
      <c r="C28853" s="5" t="s">
        <v>25689</v>
      </c>
      <c r="D28853" s="5" t="s">
        <v>1309</v>
      </c>
      <c r="E28853" s="5" t="s">
        <v>1310</v>
      </c>
    </row>
    <row r="28854" spans="1:5" ht="19.5">
      <c r="A28854"/>
      <c r="B28854" s="5" t="s">
        <v>25688</v>
      </c>
      <c r="C28854" s="5" t="s">
        <v>25689</v>
      </c>
      <c r="D28854" s="5" t="s">
        <v>13975</v>
      </c>
      <c r="E28854" s="5" t="s">
        <v>18560</v>
      </c>
    </row>
    <row r="28855" spans="1:5" ht="19.5">
      <c r="A28855"/>
      <c r="B28855" s="5" t="s">
        <v>25688</v>
      </c>
      <c r="C28855" s="5" t="s">
        <v>25689</v>
      </c>
      <c r="D28855" s="5" t="s">
        <v>18514</v>
      </c>
      <c r="E28855" s="5" t="s">
        <v>18515</v>
      </c>
    </row>
    <row r="28856" spans="1:5" ht="19.5">
      <c r="A28856"/>
      <c r="B28856" s="5" t="s">
        <v>25688</v>
      </c>
      <c r="C28856" s="5" t="s">
        <v>25689</v>
      </c>
      <c r="D28856" s="5" t="s">
        <v>25692</v>
      </c>
      <c r="E28856" s="5" t="s">
        <v>12024</v>
      </c>
    </row>
    <row r="28857" spans="1:5" ht="19.5">
      <c r="A28857"/>
      <c r="B28857" s="5" t="s">
        <v>25688</v>
      </c>
      <c r="C28857" s="5" t="s">
        <v>25689</v>
      </c>
      <c r="D28857" s="5" t="s">
        <v>2204</v>
      </c>
      <c r="E28857" s="5" t="s">
        <v>2205</v>
      </c>
    </row>
    <row r="28858" spans="1:5" ht="19.5">
      <c r="A28858"/>
      <c r="B28858" s="5" t="s">
        <v>25688</v>
      </c>
      <c r="C28858" s="5" t="s">
        <v>25689</v>
      </c>
      <c r="D28858" s="5" t="s">
        <v>25693</v>
      </c>
      <c r="E28858" s="5" t="s">
        <v>9400</v>
      </c>
    </row>
    <row r="28859" spans="1:5" ht="19.5">
      <c r="A28859"/>
      <c r="B28859" s="5" t="s">
        <v>25688</v>
      </c>
      <c r="C28859" s="5" t="s">
        <v>25689</v>
      </c>
      <c r="D28859" s="5" t="s">
        <v>25694</v>
      </c>
      <c r="E28859" s="5" t="s">
        <v>25695</v>
      </c>
    </row>
    <row r="28860" spans="1:5" ht="19.5">
      <c r="A28860"/>
      <c r="B28860" s="5" t="s">
        <v>25688</v>
      </c>
      <c r="C28860" s="5" t="s">
        <v>25689</v>
      </c>
      <c r="D28860" s="5" t="s">
        <v>18320</v>
      </c>
      <c r="E28860" s="5" t="s">
        <v>18321</v>
      </c>
    </row>
    <row r="28861" spans="1:5" ht="19.5">
      <c r="A28861"/>
      <c r="B28861" s="5" t="s">
        <v>25688</v>
      </c>
      <c r="C28861" s="5" t="s">
        <v>25689</v>
      </c>
      <c r="D28861" s="5" t="s">
        <v>12791</v>
      </c>
      <c r="E28861" s="5" t="s">
        <v>6243</v>
      </c>
    </row>
    <row r="28862" spans="1:5" ht="19.5">
      <c r="A28862"/>
      <c r="B28862" s="5" t="s">
        <v>25688</v>
      </c>
      <c r="C28862" s="5" t="s">
        <v>25689</v>
      </c>
      <c r="D28862" s="5" t="s">
        <v>18561</v>
      </c>
      <c r="E28862" s="5" t="s">
        <v>18562</v>
      </c>
    </row>
    <row r="28863" spans="1:5" ht="19.5">
      <c r="A28863"/>
      <c r="B28863" s="5" t="s">
        <v>25688</v>
      </c>
      <c r="C28863" s="5" t="s">
        <v>25689</v>
      </c>
      <c r="D28863" s="5" t="s">
        <v>25696</v>
      </c>
      <c r="E28863" s="5" t="s">
        <v>25697</v>
      </c>
    </row>
    <row r="28864" spans="1:5" ht="19.5">
      <c r="A28864"/>
      <c r="B28864" s="5" t="s">
        <v>25688</v>
      </c>
      <c r="C28864" s="5" t="s">
        <v>25689</v>
      </c>
      <c r="D28864" s="5" t="s">
        <v>137</v>
      </c>
      <c r="E28864" s="5" t="s">
        <v>138</v>
      </c>
    </row>
    <row r="28865" spans="1:5" ht="19.5">
      <c r="A28865"/>
      <c r="B28865" s="5" t="s">
        <v>25698</v>
      </c>
      <c r="C28865" s="5" t="s">
        <v>25699</v>
      </c>
      <c r="D28865" s="5" t="s">
        <v>13276</v>
      </c>
      <c r="E28865" s="5" t="s">
        <v>6482</v>
      </c>
    </row>
    <row r="28866" spans="1:5" ht="19.5">
      <c r="A28866"/>
      <c r="B28866" s="5" t="s">
        <v>25698</v>
      </c>
      <c r="C28866" s="5" t="s">
        <v>25699</v>
      </c>
      <c r="D28866" s="5" t="s">
        <v>18444</v>
      </c>
      <c r="E28866" s="5" t="s">
        <v>18445</v>
      </c>
    </row>
    <row r="28867" spans="1:5" ht="19.5">
      <c r="A28867"/>
      <c r="B28867" s="5" t="s">
        <v>25698</v>
      </c>
      <c r="C28867" s="5" t="s">
        <v>25699</v>
      </c>
      <c r="D28867" s="5" t="s">
        <v>25700</v>
      </c>
      <c r="E28867" s="5" t="s">
        <v>9622</v>
      </c>
    </row>
    <row r="28868" spans="1:5" ht="19.5">
      <c r="A28868"/>
      <c r="B28868" s="5" t="s">
        <v>25698</v>
      </c>
      <c r="C28868" s="5" t="s">
        <v>25699</v>
      </c>
      <c r="D28868" s="5" t="s">
        <v>1317</v>
      </c>
      <c r="E28868" s="5" t="s">
        <v>1318</v>
      </c>
    </row>
    <row r="28869" spans="1:5" ht="19.5">
      <c r="A28869"/>
      <c r="B28869" s="5" t="s">
        <v>25698</v>
      </c>
      <c r="C28869" s="5" t="s">
        <v>25699</v>
      </c>
      <c r="D28869" s="5" t="s">
        <v>18516</v>
      </c>
      <c r="E28869" s="5" t="s">
        <v>18517</v>
      </c>
    </row>
    <row r="28870" spans="1:5" ht="19.5">
      <c r="A28870"/>
      <c r="B28870" s="5" t="s">
        <v>25698</v>
      </c>
      <c r="C28870" s="5" t="s">
        <v>25699</v>
      </c>
      <c r="D28870" s="5" t="s">
        <v>2840</v>
      </c>
      <c r="E28870" s="5" t="s">
        <v>18531</v>
      </c>
    </row>
    <row r="28871" spans="1:5" ht="19.5">
      <c r="A28871"/>
      <c r="B28871" s="5" t="s">
        <v>25698</v>
      </c>
      <c r="C28871" s="5" t="s">
        <v>25699</v>
      </c>
      <c r="D28871" s="5" t="s">
        <v>1319</v>
      </c>
      <c r="E28871" s="5" t="s">
        <v>1320</v>
      </c>
    </row>
    <row r="28872" spans="1:5" ht="19.5">
      <c r="A28872"/>
      <c r="B28872" s="5" t="s">
        <v>25698</v>
      </c>
      <c r="C28872" s="5" t="s">
        <v>25699</v>
      </c>
      <c r="D28872" s="5" t="s">
        <v>25701</v>
      </c>
      <c r="E28872" s="5" t="s">
        <v>25702</v>
      </c>
    </row>
    <row r="28873" spans="1:5" ht="19.5">
      <c r="A28873"/>
      <c r="B28873" s="5" t="s">
        <v>25698</v>
      </c>
      <c r="C28873" s="5" t="s">
        <v>25699</v>
      </c>
      <c r="D28873" s="5" t="s">
        <v>18526</v>
      </c>
      <c r="E28873" s="5" t="s">
        <v>18527</v>
      </c>
    </row>
    <row r="28874" spans="1:5" ht="19.5">
      <c r="A28874"/>
      <c r="B28874" s="5" t="s">
        <v>25698</v>
      </c>
      <c r="C28874" s="5" t="s">
        <v>25699</v>
      </c>
      <c r="D28874" s="5" t="s">
        <v>4566</v>
      </c>
      <c r="E28874" s="5" t="s">
        <v>15302</v>
      </c>
    </row>
    <row r="28875" spans="1:5" ht="19.5">
      <c r="A28875"/>
      <c r="B28875" s="5" t="s">
        <v>25698</v>
      </c>
      <c r="C28875" s="5" t="s">
        <v>25699</v>
      </c>
      <c r="D28875" s="5" t="s">
        <v>13492</v>
      </c>
      <c r="E28875" s="5" t="s">
        <v>7370</v>
      </c>
    </row>
    <row r="28876" spans="1:5" ht="19.5">
      <c r="A28876"/>
      <c r="B28876" s="5" t="s">
        <v>25698</v>
      </c>
      <c r="C28876" s="5" t="s">
        <v>25699</v>
      </c>
      <c r="D28876" s="5" t="s">
        <v>433</v>
      </c>
      <c r="E28876" s="5" t="s">
        <v>434</v>
      </c>
    </row>
    <row r="28877" spans="1:5" ht="19.5">
      <c r="A28877"/>
      <c r="B28877" s="5" t="s">
        <v>25698</v>
      </c>
      <c r="C28877" s="5" t="s">
        <v>25699</v>
      </c>
      <c r="D28877" s="5" t="s">
        <v>137</v>
      </c>
      <c r="E28877" s="5" t="s">
        <v>138</v>
      </c>
    </row>
    <row r="28878" spans="1:5" ht="19.5">
      <c r="A28878"/>
      <c r="B28878" s="5" t="s">
        <v>25703</v>
      </c>
      <c r="C28878" s="5" t="s">
        <v>25704</v>
      </c>
      <c r="D28878" s="5" t="s">
        <v>25705</v>
      </c>
      <c r="E28878" s="5" t="s">
        <v>25706</v>
      </c>
    </row>
    <row r="28879" spans="1:5" ht="19.5">
      <c r="A28879"/>
      <c r="B28879" s="5" t="s">
        <v>25703</v>
      </c>
      <c r="C28879" s="5" t="s">
        <v>25704</v>
      </c>
      <c r="D28879" s="5" t="s">
        <v>25707</v>
      </c>
      <c r="E28879" s="5" t="s">
        <v>25708</v>
      </c>
    </row>
    <row r="28880" spans="1:5" ht="19.5">
      <c r="A28880"/>
      <c r="B28880" s="5" t="s">
        <v>25703</v>
      </c>
      <c r="C28880" s="5" t="s">
        <v>25704</v>
      </c>
      <c r="D28880" s="5" t="s">
        <v>9089</v>
      </c>
      <c r="E28880" s="5" t="s">
        <v>1544</v>
      </c>
    </row>
    <row r="28881" spans="1:5" ht="19.5">
      <c r="A28881"/>
      <c r="B28881" s="5" t="s">
        <v>25703</v>
      </c>
      <c r="C28881" s="5" t="s">
        <v>25704</v>
      </c>
      <c r="D28881" s="5" t="s">
        <v>25709</v>
      </c>
      <c r="E28881" s="5" t="s">
        <v>8388</v>
      </c>
    </row>
    <row r="28882" spans="1:5" ht="19.5">
      <c r="A28882"/>
      <c r="B28882" s="5" t="s">
        <v>25703</v>
      </c>
      <c r="C28882" s="5" t="s">
        <v>25704</v>
      </c>
      <c r="D28882" s="5" t="s">
        <v>25710</v>
      </c>
      <c r="E28882" s="5" t="s">
        <v>10634</v>
      </c>
    </row>
    <row r="28883" spans="1:5" ht="19.5">
      <c r="A28883"/>
      <c r="B28883" s="5" t="s">
        <v>25703</v>
      </c>
      <c r="C28883" s="5" t="s">
        <v>25704</v>
      </c>
      <c r="D28883" s="5" t="s">
        <v>25711</v>
      </c>
      <c r="E28883" s="5" t="s">
        <v>25712</v>
      </c>
    </row>
    <row r="28884" spans="1:5" ht="19.5">
      <c r="A28884"/>
      <c r="B28884" s="5" t="s">
        <v>25703</v>
      </c>
      <c r="C28884" s="5" t="s">
        <v>25704</v>
      </c>
      <c r="D28884" s="5" t="s">
        <v>13598</v>
      </c>
      <c r="E28884" s="5" t="s">
        <v>13599</v>
      </c>
    </row>
    <row r="28885" spans="1:5" ht="19.5">
      <c r="A28885"/>
      <c r="B28885" s="5" t="s">
        <v>25703</v>
      </c>
      <c r="C28885" s="5" t="s">
        <v>25704</v>
      </c>
      <c r="D28885" s="5" t="s">
        <v>14999</v>
      </c>
      <c r="E28885" s="5" t="s">
        <v>15000</v>
      </c>
    </row>
    <row r="28886" spans="1:5" ht="19.5">
      <c r="A28886"/>
      <c r="B28886" s="5" t="s">
        <v>25703</v>
      </c>
      <c r="C28886" s="5" t="s">
        <v>25704</v>
      </c>
      <c r="D28886" s="5" t="s">
        <v>25713</v>
      </c>
      <c r="E28886" s="5" t="s">
        <v>25714</v>
      </c>
    </row>
    <row r="28887" spans="1:5" ht="19.5">
      <c r="A28887"/>
      <c r="B28887" s="5" t="s">
        <v>25703</v>
      </c>
      <c r="C28887" s="5" t="s">
        <v>25704</v>
      </c>
      <c r="D28887" s="5" t="s">
        <v>25715</v>
      </c>
      <c r="E28887" s="5" t="s">
        <v>25716</v>
      </c>
    </row>
    <row r="28888" spans="1:5" ht="19.5">
      <c r="A28888"/>
      <c r="B28888" s="5" t="s">
        <v>25703</v>
      </c>
      <c r="C28888" s="5" t="s">
        <v>25704</v>
      </c>
      <c r="D28888" s="5" t="s">
        <v>22443</v>
      </c>
      <c r="E28888" s="5" t="s">
        <v>21007</v>
      </c>
    </row>
    <row r="28889" spans="1:5" ht="19.5">
      <c r="A28889"/>
      <c r="B28889" s="5" t="s">
        <v>25703</v>
      </c>
      <c r="C28889" s="5" t="s">
        <v>25704</v>
      </c>
      <c r="D28889" s="5" t="s">
        <v>25717</v>
      </c>
      <c r="E28889" s="5" t="s">
        <v>25718</v>
      </c>
    </row>
    <row r="28890" spans="1:5" ht="19.5">
      <c r="A28890"/>
      <c r="B28890" s="5" t="s">
        <v>25703</v>
      </c>
      <c r="C28890" s="5" t="s">
        <v>25704</v>
      </c>
      <c r="D28890" s="5" t="s">
        <v>25719</v>
      </c>
      <c r="E28890" s="5" t="s">
        <v>25720</v>
      </c>
    </row>
    <row r="28891" spans="1:5" ht="19.5">
      <c r="A28891"/>
      <c r="B28891" s="5" t="s">
        <v>25703</v>
      </c>
      <c r="C28891" s="5" t="s">
        <v>25704</v>
      </c>
      <c r="D28891" s="5" t="s">
        <v>137</v>
      </c>
      <c r="E28891" s="5" t="s">
        <v>138</v>
      </c>
    </row>
    <row r="28892" spans="1:5" ht="19.5">
      <c r="A28892"/>
      <c r="B28892" s="5" t="s">
        <v>25721</v>
      </c>
      <c r="C28892" s="5" t="s">
        <v>25722</v>
      </c>
      <c r="D28892" s="5" t="s">
        <v>25723</v>
      </c>
      <c r="E28892" s="5" t="s">
        <v>16808</v>
      </c>
    </row>
    <row r="28893" spans="1:5" ht="19.5">
      <c r="A28893"/>
      <c r="B28893" s="5" t="s">
        <v>25721</v>
      </c>
      <c r="C28893" s="5" t="s">
        <v>25722</v>
      </c>
      <c r="D28893" s="5" t="s">
        <v>20674</v>
      </c>
      <c r="E28893" s="5" t="s">
        <v>1224</v>
      </c>
    </row>
    <row r="28894" spans="1:5" ht="19.5">
      <c r="A28894"/>
      <c r="B28894" s="5" t="s">
        <v>25721</v>
      </c>
      <c r="C28894" s="5" t="s">
        <v>25722</v>
      </c>
      <c r="D28894" s="5" t="s">
        <v>25724</v>
      </c>
      <c r="E28894" s="5" t="s">
        <v>622</v>
      </c>
    </row>
    <row r="28895" spans="1:5" ht="19.5">
      <c r="A28895"/>
      <c r="B28895" s="5" t="s">
        <v>25721</v>
      </c>
      <c r="C28895" s="5" t="s">
        <v>25722</v>
      </c>
      <c r="D28895" s="5" t="s">
        <v>25188</v>
      </c>
      <c r="E28895" s="5" t="s">
        <v>8288</v>
      </c>
    </row>
    <row r="28896" spans="1:5" ht="19.5">
      <c r="A28896"/>
      <c r="B28896" s="5" t="s">
        <v>25721</v>
      </c>
      <c r="C28896" s="5" t="s">
        <v>25722</v>
      </c>
      <c r="D28896" s="5" t="s">
        <v>25725</v>
      </c>
      <c r="E28896" s="5" t="s">
        <v>3563</v>
      </c>
    </row>
    <row r="28897" spans="1:5" ht="19.5">
      <c r="A28897"/>
      <c r="B28897" s="5" t="s">
        <v>25721</v>
      </c>
      <c r="C28897" s="5" t="s">
        <v>25722</v>
      </c>
      <c r="D28897" s="5" t="s">
        <v>25726</v>
      </c>
      <c r="E28897" s="5" t="s">
        <v>1314</v>
      </c>
    </row>
    <row r="28898" spans="1:5" ht="19.5">
      <c r="A28898"/>
      <c r="B28898" s="5" t="s">
        <v>25721</v>
      </c>
      <c r="C28898" s="5" t="s">
        <v>25722</v>
      </c>
      <c r="D28898" s="5" t="s">
        <v>20360</v>
      </c>
      <c r="E28898" s="5" t="s">
        <v>20361</v>
      </c>
    </row>
    <row r="28899" spans="1:5" ht="19.5">
      <c r="A28899"/>
      <c r="B28899" s="5" t="s">
        <v>25727</v>
      </c>
      <c r="C28899" s="5" t="s">
        <v>25728</v>
      </c>
      <c r="D28899" s="5" t="s">
        <v>25729</v>
      </c>
      <c r="E28899" s="5" t="s">
        <v>25730</v>
      </c>
    </row>
    <row r="28900" spans="1:5" ht="19.5">
      <c r="A28900"/>
      <c r="B28900" s="5" t="s">
        <v>25727</v>
      </c>
      <c r="C28900" s="5" t="s">
        <v>25728</v>
      </c>
      <c r="D28900" s="5" t="s">
        <v>6737</v>
      </c>
      <c r="E28900" s="5" t="s">
        <v>6738</v>
      </c>
    </row>
    <row r="28901" spans="1:5" ht="19.5">
      <c r="A28901"/>
      <c r="B28901" s="5" t="s">
        <v>25727</v>
      </c>
      <c r="C28901" s="5" t="s">
        <v>25728</v>
      </c>
      <c r="D28901" s="5" t="s">
        <v>2266</v>
      </c>
      <c r="E28901" s="5" t="s">
        <v>2267</v>
      </c>
    </row>
    <row r="28902" spans="1:5" ht="19.5">
      <c r="A28902"/>
      <c r="B28902" s="5" t="s">
        <v>25727</v>
      </c>
      <c r="C28902" s="5" t="s">
        <v>25728</v>
      </c>
      <c r="D28902" s="5" t="s">
        <v>15670</v>
      </c>
      <c r="E28902" s="5" t="s">
        <v>15671</v>
      </c>
    </row>
    <row r="28903" spans="1:5" ht="19.5">
      <c r="A28903"/>
      <c r="B28903" s="5" t="s">
        <v>25727</v>
      </c>
      <c r="C28903" s="5" t="s">
        <v>25728</v>
      </c>
      <c r="D28903" s="5" t="s">
        <v>18516</v>
      </c>
      <c r="E28903" s="5" t="s">
        <v>18517</v>
      </c>
    </row>
    <row r="28904" spans="1:5" ht="19.5">
      <c r="A28904"/>
      <c r="B28904" s="5" t="s">
        <v>25727</v>
      </c>
      <c r="C28904" s="5" t="s">
        <v>25728</v>
      </c>
      <c r="D28904" s="5" t="s">
        <v>7928</v>
      </c>
      <c r="E28904" s="5" t="s">
        <v>25731</v>
      </c>
    </row>
    <row r="28905" spans="1:5" ht="19.5">
      <c r="A28905"/>
      <c r="B28905" s="5" t="s">
        <v>25727</v>
      </c>
      <c r="C28905" s="5" t="s">
        <v>25728</v>
      </c>
      <c r="D28905" s="5" t="s">
        <v>25732</v>
      </c>
      <c r="E28905" s="5" t="s">
        <v>25733</v>
      </c>
    </row>
    <row r="28906" spans="1:5" ht="19.5">
      <c r="A28906"/>
      <c r="B28906" s="5" t="s">
        <v>25727</v>
      </c>
      <c r="C28906" s="5" t="s">
        <v>25728</v>
      </c>
      <c r="D28906" s="5" t="s">
        <v>18297</v>
      </c>
      <c r="E28906" s="5" t="s">
        <v>18298</v>
      </c>
    </row>
    <row r="28907" spans="1:5" ht="19.5">
      <c r="A28907"/>
      <c r="B28907" s="5" t="s">
        <v>25727</v>
      </c>
      <c r="C28907" s="5" t="s">
        <v>25728</v>
      </c>
      <c r="D28907" s="5" t="s">
        <v>17285</v>
      </c>
      <c r="E28907" s="5" t="s">
        <v>17286</v>
      </c>
    </row>
    <row r="28908" spans="1:5" ht="19.5">
      <c r="A28908"/>
      <c r="B28908" s="5" t="s">
        <v>25727</v>
      </c>
      <c r="C28908" s="5" t="s">
        <v>25728</v>
      </c>
      <c r="D28908" s="5" t="s">
        <v>25734</v>
      </c>
      <c r="E28908" s="5" t="s">
        <v>25735</v>
      </c>
    </row>
    <row r="28909" spans="1:5" ht="19.5">
      <c r="A28909"/>
      <c r="B28909" s="5" t="s">
        <v>25727</v>
      </c>
      <c r="C28909" s="5" t="s">
        <v>25728</v>
      </c>
      <c r="D28909" s="5" t="s">
        <v>18550</v>
      </c>
      <c r="E28909" s="5" t="s">
        <v>18551</v>
      </c>
    </row>
    <row r="28910" spans="1:5" ht="19.5">
      <c r="A28910"/>
      <c r="B28910" s="5" t="s">
        <v>25727</v>
      </c>
      <c r="C28910" s="5" t="s">
        <v>25728</v>
      </c>
      <c r="D28910" s="5" t="s">
        <v>18504</v>
      </c>
      <c r="E28910" s="5" t="s">
        <v>18505</v>
      </c>
    </row>
    <row r="28911" spans="1:5" ht="19.5">
      <c r="A28911"/>
      <c r="B28911" s="5" t="s">
        <v>25727</v>
      </c>
      <c r="C28911" s="5" t="s">
        <v>25728</v>
      </c>
      <c r="D28911" s="5" t="s">
        <v>25736</v>
      </c>
      <c r="E28911" s="5" t="s">
        <v>25737</v>
      </c>
    </row>
    <row r="28912" spans="1:5" ht="19.5">
      <c r="A28912"/>
      <c r="B28912" s="5" t="s">
        <v>25727</v>
      </c>
      <c r="C28912" s="5" t="s">
        <v>25728</v>
      </c>
      <c r="D28912" s="5" t="s">
        <v>18558</v>
      </c>
      <c r="E28912" s="5" t="s">
        <v>18559</v>
      </c>
    </row>
    <row r="28913" spans="1:5" ht="19.5">
      <c r="A28913"/>
      <c r="B28913" s="5" t="s">
        <v>25727</v>
      </c>
      <c r="C28913" s="5" t="s">
        <v>25728</v>
      </c>
      <c r="D28913" s="5" t="s">
        <v>25738</v>
      </c>
      <c r="E28913" s="5" t="s">
        <v>25739</v>
      </c>
    </row>
    <row r="28914" spans="1:5" ht="19.5">
      <c r="A28914"/>
      <c r="B28914" s="5" t="s">
        <v>25727</v>
      </c>
      <c r="C28914" s="5" t="s">
        <v>25728</v>
      </c>
      <c r="D28914" s="5" t="s">
        <v>4872</v>
      </c>
      <c r="E28914" s="5" t="s">
        <v>25740</v>
      </c>
    </row>
    <row r="28915" spans="1:5" ht="19.5">
      <c r="A28915"/>
      <c r="B28915" s="5" t="s">
        <v>25727</v>
      </c>
      <c r="C28915" s="5" t="s">
        <v>25728</v>
      </c>
      <c r="D28915" s="5" t="s">
        <v>14534</v>
      </c>
      <c r="E28915" s="5" t="s">
        <v>14535</v>
      </c>
    </row>
    <row r="28916" spans="1:5" ht="19.5">
      <c r="A28916"/>
      <c r="B28916" s="5" t="s">
        <v>25727</v>
      </c>
      <c r="C28916" s="5" t="s">
        <v>25728</v>
      </c>
      <c r="D28916" s="5" t="s">
        <v>1337</v>
      </c>
      <c r="E28916" s="5" t="s">
        <v>1338</v>
      </c>
    </row>
    <row r="28917" spans="1:5" ht="19.5">
      <c r="A28917"/>
      <c r="B28917" s="5" t="s">
        <v>25727</v>
      </c>
      <c r="C28917" s="5" t="s">
        <v>25728</v>
      </c>
      <c r="D28917" s="5" t="s">
        <v>781</v>
      </c>
      <c r="E28917" s="5" t="s">
        <v>782</v>
      </c>
    </row>
    <row r="28918" spans="1:5" ht="19.5">
      <c r="A28918"/>
      <c r="B28918" s="5" t="s">
        <v>25727</v>
      </c>
      <c r="C28918" s="5" t="s">
        <v>25728</v>
      </c>
      <c r="D28918" s="5" t="s">
        <v>18508</v>
      </c>
      <c r="E28918" s="5" t="s">
        <v>18509</v>
      </c>
    </row>
    <row r="28919" spans="1:5" ht="19.5">
      <c r="A28919"/>
      <c r="B28919" s="5" t="s">
        <v>25727</v>
      </c>
      <c r="C28919" s="5" t="s">
        <v>25728</v>
      </c>
      <c r="D28919" s="5" t="s">
        <v>601</v>
      </c>
      <c r="E28919" s="5" t="s">
        <v>602</v>
      </c>
    </row>
    <row r="28920" spans="1:5" ht="19.5">
      <c r="A28920"/>
      <c r="B28920" s="5" t="s">
        <v>25727</v>
      </c>
      <c r="C28920" s="5" t="s">
        <v>25728</v>
      </c>
      <c r="D28920" s="5" t="s">
        <v>1339</v>
      </c>
      <c r="E28920" s="5" t="s">
        <v>1340</v>
      </c>
    </row>
    <row r="28921" spans="1:5" ht="19.5">
      <c r="A28921"/>
      <c r="B28921" s="5" t="s">
        <v>25727</v>
      </c>
      <c r="C28921" s="5" t="s">
        <v>25728</v>
      </c>
      <c r="D28921" s="5" t="s">
        <v>25741</v>
      </c>
      <c r="E28921" s="5" t="s">
        <v>25742</v>
      </c>
    </row>
    <row r="28922" spans="1:5" ht="19.5">
      <c r="A28922"/>
      <c r="B28922" s="5" t="s">
        <v>25727</v>
      </c>
      <c r="C28922" s="5" t="s">
        <v>25728</v>
      </c>
      <c r="D28922" s="5" t="s">
        <v>18318</v>
      </c>
      <c r="E28922" s="5" t="s">
        <v>18319</v>
      </c>
    </row>
    <row r="28923" spans="1:5" ht="19.5">
      <c r="A28923"/>
      <c r="B28923" s="5" t="s">
        <v>25727</v>
      </c>
      <c r="C28923" s="5" t="s">
        <v>25728</v>
      </c>
      <c r="D28923" s="5" t="s">
        <v>6926</v>
      </c>
      <c r="E28923" s="5" t="s">
        <v>10103</v>
      </c>
    </row>
    <row r="28924" spans="1:5" ht="19.5">
      <c r="A28924"/>
      <c r="B28924" s="5" t="s">
        <v>25727</v>
      </c>
      <c r="C28924" s="5" t="s">
        <v>25728</v>
      </c>
      <c r="D28924" s="5" t="s">
        <v>2063</v>
      </c>
      <c r="E28924" s="5" t="s">
        <v>2064</v>
      </c>
    </row>
    <row r="28925" spans="1:5" ht="19.5">
      <c r="A28925"/>
      <c r="B28925" s="5" t="s">
        <v>25727</v>
      </c>
      <c r="C28925" s="5" t="s">
        <v>25728</v>
      </c>
      <c r="D28925" s="5" t="s">
        <v>1333</v>
      </c>
      <c r="E28925" s="5" t="s">
        <v>1334</v>
      </c>
    </row>
    <row r="28926" spans="1:5" ht="19.5">
      <c r="A28926"/>
      <c r="B28926" s="5" t="s">
        <v>25727</v>
      </c>
      <c r="C28926" s="5" t="s">
        <v>25728</v>
      </c>
      <c r="D28926" s="5" t="s">
        <v>18543</v>
      </c>
      <c r="E28926" s="5" t="s">
        <v>18544</v>
      </c>
    </row>
    <row r="28927" spans="1:5" ht="19.5">
      <c r="A28927"/>
      <c r="B28927" s="5" t="s">
        <v>25727</v>
      </c>
      <c r="C28927" s="5" t="s">
        <v>25728</v>
      </c>
      <c r="D28927" s="5" t="s">
        <v>425</v>
      </c>
      <c r="E28927" s="5" t="s">
        <v>426</v>
      </c>
    </row>
    <row r="28928" spans="1:5" ht="19.5">
      <c r="A28928"/>
      <c r="B28928" s="5" t="s">
        <v>25727</v>
      </c>
      <c r="C28928" s="5" t="s">
        <v>25728</v>
      </c>
      <c r="D28928" s="5" t="s">
        <v>18563</v>
      </c>
      <c r="E28928" s="5" t="s">
        <v>18564</v>
      </c>
    </row>
    <row r="28929" spans="1:5" ht="19.5">
      <c r="A28929"/>
      <c r="B28929" s="5" t="s">
        <v>25727</v>
      </c>
      <c r="C28929" s="5" t="s">
        <v>25728</v>
      </c>
      <c r="D28929" s="5" t="s">
        <v>9101</v>
      </c>
      <c r="E28929" s="5" t="s">
        <v>9102</v>
      </c>
    </row>
    <row r="28930" spans="1:5" ht="19.5">
      <c r="A28930"/>
      <c r="B28930" s="5" t="s">
        <v>25727</v>
      </c>
      <c r="C28930" s="5" t="s">
        <v>25728</v>
      </c>
      <c r="D28930" s="5" t="s">
        <v>25743</v>
      </c>
      <c r="E28930" s="5" t="s">
        <v>25744</v>
      </c>
    </row>
    <row r="28931" spans="1:5" ht="19.5">
      <c r="A28931"/>
      <c r="B28931" s="5" t="s">
        <v>25727</v>
      </c>
      <c r="C28931" s="5" t="s">
        <v>25728</v>
      </c>
      <c r="D28931" s="5" t="s">
        <v>18548</v>
      </c>
      <c r="E28931" s="5" t="s">
        <v>18549</v>
      </c>
    </row>
    <row r="28932" spans="1:5" ht="19.5">
      <c r="A28932"/>
      <c r="B28932" s="5" t="s">
        <v>25727</v>
      </c>
      <c r="C28932" s="5" t="s">
        <v>25728</v>
      </c>
      <c r="D28932" s="5" t="s">
        <v>25745</v>
      </c>
      <c r="E28932" s="5" t="s">
        <v>25746</v>
      </c>
    </row>
    <row r="28933" spans="1:5" ht="19.5">
      <c r="A28933"/>
      <c r="B28933" s="5" t="s">
        <v>25727</v>
      </c>
      <c r="C28933" s="5" t="s">
        <v>25728</v>
      </c>
      <c r="D28933" s="5" t="s">
        <v>25747</v>
      </c>
      <c r="E28933" s="5" t="s">
        <v>25748</v>
      </c>
    </row>
    <row r="28934" spans="1:5" ht="19.5">
      <c r="A28934"/>
      <c r="B28934" s="5" t="s">
        <v>25727</v>
      </c>
      <c r="C28934" s="5" t="s">
        <v>25728</v>
      </c>
      <c r="D28934" s="5" t="s">
        <v>25749</v>
      </c>
      <c r="E28934" s="5" t="s">
        <v>25750</v>
      </c>
    </row>
    <row r="28935" spans="1:5" ht="19.5">
      <c r="A28935"/>
      <c r="B28935" s="5" t="s">
        <v>25727</v>
      </c>
      <c r="C28935" s="5" t="s">
        <v>25728</v>
      </c>
      <c r="D28935" s="5" t="s">
        <v>25751</v>
      </c>
      <c r="E28935" s="5" t="s">
        <v>25752</v>
      </c>
    </row>
    <row r="28936" spans="1:5" ht="19.5">
      <c r="A28936"/>
      <c r="B28936" s="5" t="s">
        <v>25727</v>
      </c>
      <c r="C28936" s="5" t="s">
        <v>25728</v>
      </c>
      <c r="D28936" s="5" t="s">
        <v>8010</v>
      </c>
      <c r="E28936" s="5" t="s">
        <v>8011</v>
      </c>
    </row>
    <row r="28937" spans="1:5" ht="19.5">
      <c r="A28937"/>
      <c r="B28937" s="5" t="s">
        <v>25727</v>
      </c>
      <c r="C28937" s="5" t="s">
        <v>25728</v>
      </c>
      <c r="D28937" s="5" t="s">
        <v>18304</v>
      </c>
      <c r="E28937" s="5" t="s">
        <v>18305</v>
      </c>
    </row>
    <row r="28938" spans="1:5" ht="19.5">
      <c r="A28938"/>
      <c r="B28938" s="5" t="s">
        <v>25727</v>
      </c>
      <c r="C28938" s="5" t="s">
        <v>25728</v>
      </c>
      <c r="D28938" s="5" t="s">
        <v>18316</v>
      </c>
      <c r="E28938" s="5" t="s">
        <v>18317</v>
      </c>
    </row>
    <row r="28939" spans="1:5" ht="19.5">
      <c r="A28939"/>
      <c r="B28939" s="5" t="s">
        <v>25727</v>
      </c>
      <c r="C28939" s="5" t="s">
        <v>25728</v>
      </c>
      <c r="D28939" s="5" t="s">
        <v>17501</v>
      </c>
      <c r="E28939" s="5" t="s">
        <v>18345</v>
      </c>
    </row>
    <row r="28940" spans="1:5" ht="19.5">
      <c r="A28940"/>
      <c r="B28940" s="5" t="s">
        <v>25727</v>
      </c>
      <c r="C28940" s="5" t="s">
        <v>25728</v>
      </c>
      <c r="D28940" s="5" t="s">
        <v>25753</v>
      </c>
      <c r="E28940" s="5" t="s">
        <v>25754</v>
      </c>
    </row>
    <row r="28941" spans="1:5" ht="19.5">
      <c r="A28941"/>
      <c r="B28941" s="5" t="s">
        <v>25727</v>
      </c>
      <c r="C28941" s="5" t="s">
        <v>25728</v>
      </c>
      <c r="D28941" s="5" t="s">
        <v>25755</v>
      </c>
      <c r="E28941" s="5" t="s">
        <v>25756</v>
      </c>
    </row>
    <row r="28942" spans="1:5" ht="19.5">
      <c r="A28942"/>
      <c r="B28942" s="5" t="s">
        <v>25727</v>
      </c>
      <c r="C28942" s="5" t="s">
        <v>25728</v>
      </c>
      <c r="D28942" s="5" t="s">
        <v>25757</v>
      </c>
      <c r="E28942" s="5" t="s">
        <v>25758</v>
      </c>
    </row>
    <row r="28943" spans="1:5" ht="19.5">
      <c r="A28943"/>
      <c r="B28943" s="5" t="s">
        <v>25727</v>
      </c>
      <c r="C28943" s="5" t="s">
        <v>25728</v>
      </c>
      <c r="D28943" s="5" t="s">
        <v>13253</v>
      </c>
      <c r="E28943" s="5" t="s">
        <v>13254</v>
      </c>
    </row>
    <row r="28944" spans="1:5" ht="19.5">
      <c r="A28944"/>
      <c r="B28944" s="5" t="s">
        <v>25727</v>
      </c>
      <c r="C28944" s="5" t="s">
        <v>25728</v>
      </c>
      <c r="D28944" s="5" t="s">
        <v>8530</v>
      </c>
      <c r="E28944" s="5" t="s">
        <v>13625</v>
      </c>
    </row>
    <row r="28945" spans="1:5" ht="19.5">
      <c r="A28945"/>
      <c r="B28945" s="5" t="s">
        <v>25727</v>
      </c>
      <c r="C28945" s="5" t="s">
        <v>25728</v>
      </c>
      <c r="D28945" s="5" t="s">
        <v>3533</v>
      </c>
      <c r="E28945" s="5" t="s">
        <v>25759</v>
      </c>
    </row>
    <row r="28946" spans="1:5" ht="19.5">
      <c r="A28946"/>
      <c r="B28946" s="5" t="s">
        <v>25727</v>
      </c>
      <c r="C28946" s="5" t="s">
        <v>25728</v>
      </c>
      <c r="D28946" s="5" t="s">
        <v>18506</v>
      </c>
      <c r="E28946" s="5" t="s">
        <v>18507</v>
      </c>
    </row>
    <row r="28947" spans="1:5" ht="19.5">
      <c r="A28947"/>
      <c r="B28947" s="5" t="s">
        <v>25727</v>
      </c>
      <c r="C28947" s="5" t="s">
        <v>25728</v>
      </c>
      <c r="D28947" s="5" t="s">
        <v>9660</v>
      </c>
      <c r="E28947" s="5" t="s">
        <v>9661</v>
      </c>
    </row>
    <row r="28948" spans="1:5" ht="19.5">
      <c r="A28948"/>
      <c r="B28948" s="5" t="s">
        <v>25727</v>
      </c>
      <c r="C28948" s="5" t="s">
        <v>25728</v>
      </c>
      <c r="D28948" s="5" t="s">
        <v>18284</v>
      </c>
      <c r="E28948" s="5" t="s">
        <v>5081</v>
      </c>
    </row>
    <row r="28949" spans="1:5" ht="19.5">
      <c r="A28949"/>
      <c r="B28949" s="5" t="s">
        <v>25727</v>
      </c>
      <c r="C28949" s="5" t="s">
        <v>25728</v>
      </c>
      <c r="D28949" s="5" t="s">
        <v>9042</v>
      </c>
      <c r="E28949" s="5" t="s">
        <v>5483</v>
      </c>
    </row>
    <row r="28950" spans="1:5" ht="19.5">
      <c r="A28950"/>
      <c r="B28950" s="5" t="s">
        <v>25727</v>
      </c>
      <c r="C28950" s="5" t="s">
        <v>25728</v>
      </c>
      <c r="D28950" s="5" t="s">
        <v>25760</v>
      </c>
      <c r="E28950" s="5" t="s">
        <v>25761</v>
      </c>
    </row>
    <row r="28951" spans="1:5" ht="19.5">
      <c r="A28951"/>
      <c r="B28951" s="5" t="s">
        <v>25727</v>
      </c>
      <c r="C28951" s="5" t="s">
        <v>25728</v>
      </c>
      <c r="D28951" s="5" t="s">
        <v>25762</v>
      </c>
      <c r="E28951" s="5" t="s">
        <v>25763</v>
      </c>
    </row>
    <row r="28952" spans="1:5" ht="19.5">
      <c r="A28952"/>
      <c r="B28952" s="5" t="s">
        <v>25727</v>
      </c>
      <c r="C28952" s="5" t="s">
        <v>25728</v>
      </c>
      <c r="D28952" s="5" t="s">
        <v>25764</v>
      </c>
      <c r="E28952" s="5" t="s">
        <v>25765</v>
      </c>
    </row>
    <row r="28953" spans="1:5" ht="19.5">
      <c r="A28953"/>
      <c r="B28953" s="5" t="s">
        <v>25727</v>
      </c>
      <c r="C28953" s="5" t="s">
        <v>25728</v>
      </c>
      <c r="D28953" s="5" t="s">
        <v>9749</v>
      </c>
      <c r="E28953" s="5" t="s">
        <v>9750</v>
      </c>
    </row>
    <row r="28954" spans="1:5" ht="19.5">
      <c r="A28954"/>
      <c r="B28954" s="5" t="s">
        <v>25727</v>
      </c>
      <c r="C28954" s="5" t="s">
        <v>25728</v>
      </c>
      <c r="D28954" s="5" t="s">
        <v>13639</v>
      </c>
      <c r="E28954" s="5" t="s">
        <v>13640</v>
      </c>
    </row>
    <row r="28955" spans="1:5" ht="19.5">
      <c r="A28955"/>
      <c r="B28955" s="5" t="s">
        <v>25727</v>
      </c>
      <c r="C28955" s="5" t="s">
        <v>25728</v>
      </c>
      <c r="D28955" s="5" t="s">
        <v>4212</v>
      </c>
      <c r="E28955" s="5" t="s">
        <v>5861</v>
      </c>
    </row>
    <row r="28956" spans="1:5" ht="19.5">
      <c r="A28956"/>
      <c r="B28956" s="5" t="s">
        <v>25727</v>
      </c>
      <c r="C28956" s="5" t="s">
        <v>25728</v>
      </c>
      <c r="D28956" s="5" t="s">
        <v>25766</v>
      </c>
      <c r="E28956" s="5" t="s">
        <v>25657</v>
      </c>
    </row>
    <row r="28957" spans="1:5" ht="19.5">
      <c r="A28957"/>
      <c r="B28957" s="5" t="s">
        <v>25727</v>
      </c>
      <c r="C28957" s="5" t="s">
        <v>25728</v>
      </c>
      <c r="D28957" s="5" t="s">
        <v>18348</v>
      </c>
      <c r="E28957" s="5" t="s">
        <v>18349</v>
      </c>
    </row>
    <row r="28958" spans="1:5" ht="19.5">
      <c r="A28958"/>
      <c r="B28958" s="5" t="s">
        <v>25727</v>
      </c>
      <c r="C28958" s="5" t="s">
        <v>25728</v>
      </c>
      <c r="D28958" s="5" t="s">
        <v>25767</v>
      </c>
      <c r="E28958" s="5" t="s">
        <v>25768</v>
      </c>
    </row>
    <row r="28959" spans="1:5" ht="19.5">
      <c r="A28959"/>
      <c r="B28959" s="5" t="s">
        <v>25727</v>
      </c>
      <c r="C28959" s="5" t="s">
        <v>25728</v>
      </c>
      <c r="D28959" s="5" t="s">
        <v>25769</v>
      </c>
      <c r="E28959" s="5" t="s">
        <v>17729</v>
      </c>
    </row>
    <row r="28960" spans="1:5" ht="19.5">
      <c r="A28960"/>
      <c r="B28960" s="5" t="s">
        <v>25727</v>
      </c>
      <c r="C28960" s="5" t="s">
        <v>25728</v>
      </c>
      <c r="D28960" s="5" t="s">
        <v>25770</v>
      </c>
      <c r="E28960" s="5" t="s">
        <v>2478</v>
      </c>
    </row>
    <row r="28961" spans="1:5" ht="19.5">
      <c r="A28961"/>
      <c r="B28961" s="5" t="s">
        <v>25727</v>
      </c>
      <c r="C28961" s="5" t="s">
        <v>25728</v>
      </c>
      <c r="D28961" s="5" t="s">
        <v>137</v>
      </c>
      <c r="E28961" s="5" t="s">
        <v>138</v>
      </c>
    </row>
    <row r="28962" spans="1:5" ht="19.5">
      <c r="A28962"/>
      <c r="B28962" s="5" t="s">
        <v>25771</v>
      </c>
      <c r="C28962" s="5" t="s">
        <v>25772</v>
      </c>
      <c r="D28962" s="5" t="s">
        <v>137</v>
      </c>
      <c r="E28962" s="5" t="s">
        <v>138</v>
      </c>
    </row>
    <row r="28963" spans="1:5" ht="19.5">
      <c r="A28963"/>
      <c r="B28963" s="5" t="s">
        <v>25771</v>
      </c>
      <c r="C28963" s="5" t="s">
        <v>25772</v>
      </c>
      <c r="D28963" s="5" t="s">
        <v>1095</v>
      </c>
      <c r="E28963" s="5" t="s">
        <v>1096</v>
      </c>
    </row>
    <row r="28964" spans="1:5" ht="19.5">
      <c r="A28964"/>
      <c r="B28964" s="5" t="s">
        <v>25773</v>
      </c>
      <c r="C28964" s="5" t="s">
        <v>25774</v>
      </c>
      <c r="D28964" s="5" t="s">
        <v>20360</v>
      </c>
      <c r="E28964" s="5" t="s">
        <v>20361</v>
      </c>
    </row>
    <row r="28965" spans="1:5" ht="19.5">
      <c r="A28965"/>
      <c r="B28965" s="5" t="s">
        <v>25773</v>
      </c>
      <c r="C28965" s="5" t="s">
        <v>25774</v>
      </c>
      <c r="D28965" s="5" t="s">
        <v>25775</v>
      </c>
      <c r="E28965" s="5" t="s">
        <v>25776</v>
      </c>
    </row>
    <row r="28966" spans="1:5" ht="19.5">
      <c r="A28966"/>
      <c r="B28966" s="5" t="s">
        <v>25773</v>
      </c>
      <c r="C28966" s="5" t="s">
        <v>25774</v>
      </c>
      <c r="D28966" s="5" t="s">
        <v>25777</v>
      </c>
      <c r="E28966" s="5" t="s">
        <v>25778</v>
      </c>
    </row>
    <row r="28967" spans="1:5" ht="19.5">
      <c r="A28967"/>
      <c r="B28967" s="5" t="s">
        <v>25773</v>
      </c>
      <c r="C28967" s="5" t="s">
        <v>25774</v>
      </c>
      <c r="D28967" s="5" t="s">
        <v>25779</v>
      </c>
      <c r="E28967" s="5" t="s">
        <v>7137</v>
      </c>
    </row>
    <row r="28968" spans="1:5" ht="19.5">
      <c r="A28968"/>
      <c r="B28968" s="5" t="s">
        <v>25773</v>
      </c>
      <c r="C28968" s="5" t="s">
        <v>25774</v>
      </c>
      <c r="D28968" s="5" t="s">
        <v>25780</v>
      </c>
      <c r="E28968" s="5" t="s">
        <v>25781</v>
      </c>
    </row>
    <row r="28969" spans="1:5" ht="19.5">
      <c r="A28969"/>
      <c r="B28969" s="5" t="s">
        <v>25773</v>
      </c>
      <c r="C28969" s="5" t="s">
        <v>25774</v>
      </c>
      <c r="D28969" s="5" t="s">
        <v>25782</v>
      </c>
      <c r="E28969" s="5" t="s">
        <v>5093</v>
      </c>
    </row>
    <row r="28970" spans="1:5" ht="19.5">
      <c r="A28970"/>
      <c r="B28970" s="5" t="s">
        <v>25773</v>
      </c>
      <c r="C28970" s="5" t="s">
        <v>25774</v>
      </c>
      <c r="D28970" s="5" t="s">
        <v>25783</v>
      </c>
      <c r="E28970" s="5" t="s">
        <v>18503</v>
      </c>
    </row>
    <row r="28971" spans="1:5" ht="19.5">
      <c r="A28971"/>
      <c r="B28971" s="5" t="s">
        <v>25784</v>
      </c>
      <c r="C28971" s="5" t="s">
        <v>25785</v>
      </c>
      <c r="D28971" s="5" t="s">
        <v>137</v>
      </c>
      <c r="E28971" s="5" t="s">
        <v>138</v>
      </c>
    </row>
    <row r="28972" spans="1:5" ht="19.5">
      <c r="A28972"/>
      <c r="B28972" s="5" t="s">
        <v>25784</v>
      </c>
      <c r="C28972" s="5" t="s">
        <v>25785</v>
      </c>
      <c r="D28972" s="5" t="s">
        <v>25786</v>
      </c>
      <c r="E28972" s="5" t="s">
        <v>7914</v>
      </c>
    </row>
    <row r="28973" spans="1:5" ht="19.5">
      <c r="A28973"/>
      <c r="B28973" s="5" t="s">
        <v>25784</v>
      </c>
      <c r="C28973" s="5" t="s">
        <v>25785</v>
      </c>
      <c r="D28973" s="5" t="s">
        <v>18492</v>
      </c>
      <c r="E28973" s="5" t="s">
        <v>18493</v>
      </c>
    </row>
    <row r="28974" spans="1:5" ht="19.5">
      <c r="A28974"/>
      <c r="B28974" s="5" t="s">
        <v>25784</v>
      </c>
      <c r="C28974" s="5" t="s">
        <v>25785</v>
      </c>
      <c r="D28974" s="5" t="s">
        <v>18486</v>
      </c>
      <c r="E28974" s="5" t="s">
        <v>18487</v>
      </c>
    </row>
    <row r="28975" spans="1:5" ht="19.5">
      <c r="A28975"/>
      <c r="B28975" s="5" t="s">
        <v>25784</v>
      </c>
      <c r="C28975" s="5" t="s">
        <v>25785</v>
      </c>
      <c r="D28975" s="5" t="s">
        <v>1095</v>
      </c>
      <c r="E28975" s="5" t="s">
        <v>1096</v>
      </c>
    </row>
    <row r="28976" spans="1:5" ht="19.5">
      <c r="A28976"/>
      <c r="B28976" s="5" t="s">
        <v>25784</v>
      </c>
      <c r="C28976" s="5" t="s">
        <v>25785</v>
      </c>
      <c r="D28976" s="5" t="s">
        <v>9064</v>
      </c>
      <c r="E28976" s="5" t="s">
        <v>9065</v>
      </c>
    </row>
    <row r="28977" spans="1:5" ht="19.5">
      <c r="A28977"/>
      <c r="B28977" s="5" t="s">
        <v>25784</v>
      </c>
      <c r="C28977" s="5" t="s">
        <v>25785</v>
      </c>
      <c r="D28977" s="5" t="s">
        <v>9062</v>
      </c>
      <c r="E28977" s="5" t="s">
        <v>9063</v>
      </c>
    </row>
    <row r="28978" spans="1:5" ht="19.5">
      <c r="A28978"/>
      <c r="B28978" s="5" t="s">
        <v>25784</v>
      </c>
      <c r="C28978" s="5" t="s">
        <v>25785</v>
      </c>
      <c r="D28978" s="5" t="s">
        <v>25787</v>
      </c>
      <c r="E28978" s="5" t="s">
        <v>25788</v>
      </c>
    </row>
    <row r="28979" spans="1:5" ht="19.5">
      <c r="A28979"/>
      <c r="B28979" s="5" t="s">
        <v>25784</v>
      </c>
      <c r="C28979" s="5" t="s">
        <v>25785</v>
      </c>
      <c r="D28979" s="5" t="s">
        <v>9058</v>
      </c>
      <c r="E28979" s="5" t="s">
        <v>9059</v>
      </c>
    </row>
    <row r="28980" spans="1:5" ht="19.5">
      <c r="A28980"/>
      <c r="B28980" s="5" t="s">
        <v>25784</v>
      </c>
      <c r="C28980" s="5" t="s">
        <v>25785</v>
      </c>
      <c r="D28980" s="5" t="s">
        <v>2779</v>
      </c>
      <c r="E28980" s="5" t="s">
        <v>2780</v>
      </c>
    </row>
    <row r="28981" spans="1:5" ht="19.5">
      <c r="A28981"/>
      <c r="B28981" s="5" t="s">
        <v>25784</v>
      </c>
      <c r="C28981" s="5" t="s">
        <v>25785</v>
      </c>
      <c r="D28981" s="5" t="s">
        <v>25789</v>
      </c>
      <c r="E28981" s="5" t="s">
        <v>25790</v>
      </c>
    </row>
    <row r="28982" spans="1:5" ht="19.5">
      <c r="A28982"/>
      <c r="B28982" s="5" t="s">
        <v>25784</v>
      </c>
      <c r="C28982" s="5" t="s">
        <v>25785</v>
      </c>
      <c r="D28982" s="5" t="s">
        <v>9068</v>
      </c>
      <c r="E28982" s="5" t="s">
        <v>18485</v>
      </c>
    </row>
    <row r="28983" spans="1:5" ht="19.5">
      <c r="A28983"/>
      <c r="B28983" s="5" t="s">
        <v>25784</v>
      </c>
      <c r="C28983" s="5" t="s">
        <v>25785</v>
      </c>
      <c r="D28983" s="5" t="s">
        <v>18488</v>
      </c>
      <c r="E28983" s="5" t="s">
        <v>18489</v>
      </c>
    </row>
    <row r="28984" spans="1:5" ht="19.5">
      <c r="A28984"/>
      <c r="B28984" s="5" t="s">
        <v>25784</v>
      </c>
      <c r="C28984" s="5" t="s">
        <v>25785</v>
      </c>
      <c r="D28984" s="5" t="s">
        <v>9060</v>
      </c>
      <c r="E28984" s="5" t="s">
        <v>9061</v>
      </c>
    </row>
    <row r="28985" spans="1:5" ht="19.5">
      <c r="A28985"/>
      <c r="B28985" s="5" t="s">
        <v>25784</v>
      </c>
      <c r="C28985" s="5" t="s">
        <v>25785</v>
      </c>
      <c r="D28985" s="5" t="s">
        <v>25791</v>
      </c>
      <c r="E28985" s="5" t="s">
        <v>25792</v>
      </c>
    </row>
    <row r="28986" spans="1:5" ht="19.5">
      <c r="A28986"/>
      <c r="B28986" s="5" t="s">
        <v>25784</v>
      </c>
      <c r="C28986" s="5" t="s">
        <v>25785</v>
      </c>
      <c r="D28986" s="5" t="s">
        <v>25793</v>
      </c>
      <c r="E28986" s="5" t="s">
        <v>18521</v>
      </c>
    </row>
    <row r="28987" spans="1:5" ht="19.5">
      <c r="A28987"/>
      <c r="B28987" s="5" t="s">
        <v>25784</v>
      </c>
      <c r="C28987" s="5" t="s">
        <v>25785</v>
      </c>
      <c r="D28987" s="5" t="s">
        <v>18498</v>
      </c>
      <c r="E28987" s="5" t="s">
        <v>7137</v>
      </c>
    </row>
    <row r="28988" spans="1:5" ht="19.5">
      <c r="A28988"/>
      <c r="B28988" s="5" t="s">
        <v>25784</v>
      </c>
      <c r="C28988" s="5" t="s">
        <v>25785</v>
      </c>
      <c r="D28988" s="5" t="s">
        <v>25794</v>
      </c>
      <c r="E28988" s="5" t="s">
        <v>25795</v>
      </c>
    </row>
    <row r="28989" spans="1:5" ht="19.5">
      <c r="A28989"/>
      <c r="B28989" s="5" t="s">
        <v>25784</v>
      </c>
      <c r="C28989" s="5" t="s">
        <v>25785</v>
      </c>
      <c r="D28989" s="5" t="s">
        <v>25796</v>
      </c>
      <c r="E28989" s="5" t="s">
        <v>25797</v>
      </c>
    </row>
    <row r="28990" spans="1:5" ht="19.5">
      <c r="A28990"/>
      <c r="B28990" s="5" t="s">
        <v>25784</v>
      </c>
      <c r="C28990" s="5" t="s">
        <v>25785</v>
      </c>
      <c r="D28990" s="5" t="s">
        <v>6394</v>
      </c>
      <c r="E28990" s="5" t="s">
        <v>6395</v>
      </c>
    </row>
    <row r="28991" spans="1:5" ht="19.5">
      <c r="A28991"/>
      <c r="B28991" s="5" t="s">
        <v>25784</v>
      </c>
      <c r="C28991" s="5" t="s">
        <v>25785</v>
      </c>
      <c r="D28991" s="5" t="s">
        <v>9056</v>
      </c>
      <c r="E28991" s="5" t="s">
        <v>9057</v>
      </c>
    </row>
    <row r="28992" spans="1:5" ht="19.5">
      <c r="A28992"/>
      <c r="B28992" s="5" t="s">
        <v>25784</v>
      </c>
      <c r="C28992" s="5" t="s">
        <v>25785</v>
      </c>
      <c r="D28992" s="5" t="s">
        <v>9070</v>
      </c>
      <c r="E28992" s="5" t="s">
        <v>9071</v>
      </c>
    </row>
    <row r="28993" spans="1:5" ht="19.5">
      <c r="A28993"/>
      <c r="B28993" s="5" t="s">
        <v>25784</v>
      </c>
      <c r="C28993" s="5" t="s">
        <v>25785</v>
      </c>
      <c r="D28993" s="5" t="s">
        <v>25798</v>
      </c>
      <c r="E28993" s="5" t="s">
        <v>25799</v>
      </c>
    </row>
    <row r="28994" spans="1:5" ht="19.5">
      <c r="A28994"/>
      <c r="B28994" s="5" t="s">
        <v>25784</v>
      </c>
      <c r="C28994" s="5" t="s">
        <v>25785</v>
      </c>
      <c r="D28994" s="5" t="s">
        <v>9072</v>
      </c>
      <c r="E28994" s="5" t="s">
        <v>9073</v>
      </c>
    </row>
    <row r="28995" spans="1:5" ht="19.5">
      <c r="A28995"/>
      <c r="B28995" s="5" t="s">
        <v>25784</v>
      </c>
      <c r="C28995" s="5" t="s">
        <v>25785</v>
      </c>
      <c r="D28995" s="5" t="s">
        <v>9074</v>
      </c>
      <c r="E28995" s="5" t="s">
        <v>4945</v>
      </c>
    </row>
    <row r="28996" spans="1:5" ht="19.5">
      <c r="A28996"/>
      <c r="B28996" s="5" t="s">
        <v>25784</v>
      </c>
      <c r="C28996" s="5" t="s">
        <v>25785</v>
      </c>
      <c r="D28996" s="5" t="s">
        <v>9099</v>
      </c>
      <c r="E28996" s="5" t="s">
        <v>9100</v>
      </c>
    </row>
    <row r="28997" spans="1:5" ht="19.5">
      <c r="A28997"/>
      <c r="B28997" s="5" t="s">
        <v>25784</v>
      </c>
      <c r="C28997" s="5" t="s">
        <v>25785</v>
      </c>
      <c r="D28997" s="5" t="s">
        <v>1085</v>
      </c>
      <c r="E28997" s="5" t="s">
        <v>1086</v>
      </c>
    </row>
    <row r="28998" spans="1:5" ht="19.5">
      <c r="A28998"/>
      <c r="B28998" s="5" t="s">
        <v>25784</v>
      </c>
      <c r="C28998" s="5" t="s">
        <v>25785</v>
      </c>
      <c r="D28998" s="5" t="s">
        <v>9028</v>
      </c>
      <c r="E28998" s="5" t="s">
        <v>18545</v>
      </c>
    </row>
    <row r="28999" spans="1:5" ht="19.5">
      <c r="A28999"/>
      <c r="B28999" s="5" t="s">
        <v>25784</v>
      </c>
      <c r="C28999" s="5" t="s">
        <v>25785</v>
      </c>
      <c r="D28999" s="5" t="s">
        <v>9075</v>
      </c>
      <c r="E28999" s="5" t="s">
        <v>9076</v>
      </c>
    </row>
    <row r="29000" spans="1:5" ht="19.5">
      <c r="A29000"/>
      <c r="B29000" s="5" t="s">
        <v>25784</v>
      </c>
      <c r="C29000" s="5" t="s">
        <v>25785</v>
      </c>
      <c r="D29000" s="5" t="s">
        <v>9111</v>
      </c>
      <c r="E29000" s="5" t="s">
        <v>9112</v>
      </c>
    </row>
    <row r="29001" spans="1:5" ht="19.5">
      <c r="A29001"/>
      <c r="B29001" s="5" t="s">
        <v>25784</v>
      </c>
      <c r="C29001" s="5" t="s">
        <v>25785</v>
      </c>
      <c r="D29001" s="5" t="s">
        <v>18496</v>
      </c>
      <c r="E29001" s="5" t="s">
        <v>18497</v>
      </c>
    </row>
    <row r="29002" spans="1:5" ht="19.5">
      <c r="A29002"/>
      <c r="B29002" s="5" t="s">
        <v>25784</v>
      </c>
      <c r="C29002" s="5" t="s">
        <v>25785</v>
      </c>
      <c r="D29002" s="5" t="s">
        <v>8336</v>
      </c>
      <c r="E29002" s="5" t="s">
        <v>8337</v>
      </c>
    </row>
    <row r="29003" spans="1:5" ht="19.5">
      <c r="A29003"/>
      <c r="B29003" s="5" t="s">
        <v>25800</v>
      </c>
      <c r="C29003" s="5" t="s">
        <v>25801</v>
      </c>
      <c r="D29003" s="5" t="s">
        <v>2558</v>
      </c>
      <c r="E29003" s="5" t="s">
        <v>9104</v>
      </c>
    </row>
    <row r="29004" spans="1:5" ht="19.5">
      <c r="A29004"/>
      <c r="B29004" s="5" t="s">
        <v>25800</v>
      </c>
      <c r="C29004" s="5" t="s">
        <v>25801</v>
      </c>
      <c r="D29004" s="5" t="s">
        <v>25802</v>
      </c>
      <c r="E29004" s="5" t="s">
        <v>25803</v>
      </c>
    </row>
    <row r="29005" spans="1:5" ht="19.5">
      <c r="A29005"/>
      <c r="B29005" s="5" t="s">
        <v>25800</v>
      </c>
      <c r="C29005" s="5" t="s">
        <v>25801</v>
      </c>
      <c r="D29005" s="5" t="s">
        <v>25804</v>
      </c>
      <c r="E29005" s="5" t="s">
        <v>25805</v>
      </c>
    </row>
    <row r="29006" spans="1:5" ht="19.5">
      <c r="A29006"/>
      <c r="B29006" s="5" t="s">
        <v>25800</v>
      </c>
      <c r="C29006" s="5" t="s">
        <v>25801</v>
      </c>
      <c r="D29006" s="5" t="s">
        <v>18524</v>
      </c>
      <c r="E29006" s="5" t="s">
        <v>18525</v>
      </c>
    </row>
    <row r="29007" spans="1:5" ht="19.5">
      <c r="A29007"/>
      <c r="B29007" s="5" t="s">
        <v>25800</v>
      </c>
      <c r="C29007" s="5" t="s">
        <v>25801</v>
      </c>
      <c r="D29007" s="5" t="s">
        <v>18528</v>
      </c>
      <c r="E29007" s="5" t="s">
        <v>18529</v>
      </c>
    </row>
    <row r="29008" spans="1:5" ht="19.5">
      <c r="A29008"/>
      <c r="B29008" s="5" t="s">
        <v>25800</v>
      </c>
      <c r="C29008" s="5" t="s">
        <v>25801</v>
      </c>
      <c r="D29008" s="5" t="s">
        <v>10675</v>
      </c>
      <c r="E29008" s="5" t="s">
        <v>10676</v>
      </c>
    </row>
    <row r="29009" spans="1:5" ht="19.5">
      <c r="A29009"/>
      <c r="B29009" s="5" t="s">
        <v>25800</v>
      </c>
      <c r="C29009" s="5" t="s">
        <v>25801</v>
      </c>
      <c r="D29009" s="5" t="s">
        <v>137</v>
      </c>
      <c r="E29009" s="5" t="s">
        <v>138</v>
      </c>
    </row>
    <row r="29010" spans="1:5" ht="19.5">
      <c r="A29010"/>
      <c r="B29010" s="5" t="s">
        <v>25806</v>
      </c>
      <c r="C29010" s="5" t="s">
        <v>25807</v>
      </c>
      <c r="D29010" s="5" t="s">
        <v>25808</v>
      </c>
      <c r="E29010" s="5" t="s">
        <v>25809</v>
      </c>
    </row>
    <row r="29011" spans="1:5" ht="19.5">
      <c r="A29011"/>
      <c r="B29011" s="5" t="s">
        <v>25806</v>
      </c>
      <c r="C29011" s="5" t="s">
        <v>25807</v>
      </c>
      <c r="D29011" s="5" t="s">
        <v>18534</v>
      </c>
      <c r="E29011" s="5" t="s">
        <v>18535</v>
      </c>
    </row>
    <row r="29012" spans="1:5" ht="19.5">
      <c r="A29012"/>
      <c r="B29012" s="5" t="s">
        <v>25806</v>
      </c>
      <c r="C29012" s="5" t="s">
        <v>25807</v>
      </c>
      <c r="D29012" s="5" t="s">
        <v>25810</v>
      </c>
      <c r="E29012" s="5" t="s">
        <v>25811</v>
      </c>
    </row>
    <row r="29013" spans="1:5" ht="19.5">
      <c r="A29013"/>
      <c r="B29013" s="5" t="s">
        <v>25806</v>
      </c>
      <c r="C29013" s="5" t="s">
        <v>25807</v>
      </c>
      <c r="D29013" s="5" t="s">
        <v>1283</v>
      </c>
      <c r="E29013" s="5" t="s">
        <v>1284</v>
      </c>
    </row>
    <row r="29014" spans="1:5" ht="19.5">
      <c r="A29014"/>
      <c r="B29014" s="5" t="s">
        <v>25806</v>
      </c>
      <c r="C29014" s="5" t="s">
        <v>25807</v>
      </c>
      <c r="D29014" s="5" t="s">
        <v>25812</v>
      </c>
      <c r="E29014" s="5" t="s">
        <v>25813</v>
      </c>
    </row>
    <row r="29015" spans="1:5" ht="19.5">
      <c r="A29015"/>
      <c r="B29015" s="5" t="s">
        <v>25806</v>
      </c>
      <c r="C29015" s="5" t="s">
        <v>25807</v>
      </c>
      <c r="D29015" s="5" t="s">
        <v>25814</v>
      </c>
      <c r="E29015" s="5" t="s">
        <v>8100</v>
      </c>
    </row>
    <row r="29016" spans="1:5" ht="19.5">
      <c r="A29016"/>
      <c r="B29016" s="5" t="s">
        <v>25806</v>
      </c>
      <c r="C29016" s="5" t="s">
        <v>25807</v>
      </c>
      <c r="D29016" s="5" t="s">
        <v>137</v>
      </c>
      <c r="E29016" s="5" t="s">
        <v>138</v>
      </c>
    </row>
    <row r="29017" spans="1:5" ht="19.5">
      <c r="A29017"/>
      <c r="B29017" s="5" t="s">
        <v>25815</v>
      </c>
      <c r="C29017" s="5" t="s">
        <v>25816</v>
      </c>
      <c r="D29017" s="5" t="s">
        <v>1295</v>
      </c>
      <c r="E29017" s="5" t="s">
        <v>1296</v>
      </c>
    </row>
    <row r="29018" spans="1:5" ht="19.5">
      <c r="A29018"/>
      <c r="B29018" s="5" t="s">
        <v>25815</v>
      </c>
      <c r="C29018" s="5" t="s">
        <v>25816</v>
      </c>
      <c r="D29018" s="5" t="s">
        <v>13628</v>
      </c>
      <c r="E29018" s="5" t="s">
        <v>13629</v>
      </c>
    </row>
    <row r="29019" spans="1:5" ht="19.5">
      <c r="A29019"/>
      <c r="B29019" s="5" t="s">
        <v>25815</v>
      </c>
      <c r="C29019" s="5" t="s">
        <v>25816</v>
      </c>
      <c r="D29019" s="5" t="s">
        <v>25817</v>
      </c>
      <c r="E29019" s="5" t="s">
        <v>25818</v>
      </c>
    </row>
    <row r="29020" spans="1:5" ht="19.5">
      <c r="A29020"/>
      <c r="B29020" s="5" t="s">
        <v>25815</v>
      </c>
      <c r="C29020" s="5" t="s">
        <v>25816</v>
      </c>
      <c r="D29020" s="5" t="s">
        <v>25819</v>
      </c>
      <c r="E29020" s="5" t="s">
        <v>25820</v>
      </c>
    </row>
    <row r="29021" spans="1:5" ht="19.5">
      <c r="A29021"/>
      <c r="B29021" s="5" t="s">
        <v>25815</v>
      </c>
      <c r="C29021" s="5" t="s">
        <v>25816</v>
      </c>
      <c r="D29021" s="5" t="s">
        <v>13630</v>
      </c>
      <c r="E29021" s="5" t="s">
        <v>13631</v>
      </c>
    </row>
    <row r="29022" spans="1:5" ht="19.5">
      <c r="A29022"/>
      <c r="B29022" s="5" t="s">
        <v>25815</v>
      </c>
      <c r="C29022" s="5" t="s">
        <v>25816</v>
      </c>
      <c r="D29022" s="5" t="s">
        <v>25821</v>
      </c>
      <c r="E29022" s="5" t="s">
        <v>25822</v>
      </c>
    </row>
    <row r="29023" spans="1:5" ht="19.5">
      <c r="A29023"/>
      <c r="B29023" s="5" t="s">
        <v>25815</v>
      </c>
      <c r="C29023" s="5" t="s">
        <v>25816</v>
      </c>
      <c r="D29023" s="5" t="s">
        <v>25823</v>
      </c>
      <c r="E29023" s="5" t="s">
        <v>25824</v>
      </c>
    </row>
    <row r="29024" spans="1:5" ht="19.5">
      <c r="A29024"/>
      <c r="B29024" s="5" t="s">
        <v>25815</v>
      </c>
      <c r="C29024" s="5" t="s">
        <v>25816</v>
      </c>
      <c r="D29024" s="5" t="s">
        <v>577</v>
      </c>
      <c r="E29024" s="5" t="s">
        <v>578</v>
      </c>
    </row>
    <row r="29025" spans="1:5" ht="19.5">
      <c r="A29025"/>
      <c r="B29025" s="5" t="s">
        <v>25815</v>
      </c>
      <c r="C29025" s="5" t="s">
        <v>25816</v>
      </c>
      <c r="D29025" s="5" t="s">
        <v>25825</v>
      </c>
      <c r="E29025" s="5" t="s">
        <v>14152</v>
      </c>
    </row>
    <row r="29026" spans="1:5" ht="19.5">
      <c r="A29026"/>
      <c r="B29026" s="5" t="s">
        <v>25815</v>
      </c>
      <c r="C29026" s="5" t="s">
        <v>25816</v>
      </c>
      <c r="D29026" s="5" t="s">
        <v>18467</v>
      </c>
      <c r="E29026" s="5" t="s">
        <v>18468</v>
      </c>
    </row>
    <row r="29027" spans="1:5" ht="19.5">
      <c r="A29027"/>
      <c r="B29027" s="5" t="s">
        <v>25815</v>
      </c>
      <c r="C29027" s="5" t="s">
        <v>25816</v>
      </c>
      <c r="D29027" s="5" t="s">
        <v>25826</v>
      </c>
      <c r="E29027" s="5" t="s">
        <v>25827</v>
      </c>
    </row>
    <row r="29028" spans="1:5" ht="19.5">
      <c r="A29028"/>
      <c r="B29028" s="5" t="s">
        <v>25815</v>
      </c>
      <c r="C29028" s="5" t="s">
        <v>25816</v>
      </c>
      <c r="D29028" s="5" t="s">
        <v>137</v>
      </c>
      <c r="E29028" s="5" t="s">
        <v>138</v>
      </c>
    </row>
    <row r="29029" spans="1:5" ht="19.5">
      <c r="A29029"/>
      <c r="B29029" s="5" t="s">
        <v>25828</v>
      </c>
      <c r="C29029" s="5" t="s">
        <v>25829</v>
      </c>
      <c r="D29029" s="5" t="s">
        <v>25830</v>
      </c>
      <c r="E29029" s="5" t="s">
        <v>3581</v>
      </c>
    </row>
    <row r="29030" spans="1:5" ht="19.5">
      <c r="A29030"/>
      <c r="B29030" s="5" t="s">
        <v>25828</v>
      </c>
      <c r="C29030" s="5" t="s">
        <v>25829</v>
      </c>
      <c r="D29030" s="5" t="s">
        <v>25831</v>
      </c>
      <c r="E29030" s="5" t="s">
        <v>25832</v>
      </c>
    </row>
    <row r="29031" spans="1:5" ht="19.5">
      <c r="A29031"/>
      <c r="B29031" s="5" t="s">
        <v>25828</v>
      </c>
      <c r="C29031" s="5" t="s">
        <v>25829</v>
      </c>
      <c r="D29031" s="5" t="s">
        <v>25833</v>
      </c>
      <c r="E29031" s="5" t="s">
        <v>25834</v>
      </c>
    </row>
    <row r="29032" spans="1:5" ht="19.5">
      <c r="A29032"/>
      <c r="B29032" s="5" t="s">
        <v>25828</v>
      </c>
      <c r="C29032" s="5" t="s">
        <v>25829</v>
      </c>
      <c r="D29032" s="5" t="s">
        <v>23258</v>
      </c>
      <c r="E29032" s="5" t="s">
        <v>1096</v>
      </c>
    </row>
    <row r="29033" spans="1:5" ht="19.5">
      <c r="A29033"/>
      <c r="B29033" s="5" t="s">
        <v>25828</v>
      </c>
      <c r="C29033" s="5" t="s">
        <v>25829</v>
      </c>
      <c r="D29033" s="5" t="s">
        <v>25835</v>
      </c>
      <c r="E29033" s="5" t="s">
        <v>18470</v>
      </c>
    </row>
    <row r="29034" spans="1:5" ht="19.5">
      <c r="A29034"/>
      <c r="B29034" s="5" t="s">
        <v>25828</v>
      </c>
      <c r="C29034" s="5" t="s">
        <v>25829</v>
      </c>
      <c r="D29034" s="5" t="s">
        <v>25836</v>
      </c>
      <c r="E29034" s="5" t="s">
        <v>25837</v>
      </c>
    </row>
    <row r="29035" spans="1:5" ht="19.5">
      <c r="A29035"/>
      <c r="B29035" s="5" t="s">
        <v>25828</v>
      </c>
      <c r="C29035" s="5" t="s">
        <v>25829</v>
      </c>
      <c r="D29035" s="5" t="s">
        <v>25838</v>
      </c>
      <c r="E29035" s="5" t="s">
        <v>25839</v>
      </c>
    </row>
    <row r="29036" spans="1:5" ht="19.5">
      <c r="A29036"/>
      <c r="B29036" s="5" t="s">
        <v>25828</v>
      </c>
      <c r="C29036" s="5" t="s">
        <v>25829</v>
      </c>
      <c r="D29036" s="5" t="s">
        <v>25840</v>
      </c>
      <c r="E29036" s="5" t="s">
        <v>7758</v>
      </c>
    </row>
    <row r="29037" spans="1:5" ht="19.5">
      <c r="A29037"/>
      <c r="B29037" s="5" t="s">
        <v>25828</v>
      </c>
      <c r="C29037" s="5" t="s">
        <v>25829</v>
      </c>
      <c r="D29037" s="5" t="s">
        <v>25841</v>
      </c>
      <c r="E29037" s="5" t="s">
        <v>8492</v>
      </c>
    </row>
    <row r="29038" spans="1:5" ht="19.5">
      <c r="A29038"/>
      <c r="B29038" s="5" t="s">
        <v>25828</v>
      </c>
      <c r="C29038" s="5" t="s">
        <v>25829</v>
      </c>
      <c r="D29038" s="5" t="s">
        <v>25842</v>
      </c>
      <c r="E29038" s="5" t="s">
        <v>18473</v>
      </c>
    </row>
    <row r="29039" spans="1:5" ht="19.5">
      <c r="A29039"/>
      <c r="B29039" s="5" t="s">
        <v>25828</v>
      </c>
      <c r="C29039" s="5" t="s">
        <v>25829</v>
      </c>
      <c r="D29039" s="5" t="s">
        <v>25843</v>
      </c>
      <c r="E29039" s="5" t="s">
        <v>5819</v>
      </c>
    </row>
    <row r="29040" spans="1:5" ht="19.5">
      <c r="A29040"/>
      <c r="B29040" s="5" t="s">
        <v>25828</v>
      </c>
      <c r="C29040" s="5" t="s">
        <v>25829</v>
      </c>
      <c r="D29040" s="5" t="s">
        <v>25844</v>
      </c>
      <c r="E29040" s="5" t="s">
        <v>25845</v>
      </c>
    </row>
    <row r="29041" spans="1:5" ht="19.5">
      <c r="A29041"/>
      <c r="B29041" s="5" t="s">
        <v>25828</v>
      </c>
      <c r="C29041" s="5" t="s">
        <v>25829</v>
      </c>
      <c r="D29041" s="5" t="s">
        <v>25846</v>
      </c>
      <c r="E29041" s="5" t="s">
        <v>12636</v>
      </c>
    </row>
    <row r="29042" spans="1:5" ht="19.5">
      <c r="A29042"/>
      <c r="B29042" s="5" t="s">
        <v>25828</v>
      </c>
      <c r="C29042" s="5" t="s">
        <v>25829</v>
      </c>
      <c r="D29042" s="5" t="s">
        <v>25847</v>
      </c>
      <c r="E29042" s="5" t="s">
        <v>9336</v>
      </c>
    </row>
    <row r="29043" spans="1:5" ht="19.5">
      <c r="A29043"/>
      <c r="B29043" s="5" t="s">
        <v>25828</v>
      </c>
      <c r="C29043" s="5" t="s">
        <v>25829</v>
      </c>
      <c r="D29043" s="5" t="s">
        <v>25848</v>
      </c>
      <c r="E29043" s="5" t="s">
        <v>632</v>
      </c>
    </row>
    <row r="29044" spans="1:5" ht="19.5">
      <c r="A29044"/>
      <c r="B29044" s="5" t="s">
        <v>25828</v>
      </c>
      <c r="C29044" s="5" t="s">
        <v>25829</v>
      </c>
      <c r="D29044" s="5" t="s">
        <v>25849</v>
      </c>
      <c r="E29044" s="5" t="s">
        <v>25850</v>
      </c>
    </row>
    <row r="29045" spans="1:5" ht="19.5">
      <c r="A29045"/>
      <c r="B29045" s="5" t="s">
        <v>25828</v>
      </c>
      <c r="C29045" s="5" t="s">
        <v>25829</v>
      </c>
      <c r="D29045" s="5" t="s">
        <v>20360</v>
      </c>
      <c r="E29045" s="5" t="s">
        <v>20361</v>
      </c>
    </row>
    <row r="29046" spans="1:5" ht="19.5">
      <c r="A29046"/>
      <c r="B29046" s="5" t="s">
        <v>25851</v>
      </c>
      <c r="C29046" s="5" t="s">
        <v>25852</v>
      </c>
      <c r="D29046" s="5" t="s">
        <v>25853</v>
      </c>
      <c r="E29046" s="5" t="s">
        <v>25854</v>
      </c>
    </row>
    <row r="29047" spans="1:5" ht="19.5">
      <c r="A29047"/>
      <c r="B29047" s="5" t="s">
        <v>25851</v>
      </c>
      <c r="C29047" s="5" t="s">
        <v>25852</v>
      </c>
      <c r="D29047" s="5" t="s">
        <v>25855</v>
      </c>
      <c r="E29047" s="5" t="s">
        <v>25856</v>
      </c>
    </row>
    <row r="29048" spans="1:5" ht="19.5">
      <c r="A29048"/>
      <c r="B29048" s="5" t="s">
        <v>25851</v>
      </c>
      <c r="C29048" s="5" t="s">
        <v>25852</v>
      </c>
      <c r="D29048" s="5" t="s">
        <v>2130</v>
      </c>
      <c r="E29048" s="5" t="s">
        <v>25857</v>
      </c>
    </row>
    <row r="29049" spans="1:5" ht="19.5">
      <c r="A29049"/>
      <c r="B29049" s="5" t="s">
        <v>25851</v>
      </c>
      <c r="C29049" s="5" t="s">
        <v>25852</v>
      </c>
      <c r="D29049" s="5" t="s">
        <v>25858</v>
      </c>
      <c r="E29049" s="5" t="s">
        <v>25859</v>
      </c>
    </row>
    <row r="29050" spans="1:5" ht="19.5">
      <c r="A29050"/>
      <c r="B29050" s="5" t="s">
        <v>25851</v>
      </c>
      <c r="C29050" s="5" t="s">
        <v>25852</v>
      </c>
      <c r="D29050" s="5" t="s">
        <v>25860</v>
      </c>
      <c r="E29050" s="5" t="s">
        <v>25861</v>
      </c>
    </row>
    <row r="29051" spans="1:5" ht="19.5">
      <c r="A29051"/>
      <c r="B29051" s="5" t="s">
        <v>25851</v>
      </c>
      <c r="C29051" s="5" t="s">
        <v>25852</v>
      </c>
      <c r="D29051" s="5" t="s">
        <v>25862</v>
      </c>
      <c r="E29051" s="5" t="s">
        <v>25863</v>
      </c>
    </row>
    <row r="29052" spans="1:5" ht="19.5">
      <c r="A29052"/>
      <c r="B29052" s="5" t="s">
        <v>25851</v>
      </c>
      <c r="C29052" s="5" t="s">
        <v>25852</v>
      </c>
      <c r="D29052" s="5" t="s">
        <v>793</v>
      </c>
      <c r="E29052" s="5" t="s">
        <v>794</v>
      </c>
    </row>
    <row r="29053" spans="1:5" ht="19.5">
      <c r="A29053"/>
      <c r="B29053" s="5" t="s">
        <v>25851</v>
      </c>
      <c r="C29053" s="5" t="s">
        <v>25852</v>
      </c>
      <c r="D29053" s="5" t="s">
        <v>1369</v>
      </c>
      <c r="E29053" s="5" t="s">
        <v>1370</v>
      </c>
    </row>
    <row r="29054" spans="1:5" ht="19.5">
      <c r="A29054"/>
      <c r="B29054" s="5" t="s">
        <v>25851</v>
      </c>
      <c r="C29054" s="5" t="s">
        <v>25852</v>
      </c>
      <c r="D29054" s="5" t="s">
        <v>25864</v>
      </c>
      <c r="E29054" s="5" t="s">
        <v>25865</v>
      </c>
    </row>
    <row r="29055" spans="1:5" ht="19.5">
      <c r="A29055"/>
      <c r="B29055" s="5" t="s">
        <v>25851</v>
      </c>
      <c r="C29055" s="5" t="s">
        <v>25852</v>
      </c>
      <c r="D29055" s="5" t="s">
        <v>8657</v>
      </c>
      <c r="E29055" s="5" t="s">
        <v>2084</v>
      </c>
    </row>
    <row r="29056" spans="1:5" ht="19.5">
      <c r="A29056"/>
      <c r="B29056" s="5" t="s">
        <v>25851</v>
      </c>
      <c r="C29056" s="5" t="s">
        <v>25852</v>
      </c>
      <c r="D29056" s="5" t="s">
        <v>561</v>
      </c>
      <c r="E29056" s="5" t="s">
        <v>562</v>
      </c>
    </row>
    <row r="29057" spans="1:5" ht="19.5">
      <c r="A29057"/>
      <c r="B29057" s="5" t="s">
        <v>25851</v>
      </c>
      <c r="C29057" s="5" t="s">
        <v>25852</v>
      </c>
      <c r="D29057" s="5" t="s">
        <v>137</v>
      </c>
      <c r="E29057" s="5" t="s">
        <v>138</v>
      </c>
    </row>
    <row r="29058" spans="1:5" ht="19.5">
      <c r="A29058"/>
      <c r="B29058" s="5" t="s">
        <v>25851</v>
      </c>
      <c r="C29058" s="5" t="s">
        <v>25852</v>
      </c>
      <c r="D29058" s="5" t="s">
        <v>25866</v>
      </c>
      <c r="E29058" s="5" t="s">
        <v>25867</v>
      </c>
    </row>
    <row r="29059" spans="1:5" ht="19.5">
      <c r="A29059"/>
      <c r="B29059" s="5" t="s">
        <v>25851</v>
      </c>
      <c r="C29059" s="5" t="s">
        <v>25852</v>
      </c>
      <c r="D29059" s="5" t="s">
        <v>8819</v>
      </c>
      <c r="E29059" s="5" t="s">
        <v>8820</v>
      </c>
    </row>
    <row r="29060" spans="1:5" ht="19.5">
      <c r="A29060"/>
      <c r="B29060" s="5" t="s">
        <v>25851</v>
      </c>
      <c r="C29060" s="5" t="s">
        <v>25852</v>
      </c>
      <c r="D29060" s="5" t="s">
        <v>2513</v>
      </c>
      <c r="E29060" s="5" t="s">
        <v>2514</v>
      </c>
    </row>
    <row r="29061" spans="1:5" ht="19.5">
      <c r="A29061"/>
      <c r="B29061" s="5" t="s">
        <v>25851</v>
      </c>
      <c r="C29061" s="5" t="s">
        <v>25852</v>
      </c>
      <c r="D29061" s="5" t="s">
        <v>25868</v>
      </c>
      <c r="E29061" s="5" t="s">
        <v>25869</v>
      </c>
    </row>
    <row r="29062" spans="1:5" ht="19.5">
      <c r="A29062"/>
      <c r="B29062" s="5" t="s">
        <v>25851</v>
      </c>
      <c r="C29062" s="5" t="s">
        <v>25852</v>
      </c>
      <c r="D29062" s="5" t="s">
        <v>25870</v>
      </c>
      <c r="E29062" s="5" t="s">
        <v>25871</v>
      </c>
    </row>
    <row r="29063" spans="1:5" ht="19.5">
      <c r="A29063"/>
      <c r="B29063" s="5" t="s">
        <v>25851</v>
      </c>
      <c r="C29063" s="5" t="s">
        <v>25852</v>
      </c>
      <c r="D29063" s="5" t="s">
        <v>25872</v>
      </c>
      <c r="E29063" s="5" t="s">
        <v>25873</v>
      </c>
    </row>
    <row r="29064" spans="1:5" ht="19.5">
      <c r="A29064"/>
      <c r="B29064" s="5" t="s">
        <v>25851</v>
      </c>
      <c r="C29064" s="5" t="s">
        <v>25852</v>
      </c>
      <c r="D29064" s="5" t="s">
        <v>25874</v>
      </c>
      <c r="E29064" s="5" t="s">
        <v>17742</v>
      </c>
    </row>
    <row r="29065" spans="1:5" ht="19.5">
      <c r="A29065"/>
      <c r="B29065" s="5" t="s">
        <v>25851</v>
      </c>
      <c r="C29065" s="5" t="s">
        <v>25852</v>
      </c>
      <c r="D29065" s="5" t="s">
        <v>25875</v>
      </c>
      <c r="E29065" s="5" t="s">
        <v>25876</v>
      </c>
    </row>
    <row r="29066" spans="1:5" ht="19.5">
      <c r="A29066"/>
      <c r="B29066" s="5" t="s">
        <v>25851</v>
      </c>
      <c r="C29066" s="5" t="s">
        <v>25852</v>
      </c>
      <c r="D29066" s="5" t="s">
        <v>909</v>
      </c>
      <c r="E29066" s="5" t="s">
        <v>910</v>
      </c>
    </row>
    <row r="29067" spans="1:5" ht="19.5">
      <c r="A29067"/>
      <c r="B29067" s="5" t="s">
        <v>25851</v>
      </c>
      <c r="C29067" s="5" t="s">
        <v>25852</v>
      </c>
      <c r="D29067" s="5" t="s">
        <v>17689</v>
      </c>
      <c r="E29067" s="5" t="s">
        <v>17690</v>
      </c>
    </row>
    <row r="29068" spans="1:5" ht="19.5">
      <c r="A29068"/>
      <c r="B29068" s="5" t="s">
        <v>25851</v>
      </c>
      <c r="C29068" s="5" t="s">
        <v>25852</v>
      </c>
      <c r="D29068" s="5" t="s">
        <v>25877</v>
      </c>
      <c r="E29068" s="5" t="s">
        <v>25878</v>
      </c>
    </row>
    <row r="29069" spans="1:5" ht="19.5">
      <c r="A29069"/>
      <c r="B29069" s="5" t="s">
        <v>25851</v>
      </c>
      <c r="C29069" s="5" t="s">
        <v>25852</v>
      </c>
      <c r="D29069" s="5" t="s">
        <v>8014</v>
      </c>
      <c r="E29069" s="5" t="s">
        <v>8564</v>
      </c>
    </row>
    <row r="29070" spans="1:5" ht="19.5">
      <c r="A29070"/>
      <c r="B29070" s="5" t="s">
        <v>25851</v>
      </c>
      <c r="C29070" s="5" t="s">
        <v>25852</v>
      </c>
      <c r="D29070" s="5" t="s">
        <v>3916</v>
      </c>
      <c r="E29070" s="5" t="s">
        <v>2907</v>
      </c>
    </row>
    <row r="29071" spans="1:5" ht="19.5">
      <c r="A29071"/>
      <c r="B29071" s="5" t="s">
        <v>25851</v>
      </c>
      <c r="C29071" s="5" t="s">
        <v>25852</v>
      </c>
      <c r="D29071" s="5" t="s">
        <v>25879</v>
      </c>
      <c r="E29071" s="5" t="s">
        <v>25880</v>
      </c>
    </row>
    <row r="29072" spans="1:5" ht="19.5">
      <c r="A29072"/>
      <c r="B29072" s="5" t="s">
        <v>25851</v>
      </c>
      <c r="C29072" s="5" t="s">
        <v>25852</v>
      </c>
      <c r="D29072" s="5" t="s">
        <v>623</v>
      </c>
      <c r="E29072" s="5" t="s">
        <v>624</v>
      </c>
    </row>
    <row r="29073" spans="1:5" ht="19.5">
      <c r="A29073"/>
      <c r="B29073" s="5" t="s">
        <v>25851</v>
      </c>
      <c r="C29073" s="5" t="s">
        <v>25852</v>
      </c>
      <c r="D29073" s="5" t="s">
        <v>25881</v>
      </c>
      <c r="E29073" s="5" t="s">
        <v>25882</v>
      </c>
    </row>
    <row r="29074" spans="1:5" ht="19.5">
      <c r="A29074"/>
      <c r="B29074" s="5" t="s">
        <v>25851</v>
      </c>
      <c r="C29074" s="5" t="s">
        <v>25852</v>
      </c>
      <c r="D29074" s="5" t="s">
        <v>25883</v>
      </c>
      <c r="E29074" s="5" t="s">
        <v>8816</v>
      </c>
    </row>
    <row r="29075" spans="1:5" ht="19.5">
      <c r="A29075"/>
      <c r="B29075" s="5" t="s">
        <v>25851</v>
      </c>
      <c r="C29075" s="5" t="s">
        <v>25852</v>
      </c>
      <c r="D29075" s="5" t="s">
        <v>8889</v>
      </c>
      <c r="E29075" s="5" t="s">
        <v>8890</v>
      </c>
    </row>
    <row r="29076" spans="1:5" ht="19.5">
      <c r="A29076"/>
      <c r="B29076" s="5" t="s">
        <v>25851</v>
      </c>
      <c r="C29076" s="5" t="s">
        <v>25852</v>
      </c>
      <c r="D29076" s="5" t="s">
        <v>943</v>
      </c>
      <c r="E29076" s="5" t="s">
        <v>194</v>
      </c>
    </row>
    <row r="29077" spans="1:5" ht="19.5">
      <c r="A29077"/>
      <c r="B29077" s="5" t="s">
        <v>25851</v>
      </c>
      <c r="C29077" s="5" t="s">
        <v>25852</v>
      </c>
      <c r="D29077" s="5" t="s">
        <v>25884</v>
      </c>
      <c r="E29077" s="5" t="s">
        <v>25885</v>
      </c>
    </row>
    <row r="29078" spans="1:5" ht="19.5">
      <c r="A29078"/>
      <c r="B29078" s="5" t="s">
        <v>25851</v>
      </c>
      <c r="C29078" s="5" t="s">
        <v>25852</v>
      </c>
      <c r="D29078" s="5" t="s">
        <v>25886</v>
      </c>
      <c r="E29078" s="5" t="s">
        <v>25887</v>
      </c>
    </row>
    <row r="29079" spans="1:5" ht="19.5">
      <c r="A29079"/>
      <c r="B29079" s="5" t="s">
        <v>25851</v>
      </c>
      <c r="C29079" s="5" t="s">
        <v>25852</v>
      </c>
      <c r="D29079" s="5" t="s">
        <v>2642</v>
      </c>
      <c r="E29079" s="5" t="s">
        <v>2643</v>
      </c>
    </row>
    <row r="29080" spans="1:5" ht="19.5">
      <c r="A29080"/>
      <c r="B29080" s="5" t="s">
        <v>25851</v>
      </c>
      <c r="C29080" s="5" t="s">
        <v>25852</v>
      </c>
      <c r="D29080" s="5" t="s">
        <v>8825</v>
      </c>
      <c r="E29080" s="5" t="s">
        <v>1196</v>
      </c>
    </row>
    <row r="29081" spans="1:5" ht="19.5">
      <c r="A29081"/>
      <c r="B29081" s="5" t="s">
        <v>25851</v>
      </c>
      <c r="C29081" s="5" t="s">
        <v>25852</v>
      </c>
      <c r="D29081" s="5" t="s">
        <v>8828</v>
      </c>
      <c r="E29081" s="5" t="s">
        <v>5275</v>
      </c>
    </row>
    <row r="29082" spans="1:5" ht="19.5">
      <c r="A29082"/>
      <c r="B29082" s="5" t="s">
        <v>25851</v>
      </c>
      <c r="C29082" s="5" t="s">
        <v>25852</v>
      </c>
      <c r="D29082" s="5" t="s">
        <v>7095</v>
      </c>
      <c r="E29082" s="5" t="s">
        <v>7096</v>
      </c>
    </row>
    <row r="29083" spans="1:5" ht="19.5">
      <c r="A29083"/>
      <c r="B29083" s="5" t="s">
        <v>25851</v>
      </c>
      <c r="C29083" s="5" t="s">
        <v>25852</v>
      </c>
      <c r="D29083" s="5" t="s">
        <v>25888</v>
      </c>
      <c r="E29083" s="5" t="s">
        <v>25889</v>
      </c>
    </row>
    <row r="29084" spans="1:5" ht="19.5">
      <c r="A29084"/>
      <c r="B29084" s="5" t="s">
        <v>25851</v>
      </c>
      <c r="C29084" s="5" t="s">
        <v>25852</v>
      </c>
      <c r="D29084" s="5" t="s">
        <v>25890</v>
      </c>
      <c r="E29084" s="5" t="s">
        <v>8830</v>
      </c>
    </row>
    <row r="29085" spans="1:5" ht="19.5">
      <c r="A29085"/>
      <c r="B29085" s="5" t="s">
        <v>25851</v>
      </c>
      <c r="C29085" s="5" t="s">
        <v>25852</v>
      </c>
      <c r="D29085" s="5" t="s">
        <v>25427</v>
      </c>
      <c r="E29085" s="5" t="s">
        <v>25428</v>
      </c>
    </row>
    <row r="29086" spans="1:5" ht="19.5">
      <c r="A29086"/>
      <c r="B29086" s="5" t="s">
        <v>25851</v>
      </c>
      <c r="C29086" s="5" t="s">
        <v>25852</v>
      </c>
      <c r="D29086" s="5" t="s">
        <v>18628</v>
      </c>
      <c r="E29086" s="5" t="s">
        <v>25891</v>
      </c>
    </row>
    <row r="29087" spans="1:5" ht="19.5">
      <c r="A29087"/>
      <c r="B29087" s="5" t="s">
        <v>25851</v>
      </c>
      <c r="C29087" s="5" t="s">
        <v>25852</v>
      </c>
      <c r="D29087" s="5" t="s">
        <v>9645</v>
      </c>
      <c r="E29087" s="5" t="s">
        <v>9646</v>
      </c>
    </row>
    <row r="29088" spans="1:5" ht="19.5">
      <c r="A29088"/>
      <c r="B29088" s="5" t="s">
        <v>25851</v>
      </c>
      <c r="C29088" s="5" t="s">
        <v>25852</v>
      </c>
      <c r="D29088" s="5" t="s">
        <v>25892</v>
      </c>
      <c r="E29088" s="5" t="s">
        <v>25893</v>
      </c>
    </row>
    <row r="29089" spans="1:5" ht="19.5">
      <c r="A29089"/>
      <c r="B29089" s="5" t="s">
        <v>25851</v>
      </c>
      <c r="C29089" s="5" t="s">
        <v>25852</v>
      </c>
      <c r="D29089" s="5" t="s">
        <v>25894</v>
      </c>
      <c r="E29089" s="5" t="s">
        <v>25895</v>
      </c>
    </row>
    <row r="29090" spans="1:5" ht="19.5">
      <c r="A29090"/>
      <c r="B29090" s="5" t="s">
        <v>25851</v>
      </c>
      <c r="C29090" s="5" t="s">
        <v>25852</v>
      </c>
      <c r="D29090" s="5" t="s">
        <v>639</v>
      </c>
      <c r="E29090" s="5" t="s">
        <v>640</v>
      </c>
    </row>
    <row r="29091" spans="1:5" ht="19.5">
      <c r="A29091"/>
      <c r="B29091" s="5" t="s">
        <v>25851</v>
      </c>
      <c r="C29091" s="5" t="s">
        <v>25852</v>
      </c>
      <c r="D29091" s="5" t="s">
        <v>10945</v>
      </c>
      <c r="E29091" s="5" t="s">
        <v>10946</v>
      </c>
    </row>
    <row r="29092" spans="1:5" ht="19.5">
      <c r="A29092"/>
      <c r="B29092" s="5" t="s">
        <v>25851</v>
      </c>
      <c r="C29092" s="5" t="s">
        <v>25852</v>
      </c>
      <c r="D29092" s="5" t="s">
        <v>25896</v>
      </c>
      <c r="E29092" s="5" t="s">
        <v>25897</v>
      </c>
    </row>
    <row r="29093" spans="1:5" ht="19.5">
      <c r="A29093"/>
      <c r="B29093" s="5" t="s">
        <v>25851</v>
      </c>
      <c r="C29093" s="5" t="s">
        <v>25852</v>
      </c>
      <c r="D29093" s="5" t="s">
        <v>25898</v>
      </c>
      <c r="E29093" s="5" t="s">
        <v>25899</v>
      </c>
    </row>
    <row r="29094" spans="1:5" ht="19.5">
      <c r="A29094"/>
      <c r="B29094" s="5" t="s">
        <v>25851</v>
      </c>
      <c r="C29094" s="5" t="s">
        <v>25852</v>
      </c>
      <c r="D29094" s="5" t="s">
        <v>25900</v>
      </c>
      <c r="E29094" s="5" t="s">
        <v>25901</v>
      </c>
    </row>
    <row r="29095" spans="1:5" ht="19.5">
      <c r="A29095"/>
      <c r="B29095" s="5" t="s">
        <v>25851</v>
      </c>
      <c r="C29095" s="5" t="s">
        <v>25852</v>
      </c>
      <c r="D29095" s="5" t="s">
        <v>25902</v>
      </c>
      <c r="E29095" s="5" t="s">
        <v>25903</v>
      </c>
    </row>
    <row r="29096" spans="1:5" ht="19.5">
      <c r="A29096"/>
      <c r="B29096" s="5" t="s">
        <v>25851</v>
      </c>
      <c r="C29096" s="5" t="s">
        <v>25852</v>
      </c>
      <c r="D29096" s="5" t="s">
        <v>8831</v>
      </c>
      <c r="E29096" s="5" t="s">
        <v>8832</v>
      </c>
    </row>
    <row r="29097" spans="1:5" ht="19.5">
      <c r="A29097"/>
      <c r="B29097" s="5" t="s">
        <v>25851</v>
      </c>
      <c r="C29097" s="5" t="s">
        <v>25852</v>
      </c>
      <c r="D29097" s="5" t="s">
        <v>8833</v>
      </c>
      <c r="E29097" s="5" t="s">
        <v>8834</v>
      </c>
    </row>
    <row r="29098" spans="1:5" ht="19.5">
      <c r="A29098"/>
      <c r="B29098" s="5" t="s">
        <v>25851</v>
      </c>
      <c r="C29098" s="5" t="s">
        <v>25852</v>
      </c>
      <c r="D29098" s="5" t="s">
        <v>7222</v>
      </c>
      <c r="E29098" s="5" t="s">
        <v>7223</v>
      </c>
    </row>
    <row r="29099" spans="1:5" ht="19.5">
      <c r="A29099"/>
      <c r="B29099" s="5" t="s">
        <v>25851</v>
      </c>
      <c r="C29099" s="5" t="s">
        <v>25852</v>
      </c>
      <c r="D29099" s="5" t="s">
        <v>25904</v>
      </c>
      <c r="E29099" s="5" t="s">
        <v>25905</v>
      </c>
    </row>
    <row r="29100" spans="1:5" ht="19.5">
      <c r="A29100"/>
      <c r="B29100" s="5" t="s">
        <v>25851</v>
      </c>
      <c r="C29100" s="5" t="s">
        <v>25852</v>
      </c>
      <c r="D29100" s="5" t="s">
        <v>25906</v>
      </c>
      <c r="E29100" s="5" t="s">
        <v>25907</v>
      </c>
    </row>
    <row r="29101" spans="1:5" ht="19.5">
      <c r="A29101"/>
      <c r="B29101" s="5" t="s">
        <v>25851</v>
      </c>
      <c r="C29101" s="5" t="s">
        <v>25852</v>
      </c>
      <c r="D29101" s="5" t="s">
        <v>25908</v>
      </c>
      <c r="E29101" s="5" t="s">
        <v>23099</v>
      </c>
    </row>
    <row r="29102" spans="1:5" ht="19.5">
      <c r="A29102"/>
      <c r="B29102" s="5" t="s">
        <v>25851</v>
      </c>
      <c r="C29102" s="5" t="s">
        <v>25852</v>
      </c>
      <c r="D29102" s="5" t="s">
        <v>8868</v>
      </c>
      <c r="E29102" s="5" t="s">
        <v>8869</v>
      </c>
    </row>
    <row r="29103" spans="1:5" ht="19.5">
      <c r="A29103"/>
      <c r="B29103" s="5" t="s">
        <v>25851</v>
      </c>
      <c r="C29103" s="5" t="s">
        <v>25852</v>
      </c>
      <c r="D29103" s="5" t="s">
        <v>8870</v>
      </c>
      <c r="E29103" s="5" t="s">
        <v>8871</v>
      </c>
    </row>
    <row r="29104" spans="1:5" ht="19.5">
      <c r="A29104"/>
      <c r="B29104" s="5" t="s">
        <v>25851</v>
      </c>
      <c r="C29104" s="5" t="s">
        <v>25852</v>
      </c>
      <c r="D29104" s="5" t="s">
        <v>25909</v>
      </c>
      <c r="E29104" s="5" t="s">
        <v>25910</v>
      </c>
    </row>
    <row r="29105" spans="1:5" ht="19.5">
      <c r="A29105"/>
      <c r="B29105" s="5" t="s">
        <v>25851</v>
      </c>
      <c r="C29105" s="5" t="s">
        <v>25852</v>
      </c>
      <c r="D29105" s="5" t="s">
        <v>25911</v>
      </c>
      <c r="E29105" s="5" t="s">
        <v>25912</v>
      </c>
    </row>
    <row r="29106" spans="1:5" ht="19.5">
      <c r="A29106"/>
      <c r="B29106" s="5" t="s">
        <v>25851</v>
      </c>
      <c r="C29106" s="5" t="s">
        <v>25852</v>
      </c>
      <c r="D29106" s="5" t="s">
        <v>8872</v>
      </c>
      <c r="E29106" s="5" t="s">
        <v>8873</v>
      </c>
    </row>
    <row r="29107" spans="1:5" ht="19.5">
      <c r="A29107"/>
      <c r="B29107" s="5" t="s">
        <v>25851</v>
      </c>
      <c r="C29107" s="5" t="s">
        <v>25852</v>
      </c>
      <c r="D29107" s="5" t="s">
        <v>25913</v>
      </c>
      <c r="E29107" s="5" t="s">
        <v>25914</v>
      </c>
    </row>
    <row r="29108" spans="1:5" ht="19.5">
      <c r="A29108"/>
      <c r="B29108" s="5" t="s">
        <v>25851</v>
      </c>
      <c r="C29108" s="5" t="s">
        <v>25852</v>
      </c>
      <c r="D29108" s="5" t="s">
        <v>8884</v>
      </c>
      <c r="E29108" s="5" t="s">
        <v>8885</v>
      </c>
    </row>
    <row r="29109" spans="1:5" ht="19.5">
      <c r="A29109"/>
      <c r="B29109" s="5" t="s">
        <v>25851</v>
      </c>
      <c r="C29109" s="5" t="s">
        <v>25852</v>
      </c>
      <c r="D29109" s="5" t="s">
        <v>25915</v>
      </c>
      <c r="E29109" s="5" t="s">
        <v>8883</v>
      </c>
    </row>
    <row r="29110" spans="1:5" ht="19.5">
      <c r="A29110"/>
      <c r="B29110" s="5" t="s">
        <v>25851</v>
      </c>
      <c r="C29110" s="5" t="s">
        <v>25852</v>
      </c>
      <c r="D29110" s="5" t="s">
        <v>4212</v>
      </c>
      <c r="E29110" s="5" t="s">
        <v>4213</v>
      </c>
    </row>
    <row r="29111" spans="1:5" ht="19.5">
      <c r="A29111"/>
      <c r="B29111" s="5" t="s">
        <v>25851</v>
      </c>
      <c r="C29111" s="5" t="s">
        <v>25852</v>
      </c>
      <c r="D29111" s="5" t="s">
        <v>25916</v>
      </c>
      <c r="E29111" s="5" t="s">
        <v>25917</v>
      </c>
    </row>
    <row r="29112" spans="1:5" ht="19.5">
      <c r="A29112"/>
      <c r="B29112" s="5" t="s">
        <v>25851</v>
      </c>
      <c r="C29112" s="5" t="s">
        <v>25852</v>
      </c>
      <c r="D29112" s="5" t="s">
        <v>2204</v>
      </c>
      <c r="E29112" s="5" t="s">
        <v>2205</v>
      </c>
    </row>
    <row r="29113" spans="1:5" ht="19.5">
      <c r="A29113"/>
      <c r="B29113" s="5" t="s">
        <v>25851</v>
      </c>
      <c r="C29113" s="5" t="s">
        <v>25852</v>
      </c>
      <c r="D29113" s="5" t="s">
        <v>25918</v>
      </c>
      <c r="E29113" s="5" t="s">
        <v>25919</v>
      </c>
    </row>
    <row r="29114" spans="1:5" ht="19.5">
      <c r="A29114"/>
      <c r="B29114" s="5" t="s">
        <v>25851</v>
      </c>
      <c r="C29114" s="5" t="s">
        <v>25852</v>
      </c>
      <c r="D29114" s="5" t="s">
        <v>25920</v>
      </c>
      <c r="E29114" s="5" t="s">
        <v>25921</v>
      </c>
    </row>
    <row r="29115" spans="1:5" ht="19.5">
      <c r="A29115"/>
      <c r="B29115" s="5" t="s">
        <v>25851</v>
      </c>
      <c r="C29115" s="5" t="s">
        <v>25852</v>
      </c>
      <c r="D29115" s="5" t="s">
        <v>3977</v>
      </c>
      <c r="E29115" s="5" t="s">
        <v>3487</v>
      </c>
    </row>
    <row r="29116" spans="1:5" ht="19.5">
      <c r="A29116"/>
      <c r="B29116" s="5" t="s">
        <v>25851</v>
      </c>
      <c r="C29116" s="5" t="s">
        <v>25852</v>
      </c>
      <c r="D29116" s="5" t="s">
        <v>25922</v>
      </c>
      <c r="E29116" s="5" t="s">
        <v>25923</v>
      </c>
    </row>
    <row r="29117" spans="1:5" ht="19.5">
      <c r="A29117"/>
      <c r="B29117" s="5" t="s">
        <v>25851</v>
      </c>
      <c r="C29117" s="5" t="s">
        <v>25852</v>
      </c>
      <c r="D29117" s="5" t="s">
        <v>12460</v>
      </c>
      <c r="E29117" s="5" t="s">
        <v>25924</v>
      </c>
    </row>
    <row r="29118" spans="1:5" ht="19.5">
      <c r="A29118"/>
      <c r="B29118" s="5" t="s">
        <v>25851</v>
      </c>
      <c r="C29118" s="5" t="s">
        <v>25852</v>
      </c>
      <c r="D29118" s="5" t="s">
        <v>25925</v>
      </c>
      <c r="E29118" s="5" t="s">
        <v>25926</v>
      </c>
    </row>
    <row r="29119" spans="1:5" ht="19.5">
      <c r="A29119"/>
      <c r="B29119" s="5" t="s">
        <v>25851</v>
      </c>
      <c r="C29119" s="5" t="s">
        <v>25852</v>
      </c>
      <c r="D29119" s="5" t="s">
        <v>25927</v>
      </c>
      <c r="E29119" s="5" t="s">
        <v>2646</v>
      </c>
    </row>
    <row r="29120" spans="1:5" ht="19.5">
      <c r="A29120"/>
      <c r="B29120" s="5" t="s">
        <v>25851</v>
      </c>
      <c r="C29120" s="5" t="s">
        <v>25852</v>
      </c>
      <c r="D29120" s="5" t="s">
        <v>25928</v>
      </c>
      <c r="E29120" s="5" t="s">
        <v>25929</v>
      </c>
    </row>
    <row r="29121" spans="1:5" ht="19.5">
      <c r="A29121"/>
      <c r="B29121" s="5" t="s">
        <v>25851</v>
      </c>
      <c r="C29121" s="5" t="s">
        <v>25852</v>
      </c>
      <c r="D29121" s="5" t="s">
        <v>25930</v>
      </c>
      <c r="E29121" s="5" t="s">
        <v>25931</v>
      </c>
    </row>
    <row r="29122" spans="1:5" ht="19.5">
      <c r="A29122"/>
      <c r="B29122" s="5" t="s">
        <v>25851</v>
      </c>
      <c r="C29122" s="5" t="s">
        <v>25852</v>
      </c>
      <c r="D29122" s="5" t="s">
        <v>8856</v>
      </c>
      <c r="E29122" s="5" t="s">
        <v>8857</v>
      </c>
    </row>
    <row r="29123" spans="1:5" ht="19.5">
      <c r="A29123"/>
      <c r="B29123" s="5" t="s">
        <v>25851</v>
      </c>
      <c r="C29123" s="5" t="s">
        <v>25852</v>
      </c>
      <c r="D29123" s="5" t="s">
        <v>6095</v>
      </c>
      <c r="E29123" s="5" t="s">
        <v>6096</v>
      </c>
    </row>
    <row r="29124" spans="1:5" ht="19.5">
      <c r="A29124"/>
      <c r="B29124" s="5" t="s">
        <v>25851</v>
      </c>
      <c r="C29124" s="5" t="s">
        <v>25852</v>
      </c>
      <c r="D29124" s="5" t="s">
        <v>8860</v>
      </c>
      <c r="E29124" s="5" t="s">
        <v>8861</v>
      </c>
    </row>
    <row r="29125" spans="1:5" ht="19.5">
      <c r="A29125"/>
      <c r="B29125" s="5" t="s">
        <v>25851</v>
      </c>
      <c r="C29125" s="5" t="s">
        <v>25852</v>
      </c>
      <c r="D29125" s="5" t="s">
        <v>8862</v>
      </c>
      <c r="E29125" s="5" t="s">
        <v>8863</v>
      </c>
    </row>
    <row r="29126" spans="1:5" ht="19.5">
      <c r="A29126"/>
      <c r="B29126" s="5" t="s">
        <v>25851</v>
      </c>
      <c r="C29126" s="5" t="s">
        <v>25852</v>
      </c>
      <c r="D29126" s="5" t="s">
        <v>5828</v>
      </c>
      <c r="E29126" s="5" t="s">
        <v>5829</v>
      </c>
    </row>
    <row r="29127" spans="1:5" ht="19.5">
      <c r="A29127"/>
      <c r="B29127" s="5" t="s">
        <v>25851</v>
      </c>
      <c r="C29127" s="5" t="s">
        <v>25852</v>
      </c>
      <c r="D29127" s="5" t="s">
        <v>25932</v>
      </c>
      <c r="E29127" s="5" t="s">
        <v>25933</v>
      </c>
    </row>
    <row r="29128" spans="1:5" ht="19.5">
      <c r="A29128"/>
      <c r="B29128" s="5" t="s">
        <v>25851</v>
      </c>
      <c r="C29128" s="5" t="s">
        <v>25852</v>
      </c>
      <c r="D29128" s="5" t="s">
        <v>25934</v>
      </c>
      <c r="E29128" s="5" t="s">
        <v>19392</v>
      </c>
    </row>
    <row r="29129" spans="1:5" ht="19.5">
      <c r="A29129"/>
      <c r="B29129" s="5" t="s">
        <v>25851</v>
      </c>
      <c r="C29129" s="5" t="s">
        <v>25852</v>
      </c>
      <c r="D29129" s="5" t="s">
        <v>25935</v>
      </c>
      <c r="E29129" s="5" t="s">
        <v>8902</v>
      </c>
    </row>
    <row r="29130" spans="1:5" ht="19.5">
      <c r="A29130"/>
      <c r="B29130" s="5" t="s">
        <v>25851</v>
      </c>
      <c r="C29130" s="5" t="s">
        <v>25852</v>
      </c>
      <c r="D29130" s="5" t="s">
        <v>25936</v>
      </c>
      <c r="E29130" s="5" t="s">
        <v>25937</v>
      </c>
    </row>
    <row r="29131" spans="1:5" ht="19.5">
      <c r="A29131"/>
      <c r="B29131" s="5" t="s">
        <v>25851</v>
      </c>
      <c r="C29131" s="5" t="s">
        <v>25852</v>
      </c>
      <c r="D29131" s="5" t="s">
        <v>25938</v>
      </c>
      <c r="E29131" s="5" t="s">
        <v>8906</v>
      </c>
    </row>
    <row r="29132" spans="1:5" ht="19.5">
      <c r="A29132"/>
      <c r="B29132" s="5" t="s">
        <v>25851</v>
      </c>
      <c r="C29132" s="5" t="s">
        <v>25852</v>
      </c>
      <c r="D29132" s="5" t="s">
        <v>25939</v>
      </c>
      <c r="E29132" s="5" t="s">
        <v>25940</v>
      </c>
    </row>
    <row r="29133" spans="1:5" ht="19.5">
      <c r="A29133"/>
      <c r="B29133" s="5" t="s">
        <v>25851</v>
      </c>
      <c r="C29133" s="5" t="s">
        <v>25852</v>
      </c>
      <c r="D29133" s="5" t="s">
        <v>25941</v>
      </c>
      <c r="E29133" s="5" t="s">
        <v>25942</v>
      </c>
    </row>
    <row r="29134" spans="1:5" ht="19.5">
      <c r="A29134"/>
      <c r="B29134" s="5" t="s">
        <v>25851</v>
      </c>
      <c r="C29134" s="5" t="s">
        <v>25852</v>
      </c>
      <c r="D29134" s="5" t="s">
        <v>25943</v>
      </c>
      <c r="E29134" s="5" t="s">
        <v>25944</v>
      </c>
    </row>
    <row r="29135" spans="1:5" ht="19.5">
      <c r="A29135"/>
      <c r="B29135" s="5" t="s">
        <v>25851</v>
      </c>
      <c r="C29135" s="5" t="s">
        <v>25852</v>
      </c>
      <c r="D29135" s="5" t="s">
        <v>25945</v>
      </c>
      <c r="E29135" s="5" t="s">
        <v>25946</v>
      </c>
    </row>
    <row r="29136" spans="1:5" ht="19.5">
      <c r="A29136"/>
      <c r="B29136" s="5" t="s">
        <v>25851</v>
      </c>
      <c r="C29136" s="5" t="s">
        <v>25852</v>
      </c>
      <c r="D29136" s="5" t="s">
        <v>25947</v>
      </c>
      <c r="E29136" s="5" t="s">
        <v>25948</v>
      </c>
    </row>
    <row r="29137" spans="1:5" ht="19.5">
      <c r="A29137"/>
      <c r="B29137" s="5" t="s">
        <v>25851</v>
      </c>
      <c r="C29137" s="5" t="s">
        <v>25852</v>
      </c>
      <c r="D29137" s="5" t="s">
        <v>25949</v>
      </c>
      <c r="E29137" s="5" t="s">
        <v>9544</v>
      </c>
    </row>
    <row r="29138" spans="1:5" ht="19.5">
      <c r="A29138"/>
      <c r="B29138" s="5" t="s">
        <v>25851</v>
      </c>
      <c r="C29138" s="5" t="s">
        <v>25852</v>
      </c>
      <c r="D29138" s="5" t="s">
        <v>25950</v>
      </c>
      <c r="E29138" s="5" t="s">
        <v>25951</v>
      </c>
    </row>
    <row r="29139" spans="1:5" ht="19.5">
      <c r="A29139"/>
      <c r="B29139" s="5" t="s">
        <v>25851</v>
      </c>
      <c r="C29139" s="5" t="s">
        <v>25852</v>
      </c>
      <c r="D29139" s="5" t="s">
        <v>25952</v>
      </c>
      <c r="E29139" s="5" t="s">
        <v>25953</v>
      </c>
    </row>
    <row r="29140" spans="1:5" ht="19.5">
      <c r="A29140"/>
      <c r="B29140" s="5" t="s">
        <v>25851</v>
      </c>
      <c r="C29140" s="5" t="s">
        <v>25852</v>
      </c>
      <c r="D29140" s="5" t="s">
        <v>5167</v>
      </c>
      <c r="E29140" s="5" t="s">
        <v>5168</v>
      </c>
    </row>
    <row r="29141" spans="1:5" ht="19.5">
      <c r="A29141"/>
      <c r="B29141" s="5" t="s">
        <v>25851</v>
      </c>
      <c r="C29141" s="5" t="s">
        <v>25852</v>
      </c>
      <c r="D29141" s="5" t="s">
        <v>8836</v>
      </c>
      <c r="E29141" s="5" t="s">
        <v>8837</v>
      </c>
    </row>
    <row r="29142" spans="1:5" ht="19.5">
      <c r="A29142"/>
      <c r="B29142" s="5" t="s">
        <v>25851</v>
      </c>
      <c r="C29142" s="5" t="s">
        <v>25852</v>
      </c>
      <c r="D29142" s="5" t="s">
        <v>25954</v>
      </c>
      <c r="E29142" s="5" t="s">
        <v>25955</v>
      </c>
    </row>
    <row r="29143" spans="1:5" ht="19.5">
      <c r="A29143"/>
      <c r="B29143" s="5" t="s">
        <v>25851</v>
      </c>
      <c r="C29143" s="5" t="s">
        <v>25852</v>
      </c>
      <c r="D29143" s="5" t="s">
        <v>25956</v>
      </c>
      <c r="E29143" s="5" t="s">
        <v>25957</v>
      </c>
    </row>
    <row r="29144" spans="1:5" ht="19.5">
      <c r="A29144"/>
      <c r="B29144" s="5" t="s">
        <v>25851</v>
      </c>
      <c r="C29144" s="5" t="s">
        <v>25852</v>
      </c>
      <c r="D29144" s="5" t="s">
        <v>8842</v>
      </c>
      <c r="E29144" s="5" t="s">
        <v>8843</v>
      </c>
    </row>
    <row r="29145" spans="1:5" ht="19.5">
      <c r="A29145"/>
      <c r="B29145" s="5" t="s">
        <v>25851</v>
      </c>
      <c r="C29145" s="5" t="s">
        <v>25852</v>
      </c>
      <c r="D29145" s="5" t="s">
        <v>25958</v>
      </c>
      <c r="E29145" s="5" t="s">
        <v>25959</v>
      </c>
    </row>
    <row r="29146" spans="1:5" ht="19.5">
      <c r="A29146"/>
      <c r="B29146" s="5" t="s">
        <v>25960</v>
      </c>
      <c r="C29146" s="5" t="s">
        <v>25961</v>
      </c>
      <c r="D29146" s="5" t="s">
        <v>25962</v>
      </c>
      <c r="E29146" s="5" t="s">
        <v>25963</v>
      </c>
    </row>
    <row r="29147" spans="1:5" ht="19.5">
      <c r="A29147"/>
      <c r="B29147" s="5" t="s">
        <v>25960</v>
      </c>
      <c r="C29147" s="5" t="s">
        <v>25961</v>
      </c>
      <c r="D29147" s="5" t="s">
        <v>25964</v>
      </c>
      <c r="E29147" s="5" t="s">
        <v>6413</v>
      </c>
    </row>
    <row r="29148" spans="1:5" ht="19.5">
      <c r="A29148"/>
      <c r="B29148" s="5" t="s">
        <v>25960</v>
      </c>
      <c r="C29148" s="5" t="s">
        <v>25961</v>
      </c>
      <c r="D29148" s="5" t="s">
        <v>25965</v>
      </c>
      <c r="E29148" s="5" t="s">
        <v>8605</v>
      </c>
    </row>
    <row r="29149" spans="1:5" ht="19.5">
      <c r="A29149"/>
      <c r="B29149" s="5" t="s">
        <v>25960</v>
      </c>
      <c r="C29149" s="5" t="s">
        <v>25961</v>
      </c>
      <c r="D29149" s="5" t="s">
        <v>6812</v>
      </c>
      <c r="E29149" s="5" t="s">
        <v>4021</v>
      </c>
    </row>
    <row r="29150" spans="1:5" ht="19.5">
      <c r="A29150"/>
      <c r="B29150" s="5" t="s">
        <v>25960</v>
      </c>
      <c r="C29150" s="5" t="s">
        <v>25961</v>
      </c>
      <c r="D29150" s="5" t="s">
        <v>18260</v>
      </c>
      <c r="E29150" s="5" t="s">
        <v>18261</v>
      </c>
    </row>
    <row r="29151" spans="1:5" ht="19.5">
      <c r="A29151"/>
      <c r="B29151" s="5" t="s">
        <v>25960</v>
      </c>
      <c r="C29151" s="5" t="s">
        <v>25961</v>
      </c>
      <c r="D29151" s="5" t="s">
        <v>25966</v>
      </c>
      <c r="E29151" s="5" t="s">
        <v>25967</v>
      </c>
    </row>
    <row r="29152" spans="1:5" ht="19.5">
      <c r="A29152"/>
      <c r="B29152" s="5" t="s">
        <v>25960</v>
      </c>
      <c r="C29152" s="5" t="s">
        <v>25961</v>
      </c>
      <c r="D29152" s="5" t="s">
        <v>25968</v>
      </c>
      <c r="E29152" s="5" t="s">
        <v>25969</v>
      </c>
    </row>
    <row r="29153" spans="1:5" ht="19.5">
      <c r="A29153"/>
      <c r="B29153" s="5" t="s">
        <v>25960</v>
      </c>
      <c r="C29153" s="5" t="s">
        <v>25961</v>
      </c>
      <c r="D29153" s="5" t="s">
        <v>25970</v>
      </c>
      <c r="E29153" s="5" t="s">
        <v>25971</v>
      </c>
    </row>
    <row r="29154" spans="1:5" ht="19.5">
      <c r="A29154"/>
      <c r="B29154" s="5" t="s">
        <v>25960</v>
      </c>
      <c r="C29154" s="5" t="s">
        <v>25961</v>
      </c>
      <c r="D29154" s="5" t="s">
        <v>25972</v>
      </c>
      <c r="E29154" s="5" t="s">
        <v>25973</v>
      </c>
    </row>
    <row r="29155" spans="1:5" ht="19.5">
      <c r="A29155"/>
      <c r="B29155" s="5" t="s">
        <v>25960</v>
      </c>
      <c r="C29155" s="5" t="s">
        <v>25961</v>
      </c>
      <c r="D29155" s="5" t="s">
        <v>25974</v>
      </c>
      <c r="E29155" s="5" t="s">
        <v>11689</v>
      </c>
    </row>
    <row r="29156" spans="1:5" ht="19.5">
      <c r="A29156"/>
      <c r="B29156" s="5" t="s">
        <v>25960</v>
      </c>
      <c r="C29156" s="5" t="s">
        <v>25961</v>
      </c>
      <c r="D29156" s="5" t="s">
        <v>25975</v>
      </c>
      <c r="E29156" s="5" t="s">
        <v>25976</v>
      </c>
    </row>
    <row r="29157" spans="1:5" ht="19.5">
      <c r="A29157"/>
      <c r="B29157" s="5" t="s">
        <v>25960</v>
      </c>
      <c r="C29157" s="5" t="s">
        <v>25961</v>
      </c>
      <c r="D29157" s="5" t="s">
        <v>25977</v>
      </c>
      <c r="E29157" s="5" t="s">
        <v>1868</v>
      </c>
    </row>
    <row r="29158" spans="1:5" ht="19.5">
      <c r="A29158"/>
      <c r="B29158" s="5" t="s">
        <v>25960</v>
      </c>
      <c r="C29158" s="5" t="s">
        <v>25961</v>
      </c>
      <c r="D29158" s="5" t="s">
        <v>25978</v>
      </c>
      <c r="E29158" s="5" t="s">
        <v>25979</v>
      </c>
    </row>
    <row r="29159" spans="1:5" ht="19.5">
      <c r="A29159"/>
      <c r="B29159" s="5" t="s">
        <v>25960</v>
      </c>
      <c r="C29159" s="5" t="s">
        <v>25961</v>
      </c>
      <c r="D29159" s="5" t="s">
        <v>25980</v>
      </c>
      <c r="E29159" s="5" t="s">
        <v>21513</v>
      </c>
    </row>
    <row r="29160" spans="1:5" ht="19.5">
      <c r="A29160"/>
      <c r="B29160" s="5" t="s">
        <v>25960</v>
      </c>
      <c r="C29160" s="5" t="s">
        <v>25961</v>
      </c>
      <c r="D29160" s="5" t="s">
        <v>25981</v>
      </c>
      <c r="E29160" s="5" t="s">
        <v>25982</v>
      </c>
    </row>
    <row r="29161" spans="1:5" ht="19.5">
      <c r="A29161"/>
      <c r="B29161" s="5" t="s">
        <v>25960</v>
      </c>
      <c r="C29161" s="5" t="s">
        <v>25961</v>
      </c>
      <c r="D29161" s="5" t="s">
        <v>25983</v>
      </c>
      <c r="E29161" s="5" t="s">
        <v>22024</v>
      </c>
    </row>
    <row r="29162" spans="1:5" ht="19.5">
      <c r="A29162"/>
      <c r="B29162" s="5" t="s">
        <v>25960</v>
      </c>
      <c r="C29162" s="5" t="s">
        <v>25961</v>
      </c>
      <c r="D29162" s="5" t="s">
        <v>18262</v>
      </c>
      <c r="E29162" s="5" t="s">
        <v>18263</v>
      </c>
    </row>
    <row r="29163" spans="1:5" ht="19.5">
      <c r="A29163"/>
      <c r="B29163" s="5" t="s">
        <v>25960</v>
      </c>
      <c r="C29163" s="5" t="s">
        <v>25961</v>
      </c>
      <c r="D29163" s="5" t="s">
        <v>18593</v>
      </c>
      <c r="E29163" s="5" t="s">
        <v>18594</v>
      </c>
    </row>
    <row r="29164" spans="1:5" ht="19.5">
      <c r="A29164"/>
      <c r="B29164" s="5" t="s">
        <v>25960</v>
      </c>
      <c r="C29164" s="5" t="s">
        <v>25961</v>
      </c>
      <c r="D29164" s="5" t="s">
        <v>579</v>
      </c>
      <c r="E29164" s="5" t="s">
        <v>580</v>
      </c>
    </row>
    <row r="29165" spans="1:5" ht="19.5">
      <c r="A29165"/>
      <c r="B29165" s="5" t="s">
        <v>25960</v>
      </c>
      <c r="C29165" s="5" t="s">
        <v>25961</v>
      </c>
      <c r="D29165" s="5" t="s">
        <v>25984</v>
      </c>
      <c r="E29165" s="5" t="s">
        <v>25985</v>
      </c>
    </row>
    <row r="29166" spans="1:5" ht="19.5">
      <c r="A29166"/>
      <c r="B29166" s="5" t="s">
        <v>25960</v>
      </c>
      <c r="C29166" s="5" t="s">
        <v>25961</v>
      </c>
      <c r="D29166" s="5" t="s">
        <v>25986</v>
      </c>
      <c r="E29166" s="5" t="s">
        <v>25987</v>
      </c>
    </row>
    <row r="29167" spans="1:5" ht="19.5">
      <c r="A29167"/>
      <c r="B29167" s="5" t="s">
        <v>25960</v>
      </c>
      <c r="C29167" s="5" t="s">
        <v>25961</v>
      </c>
      <c r="D29167" s="5" t="s">
        <v>14758</v>
      </c>
      <c r="E29167" s="5" t="s">
        <v>14759</v>
      </c>
    </row>
    <row r="29168" spans="1:5" ht="19.5">
      <c r="A29168"/>
      <c r="B29168" s="5" t="s">
        <v>25960</v>
      </c>
      <c r="C29168" s="5" t="s">
        <v>25961</v>
      </c>
      <c r="D29168" s="5" t="s">
        <v>137</v>
      </c>
      <c r="E29168" s="5" t="s">
        <v>138</v>
      </c>
    </row>
    <row r="29169" spans="1:5" ht="19.5">
      <c r="A29169"/>
      <c r="B29169" s="5" t="s">
        <v>25988</v>
      </c>
      <c r="C29169" s="5" t="s">
        <v>25989</v>
      </c>
      <c r="D29169" s="5" t="s">
        <v>137</v>
      </c>
      <c r="E29169" s="5" t="s">
        <v>138</v>
      </c>
    </row>
    <row r="29170" spans="1:5" ht="19.5">
      <c r="A29170"/>
      <c r="B29170" s="5" t="s">
        <v>25988</v>
      </c>
      <c r="C29170" s="5" t="s">
        <v>25989</v>
      </c>
      <c r="D29170" s="5" t="s">
        <v>9005</v>
      </c>
      <c r="E29170" s="5" t="s">
        <v>9006</v>
      </c>
    </row>
    <row r="29171" spans="1:5" ht="19.5">
      <c r="A29171"/>
      <c r="B29171" s="5" t="s">
        <v>25988</v>
      </c>
      <c r="C29171" s="5" t="s">
        <v>25989</v>
      </c>
      <c r="D29171" s="5" t="s">
        <v>25990</v>
      </c>
      <c r="E29171" s="5" t="s">
        <v>25991</v>
      </c>
    </row>
    <row r="29172" spans="1:5" ht="19.5">
      <c r="A29172"/>
      <c r="B29172" s="5" t="s">
        <v>25988</v>
      </c>
      <c r="C29172" s="5" t="s">
        <v>25989</v>
      </c>
      <c r="D29172" s="5" t="s">
        <v>11968</v>
      </c>
      <c r="E29172" s="5" t="s">
        <v>944</v>
      </c>
    </row>
    <row r="29173" spans="1:5" ht="19.5">
      <c r="A29173"/>
      <c r="B29173" s="5" t="s">
        <v>25988</v>
      </c>
      <c r="C29173" s="5" t="s">
        <v>25989</v>
      </c>
      <c r="D29173" s="5" t="s">
        <v>9007</v>
      </c>
      <c r="E29173" s="5" t="s">
        <v>9008</v>
      </c>
    </row>
    <row r="29174" spans="1:5" ht="19.5">
      <c r="A29174"/>
      <c r="B29174" s="5" t="s">
        <v>25988</v>
      </c>
      <c r="C29174" s="5" t="s">
        <v>25989</v>
      </c>
      <c r="D29174" s="5" t="s">
        <v>25992</v>
      </c>
      <c r="E29174" s="5" t="s">
        <v>25993</v>
      </c>
    </row>
    <row r="29175" spans="1:5" ht="19.5">
      <c r="A29175"/>
      <c r="B29175" s="5" t="s">
        <v>25994</v>
      </c>
      <c r="C29175" s="5" t="s">
        <v>25995</v>
      </c>
      <c r="D29175" s="5" t="s">
        <v>20360</v>
      </c>
      <c r="E29175" s="5" t="s">
        <v>20361</v>
      </c>
    </row>
    <row r="29176" spans="1:5" ht="19.5">
      <c r="A29176"/>
      <c r="B29176" s="5" t="s">
        <v>25994</v>
      </c>
      <c r="C29176" s="5" t="s">
        <v>25995</v>
      </c>
      <c r="D29176" s="5" t="s">
        <v>25996</v>
      </c>
      <c r="E29176" s="5" t="s">
        <v>20302</v>
      </c>
    </row>
    <row r="29177" spans="1:5" ht="19.5">
      <c r="A29177"/>
      <c r="B29177" s="5" t="s">
        <v>25994</v>
      </c>
      <c r="C29177" s="5" t="s">
        <v>25995</v>
      </c>
      <c r="D29177" s="5" t="s">
        <v>25997</v>
      </c>
      <c r="E29177" s="5" t="s">
        <v>8918</v>
      </c>
    </row>
    <row r="29178" spans="1:5" ht="19.5">
      <c r="A29178"/>
      <c r="B29178" s="5" t="s">
        <v>25994</v>
      </c>
      <c r="C29178" s="5" t="s">
        <v>25995</v>
      </c>
      <c r="D29178" s="5" t="s">
        <v>25998</v>
      </c>
      <c r="E29178" s="5" t="s">
        <v>8988</v>
      </c>
    </row>
    <row r="29179" spans="1:5" ht="19.5">
      <c r="A29179"/>
      <c r="B29179" s="5" t="s">
        <v>25994</v>
      </c>
      <c r="C29179" s="5" t="s">
        <v>25995</v>
      </c>
      <c r="D29179" s="5" t="s">
        <v>25999</v>
      </c>
      <c r="E29179" s="5" t="s">
        <v>8986</v>
      </c>
    </row>
    <row r="29180" spans="1:5" ht="19.5">
      <c r="A29180"/>
      <c r="B29180" s="5" t="s">
        <v>25994</v>
      </c>
      <c r="C29180" s="5" t="s">
        <v>25995</v>
      </c>
      <c r="D29180" s="5" t="s">
        <v>26000</v>
      </c>
      <c r="E29180" s="5" t="s">
        <v>8982</v>
      </c>
    </row>
    <row r="29181" spans="1:5" ht="19.5">
      <c r="A29181"/>
      <c r="B29181" s="5" t="s">
        <v>25994</v>
      </c>
      <c r="C29181" s="5" t="s">
        <v>25995</v>
      </c>
      <c r="D29181" s="5" t="s">
        <v>26001</v>
      </c>
      <c r="E29181" s="5" t="s">
        <v>8920</v>
      </c>
    </row>
    <row r="29182" spans="1:5" ht="19.5">
      <c r="A29182"/>
      <c r="B29182" s="5" t="s">
        <v>26002</v>
      </c>
      <c r="C29182" s="5" t="s">
        <v>26003</v>
      </c>
      <c r="D29182" s="5" t="s">
        <v>8913</v>
      </c>
      <c r="E29182" s="5" t="s">
        <v>8914</v>
      </c>
    </row>
    <row r="29183" spans="1:5" ht="19.5">
      <c r="A29183"/>
      <c r="B29183" s="5" t="s">
        <v>26002</v>
      </c>
      <c r="C29183" s="5" t="s">
        <v>26003</v>
      </c>
      <c r="D29183" s="5" t="s">
        <v>8995</v>
      </c>
      <c r="E29183" s="5" t="s">
        <v>8996</v>
      </c>
    </row>
    <row r="29184" spans="1:5" ht="19.5">
      <c r="A29184"/>
      <c r="B29184" s="5" t="s">
        <v>26002</v>
      </c>
      <c r="C29184" s="5" t="s">
        <v>26003</v>
      </c>
      <c r="D29184" s="5" t="s">
        <v>8387</v>
      </c>
      <c r="E29184" s="5" t="s">
        <v>26004</v>
      </c>
    </row>
    <row r="29185" spans="1:5" ht="19.5">
      <c r="A29185"/>
      <c r="B29185" s="5" t="s">
        <v>26002</v>
      </c>
      <c r="C29185" s="5" t="s">
        <v>26003</v>
      </c>
      <c r="D29185" s="5" t="s">
        <v>137</v>
      </c>
      <c r="E29185" s="5" t="s">
        <v>138</v>
      </c>
    </row>
    <row r="29186" spans="1:5" ht="19.5">
      <c r="A29186"/>
      <c r="B29186" s="5" t="s">
        <v>26002</v>
      </c>
      <c r="C29186" s="5" t="s">
        <v>26003</v>
      </c>
      <c r="D29186" s="5" t="s">
        <v>513</v>
      </c>
      <c r="E29186" s="5" t="s">
        <v>514</v>
      </c>
    </row>
    <row r="29187" spans="1:5" ht="19.5">
      <c r="A29187"/>
      <c r="B29187" s="5" t="s">
        <v>26002</v>
      </c>
      <c r="C29187" s="5" t="s">
        <v>26003</v>
      </c>
      <c r="D29187" s="5" t="s">
        <v>26005</v>
      </c>
      <c r="E29187" s="5" t="s">
        <v>26006</v>
      </c>
    </row>
    <row r="29188" spans="1:5" ht="19.5">
      <c r="A29188"/>
      <c r="B29188" s="5" t="s">
        <v>26002</v>
      </c>
      <c r="C29188" s="5" t="s">
        <v>26003</v>
      </c>
      <c r="D29188" s="5" t="s">
        <v>26007</v>
      </c>
      <c r="E29188" s="5" t="s">
        <v>26008</v>
      </c>
    </row>
    <row r="29189" spans="1:5" ht="19.5">
      <c r="A29189"/>
      <c r="B29189" s="5" t="s">
        <v>26002</v>
      </c>
      <c r="C29189" s="5" t="s">
        <v>26003</v>
      </c>
      <c r="D29189" s="5" t="s">
        <v>26009</v>
      </c>
      <c r="E29189" s="5" t="s">
        <v>26010</v>
      </c>
    </row>
    <row r="29190" spans="1:5" ht="19.5">
      <c r="A29190"/>
      <c r="B29190" s="5" t="s">
        <v>26002</v>
      </c>
      <c r="C29190" s="5" t="s">
        <v>26003</v>
      </c>
      <c r="D29190" s="5" t="s">
        <v>26011</v>
      </c>
      <c r="E29190" s="5" t="s">
        <v>19392</v>
      </c>
    </row>
    <row r="29191" spans="1:5" ht="19.5">
      <c r="A29191"/>
      <c r="B29191" s="5" t="s">
        <v>26002</v>
      </c>
      <c r="C29191" s="5" t="s">
        <v>26003</v>
      </c>
      <c r="D29191" s="5" t="s">
        <v>26012</v>
      </c>
      <c r="E29191" s="5" t="s">
        <v>26013</v>
      </c>
    </row>
    <row r="29192" spans="1:5" ht="19.5">
      <c r="A29192"/>
      <c r="B29192" s="5" t="s">
        <v>26014</v>
      </c>
      <c r="C29192" s="5" t="s">
        <v>26015</v>
      </c>
      <c r="D29192" s="5" t="s">
        <v>26016</v>
      </c>
      <c r="E29192" s="5" t="s">
        <v>2831</v>
      </c>
    </row>
    <row r="29193" spans="1:5" ht="19.5">
      <c r="A29193"/>
      <c r="B29193" s="5" t="s">
        <v>26014</v>
      </c>
      <c r="C29193" s="5" t="s">
        <v>26015</v>
      </c>
      <c r="D29193" s="5" t="s">
        <v>26017</v>
      </c>
      <c r="E29193" s="5" t="s">
        <v>9015</v>
      </c>
    </row>
    <row r="29194" spans="1:5" ht="19.5">
      <c r="A29194"/>
      <c r="B29194" s="5" t="s">
        <v>26014</v>
      </c>
      <c r="C29194" s="5" t="s">
        <v>26015</v>
      </c>
      <c r="D29194" s="5" t="s">
        <v>20360</v>
      </c>
      <c r="E29194" s="5" t="s">
        <v>20361</v>
      </c>
    </row>
    <row r="29195" spans="1:5" ht="19.5">
      <c r="A29195"/>
      <c r="B29195" s="5" t="s">
        <v>26014</v>
      </c>
      <c r="C29195" s="5" t="s">
        <v>26015</v>
      </c>
      <c r="D29195" s="5" t="s">
        <v>26018</v>
      </c>
      <c r="E29195" s="5" t="s">
        <v>9012</v>
      </c>
    </row>
    <row r="29196" spans="1:5" ht="19.5">
      <c r="A29196"/>
      <c r="B29196" s="5" t="s">
        <v>26014</v>
      </c>
      <c r="C29196" s="5" t="s">
        <v>26015</v>
      </c>
      <c r="D29196" s="5" t="s">
        <v>26019</v>
      </c>
      <c r="E29196" s="5" t="s">
        <v>9017</v>
      </c>
    </row>
    <row r="29197" spans="1:5" ht="19.5">
      <c r="A29197"/>
      <c r="B29197" s="5" t="s">
        <v>26014</v>
      </c>
      <c r="C29197" s="5" t="s">
        <v>26015</v>
      </c>
      <c r="D29197" s="5" t="s">
        <v>26020</v>
      </c>
      <c r="E29197" s="5" t="s">
        <v>26021</v>
      </c>
    </row>
    <row r="29198" spans="1:5" ht="19.5">
      <c r="A29198"/>
      <c r="B29198" s="5" t="s">
        <v>26014</v>
      </c>
      <c r="C29198" s="5" t="s">
        <v>26015</v>
      </c>
      <c r="D29198" s="5" t="s">
        <v>26022</v>
      </c>
      <c r="E29198" s="5" t="s">
        <v>7213</v>
      </c>
    </row>
    <row r="29199" spans="1:5" ht="19.5">
      <c r="A29199"/>
      <c r="B29199" s="5" t="s">
        <v>26014</v>
      </c>
      <c r="C29199" s="5" t="s">
        <v>26015</v>
      </c>
      <c r="D29199" s="5" t="s">
        <v>26023</v>
      </c>
      <c r="E29199" s="5" t="s">
        <v>544</v>
      </c>
    </row>
    <row r="29200" spans="1:5" ht="19.5">
      <c r="A29200"/>
      <c r="B29200" s="5" t="s">
        <v>26024</v>
      </c>
      <c r="C29200" s="5" t="s">
        <v>26025</v>
      </c>
      <c r="D29200" s="5" t="s">
        <v>3342</v>
      </c>
      <c r="E29200" s="5" t="s">
        <v>26026</v>
      </c>
    </row>
    <row r="29201" spans="1:5" ht="19.5">
      <c r="A29201"/>
      <c r="B29201" s="5" t="s">
        <v>26024</v>
      </c>
      <c r="C29201" s="5" t="s">
        <v>26025</v>
      </c>
      <c r="D29201" s="5" t="s">
        <v>26027</v>
      </c>
      <c r="E29201" s="5" t="s">
        <v>632</v>
      </c>
    </row>
    <row r="29202" spans="1:5" ht="19.5">
      <c r="A29202"/>
      <c r="B29202" s="5" t="s">
        <v>26024</v>
      </c>
      <c r="C29202" s="5" t="s">
        <v>26025</v>
      </c>
      <c r="D29202" s="5" t="s">
        <v>137</v>
      </c>
      <c r="E29202" s="5" t="s">
        <v>138</v>
      </c>
    </row>
    <row r="29203" spans="1:5" ht="19.5">
      <c r="A29203"/>
      <c r="B29203" s="5" t="s">
        <v>26024</v>
      </c>
      <c r="C29203" s="5" t="s">
        <v>26025</v>
      </c>
      <c r="D29203" s="5" t="s">
        <v>7636</v>
      </c>
      <c r="E29203" s="5" t="s">
        <v>3798</v>
      </c>
    </row>
    <row r="29204" spans="1:5" ht="19.5">
      <c r="A29204"/>
      <c r="B29204" s="5" t="s">
        <v>26024</v>
      </c>
      <c r="C29204" s="5" t="s">
        <v>26025</v>
      </c>
      <c r="D29204" s="5" t="s">
        <v>10801</v>
      </c>
      <c r="E29204" s="5" t="s">
        <v>10802</v>
      </c>
    </row>
    <row r="29205" spans="1:5" ht="19.5">
      <c r="A29205"/>
      <c r="B29205" s="5" t="s">
        <v>26024</v>
      </c>
      <c r="C29205" s="5" t="s">
        <v>26025</v>
      </c>
      <c r="D29205" s="5" t="s">
        <v>7120</v>
      </c>
      <c r="E29205" s="5" t="s">
        <v>7121</v>
      </c>
    </row>
    <row r="29206" spans="1:5" ht="19.5">
      <c r="A29206"/>
      <c r="B29206" s="5" t="s">
        <v>26024</v>
      </c>
      <c r="C29206" s="5" t="s">
        <v>26025</v>
      </c>
      <c r="D29206" s="5" t="s">
        <v>18246</v>
      </c>
      <c r="E29206" s="5" t="s">
        <v>18247</v>
      </c>
    </row>
    <row r="29207" spans="1:5" ht="19.5">
      <c r="A29207"/>
      <c r="B29207" s="5" t="s">
        <v>26024</v>
      </c>
      <c r="C29207" s="5" t="s">
        <v>26025</v>
      </c>
      <c r="D29207" s="5" t="s">
        <v>7134</v>
      </c>
      <c r="E29207" s="5" t="s">
        <v>7135</v>
      </c>
    </row>
    <row r="29208" spans="1:5" ht="19.5">
      <c r="A29208"/>
      <c r="B29208" s="5" t="s">
        <v>26024</v>
      </c>
      <c r="C29208" s="5" t="s">
        <v>26025</v>
      </c>
      <c r="D29208" s="5" t="s">
        <v>2779</v>
      </c>
      <c r="E29208" s="5" t="s">
        <v>2780</v>
      </c>
    </row>
    <row r="29209" spans="1:5" ht="19.5">
      <c r="A29209"/>
      <c r="B29209" s="5" t="s">
        <v>26024</v>
      </c>
      <c r="C29209" s="5" t="s">
        <v>26025</v>
      </c>
      <c r="D29209" s="5" t="s">
        <v>9018</v>
      </c>
      <c r="E29209" s="5" t="s">
        <v>9019</v>
      </c>
    </row>
    <row r="29210" spans="1:5" ht="19.5">
      <c r="A29210"/>
      <c r="B29210" s="5" t="s">
        <v>26024</v>
      </c>
      <c r="C29210" s="5" t="s">
        <v>26025</v>
      </c>
      <c r="D29210" s="5" t="s">
        <v>18252</v>
      </c>
      <c r="E29210" s="5" t="s">
        <v>6767</v>
      </c>
    </row>
    <row r="29211" spans="1:5" ht="19.5">
      <c r="A29211"/>
      <c r="B29211" s="5" t="s">
        <v>26024</v>
      </c>
      <c r="C29211" s="5" t="s">
        <v>26025</v>
      </c>
      <c r="D29211" s="5" t="s">
        <v>26028</v>
      </c>
      <c r="E29211" s="5" t="s">
        <v>26029</v>
      </c>
    </row>
    <row r="29212" spans="1:5" ht="19.5">
      <c r="A29212"/>
      <c r="B29212" s="5" t="s">
        <v>26024</v>
      </c>
      <c r="C29212" s="5" t="s">
        <v>26025</v>
      </c>
      <c r="D29212" s="5" t="s">
        <v>26030</v>
      </c>
      <c r="E29212" s="5" t="s">
        <v>26031</v>
      </c>
    </row>
    <row r="29213" spans="1:5" ht="19.5">
      <c r="A29213"/>
      <c r="B29213" s="5" t="s">
        <v>26024</v>
      </c>
      <c r="C29213" s="5" t="s">
        <v>26025</v>
      </c>
      <c r="D29213" s="5" t="s">
        <v>26032</v>
      </c>
      <c r="E29213" s="5" t="s">
        <v>26033</v>
      </c>
    </row>
    <row r="29214" spans="1:5" ht="19.5">
      <c r="A29214"/>
      <c r="B29214" s="5" t="s">
        <v>26024</v>
      </c>
      <c r="C29214" s="5" t="s">
        <v>26025</v>
      </c>
      <c r="D29214" s="5" t="s">
        <v>26034</v>
      </c>
      <c r="E29214" s="5" t="s">
        <v>26035</v>
      </c>
    </row>
    <row r="29215" spans="1:5" ht="19.5">
      <c r="A29215"/>
      <c r="B29215" s="5" t="s">
        <v>26024</v>
      </c>
      <c r="C29215" s="5" t="s">
        <v>26025</v>
      </c>
      <c r="D29215" s="5" t="s">
        <v>26036</v>
      </c>
      <c r="E29215" s="5" t="s">
        <v>7070</v>
      </c>
    </row>
    <row r="29216" spans="1:5" ht="19.5">
      <c r="A29216"/>
      <c r="B29216" s="5" t="s">
        <v>26024</v>
      </c>
      <c r="C29216" s="5" t="s">
        <v>26025</v>
      </c>
      <c r="D29216" s="5" t="s">
        <v>19397</v>
      </c>
      <c r="E29216" s="5" t="s">
        <v>9025</v>
      </c>
    </row>
    <row r="29217" spans="1:5" ht="19.5">
      <c r="A29217"/>
      <c r="B29217" s="5" t="s">
        <v>26024</v>
      </c>
      <c r="C29217" s="5" t="s">
        <v>26025</v>
      </c>
      <c r="D29217" s="5" t="s">
        <v>26037</v>
      </c>
      <c r="E29217" s="5" t="s">
        <v>15012</v>
      </c>
    </row>
    <row r="29218" spans="1:5" ht="19.5">
      <c r="A29218"/>
      <c r="B29218" s="5" t="s">
        <v>26038</v>
      </c>
      <c r="C29218" s="5" t="s">
        <v>26039</v>
      </c>
      <c r="D29218" s="5" t="s">
        <v>21930</v>
      </c>
      <c r="E29218" s="5" t="s">
        <v>1524</v>
      </c>
    </row>
    <row r="29219" spans="1:5" ht="19.5">
      <c r="A29219"/>
      <c r="B29219" s="5" t="s">
        <v>26038</v>
      </c>
      <c r="C29219" s="5" t="s">
        <v>26039</v>
      </c>
      <c r="D29219" s="5" t="s">
        <v>26040</v>
      </c>
      <c r="E29219" s="5" t="s">
        <v>26041</v>
      </c>
    </row>
    <row r="29220" spans="1:5" ht="19.5">
      <c r="A29220"/>
      <c r="B29220" s="5" t="s">
        <v>26038</v>
      </c>
      <c r="C29220" s="5" t="s">
        <v>26039</v>
      </c>
      <c r="D29220" s="5" t="s">
        <v>26042</v>
      </c>
      <c r="E29220" s="5" t="s">
        <v>26043</v>
      </c>
    </row>
    <row r="29221" spans="1:5" ht="19.5">
      <c r="A29221"/>
      <c r="B29221" s="5" t="s">
        <v>26038</v>
      </c>
      <c r="C29221" s="5" t="s">
        <v>26039</v>
      </c>
      <c r="D29221" s="5" t="s">
        <v>26044</v>
      </c>
      <c r="E29221" s="5" t="s">
        <v>26045</v>
      </c>
    </row>
    <row r="29222" spans="1:5" ht="19.5">
      <c r="A29222"/>
      <c r="B29222" s="5" t="s">
        <v>26038</v>
      </c>
      <c r="C29222" s="5" t="s">
        <v>26039</v>
      </c>
      <c r="D29222" s="5" t="s">
        <v>26046</v>
      </c>
      <c r="E29222" s="5" t="s">
        <v>26047</v>
      </c>
    </row>
    <row r="29223" spans="1:5" ht="19.5">
      <c r="A29223"/>
      <c r="B29223" s="5" t="s">
        <v>26038</v>
      </c>
      <c r="C29223" s="5" t="s">
        <v>26039</v>
      </c>
      <c r="D29223" s="5" t="s">
        <v>20360</v>
      </c>
      <c r="E29223" s="5" t="s">
        <v>20361</v>
      </c>
    </row>
    <row r="29224" spans="1:5" ht="19.5">
      <c r="A29224"/>
      <c r="B29224" s="5" t="s">
        <v>26038</v>
      </c>
      <c r="C29224" s="5" t="s">
        <v>26039</v>
      </c>
      <c r="D29224" s="5" t="s">
        <v>26048</v>
      </c>
      <c r="E29224" s="5" t="s">
        <v>3487</v>
      </c>
    </row>
    <row r="29225" spans="1:5" ht="19.5">
      <c r="A29225"/>
      <c r="B29225" s="5" t="s">
        <v>26038</v>
      </c>
      <c r="C29225" s="5" t="s">
        <v>26039</v>
      </c>
      <c r="D29225" s="5" t="s">
        <v>21603</v>
      </c>
      <c r="E29225" s="5" t="s">
        <v>1868</v>
      </c>
    </row>
    <row r="29226" spans="1:5" ht="19.5">
      <c r="A29226"/>
      <c r="B29226" s="5" t="s">
        <v>26038</v>
      </c>
      <c r="C29226" s="5" t="s">
        <v>26039</v>
      </c>
      <c r="D29226" s="5" t="s">
        <v>26049</v>
      </c>
      <c r="E29226" s="5" t="s">
        <v>26050</v>
      </c>
    </row>
    <row r="29227" spans="1:5" ht="19.5">
      <c r="A29227"/>
      <c r="B29227" s="5" t="s">
        <v>26038</v>
      </c>
      <c r="C29227" s="5" t="s">
        <v>26039</v>
      </c>
      <c r="D29227" s="5" t="s">
        <v>26051</v>
      </c>
      <c r="E29227" s="5" t="s">
        <v>2158</v>
      </c>
    </row>
    <row r="29228" spans="1:5" ht="19.5">
      <c r="A29228"/>
      <c r="B29228" s="5" t="s">
        <v>26038</v>
      </c>
      <c r="C29228" s="5" t="s">
        <v>26039</v>
      </c>
      <c r="D29228" s="5" t="s">
        <v>26052</v>
      </c>
      <c r="E29228" s="5" t="s">
        <v>5697</v>
      </c>
    </row>
    <row r="29229" spans="1:5" ht="19.5">
      <c r="A29229"/>
      <c r="B29229" s="5" t="s">
        <v>26038</v>
      </c>
      <c r="C29229" s="5" t="s">
        <v>26039</v>
      </c>
      <c r="D29229" s="5" t="s">
        <v>26053</v>
      </c>
      <c r="E29229" s="5" t="s">
        <v>8629</v>
      </c>
    </row>
    <row r="29230" spans="1:5" ht="19.5">
      <c r="A29230"/>
      <c r="B29230" s="5" t="s">
        <v>26038</v>
      </c>
      <c r="C29230" s="5" t="s">
        <v>26039</v>
      </c>
      <c r="D29230" s="5" t="s">
        <v>26054</v>
      </c>
      <c r="E29230" s="5" t="s">
        <v>9029</v>
      </c>
    </row>
    <row r="29231" spans="1:5" ht="19.5">
      <c r="A29231"/>
      <c r="B29231" s="5" t="s">
        <v>26038</v>
      </c>
      <c r="C29231" s="5" t="s">
        <v>26039</v>
      </c>
      <c r="D29231" s="5" t="s">
        <v>26055</v>
      </c>
      <c r="E29231" s="5" t="s">
        <v>26056</v>
      </c>
    </row>
    <row r="29232" spans="1:5" ht="19.5">
      <c r="A29232"/>
      <c r="B29232" s="5" t="s">
        <v>26038</v>
      </c>
      <c r="C29232" s="5" t="s">
        <v>26039</v>
      </c>
      <c r="D29232" s="5" t="s">
        <v>26057</v>
      </c>
      <c r="E29232" s="5" t="s">
        <v>4482</v>
      </c>
    </row>
    <row r="29233" spans="1:5" ht="19.5">
      <c r="A29233"/>
      <c r="B29233" s="5" t="s">
        <v>26038</v>
      </c>
      <c r="C29233" s="5" t="s">
        <v>26039</v>
      </c>
      <c r="D29233" s="5" t="s">
        <v>26058</v>
      </c>
      <c r="E29233" s="5" t="s">
        <v>26059</v>
      </c>
    </row>
    <row r="29234" spans="1:5" ht="19.5">
      <c r="A29234"/>
      <c r="B29234" s="5" t="s">
        <v>26038</v>
      </c>
      <c r="C29234" s="5" t="s">
        <v>26039</v>
      </c>
      <c r="D29234" s="5" t="s">
        <v>26060</v>
      </c>
      <c r="E29234" s="5" t="s">
        <v>9031</v>
      </c>
    </row>
    <row r="29235" spans="1:5" ht="19.5">
      <c r="A29235"/>
      <c r="B29235" s="5" t="s">
        <v>26038</v>
      </c>
      <c r="C29235" s="5" t="s">
        <v>26039</v>
      </c>
      <c r="D29235" s="5" t="s">
        <v>26061</v>
      </c>
      <c r="E29235" s="5" t="s">
        <v>9033</v>
      </c>
    </row>
    <row r="29236" spans="1:5" ht="19.5">
      <c r="A29236"/>
      <c r="B29236" s="5" t="s">
        <v>26038</v>
      </c>
      <c r="C29236" s="5" t="s">
        <v>26039</v>
      </c>
      <c r="D29236" s="5" t="s">
        <v>26062</v>
      </c>
      <c r="E29236" s="5" t="s">
        <v>9035</v>
      </c>
    </row>
    <row r="29237" spans="1:5" ht="19.5">
      <c r="A29237"/>
      <c r="B29237" s="5" t="s">
        <v>26063</v>
      </c>
      <c r="C29237" s="5" t="s">
        <v>26064</v>
      </c>
      <c r="D29237" s="5" t="s">
        <v>26065</v>
      </c>
      <c r="E29237" s="5" t="s">
        <v>26066</v>
      </c>
    </row>
    <row r="29238" spans="1:5" ht="19.5">
      <c r="A29238"/>
      <c r="B29238" s="5" t="s">
        <v>26063</v>
      </c>
      <c r="C29238" s="5" t="s">
        <v>26064</v>
      </c>
      <c r="D29238" s="5" t="s">
        <v>20360</v>
      </c>
      <c r="E29238" s="5" t="s">
        <v>20361</v>
      </c>
    </row>
    <row r="29239" spans="1:5" ht="19.5">
      <c r="A29239"/>
      <c r="B29239" s="5" t="s">
        <v>26063</v>
      </c>
      <c r="C29239" s="5" t="s">
        <v>26064</v>
      </c>
      <c r="D29239" s="5" t="s">
        <v>26067</v>
      </c>
      <c r="E29239" s="5" t="s">
        <v>26068</v>
      </c>
    </row>
    <row r="29240" spans="1:5" ht="19.5">
      <c r="A29240"/>
      <c r="B29240" s="5" t="s">
        <v>26063</v>
      </c>
      <c r="C29240" s="5" t="s">
        <v>26064</v>
      </c>
      <c r="D29240" s="5" t="s">
        <v>23245</v>
      </c>
      <c r="E29240" s="5" t="s">
        <v>8839</v>
      </c>
    </row>
    <row r="29241" spans="1:5" ht="19.5">
      <c r="A29241"/>
      <c r="B29241" s="5" t="s">
        <v>26063</v>
      </c>
      <c r="C29241" s="5" t="s">
        <v>26064</v>
      </c>
      <c r="D29241" s="5" t="s">
        <v>21031</v>
      </c>
      <c r="E29241" s="5" t="s">
        <v>9040</v>
      </c>
    </row>
    <row r="29242" spans="1:5" ht="19.5">
      <c r="A29242"/>
      <c r="B29242" s="5" t="s">
        <v>26063</v>
      </c>
      <c r="C29242" s="5" t="s">
        <v>26064</v>
      </c>
      <c r="D29242" s="5" t="s">
        <v>26069</v>
      </c>
      <c r="E29242" s="5" t="s">
        <v>8011</v>
      </c>
    </row>
    <row r="29243" spans="1:5" ht="19.5">
      <c r="A29243"/>
      <c r="B29243" s="5" t="s">
        <v>26063</v>
      </c>
      <c r="C29243" s="5" t="s">
        <v>26064</v>
      </c>
      <c r="D29243" s="5" t="s">
        <v>26070</v>
      </c>
      <c r="E29243" s="5" t="s">
        <v>5990</v>
      </c>
    </row>
    <row r="29244" spans="1:5" ht="19.5">
      <c r="A29244"/>
      <c r="B29244" s="5" t="s">
        <v>26063</v>
      </c>
      <c r="C29244" s="5" t="s">
        <v>26064</v>
      </c>
      <c r="D29244" s="5" t="s">
        <v>26071</v>
      </c>
      <c r="E29244" s="5" t="s">
        <v>26072</v>
      </c>
    </row>
    <row r="29245" spans="1:5" ht="19.5">
      <c r="A29245"/>
      <c r="B29245" s="5" t="s">
        <v>26063</v>
      </c>
      <c r="C29245" s="5" t="s">
        <v>26064</v>
      </c>
      <c r="D29245" s="5" t="s">
        <v>26073</v>
      </c>
      <c r="E29245" s="5" t="s">
        <v>26074</v>
      </c>
    </row>
    <row r="29246" spans="1:5" ht="19.5">
      <c r="A29246"/>
      <c r="B29246" s="5" t="s">
        <v>26075</v>
      </c>
      <c r="C29246" s="5" t="s">
        <v>26076</v>
      </c>
      <c r="D29246" s="5" t="s">
        <v>137</v>
      </c>
      <c r="E29246" s="5" t="s">
        <v>138</v>
      </c>
    </row>
    <row r="29247" spans="1:5" ht="19.5">
      <c r="A29247"/>
      <c r="B29247" s="5" t="s">
        <v>26075</v>
      </c>
      <c r="C29247" s="5" t="s">
        <v>26076</v>
      </c>
      <c r="D29247" s="5" t="s">
        <v>26077</v>
      </c>
      <c r="E29247" s="5" t="s">
        <v>26078</v>
      </c>
    </row>
    <row r="29248" spans="1:5" ht="19.5">
      <c r="A29248"/>
      <c r="B29248" s="5" t="s">
        <v>26075</v>
      </c>
      <c r="C29248" s="5" t="s">
        <v>26076</v>
      </c>
      <c r="D29248" s="5" t="s">
        <v>26079</v>
      </c>
      <c r="E29248" s="5" t="s">
        <v>26080</v>
      </c>
    </row>
    <row r="29249" spans="1:5" ht="19.5">
      <c r="A29249"/>
      <c r="B29249" s="5" t="s">
        <v>26075</v>
      </c>
      <c r="C29249" s="5" t="s">
        <v>26076</v>
      </c>
      <c r="D29249" s="5" t="s">
        <v>26081</v>
      </c>
      <c r="E29249" s="5" t="s">
        <v>6253</v>
      </c>
    </row>
    <row r="29250" spans="1:5" ht="19.5">
      <c r="A29250"/>
      <c r="B29250" s="5" t="s">
        <v>26075</v>
      </c>
      <c r="C29250" s="5" t="s">
        <v>26076</v>
      </c>
      <c r="D29250" s="5" t="s">
        <v>26082</v>
      </c>
      <c r="E29250" s="5" t="s">
        <v>908</v>
      </c>
    </row>
    <row r="29251" spans="1:5" ht="19.5">
      <c r="A29251"/>
      <c r="B29251" s="5" t="s">
        <v>26075</v>
      </c>
      <c r="C29251" s="5" t="s">
        <v>26076</v>
      </c>
      <c r="D29251" s="5" t="s">
        <v>26083</v>
      </c>
      <c r="E29251" s="5" t="s">
        <v>26084</v>
      </c>
    </row>
    <row r="29252" spans="1:5" ht="19.5">
      <c r="A29252"/>
      <c r="B29252" s="5" t="s">
        <v>26075</v>
      </c>
      <c r="C29252" s="5" t="s">
        <v>26076</v>
      </c>
      <c r="D29252" s="5" t="s">
        <v>19926</v>
      </c>
      <c r="E29252" s="5" t="s">
        <v>19927</v>
      </c>
    </row>
    <row r="29253" spans="1:5" ht="19.5">
      <c r="A29253"/>
      <c r="B29253" s="5" t="s">
        <v>26075</v>
      </c>
      <c r="C29253" s="5" t="s">
        <v>26076</v>
      </c>
      <c r="D29253" s="5" t="s">
        <v>13537</v>
      </c>
      <c r="E29253" s="5" t="s">
        <v>8276</v>
      </c>
    </row>
    <row r="29254" spans="1:5" ht="19.5">
      <c r="A29254"/>
      <c r="B29254" s="5" t="s">
        <v>26075</v>
      </c>
      <c r="C29254" s="5" t="s">
        <v>26076</v>
      </c>
      <c r="D29254" s="5" t="s">
        <v>26085</v>
      </c>
      <c r="E29254" s="5" t="s">
        <v>26086</v>
      </c>
    </row>
    <row r="29255" spans="1:5" ht="19.5">
      <c r="A29255"/>
      <c r="B29255" s="5" t="s">
        <v>26075</v>
      </c>
      <c r="C29255" s="5" t="s">
        <v>26076</v>
      </c>
      <c r="D29255" s="5" t="s">
        <v>807</v>
      </c>
      <c r="E29255" s="5" t="s">
        <v>808</v>
      </c>
    </row>
    <row r="29256" spans="1:5" ht="19.5">
      <c r="A29256"/>
      <c r="B29256" s="5" t="s">
        <v>26075</v>
      </c>
      <c r="C29256" s="5" t="s">
        <v>26076</v>
      </c>
      <c r="D29256" s="5" t="s">
        <v>26087</v>
      </c>
      <c r="E29256" s="5" t="s">
        <v>26088</v>
      </c>
    </row>
    <row r="29257" spans="1:5" ht="19.5">
      <c r="A29257"/>
      <c r="B29257" s="5" t="s">
        <v>26075</v>
      </c>
      <c r="C29257" s="5" t="s">
        <v>26076</v>
      </c>
      <c r="D29257" s="5" t="s">
        <v>2102</v>
      </c>
      <c r="E29257" s="5" t="s">
        <v>9411</v>
      </c>
    </row>
    <row r="29258" spans="1:5" ht="19.5">
      <c r="A29258"/>
      <c r="B29258" s="5" t="s">
        <v>26075</v>
      </c>
      <c r="C29258" s="5" t="s">
        <v>26076</v>
      </c>
      <c r="D29258" s="5" t="s">
        <v>26089</v>
      </c>
      <c r="E29258" s="5" t="s">
        <v>26090</v>
      </c>
    </row>
    <row r="29259" spans="1:5" ht="19.5">
      <c r="A29259"/>
      <c r="B29259" s="5" t="s">
        <v>26075</v>
      </c>
      <c r="C29259" s="5" t="s">
        <v>26076</v>
      </c>
      <c r="D29259" s="5" t="s">
        <v>9128</v>
      </c>
      <c r="E29259" s="5" t="s">
        <v>9129</v>
      </c>
    </row>
    <row r="29260" spans="1:5" ht="19.5">
      <c r="A29260"/>
      <c r="B29260" s="5" t="s">
        <v>26075</v>
      </c>
      <c r="C29260" s="5" t="s">
        <v>26076</v>
      </c>
      <c r="D29260" s="5" t="s">
        <v>26091</v>
      </c>
      <c r="E29260" s="5" t="s">
        <v>26092</v>
      </c>
    </row>
    <row r="29261" spans="1:5" ht="19.5">
      <c r="A29261"/>
      <c r="B29261" s="5" t="s">
        <v>26075</v>
      </c>
      <c r="C29261" s="5" t="s">
        <v>26076</v>
      </c>
      <c r="D29261" s="5" t="s">
        <v>18568</v>
      </c>
      <c r="E29261" s="5" t="s">
        <v>18569</v>
      </c>
    </row>
    <row r="29262" spans="1:5" ht="19.5">
      <c r="A29262"/>
      <c r="B29262" s="5" t="s">
        <v>26075</v>
      </c>
      <c r="C29262" s="5" t="s">
        <v>26076</v>
      </c>
      <c r="D29262" s="5" t="s">
        <v>9956</v>
      </c>
      <c r="E29262" s="5" t="s">
        <v>9331</v>
      </c>
    </row>
    <row r="29263" spans="1:5" ht="19.5">
      <c r="A29263"/>
      <c r="B29263" s="5" t="s">
        <v>26075</v>
      </c>
      <c r="C29263" s="5" t="s">
        <v>26076</v>
      </c>
      <c r="D29263" s="5" t="s">
        <v>9166</v>
      </c>
      <c r="E29263" s="5" t="s">
        <v>9167</v>
      </c>
    </row>
    <row r="29264" spans="1:5" ht="19.5">
      <c r="A29264"/>
      <c r="B29264" s="5" t="s">
        <v>26075</v>
      </c>
      <c r="C29264" s="5" t="s">
        <v>26076</v>
      </c>
      <c r="D29264" s="5" t="s">
        <v>9146</v>
      </c>
      <c r="E29264" s="5" t="s">
        <v>9147</v>
      </c>
    </row>
    <row r="29265" spans="1:5" ht="19.5">
      <c r="A29265"/>
      <c r="B29265" s="5" t="s">
        <v>26075</v>
      </c>
      <c r="C29265" s="5" t="s">
        <v>26076</v>
      </c>
      <c r="D29265" s="5" t="s">
        <v>4530</v>
      </c>
      <c r="E29265" s="5" t="s">
        <v>4531</v>
      </c>
    </row>
    <row r="29266" spans="1:5" ht="19.5">
      <c r="A29266"/>
      <c r="B29266" s="5" t="s">
        <v>26075</v>
      </c>
      <c r="C29266" s="5" t="s">
        <v>26076</v>
      </c>
      <c r="D29266" s="5" t="s">
        <v>9144</v>
      </c>
      <c r="E29266" s="5" t="s">
        <v>9298</v>
      </c>
    </row>
    <row r="29267" spans="1:5" ht="19.5">
      <c r="A29267"/>
      <c r="B29267" s="5" t="s">
        <v>26075</v>
      </c>
      <c r="C29267" s="5" t="s">
        <v>26076</v>
      </c>
      <c r="D29267" s="5" t="s">
        <v>26093</v>
      </c>
      <c r="E29267" s="5" t="s">
        <v>9385</v>
      </c>
    </row>
    <row r="29268" spans="1:5" ht="19.5">
      <c r="A29268"/>
      <c r="B29268" s="5" t="s">
        <v>26075</v>
      </c>
      <c r="C29268" s="5" t="s">
        <v>26076</v>
      </c>
      <c r="D29268" s="5" t="s">
        <v>26094</v>
      </c>
      <c r="E29268" s="5" t="s">
        <v>26095</v>
      </c>
    </row>
    <row r="29269" spans="1:5" ht="19.5">
      <c r="A29269"/>
      <c r="B29269" s="5" t="s">
        <v>26075</v>
      </c>
      <c r="C29269" s="5" t="s">
        <v>26076</v>
      </c>
      <c r="D29269" s="5" t="s">
        <v>9142</v>
      </c>
      <c r="E29269" s="5" t="s">
        <v>9143</v>
      </c>
    </row>
    <row r="29270" spans="1:5" ht="19.5">
      <c r="A29270"/>
      <c r="B29270" s="5" t="s">
        <v>26075</v>
      </c>
      <c r="C29270" s="5" t="s">
        <v>26076</v>
      </c>
      <c r="D29270" s="5" t="s">
        <v>9299</v>
      </c>
      <c r="E29270" s="5" t="s">
        <v>9300</v>
      </c>
    </row>
    <row r="29271" spans="1:5" ht="19.5">
      <c r="A29271"/>
      <c r="B29271" s="5" t="s">
        <v>26075</v>
      </c>
      <c r="C29271" s="5" t="s">
        <v>26076</v>
      </c>
      <c r="D29271" s="5" t="s">
        <v>26096</v>
      </c>
      <c r="E29271" s="5" t="s">
        <v>26097</v>
      </c>
    </row>
    <row r="29272" spans="1:5" ht="19.5">
      <c r="A29272"/>
      <c r="B29272" s="5" t="s">
        <v>26075</v>
      </c>
      <c r="C29272" s="5" t="s">
        <v>26076</v>
      </c>
      <c r="D29272" s="5" t="s">
        <v>9140</v>
      </c>
      <c r="E29272" s="5" t="s">
        <v>9141</v>
      </c>
    </row>
    <row r="29273" spans="1:5" ht="19.5">
      <c r="A29273"/>
      <c r="B29273" s="5" t="s">
        <v>26098</v>
      </c>
      <c r="C29273" s="5" t="s">
        <v>26099</v>
      </c>
      <c r="D29273" s="5" t="s">
        <v>21411</v>
      </c>
      <c r="E29273" s="5" t="s">
        <v>4021</v>
      </c>
    </row>
    <row r="29274" spans="1:5" ht="19.5">
      <c r="A29274"/>
      <c r="B29274" s="5" t="s">
        <v>26098</v>
      </c>
      <c r="C29274" s="5" t="s">
        <v>26099</v>
      </c>
      <c r="D29274" s="5" t="s">
        <v>26100</v>
      </c>
      <c r="E29274" s="5" t="s">
        <v>9159</v>
      </c>
    </row>
    <row r="29275" spans="1:5" ht="19.5">
      <c r="A29275"/>
      <c r="B29275" s="5" t="s">
        <v>26098</v>
      </c>
      <c r="C29275" s="5" t="s">
        <v>26099</v>
      </c>
      <c r="D29275" s="5" t="s">
        <v>26101</v>
      </c>
      <c r="E29275" s="5" t="s">
        <v>26102</v>
      </c>
    </row>
    <row r="29276" spans="1:5" ht="19.5">
      <c r="A29276"/>
      <c r="B29276" s="5" t="s">
        <v>26098</v>
      </c>
      <c r="C29276" s="5" t="s">
        <v>26099</v>
      </c>
      <c r="D29276" s="5" t="s">
        <v>26103</v>
      </c>
      <c r="E29276" s="5" t="s">
        <v>9570</v>
      </c>
    </row>
    <row r="29277" spans="1:5" ht="19.5">
      <c r="A29277"/>
      <c r="B29277" s="5" t="s">
        <v>26098</v>
      </c>
      <c r="C29277" s="5" t="s">
        <v>26099</v>
      </c>
      <c r="D29277" s="5" t="s">
        <v>26104</v>
      </c>
      <c r="E29277" s="5" t="s">
        <v>18586</v>
      </c>
    </row>
    <row r="29278" spans="1:5" ht="19.5">
      <c r="A29278"/>
      <c r="B29278" s="5" t="s">
        <v>26098</v>
      </c>
      <c r="C29278" s="5" t="s">
        <v>26099</v>
      </c>
      <c r="D29278" s="5" t="s">
        <v>20360</v>
      </c>
      <c r="E29278" s="5" t="s">
        <v>20361</v>
      </c>
    </row>
    <row r="29279" spans="1:5" ht="19.5">
      <c r="A29279"/>
      <c r="B29279" s="5" t="s">
        <v>26098</v>
      </c>
      <c r="C29279" s="5" t="s">
        <v>26099</v>
      </c>
      <c r="D29279" s="5" t="s">
        <v>26105</v>
      </c>
      <c r="E29279" s="5" t="s">
        <v>26106</v>
      </c>
    </row>
    <row r="29280" spans="1:5" ht="19.5">
      <c r="A29280"/>
      <c r="B29280" s="5" t="s">
        <v>26098</v>
      </c>
      <c r="C29280" s="5" t="s">
        <v>26099</v>
      </c>
      <c r="D29280" s="5" t="s">
        <v>26107</v>
      </c>
      <c r="E29280" s="5" t="s">
        <v>9155</v>
      </c>
    </row>
    <row r="29281" spans="1:5" ht="19.5">
      <c r="A29281"/>
      <c r="B29281" s="5" t="s">
        <v>26098</v>
      </c>
      <c r="C29281" s="5" t="s">
        <v>26099</v>
      </c>
      <c r="D29281" s="5" t="s">
        <v>25319</v>
      </c>
      <c r="E29281" s="5" t="s">
        <v>9112</v>
      </c>
    </row>
    <row r="29282" spans="1:5" ht="19.5">
      <c r="A29282"/>
      <c r="B29282" s="5" t="s">
        <v>26098</v>
      </c>
      <c r="C29282" s="5" t="s">
        <v>26099</v>
      </c>
      <c r="D29282" s="5" t="s">
        <v>26108</v>
      </c>
      <c r="E29282" s="5" t="s">
        <v>9157</v>
      </c>
    </row>
    <row r="29283" spans="1:5" ht="19.5">
      <c r="A29283"/>
      <c r="B29283" s="5" t="s">
        <v>26098</v>
      </c>
      <c r="C29283" s="5" t="s">
        <v>26099</v>
      </c>
      <c r="D29283" s="5" t="s">
        <v>26109</v>
      </c>
      <c r="E29283" s="5" t="s">
        <v>26110</v>
      </c>
    </row>
    <row r="29284" spans="1:5" ht="19.5">
      <c r="A29284"/>
      <c r="B29284" s="5" t="s">
        <v>26098</v>
      </c>
      <c r="C29284" s="5" t="s">
        <v>26099</v>
      </c>
      <c r="D29284" s="5" t="s">
        <v>26111</v>
      </c>
      <c r="E29284" s="5" t="s">
        <v>26112</v>
      </c>
    </row>
    <row r="29285" spans="1:5" ht="19.5">
      <c r="A29285"/>
      <c r="B29285" s="5" t="s">
        <v>26098</v>
      </c>
      <c r="C29285" s="5" t="s">
        <v>26099</v>
      </c>
      <c r="D29285" s="5" t="s">
        <v>21429</v>
      </c>
      <c r="E29285" s="5" t="s">
        <v>7066</v>
      </c>
    </row>
    <row r="29286" spans="1:5" ht="19.5">
      <c r="A29286"/>
      <c r="B29286" s="5" t="s">
        <v>26098</v>
      </c>
      <c r="C29286" s="5" t="s">
        <v>26099</v>
      </c>
      <c r="D29286" s="5" t="s">
        <v>26113</v>
      </c>
      <c r="E29286" s="5" t="s">
        <v>9173</v>
      </c>
    </row>
    <row r="29287" spans="1:5" ht="19.5">
      <c r="A29287"/>
      <c r="B29287" s="5" t="s">
        <v>26098</v>
      </c>
      <c r="C29287" s="5" t="s">
        <v>26099</v>
      </c>
      <c r="D29287" s="5" t="s">
        <v>26114</v>
      </c>
      <c r="E29287" s="5" t="s">
        <v>6694</v>
      </c>
    </row>
    <row r="29288" spans="1:5" ht="19.5">
      <c r="A29288"/>
      <c r="B29288" s="5" t="s">
        <v>26098</v>
      </c>
      <c r="C29288" s="5" t="s">
        <v>26099</v>
      </c>
      <c r="D29288" s="5" t="s">
        <v>26115</v>
      </c>
      <c r="E29288" s="5" t="s">
        <v>1326</v>
      </c>
    </row>
    <row r="29289" spans="1:5" ht="19.5">
      <c r="A29289"/>
      <c r="B29289" s="5" t="s">
        <v>26098</v>
      </c>
      <c r="C29289" s="5" t="s">
        <v>26099</v>
      </c>
      <c r="D29289" s="5" t="s">
        <v>26116</v>
      </c>
      <c r="E29289" s="5" t="s">
        <v>9171</v>
      </c>
    </row>
    <row r="29290" spans="1:5" ht="19.5">
      <c r="A29290"/>
      <c r="B29290" s="5" t="s">
        <v>26098</v>
      </c>
      <c r="C29290" s="5" t="s">
        <v>26099</v>
      </c>
      <c r="D29290" s="5" t="s">
        <v>23474</v>
      </c>
      <c r="E29290" s="5" t="s">
        <v>12969</v>
      </c>
    </row>
    <row r="29291" spans="1:5" ht="19.5">
      <c r="A29291"/>
      <c r="B29291" s="5" t="s">
        <v>26098</v>
      </c>
      <c r="C29291" s="5" t="s">
        <v>26099</v>
      </c>
      <c r="D29291" s="5" t="s">
        <v>26117</v>
      </c>
      <c r="E29291" s="5" t="s">
        <v>9163</v>
      </c>
    </row>
    <row r="29292" spans="1:5" ht="19.5">
      <c r="A29292"/>
      <c r="B29292" s="5" t="s">
        <v>26098</v>
      </c>
      <c r="C29292" s="5" t="s">
        <v>26099</v>
      </c>
      <c r="D29292" s="5" t="s">
        <v>26118</v>
      </c>
      <c r="E29292" s="5" t="s">
        <v>21673</v>
      </c>
    </row>
    <row r="29293" spans="1:5" ht="19.5">
      <c r="A29293"/>
      <c r="B29293" s="5" t="s">
        <v>26098</v>
      </c>
      <c r="C29293" s="5" t="s">
        <v>26099</v>
      </c>
      <c r="D29293" s="5" t="s">
        <v>26119</v>
      </c>
      <c r="E29293" s="5" t="s">
        <v>9165</v>
      </c>
    </row>
    <row r="29294" spans="1:5" ht="19.5">
      <c r="A29294"/>
      <c r="B29294" s="5" t="s">
        <v>26098</v>
      </c>
      <c r="C29294" s="5" t="s">
        <v>26099</v>
      </c>
      <c r="D29294" s="5" t="s">
        <v>26120</v>
      </c>
      <c r="E29294" s="5" t="s">
        <v>26121</v>
      </c>
    </row>
    <row r="29295" spans="1:5" ht="19.5">
      <c r="A29295"/>
      <c r="B29295" s="5" t="s">
        <v>26122</v>
      </c>
      <c r="C29295" s="5" t="s">
        <v>26123</v>
      </c>
      <c r="D29295" s="5" t="s">
        <v>20360</v>
      </c>
      <c r="E29295" s="5" t="s">
        <v>20361</v>
      </c>
    </row>
    <row r="29296" spans="1:5" ht="19.5">
      <c r="A29296"/>
      <c r="B29296" s="5" t="s">
        <v>26122</v>
      </c>
      <c r="C29296" s="5" t="s">
        <v>26123</v>
      </c>
      <c r="D29296" s="5" t="s">
        <v>26124</v>
      </c>
      <c r="E29296" s="5" t="s">
        <v>9178</v>
      </c>
    </row>
    <row r="29297" spans="1:5" ht="19.5">
      <c r="A29297"/>
      <c r="B29297" s="5" t="s">
        <v>26122</v>
      </c>
      <c r="C29297" s="5" t="s">
        <v>26123</v>
      </c>
      <c r="D29297" s="5" t="s">
        <v>26125</v>
      </c>
      <c r="E29297" s="5" t="s">
        <v>26126</v>
      </c>
    </row>
    <row r="29298" spans="1:5" ht="19.5">
      <c r="A29298"/>
      <c r="B29298" s="5" t="s">
        <v>26122</v>
      </c>
      <c r="C29298" s="5" t="s">
        <v>26123</v>
      </c>
      <c r="D29298" s="5" t="s">
        <v>26127</v>
      </c>
      <c r="E29298" s="5" t="s">
        <v>26128</v>
      </c>
    </row>
    <row r="29299" spans="1:5" ht="19.5">
      <c r="A29299"/>
      <c r="B29299" s="5" t="s">
        <v>26122</v>
      </c>
      <c r="C29299" s="5" t="s">
        <v>26123</v>
      </c>
      <c r="D29299" s="5" t="s">
        <v>26129</v>
      </c>
      <c r="E29299" s="5" t="s">
        <v>26130</v>
      </c>
    </row>
    <row r="29300" spans="1:5" ht="19.5">
      <c r="A29300"/>
      <c r="B29300" s="5" t="s">
        <v>26122</v>
      </c>
      <c r="C29300" s="5" t="s">
        <v>26123</v>
      </c>
      <c r="D29300" s="5" t="s">
        <v>26131</v>
      </c>
      <c r="E29300" s="5" t="s">
        <v>26132</v>
      </c>
    </row>
    <row r="29301" spans="1:5" ht="19.5">
      <c r="A29301"/>
      <c r="B29301" s="5" t="s">
        <v>26122</v>
      </c>
      <c r="C29301" s="5" t="s">
        <v>26123</v>
      </c>
      <c r="D29301" s="5" t="s">
        <v>26133</v>
      </c>
      <c r="E29301" s="5" t="s">
        <v>26134</v>
      </c>
    </row>
    <row r="29302" spans="1:5" ht="19.5">
      <c r="A29302"/>
      <c r="B29302" s="5" t="s">
        <v>26122</v>
      </c>
      <c r="C29302" s="5" t="s">
        <v>26123</v>
      </c>
      <c r="D29302" s="5" t="s">
        <v>22969</v>
      </c>
      <c r="E29302" s="5" t="s">
        <v>7918</v>
      </c>
    </row>
    <row r="29303" spans="1:5" ht="19.5">
      <c r="A29303"/>
      <c r="B29303" s="5" t="s">
        <v>26122</v>
      </c>
      <c r="C29303" s="5" t="s">
        <v>26123</v>
      </c>
      <c r="D29303" s="5" t="s">
        <v>26135</v>
      </c>
      <c r="E29303" s="5" t="s">
        <v>26136</v>
      </c>
    </row>
    <row r="29304" spans="1:5" ht="19.5">
      <c r="A29304"/>
      <c r="B29304" s="5" t="s">
        <v>26122</v>
      </c>
      <c r="C29304" s="5" t="s">
        <v>26123</v>
      </c>
      <c r="D29304" s="5" t="s">
        <v>26137</v>
      </c>
      <c r="E29304" s="5" t="s">
        <v>26138</v>
      </c>
    </row>
    <row r="29305" spans="1:5" ht="19.5">
      <c r="A29305"/>
      <c r="B29305" s="5" t="s">
        <v>26122</v>
      </c>
      <c r="C29305" s="5" t="s">
        <v>26123</v>
      </c>
      <c r="D29305" s="5" t="s">
        <v>26139</v>
      </c>
      <c r="E29305" s="5" t="s">
        <v>26140</v>
      </c>
    </row>
    <row r="29306" spans="1:5" ht="19.5">
      <c r="A29306"/>
      <c r="B29306" s="5" t="s">
        <v>26122</v>
      </c>
      <c r="C29306" s="5" t="s">
        <v>26123</v>
      </c>
      <c r="D29306" s="5" t="s">
        <v>26141</v>
      </c>
      <c r="E29306" s="5" t="s">
        <v>9182</v>
      </c>
    </row>
    <row r="29307" spans="1:5" ht="19.5">
      <c r="A29307"/>
      <c r="B29307" s="5" t="s">
        <v>26122</v>
      </c>
      <c r="C29307" s="5" t="s">
        <v>26123</v>
      </c>
      <c r="D29307" s="5" t="s">
        <v>26142</v>
      </c>
      <c r="E29307" s="5" t="s">
        <v>26143</v>
      </c>
    </row>
    <row r="29308" spans="1:5" ht="19.5">
      <c r="A29308"/>
      <c r="B29308" s="5" t="s">
        <v>26122</v>
      </c>
      <c r="C29308" s="5" t="s">
        <v>26123</v>
      </c>
      <c r="D29308" s="5" t="s">
        <v>26144</v>
      </c>
      <c r="E29308" s="5" t="s">
        <v>10360</v>
      </c>
    </row>
    <row r="29309" spans="1:5" ht="19.5">
      <c r="A29309"/>
      <c r="B29309" s="5" t="s">
        <v>26122</v>
      </c>
      <c r="C29309" s="5" t="s">
        <v>26123</v>
      </c>
      <c r="D29309" s="5" t="s">
        <v>26145</v>
      </c>
      <c r="E29309" s="5" t="s">
        <v>9224</v>
      </c>
    </row>
    <row r="29310" spans="1:5" ht="19.5">
      <c r="A29310"/>
      <c r="B29310" s="5" t="s">
        <v>26122</v>
      </c>
      <c r="C29310" s="5" t="s">
        <v>26123</v>
      </c>
      <c r="D29310" s="5" t="s">
        <v>26146</v>
      </c>
      <c r="E29310" s="5" t="s">
        <v>26147</v>
      </c>
    </row>
    <row r="29311" spans="1:5" ht="19.5">
      <c r="A29311"/>
      <c r="B29311" s="5" t="s">
        <v>26122</v>
      </c>
      <c r="C29311" s="5" t="s">
        <v>26123</v>
      </c>
      <c r="D29311" s="5" t="s">
        <v>26148</v>
      </c>
      <c r="E29311" s="5" t="s">
        <v>9407</v>
      </c>
    </row>
    <row r="29312" spans="1:5" ht="19.5">
      <c r="A29312"/>
      <c r="B29312" s="5" t="s">
        <v>26122</v>
      </c>
      <c r="C29312" s="5" t="s">
        <v>26123</v>
      </c>
      <c r="D29312" s="5" t="s">
        <v>26149</v>
      </c>
      <c r="E29312" s="5" t="s">
        <v>9184</v>
      </c>
    </row>
    <row r="29313" spans="1:5" ht="19.5">
      <c r="A29313"/>
      <c r="B29313" s="5" t="s">
        <v>26122</v>
      </c>
      <c r="C29313" s="5" t="s">
        <v>26123</v>
      </c>
      <c r="D29313" s="5" t="s">
        <v>26150</v>
      </c>
      <c r="E29313" s="5" t="s">
        <v>9319</v>
      </c>
    </row>
    <row r="29314" spans="1:5" ht="19.5">
      <c r="A29314"/>
      <c r="B29314" s="5" t="s">
        <v>26122</v>
      </c>
      <c r="C29314" s="5" t="s">
        <v>26123</v>
      </c>
      <c r="D29314" s="5" t="s">
        <v>26151</v>
      </c>
      <c r="E29314" s="5" t="s">
        <v>26152</v>
      </c>
    </row>
    <row r="29315" spans="1:5" ht="19.5">
      <c r="A29315"/>
      <c r="B29315" s="5" t="s">
        <v>26122</v>
      </c>
      <c r="C29315" s="5" t="s">
        <v>26123</v>
      </c>
      <c r="D29315" s="5" t="s">
        <v>26153</v>
      </c>
      <c r="E29315" s="5" t="s">
        <v>26154</v>
      </c>
    </row>
    <row r="29316" spans="1:5" ht="19.5">
      <c r="A29316"/>
      <c r="B29316" s="5" t="s">
        <v>26122</v>
      </c>
      <c r="C29316" s="5" t="s">
        <v>26123</v>
      </c>
      <c r="D29316" s="5" t="s">
        <v>21471</v>
      </c>
      <c r="E29316" s="5" t="s">
        <v>9349</v>
      </c>
    </row>
    <row r="29317" spans="1:5" ht="19.5">
      <c r="A29317"/>
      <c r="B29317" s="5" t="s">
        <v>26122</v>
      </c>
      <c r="C29317" s="5" t="s">
        <v>26123</v>
      </c>
      <c r="D29317" s="5" t="s">
        <v>26155</v>
      </c>
      <c r="E29317" s="5" t="s">
        <v>9206</v>
      </c>
    </row>
    <row r="29318" spans="1:5" ht="19.5">
      <c r="A29318"/>
      <c r="B29318" s="5" t="s">
        <v>26122</v>
      </c>
      <c r="C29318" s="5" t="s">
        <v>26123</v>
      </c>
      <c r="D29318" s="5" t="s">
        <v>26156</v>
      </c>
      <c r="E29318" s="5" t="s">
        <v>1146</v>
      </c>
    </row>
    <row r="29319" spans="1:5" ht="19.5">
      <c r="A29319"/>
      <c r="B29319" s="5" t="s">
        <v>26122</v>
      </c>
      <c r="C29319" s="5" t="s">
        <v>26123</v>
      </c>
      <c r="D29319" s="5" t="s">
        <v>23324</v>
      </c>
      <c r="E29319" s="5" t="s">
        <v>1563</v>
      </c>
    </row>
    <row r="29320" spans="1:5" ht="19.5">
      <c r="A29320"/>
      <c r="B29320" s="5" t="s">
        <v>26122</v>
      </c>
      <c r="C29320" s="5" t="s">
        <v>26123</v>
      </c>
      <c r="D29320" s="5" t="s">
        <v>26157</v>
      </c>
      <c r="E29320" s="5" t="s">
        <v>26158</v>
      </c>
    </row>
    <row r="29321" spans="1:5" ht="19.5">
      <c r="A29321"/>
      <c r="B29321" s="5" t="s">
        <v>26122</v>
      </c>
      <c r="C29321" s="5" t="s">
        <v>26123</v>
      </c>
      <c r="D29321" s="5" t="s">
        <v>26159</v>
      </c>
      <c r="E29321" s="5" t="s">
        <v>9129</v>
      </c>
    </row>
    <row r="29322" spans="1:5" ht="19.5">
      <c r="A29322"/>
      <c r="B29322" s="5" t="s">
        <v>26122</v>
      </c>
      <c r="C29322" s="5" t="s">
        <v>26123</v>
      </c>
      <c r="D29322" s="5" t="s">
        <v>26160</v>
      </c>
      <c r="E29322" s="5" t="s">
        <v>11829</v>
      </c>
    </row>
    <row r="29323" spans="1:5" ht="19.5">
      <c r="A29323"/>
      <c r="B29323" s="5" t="s">
        <v>26122</v>
      </c>
      <c r="C29323" s="5" t="s">
        <v>26123</v>
      </c>
      <c r="D29323" s="5" t="s">
        <v>26161</v>
      </c>
      <c r="E29323" s="5" t="s">
        <v>26162</v>
      </c>
    </row>
    <row r="29324" spans="1:5" ht="19.5">
      <c r="A29324"/>
      <c r="B29324" s="5" t="s">
        <v>26122</v>
      </c>
      <c r="C29324" s="5" t="s">
        <v>26123</v>
      </c>
      <c r="D29324" s="5" t="s">
        <v>26163</v>
      </c>
      <c r="E29324" s="5" t="s">
        <v>26164</v>
      </c>
    </row>
    <row r="29325" spans="1:5" ht="19.5">
      <c r="A29325"/>
      <c r="B29325" s="5" t="s">
        <v>26122</v>
      </c>
      <c r="C29325" s="5" t="s">
        <v>26123</v>
      </c>
      <c r="D29325" s="5" t="s">
        <v>26165</v>
      </c>
      <c r="E29325" s="5" t="s">
        <v>352</v>
      </c>
    </row>
    <row r="29326" spans="1:5" ht="19.5">
      <c r="A29326"/>
      <c r="B29326" s="5" t="s">
        <v>26122</v>
      </c>
      <c r="C29326" s="5" t="s">
        <v>26123</v>
      </c>
      <c r="D29326" s="5" t="s">
        <v>26166</v>
      </c>
      <c r="E29326" s="5" t="s">
        <v>540</v>
      </c>
    </row>
    <row r="29327" spans="1:5" ht="19.5">
      <c r="A29327"/>
      <c r="B29327" s="5" t="s">
        <v>26122</v>
      </c>
      <c r="C29327" s="5" t="s">
        <v>26123</v>
      </c>
      <c r="D29327" s="5" t="s">
        <v>26167</v>
      </c>
      <c r="E29327" s="5" t="s">
        <v>26168</v>
      </c>
    </row>
    <row r="29328" spans="1:5" ht="19.5">
      <c r="A29328"/>
      <c r="B29328" s="5" t="s">
        <v>26169</v>
      </c>
      <c r="C29328" s="5" t="s">
        <v>26170</v>
      </c>
      <c r="D29328" s="5" t="s">
        <v>137</v>
      </c>
      <c r="E29328" s="5" t="s">
        <v>138</v>
      </c>
    </row>
    <row r="29329" spans="1:5" ht="19.5">
      <c r="A29329"/>
      <c r="B29329" s="5" t="s">
        <v>26169</v>
      </c>
      <c r="C29329" s="5" t="s">
        <v>26170</v>
      </c>
      <c r="D29329" s="5" t="s">
        <v>813</v>
      </c>
      <c r="E29329" s="5" t="s">
        <v>814</v>
      </c>
    </row>
    <row r="29330" spans="1:5" ht="19.5">
      <c r="A29330"/>
      <c r="B29330" s="5" t="s">
        <v>26169</v>
      </c>
      <c r="C29330" s="5" t="s">
        <v>26170</v>
      </c>
      <c r="D29330" s="5" t="s">
        <v>26171</v>
      </c>
      <c r="E29330" s="5" t="s">
        <v>26172</v>
      </c>
    </row>
    <row r="29331" spans="1:5" ht="19.5">
      <c r="A29331"/>
      <c r="B29331" s="5" t="s">
        <v>26169</v>
      </c>
      <c r="C29331" s="5" t="s">
        <v>26170</v>
      </c>
      <c r="D29331" s="5" t="s">
        <v>26173</v>
      </c>
      <c r="E29331" s="5" t="s">
        <v>9381</v>
      </c>
    </row>
    <row r="29332" spans="1:5" ht="19.5">
      <c r="A29332"/>
      <c r="B29332" s="5" t="s">
        <v>26169</v>
      </c>
      <c r="C29332" s="5" t="s">
        <v>26170</v>
      </c>
      <c r="D29332" s="5" t="s">
        <v>13716</v>
      </c>
      <c r="E29332" s="5" t="s">
        <v>13717</v>
      </c>
    </row>
    <row r="29333" spans="1:5" ht="19.5">
      <c r="A29333"/>
      <c r="B29333" s="5" t="s">
        <v>26169</v>
      </c>
      <c r="C29333" s="5" t="s">
        <v>26170</v>
      </c>
      <c r="D29333" s="5" t="s">
        <v>8534</v>
      </c>
      <c r="E29333" s="5" t="s">
        <v>5253</v>
      </c>
    </row>
    <row r="29334" spans="1:5" ht="19.5">
      <c r="A29334"/>
      <c r="B29334" s="5" t="s">
        <v>26169</v>
      </c>
      <c r="C29334" s="5" t="s">
        <v>26170</v>
      </c>
      <c r="D29334" s="5" t="s">
        <v>18597</v>
      </c>
      <c r="E29334" s="5" t="s">
        <v>5029</v>
      </c>
    </row>
    <row r="29335" spans="1:5" ht="19.5">
      <c r="A29335"/>
      <c r="B29335" s="5" t="s">
        <v>26169</v>
      </c>
      <c r="C29335" s="5" t="s">
        <v>26170</v>
      </c>
      <c r="D29335" s="5" t="s">
        <v>5175</v>
      </c>
      <c r="E29335" s="5" t="s">
        <v>5176</v>
      </c>
    </row>
    <row r="29336" spans="1:5" ht="19.5">
      <c r="A29336"/>
      <c r="B29336" s="5" t="s">
        <v>26169</v>
      </c>
      <c r="C29336" s="5" t="s">
        <v>26170</v>
      </c>
      <c r="D29336" s="5" t="s">
        <v>26174</v>
      </c>
      <c r="E29336" s="5" t="s">
        <v>13646</v>
      </c>
    </row>
    <row r="29337" spans="1:5" ht="19.5">
      <c r="A29337"/>
      <c r="B29337" s="5" t="s">
        <v>26169</v>
      </c>
      <c r="C29337" s="5" t="s">
        <v>26170</v>
      </c>
      <c r="D29337" s="5" t="s">
        <v>26175</v>
      </c>
      <c r="E29337" s="5" t="s">
        <v>26176</v>
      </c>
    </row>
    <row r="29338" spans="1:5" ht="19.5">
      <c r="A29338"/>
      <c r="B29338" s="5" t="s">
        <v>26169</v>
      </c>
      <c r="C29338" s="5" t="s">
        <v>26170</v>
      </c>
      <c r="D29338" s="5" t="s">
        <v>18576</v>
      </c>
      <c r="E29338" s="5" t="s">
        <v>18577</v>
      </c>
    </row>
    <row r="29339" spans="1:5" ht="19.5">
      <c r="A29339"/>
      <c r="B29339" s="5" t="s">
        <v>26169</v>
      </c>
      <c r="C29339" s="5" t="s">
        <v>26170</v>
      </c>
      <c r="D29339" s="5" t="s">
        <v>12379</v>
      </c>
      <c r="E29339" s="5" t="s">
        <v>9419</v>
      </c>
    </row>
    <row r="29340" spans="1:5" ht="19.5">
      <c r="A29340"/>
      <c r="B29340" s="5" t="s">
        <v>26169</v>
      </c>
      <c r="C29340" s="5" t="s">
        <v>26170</v>
      </c>
      <c r="D29340" s="5" t="s">
        <v>26177</v>
      </c>
      <c r="E29340" s="5" t="s">
        <v>26178</v>
      </c>
    </row>
    <row r="29341" spans="1:5" ht="19.5">
      <c r="A29341"/>
      <c r="B29341" s="5" t="s">
        <v>26169</v>
      </c>
      <c r="C29341" s="5" t="s">
        <v>26170</v>
      </c>
      <c r="D29341" s="5" t="s">
        <v>9237</v>
      </c>
      <c r="E29341" s="5" t="s">
        <v>9238</v>
      </c>
    </row>
    <row r="29342" spans="1:5" ht="19.5">
      <c r="A29342"/>
      <c r="B29342" s="5" t="s">
        <v>26169</v>
      </c>
      <c r="C29342" s="5" t="s">
        <v>26170</v>
      </c>
      <c r="D29342" s="5" t="s">
        <v>26179</v>
      </c>
      <c r="E29342" s="5" t="s">
        <v>9388</v>
      </c>
    </row>
    <row r="29343" spans="1:5" ht="19.5">
      <c r="A29343"/>
      <c r="B29343" s="5" t="s">
        <v>26180</v>
      </c>
      <c r="C29343" s="5" t="s">
        <v>26181</v>
      </c>
      <c r="D29343" s="5" t="s">
        <v>26182</v>
      </c>
      <c r="E29343" s="5" t="s">
        <v>11505</v>
      </c>
    </row>
    <row r="29344" spans="1:5" ht="19.5">
      <c r="A29344"/>
      <c r="B29344" s="5" t="s">
        <v>26180</v>
      </c>
      <c r="C29344" s="5" t="s">
        <v>26181</v>
      </c>
      <c r="D29344" s="5" t="s">
        <v>26183</v>
      </c>
      <c r="E29344" s="5" t="s">
        <v>1868</v>
      </c>
    </row>
    <row r="29345" spans="1:5" ht="19.5">
      <c r="A29345"/>
      <c r="B29345" s="5" t="s">
        <v>26180</v>
      </c>
      <c r="C29345" s="5" t="s">
        <v>26181</v>
      </c>
      <c r="D29345" s="5" t="s">
        <v>26184</v>
      </c>
      <c r="E29345" s="5" t="s">
        <v>6316</v>
      </c>
    </row>
    <row r="29346" spans="1:5" ht="19.5">
      <c r="A29346"/>
      <c r="B29346" s="5" t="s">
        <v>26180</v>
      </c>
      <c r="C29346" s="5" t="s">
        <v>26181</v>
      </c>
      <c r="D29346" s="5" t="s">
        <v>20360</v>
      </c>
      <c r="E29346" s="5" t="s">
        <v>20361</v>
      </c>
    </row>
    <row r="29347" spans="1:5" ht="19.5">
      <c r="A29347"/>
      <c r="B29347" s="5" t="s">
        <v>26180</v>
      </c>
      <c r="C29347" s="5" t="s">
        <v>26181</v>
      </c>
      <c r="D29347" s="5" t="s">
        <v>26185</v>
      </c>
      <c r="E29347" s="5" t="s">
        <v>24967</v>
      </c>
    </row>
    <row r="29348" spans="1:5" ht="19.5">
      <c r="A29348"/>
      <c r="B29348" s="5" t="s">
        <v>26180</v>
      </c>
      <c r="C29348" s="5" t="s">
        <v>26181</v>
      </c>
      <c r="D29348" s="5" t="s">
        <v>26186</v>
      </c>
      <c r="E29348" s="5" t="s">
        <v>26187</v>
      </c>
    </row>
    <row r="29349" spans="1:5" ht="19.5">
      <c r="A29349"/>
      <c r="B29349" s="5" t="s">
        <v>26180</v>
      </c>
      <c r="C29349" s="5" t="s">
        <v>26181</v>
      </c>
      <c r="D29349" s="5" t="s">
        <v>26188</v>
      </c>
      <c r="E29349" s="5" t="s">
        <v>4756</v>
      </c>
    </row>
    <row r="29350" spans="1:5" ht="19.5">
      <c r="A29350"/>
      <c r="B29350" s="5" t="s">
        <v>26189</v>
      </c>
      <c r="C29350" s="5" t="s">
        <v>26190</v>
      </c>
      <c r="D29350" s="5" t="s">
        <v>26191</v>
      </c>
      <c r="E29350" s="5" t="s">
        <v>26192</v>
      </c>
    </row>
    <row r="29351" spans="1:5" ht="19.5">
      <c r="A29351"/>
      <c r="B29351" s="5" t="s">
        <v>26189</v>
      </c>
      <c r="C29351" s="5" t="s">
        <v>26190</v>
      </c>
      <c r="D29351" s="5" t="s">
        <v>137</v>
      </c>
      <c r="E29351" s="5" t="s">
        <v>138</v>
      </c>
    </row>
    <row r="29352" spans="1:5" ht="19.5">
      <c r="A29352"/>
      <c r="B29352" s="5" t="s">
        <v>26189</v>
      </c>
      <c r="C29352" s="5" t="s">
        <v>26190</v>
      </c>
      <c r="D29352" s="5" t="s">
        <v>21891</v>
      </c>
      <c r="E29352" s="5" t="s">
        <v>5512</v>
      </c>
    </row>
    <row r="29353" spans="1:5" ht="19.5">
      <c r="A29353"/>
      <c r="B29353" s="5" t="s">
        <v>26193</v>
      </c>
      <c r="C29353" s="5" t="s">
        <v>26194</v>
      </c>
      <c r="D29353" s="5" t="s">
        <v>20360</v>
      </c>
      <c r="E29353" s="5" t="s">
        <v>20361</v>
      </c>
    </row>
    <row r="29354" spans="1:5" ht="19.5">
      <c r="A29354"/>
      <c r="B29354" s="5" t="s">
        <v>26193</v>
      </c>
      <c r="C29354" s="5" t="s">
        <v>26194</v>
      </c>
      <c r="D29354" s="5" t="s">
        <v>26195</v>
      </c>
      <c r="E29354" s="5" t="s">
        <v>26196</v>
      </c>
    </row>
    <row r="29355" spans="1:5" ht="19.5">
      <c r="A29355"/>
      <c r="B29355" s="5" t="s">
        <v>26193</v>
      </c>
      <c r="C29355" s="5" t="s">
        <v>26194</v>
      </c>
      <c r="D29355" s="5" t="s">
        <v>26197</v>
      </c>
      <c r="E29355" s="5" t="s">
        <v>9336</v>
      </c>
    </row>
    <row r="29356" spans="1:5" ht="19.5">
      <c r="A29356"/>
      <c r="B29356" s="5" t="s">
        <v>26198</v>
      </c>
      <c r="C29356" s="5" t="s">
        <v>26199</v>
      </c>
      <c r="D29356" s="5" t="s">
        <v>18595</v>
      </c>
      <c r="E29356" s="5" t="s">
        <v>18596</v>
      </c>
    </row>
    <row r="29357" spans="1:5" ht="19.5">
      <c r="A29357"/>
      <c r="B29357" s="5" t="s">
        <v>26198</v>
      </c>
      <c r="C29357" s="5" t="s">
        <v>26199</v>
      </c>
      <c r="D29357" s="5" t="s">
        <v>6918</v>
      </c>
      <c r="E29357" s="5" t="s">
        <v>6919</v>
      </c>
    </row>
    <row r="29358" spans="1:5" ht="19.5">
      <c r="A29358"/>
      <c r="B29358" s="5" t="s">
        <v>26198</v>
      </c>
      <c r="C29358" s="5" t="s">
        <v>26199</v>
      </c>
      <c r="D29358" s="5" t="s">
        <v>1673</v>
      </c>
      <c r="E29358" s="5" t="s">
        <v>1674</v>
      </c>
    </row>
    <row r="29359" spans="1:5" ht="19.5">
      <c r="A29359"/>
      <c r="B29359" s="5" t="s">
        <v>26198</v>
      </c>
      <c r="C29359" s="5" t="s">
        <v>26199</v>
      </c>
      <c r="D29359" s="5" t="s">
        <v>6196</v>
      </c>
      <c r="E29359" s="5" t="s">
        <v>4452</v>
      </c>
    </row>
    <row r="29360" spans="1:5" ht="19.5">
      <c r="A29360"/>
      <c r="B29360" s="5" t="s">
        <v>26198</v>
      </c>
      <c r="C29360" s="5" t="s">
        <v>26199</v>
      </c>
      <c r="D29360" s="5" t="s">
        <v>26200</v>
      </c>
      <c r="E29360" s="5" t="s">
        <v>26201</v>
      </c>
    </row>
    <row r="29361" spans="1:5" ht="19.5">
      <c r="A29361"/>
      <c r="B29361" s="5" t="s">
        <v>26198</v>
      </c>
      <c r="C29361" s="5" t="s">
        <v>26199</v>
      </c>
      <c r="D29361" s="5" t="s">
        <v>5270</v>
      </c>
      <c r="E29361" s="5" t="s">
        <v>5271</v>
      </c>
    </row>
    <row r="29362" spans="1:5" ht="19.5">
      <c r="A29362"/>
      <c r="B29362" s="5" t="s">
        <v>26198</v>
      </c>
      <c r="C29362" s="5" t="s">
        <v>26199</v>
      </c>
      <c r="D29362" s="5" t="s">
        <v>9249</v>
      </c>
      <c r="E29362" s="5" t="s">
        <v>26202</v>
      </c>
    </row>
    <row r="29363" spans="1:5" ht="19.5">
      <c r="A29363"/>
      <c r="B29363" s="5" t="s">
        <v>26198</v>
      </c>
      <c r="C29363" s="5" t="s">
        <v>26199</v>
      </c>
      <c r="D29363" s="5" t="s">
        <v>26203</v>
      </c>
      <c r="E29363" s="5" t="s">
        <v>9252</v>
      </c>
    </row>
    <row r="29364" spans="1:5" ht="19.5">
      <c r="A29364"/>
      <c r="B29364" s="5" t="s">
        <v>26198</v>
      </c>
      <c r="C29364" s="5" t="s">
        <v>26199</v>
      </c>
      <c r="D29364" s="5" t="s">
        <v>26204</v>
      </c>
      <c r="E29364" s="5" t="s">
        <v>19553</v>
      </c>
    </row>
    <row r="29365" spans="1:5" ht="19.5">
      <c r="A29365"/>
      <c r="B29365" s="5" t="s">
        <v>26198</v>
      </c>
      <c r="C29365" s="5" t="s">
        <v>26199</v>
      </c>
      <c r="D29365" s="5" t="s">
        <v>137</v>
      </c>
      <c r="E29365" s="5" t="s">
        <v>138</v>
      </c>
    </row>
    <row r="29366" spans="1:5" ht="19.5">
      <c r="A29366"/>
      <c r="B29366" s="5" t="s">
        <v>26205</v>
      </c>
      <c r="C29366" s="5" t="s">
        <v>26206</v>
      </c>
      <c r="D29366" s="5" t="s">
        <v>835</v>
      </c>
      <c r="E29366" s="5" t="s">
        <v>836</v>
      </c>
    </row>
    <row r="29367" spans="1:5" ht="19.5">
      <c r="A29367"/>
      <c r="B29367" s="5" t="s">
        <v>26205</v>
      </c>
      <c r="C29367" s="5" t="s">
        <v>26206</v>
      </c>
      <c r="D29367" s="5" t="s">
        <v>26207</v>
      </c>
      <c r="E29367" s="5" t="s">
        <v>26208</v>
      </c>
    </row>
    <row r="29368" spans="1:5" ht="19.5">
      <c r="A29368"/>
      <c r="B29368" s="5" t="s">
        <v>26205</v>
      </c>
      <c r="C29368" s="5" t="s">
        <v>26206</v>
      </c>
      <c r="D29368" s="5" t="s">
        <v>26209</v>
      </c>
      <c r="E29368" s="5" t="s">
        <v>26210</v>
      </c>
    </row>
    <row r="29369" spans="1:5" ht="19.5">
      <c r="A29369"/>
      <c r="B29369" s="5" t="s">
        <v>26205</v>
      </c>
      <c r="C29369" s="5" t="s">
        <v>26206</v>
      </c>
      <c r="D29369" s="5" t="s">
        <v>26211</v>
      </c>
      <c r="E29369" s="5" t="s">
        <v>26212</v>
      </c>
    </row>
    <row r="29370" spans="1:5" ht="19.5">
      <c r="A29370"/>
      <c r="B29370" s="5" t="s">
        <v>26205</v>
      </c>
      <c r="C29370" s="5" t="s">
        <v>26206</v>
      </c>
      <c r="D29370" s="5" t="s">
        <v>26213</v>
      </c>
      <c r="E29370" s="5" t="s">
        <v>26214</v>
      </c>
    </row>
    <row r="29371" spans="1:5" ht="19.5">
      <c r="A29371"/>
      <c r="B29371" s="5" t="s">
        <v>26205</v>
      </c>
      <c r="C29371" s="5" t="s">
        <v>26206</v>
      </c>
      <c r="D29371" s="5" t="s">
        <v>26215</v>
      </c>
      <c r="E29371" s="5" t="s">
        <v>26216</v>
      </c>
    </row>
    <row r="29372" spans="1:5" ht="19.5">
      <c r="A29372"/>
      <c r="B29372" s="5" t="s">
        <v>26205</v>
      </c>
      <c r="C29372" s="5" t="s">
        <v>26206</v>
      </c>
      <c r="D29372" s="5" t="s">
        <v>26217</v>
      </c>
      <c r="E29372" s="5" t="s">
        <v>26218</v>
      </c>
    </row>
    <row r="29373" spans="1:5" ht="19.5">
      <c r="A29373"/>
      <c r="B29373" s="5" t="s">
        <v>26205</v>
      </c>
      <c r="C29373" s="5" t="s">
        <v>26206</v>
      </c>
      <c r="D29373" s="5" t="s">
        <v>10830</v>
      </c>
      <c r="E29373" s="5" t="s">
        <v>10831</v>
      </c>
    </row>
    <row r="29374" spans="1:5" ht="19.5">
      <c r="A29374"/>
      <c r="B29374" s="5" t="s">
        <v>26205</v>
      </c>
      <c r="C29374" s="5" t="s">
        <v>26206</v>
      </c>
      <c r="D29374" s="5" t="s">
        <v>601</v>
      </c>
      <c r="E29374" s="5" t="s">
        <v>602</v>
      </c>
    </row>
    <row r="29375" spans="1:5" ht="19.5">
      <c r="A29375"/>
      <c r="B29375" s="5" t="s">
        <v>26205</v>
      </c>
      <c r="C29375" s="5" t="s">
        <v>26206</v>
      </c>
      <c r="D29375" s="5" t="s">
        <v>18612</v>
      </c>
      <c r="E29375" s="5" t="s">
        <v>18613</v>
      </c>
    </row>
    <row r="29376" spans="1:5" ht="19.5">
      <c r="A29376"/>
      <c r="B29376" s="5" t="s">
        <v>26205</v>
      </c>
      <c r="C29376" s="5" t="s">
        <v>26206</v>
      </c>
      <c r="D29376" s="5" t="s">
        <v>137</v>
      </c>
      <c r="E29376" s="5" t="s">
        <v>138</v>
      </c>
    </row>
    <row r="29377" spans="1:5" ht="19.5">
      <c r="A29377"/>
      <c r="B29377" s="5" t="s">
        <v>26205</v>
      </c>
      <c r="C29377" s="5" t="s">
        <v>26206</v>
      </c>
      <c r="D29377" s="5" t="s">
        <v>26219</v>
      </c>
      <c r="E29377" s="5" t="s">
        <v>26220</v>
      </c>
    </row>
    <row r="29378" spans="1:5" ht="19.5">
      <c r="A29378"/>
      <c r="B29378" s="5" t="s">
        <v>26205</v>
      </c>
      <c r="C29378" s="5" t="s">
        <v>26206</v>
      </c>
      <c r="D29378" s="5" t="s">
        <v>2063</v>
      </c>
      <c r="E29378" s="5" t="s">
        <v>2064</v>
      </c>
    </row>
    <row r="29379" spans="1:5" ht="19.5">
      <c r="A29379"/>
      <c r="B29379" s="5" t="s">
        <v>26205</v>
      </c>
      <c r="C29379" s="5" t="s">
        <v>26206</v>
      </c>
      <c r="D29379" s="5" t="s">
        <v>26221</v>
      </c>
      <c r="E29379" s="5" t="s">
        <v>26222</v>
      </c>
    </row>
    <row r="29380" spans="1:5" ht="19.5">
      <c r="A29380"/>
      <c r="B29380" s="5" t="s">
        <v>26205</v>
      </c>
      <c r="C29380" s="5" t="s">
        <v>26206</v>
      </c>
      <c r="D29380" s="5" t="s">
        <v>5040</v>
      </c>
      <c r="E29380" s="5" t="s">
        <v>5041</v>
      </c>
    </row>
    <row r="29381" spans="1:5" ht="19.5">
      <c r="A29381"/>
      <c r="B29381" s="5" t="s">
        <v>26205</v>
      </c>
      <c r="C29381" s="5" t="s">
        <v>26206</v>
      </c>
      <c r="D29381" s="5" t="s">
        <v>26223</v>
      </c>
      <c r="E29381" s="5" t="s">
        <v>26224</v>
      </c>
    </row>
    <row r="29382" spans="1:5" ht="19.5">
      <c r="A29382"/>
      <c r="B29382" s="5" t="s">
        <v>26205</v>
      </c>
      <c r="C29382" s="5" t="s">
        <v>26206</v>
      </c>
      <c r="D29382" s="5" t="s">
        <v>26225</v>
      </c>
      <c r="E29382" s="5" t="s">
        <v>26226</v>
      </c>
    </row>
    <row r="29383" spans="1:5" ht="19.5">
      <c r="A29383"/>
      <c r="B29383" s="5" t="s">
        <v>26205</v>
      </c>
      <c r="C29383" s="5" t="s">
        <v>26206</v>
      </c>
      <c r="D29383" s="5" t="s">
        <v>3975</v>
      </c>
      <c r="E29383" s="5" t="s">
        <v>3976</v>
      </c>
    </row>
    <row r="29384" spans="1:5" ht="19.5">
      <c r="A29384"/>
      <c r="B29384" s="5" t="s">
        <v>26205</v>
      </c>
      <c r="C29384" s="5" t="s">
        <v>26206</v>
      </c>
      <c r="D29384" s="5" t="s">
        <v>26227</v>
      </c>
      <c r="E29384" s="5" t="s">
        <v>26228</v>
      </c>
    </row>
    <row r="29385" spans="1:5" ht="19.5">
      <c r="A29385"/>
      <c r="B29385" s="5" t="s">
        <v>26205</v>
      </c>
      <c r="C29385" s="5" t="s">
        <v>26206</v>
      </c>
      <c r="D29385" s="5" t="s">
        <v>11510</v>
      </c>
      <c r="E29385" s="5" t="s">
        <v>26229</v>
      </c>
    </row>
    <row r="29386" spans="1:5" ht="19.5">
      <c r="A29386"/>
      <c r="B29386" s="5" t="s">
        <v>26205</v>
      </c>
      <c r="C29386" s="5" t="s">
        <v>26206</v>
      </c>
      <c r="D29386" s="5" t="s">
        <v>4093</v>
      </c>
      <c r="E29386" s="5" t="s">
        <v>11617</v>
      </c>
    </row>
    <row r="29387" spans="1:5" ht="19.5">
      <c r="A29387"/>
      <c r="B29387" s="5" t="s">
        <v>26205</v>
      </c>
      <c r="C29387" s="5" t="s">
        <v>26206</v>
      </c>
      <c r="D29387" s="5" t="s">
        <v>26230</v>
      </c>
      <c r="E29387" s="5" t="s">
        <v>11271</v>
      </c>
    </row>
    <row r="29388" spans="1:5" ht="19.5">
      <c r="A29388"/>
      <c r="B29388" s="5" t="s">
        <v>26205</v>
      </c>
      <c r="C29388" s="5" t="s">
        <v>26206</v>
      </c>
      <c r="D29388" s="5" t="s">
        <v>1867</v>
      </c>
      <c r="E29388" s="5" t="s">
        <v>1868</v>
      </c>
    </row>
    <row r="29389" spans="1:5" ht="19.5">
      <c r="A29389"/>
      <c r="B29389" s="5" t="s">
        <v>26205</v>
      </c>
      <c r="C29389" s="5" t="s">
        <v>26206</v>
      </c>
      <c r="D29389" s="5" t="s">
        <v>26231</v>
      </c>
      <c r="E29389" s="5" t="s">
        <v>9383</v>
      </c>
    </row>
    <row r="29390" spans="1:5" ht="19.5">
      <c r="A29390"/>
      <c r="B29390" s="5" t="s">
        <v>26205</v>
      </c>
      <c r="C29390" s="5" t="s">
        <v>26206</v>
      </c>
      <c r="D29390" s="5" t="s">
        <v>26232</v>
      </c>
      <c r="E29390" s="5" t="s">
        <v>8100</v>
      </c>
    </row>
    <row r="29391" spans="1:5" ht="19.5">
      <c r="A29391"/>
      <c r="B29391" s="5" t="s">
        <v>26205</v>
      </c>
      <c r="C29391" s="5" t="s">
        <v>26206</v>
      </c>
      <c r="D29391" s="5" t="s">
        <v>26233</v>
      </c>
      <c r="E29391" s="5" t="s">
        <v>26234</v>
      </c>
    </row>
    <row r="29392" spans="1:5" ht="19.5">
      <c r="A29392"/>
      <c r="B29392" s="5" t="s">
        <v>26205</v>
      </c>
      <c r="C29392" s="5" t="s">
        <v>26206</v>
      </c>
      <c r="D29392" s="5" t="s">
        <v>9260</v>
      </c>
      <c r="E29392" s="5" t="s">
        <v>9261</v>
      </c>
    </row>
    <row r="29393" spans="1:5" ht="19.5">
      <c r="A29393"/>
      <c r="B29393" s="5" t="s">
        <v>26205</v>
      </c>
      <c r="C29393" s="5" t="s">
        <v>26206</v>
      </c>
      <c r="D29393" s="5" t="s">
        <v>10820</v>
      </c>
      <c r="E29393" s="5" t="s">
        <v>10821</v>
      </c>
    </row>
    <row r="29394" spans="1:5" ht="19.5">
      <c r="A29394"/>
      <c r="B29394" s="5" t="s">
        <v>26205</v>
      </c>
      <c r="C29394" s="5" t="s">
        <v>26206</v>
      </c>
      <c r="D29394" s="5" t="s">
        <v>26235</v>
      </c>
      <c r="E29394" s="5" t="s">
        <v>26236</v>
      </c>
    </row>
    <row r="29395" spans="1:5" ht="19.5">
      <c r="A29395"/>
      <c r="B29395" s="5" t="s">
        <v>26237</v>
      </c>
      <c r="C29395" s="5" t="s">
        <v>26238</v>
      </c>
      <c r="D29395" s="5" t="s">
        <v>20360</v>
      </c>
      <c r="E29395" s="5" t="s">
        <v>20361</v>
      </c>
    </row>
    <row r="29396" spans="1:5" ht="19.5">
      <c r="A29396"/>
      <c r="B29396" s="5" t="s">
        <v>26237</v>
      </c>
      <c r="C29396" s="5" t="s">
        <v>26238</v>
      </c>
      <c r="D29396" s="5" t="s">
        <v>26239</v>
      </c>
      <c r="E29396" s="5" t="s">
        <v>9323</v>
      </c>
    </row>
    <row r="29397" spans="1:5" ht="19.5">
      <c r="A29397"/>
      <c r="B29397" s="5" t="s">
        <v>26237</v>
      </c>
      <c r="C29397" s="5" t="s">
        <v>26238</v>
      </c>
      <c r="D29397" s="5" t="s">
        <v>26240</v>
      </c>
      <c r="E29397" s="5" t="s">
        <v>26241</v>
      </c>
    </row>
    <row r="29398" spans="1:5" ht="19.5">
      <c r="A29398"/>
      <c r="B29398" s="5" t="s">
        <v>26237</v>
      </c>
      <c r="C29398" s="5" t="s">
        <v>26238</v>
      </c>
      <c r="D29398" s="5" t="s">
        <v>26242</v>
      </c>
      <c r="E29398" s="5" t="s">
        <v>26243</v>
      </c>
    </row>
    <row r="29399" spans="1:5" ht="19.5">
      <c r="A29399"/>
      <c r="B29399" s="5" t="s">
        <v>26237</v>
      </c>
      <c r="C29399" s="5" t="s">
        <v>26238</v>
      </c>
      <c r="D29399" s="5" t="s">
        <v>23473</v>
      </c>
      <c r="E29399" s="5" t="s">
        <v>17736</v>
      </c>
    </row>
    <row r="29400" spans="1:5" ht="19.5">
      <c r="A29400"/>
      <c r="B29400" s="5" t="s">
        <v>26237</v>
      </c>
      <c r="C29400" s="5" t="s">
        <v>26238</v>
      </c>
      <c r="D29400" s="5" t="s">
        <v>26244</v>
      </c>
      <c r="E29400" s="5" t="s">
        <v>26245</v>
      </c>
    </row>
    <row r="29401" spans="1:5" ht="19.5">
      <c r="A29401"/>
      <c r="B29401" s="5" t="s">
        <v>26246</v>
      </c>
      <c r="C29401" s="5" t="s">
        <v>26247</v>
      </c>
      <c r="D29401" s="5" t="s">
        <v>20360</v>
      </c>
      <c r="E29401" s="5" t="s">
        <v>20361</v>
      </c>
    </row>
    <row r="29402" spans="1:5" ht="19.5">
      <c r="A29402"/>
      <c r="B29402" s="5" t="s">
        <v>26246</v>
      </c>
      <c r="C29402" s="5" t="s">
        <v>26247</v>
      </c>
      <c r="D29402" s="5" t="s">
        <v>21930</v>
      </c>
      <c r="E29402" s="5" t="s">
        <v>1524</v>
      </c>
    </row>
    <row r="29403" spans="1:5" ht="19.5">
      <c r="A29403"/>
      <c r="B29403" s="5" t="s">
        <v>26246</v>
      </c>
      <c r="C29403" s="5" t="s">
        <v>26247</v>
      </c>
      <c r="D29403" s="5" t="s">
        <v>21469</v>
      </c>
      <c r="E29403" s="5" t="s">
        <v>3925</v>
      </c>
    </row>
    <row r="29404" spans="1:5" ht="19.5">
      <c r="A29404"/>
      <c r="B29404" s="5" t="s">
        <v>26246</v>
      </c>
      <c r="C29404" s="5" t="s">
        <v>26247</v>
      </c>
      <c r="D29404" s="5" t="s">
        <v>21603</v>
      </c>
      <c r="E29404" s="5" t="s">
        <v>1868</v>
      </c>
    </row>
    <row r="29405" spans="1:5" ht="19.5">
      <c r="A29405"/>
      <c r="B29405" s="5" t="s">
        <v>26246</v>
      </c>
      <c r="C29405" s="5" t="s">
        <v>26247</v>
      </c>
      <c r="D29405" s="5" t="s">
        <v>26248</v>
      </c>
      <c r="E29405" s="5" t="s">
        <v>26249</v>
      </c>
    </row>
    <row r="29406" spans="1:5" ht="19.5">
      <c r="A29406"/>
      <c r="B29406" s="5" t="s">
        <v>26246</v>
      </c>
      <c r="C29406" s="5" t="s">
        <v>26247</v>
      </c>
      <c r="D29406" s="5" t="s">
        <v>23439</v>
      </c>
      <c r="E29406" s="5" t="s">
        <v>6912</v>
      </c>
    </row>
    <row r="29407" spans="1:5" ht="19.5">
      <c r="A29407"/>
      <c r="B29407" s="5" t="s">
        <v>26246</v>
      </c>
      <c r="C29407" s="5" t="s">
        <v>26247</v>
      </c>
      <c r="D29407" s="5" t="s">
        <v>26250</v>
      </c>
      <c r="E29407" s="5" t="s">
        <v>9270</v>
      </c>
    </row>
    <row r="29408" spans="1:5" ht="19.5">
      <c r="A29408"/>
      <c r="B29408" s="5" t="s">
        <v>26246</v>
      </c>
      <c r="C29408" s="5" t="s">
        <v>26247</v>
      </c>
      <c r="D29408" s="5" t="s">
        <v>26251</v>
      </c>
      <c r="E29408" s="5" t="s">
        <v>9268</v>
      </c>
    </row>
    <row r="29409" spans="1:5" ht="19.5">
      <c r="A29409"/>
      <c r="B29409" s="5" t="s">
        <v>26252</v>
      </c>
      <c r="C29409" s="5" t="s">
        <v>26253</v>
      </c>
      <c r="D29409" s="5" t="s">
        <v>20360</v>
      </c>
      <c r="E29409" s="5" t="s">
        <v>20361</v>
      </c>
    </row>
    <row r="29410" spans="1:5" ht="19.5">
      <c r="A29410"/>
      <c r="B29410" s="5" t="s">
        <v>26252</v>
      </c>
      <c r="C29410" s="5" t="s">
        <v>26253</v>
      </c>
      <c r="D29410" s="5" t="s">
        <v>22589</v>
      </c>
      <c r="E29410" s="5" t="s">
        <v>42</v>
      </c>
    </row>
    <row r="29411" spans="1:5" ht="19.5">
      <c r="A29411"/>
      <c r="B29411" s="5" t="s">
        <v>26252</v>
      </c>
      <c r="C29411" s="5" t="s">
        <v>26253</v>
      </c>
      <c r="D29411" s="5" t="s">
        <v>26254</v>
      </c>
      <c r="E29411" s="5" t="s">
        <v>26255</v>
      </c>
    </row>
    <row r="29412" spans="1:5" ht="19.5">
      <c r="A29412"/>
      <c r="B29412" s="5" t="s">
        <v>26252</v>
      </c>
      <c r="C29412" s="5" t="s">
        <v>26253</v>
      </c>
      <c r="D29412" s="5" t="s">
        <v>26159</v>
      </c>
      <c r="E29412" s="5" t="s">
        <v>9129</v>
      </c>
    </row>
    <row r="29413" spans="1:5" ht="19.5">
      <c r="A29413"/>
      <c r="B29413" s="5" t="s">
        <v>26252</v>
      </c>
      <c r="C29413" s="5" t="s">
        <v>26253</v>
      </c>
      <c r="D29413" s="5" t="s">
        <v>26256</v>
      </c>
      <c r="E29413" s="5" t="s">
        <v>3858</v>
      </c>
    </row>
    <row r="29414" spans="1:5" ht="19.5">
      <c r="A29414"/>
      <c r="B29414" s="5" t="s">
        <v>26252</v>
      </c>
      <c r="C29414" s="5" t="s">
        <v>26253</v>
      </c>
      <c r="D29414" s="5" t="s">
        <v>26257</v>
      </c>
      <c r="E29414" s="5" t="s">
        <v>18609</v>
      </c>
    </row>
    <row r="29415" spans="1:5" ht="19.5">
      <c r="A29415"/>
      <c r="B29415" s="5" t="s">
        <v>26252</v>
      </c>
      <c r="C29415" s="5" t="s">
        <v>26253</v>
      </c>
      <c r="D29415" s="5" t="s">
        <v>22583</v>
      </c>
      <c r="E29415" s="5" t="s">
        <v>17328</v>
      </c>
    </row>
    <row r="29416" spans="1:5" ht="19.5">
      <c r="A29416"/>
      <c r="B29416" s="5" t="s">
        <v>26252</v>
      </c>
      <c r="C29416" s="5" t="s">
        <v>26253</v>
      </c>
      <c r="D29416" s="5" t="s">
        <v>26258</v>
      </c>
      <c r="E29416" s="5" t="s">
        <v>18611</v>
      </c>
    </row>
    <row r="29417" spans="1:5" ht="19.5">
      <c r="A29417"/>
      <c r="B29417" s="5" t="s">
        <v>26259</v>
      </c>
      <c r="C29417" s="5" t="s">
        <v>26260</v>
      </c>
      <c r="D29417" s="5" t="s">
        <v>20360</v>
      </c>
      <c r="E29417" s="5" t="s">
        <v>20361</v>
      </c>
    </row>
    <row r="29418" spans="1:5" ht="19.5">
      <c r="A29418"/>
      <c r="B29418" s="5" t="s">
        <v>26259</v>
      </c>
      <c r="C29418" s="5" t="s">
        <v>26260</v>
      </c>
      <c r="D29418" s="5" t="s">
        <v>26261</v>
      </c>
      <c r="E29418" s="5" t="s">
        <v>9282</v>
      </c>
    </row>
    <row r="29419" spans="1:5" ht="19.5">
      <c r="A29419"/>
      <c r="B29419" s="5" t="s">
        <v>26259</v>
      </c>
      <c r="C29419" s="5" t="s">
        <v>26260</v>
      </c>
      <c r="D29419" s="5" t="s">
        <v>26262</v>
      </c>
      <c r="E29419" s="5" t="s">
        <v>26263</v>
      </c>
    </row>
    <row r="29420" spans="1:5" ht="19.5">
      <c r="A29420"/>
      <c r="B29420" s="5" t="s">
        <v>26259</v>
      </c>
      <c r="C29420" s="5" t="s">
        <v>26260</v>
      </c>
      <c r="D29420" s="5" t="s">
        <v>26264</v>
      </c>
      <c r="E29420" s="5" t="s">
        <v>9284</v>
      </c>
    </row>
    <row r="29421" spans="1:5" ht="19.5">
      <c r="A29421"/>
      <c r="B29421" s="5" t="s">
        <v>26259</v>
      </c>
      <c r="C29421" s="5" t="s">
        <v>26260</v>
      </c>
      <c r="D29421" s="5" t="s">
        <v>26265</v>
      </c>
      <c r="E29421" s="5" t="s">
        <v>9278</v>
      </c>
    </row>
    <row r="29422" spans="1:5" ht="19.5">
      <c r="A29422"/>
      <c r="B29422" s="5" t="s">
        <v>26259</v>
      </c>
      <c r="C29422" s="5" t="s">
        <v>26260</v>
      </c>
      <c r="D29422" s="5" t="s">
        <v>26266</v>
      </c>
      <c r="E29422" s="5" t="s">
        <v>26267</v>
      </c>
    </row>
    <row r="29423" spans="1:5" ht="19.5">
      <c r="A29423"/>
      <c r="B29423" s="5" t="s">
        <v>26259</v>
      </c>
      <c r="C29423" s="5" t="s">
        <v>26260</v>
      </c>
      <c r="D29423" s="5" t="s">
        <v>26268</v>
      </c>
      <c r="E29423" s="5" t="s">
        <v>9287</v>
      </c>
    </row>
    <row r="29424" spans="1:5" ht="19.5">
      <c r="A29424"/>
      <c r="B29424" s="5" t="s">
        <v>26259</v>
      </c>
      <c r="C29424" s="5" t="s">
        <v>26260</v>
      </c>
      <c r="D29424" s="5" t="s">
        <v>26269</v>
      </c>
      <c r="E29424" s="5" t="s">
        <v>26270</v>
      </c>
    </row>
    <row r="29425" spans="1:5" ht="19.5">
      <c r="A29425"/>
      <c r="B29425" s="5" t="s">
        <v>26259</v>
      </c>
      <c r="C29425" s="5" t="s">
        <v>26260</v>
      </c>
      <c r="D29425" s="5" t="s">
        <v>26271</v>
      </c>
      <c r="E29425" s="5" t="s">
        <v>3573</v>
      </c>
    </row>
    <row r="29426" spans="1:5" ht="19.5">
      <c r="A29426"/>
      <c r="B29426" s="5" t="s">
        <v>26259</v>
      </c>
      <c r="C29426" s="5" t="s">
        <v>26260</v>
      </c>
      <c r="D29426" s="5" t="s">
        <v>26272</v>
      </c>
      <c r="E29426" s="5" t="s">
        <v>340</v>
      </c>
    </row>
    <row r="29427" spans="1:5" ht="19.5">
      <c r="A29427"/>
      <c r="B29427" s="5" t="s">
        <v>26259</v>
      </c>
      <c r="C29427" s="5" t="s">
        <v>26260</v>
      </c>
      <c r="D29427" s="5" t="s">
        <v>22942</v>
      </c>
      <c r="E29427" s="5" t="s">
        <v>5304</v>
      </c>
    </row>
    <row r="29428" spans="1:5" ht="19.5">
      <c r="A29428"/>
      <c r="B29428" s="5" t="s">
        <v>26273</v>
      </c>
      <c r="C29428" s="5" t="s">
        <v>26274</v>
      </c>
      <c r="D29428" s="5" t="s">
        <v>26275</v>
      </c>
      <c r="E29428" s="5" t="s">
        <v>9316</v>
      </c>
    </row>
    <row r="29429" spans="1:5" ht="19.5">
      <c r="A29429"/>
      <c r="B29429" s="5" t="s">
        <v>26273</v>
      </c>
      <c r="C29429" s="5" t="s">
        <v>26274</v>
      </c>
      <c r="D29429" s="5" t="s">
        <v>26276</v>
      </c>
      <c r="E29429" s="5" t="s">
        <v>416</v>
      </c>
    </row>
    <row r="29430" spans="1:5" ht="19.5">
      <c r="A29430"/>
      <c r="B29430" s="5" t="s">
        <v>26273</v>
      </c>
      <c r="C29430" s="5" t="s">
        <v>26274</v>
      </c>
      <c r="D29430" s="5" t="s">
        <v>26277</v>
      </c>
      <c r="E29430" s="5" t="s">
        <v>26278</v>
      </c>
    </row>
    <row r="29431" spans="1:5" ht="19.5">
      <c r="A29431"/>
      <c r="B29431" s="5" t="s">
        <v>26273</v>
      </c>
      <c r="C29431" s="5" t="s">
        <v>26274</v>
      </c>
      <c r="D29431" s="5" t="s">
        <v>26279</v>
      </c>
      <c r="E29431" s="5" t="s">
        <v>9295</v>
      </c>
    </row>
    <row r="29432" spans="1:5" ht="19.5">
      <c r="A29432"/>
      <c r="B29432" s="5" t="s">
        <v>26273</v>
      </c>
      <c r="C29432" s="5" t="s">
        <v>26274</v>
      </c>
      <c r="D29432" s="5" t="s">
        <v>26280</v>
      </c>
      <c r="E29432" s="5" t="s">
        <v>9293</v>
      </c>
    </row>
    <row r="29433" spans="1:5" ht="19.5">
      <c r="A29433"/>
      <c r="B29433" s="5" t="s">
        <v>26273</v>
      </c>
      <c r="C29433" s="5" t="s">
        <v>26274</v>
      </c>
      <c r="D29433" s="5" t="s">
        <v>26281</v>
      </c>
      <c r="E29433" s="5" t="s">
        <v>26282</v>
      </c>
    </row>
    <row r="29434" spans="1:5" ht="19.5">
      <c r="A29434"/>
      <c r="B29434" s="5" t="s">
        <v>26273</v>
      </c>
      <c r="C29434" s="5" t="s">
        <v>26274</v>
      </c>
      <c r="D29434" s="5" t="s">
        <v>20360</v>
      </c>
      <c r="E29434" s="5" t="s">
        <v>20361</v>
      </c>
    </row>
    <row r="29435" spans="1:5" ht="19.5">
      <c r="A29435"/>
      <c r="B29435" s="5" t="s">
        <v>26273</v>
      </c>
      <c r="C29435" s="5" t="s">
        <v>26274</v>
      </c>
      <c r="D29435" s="5" t="s">
        <v>21930</v>
      </c>
      <c r="E29435" s="5" t="s">
        <v>1524</v>
      </c>
    </row>
    <row r="29436" spans="1:5" ht="19.5">
      <c r="A29436"/>
      <c r="B29436" s="5" t="s">
        <v>26273</v>
      </c>
      <c r="C29436" s="5" t="s">
        <v>26274</v>
      </c>
      <c r="D29436" s="5" t="s">
        <v>26283</v>
      </c>
      <c r="E29436" s="5" t="s">
        <v>13178</v>
      </c>
    </row>
    <row r="29437" spans="1:5" ht="19.5">
      <c r="A29437"/>
      <c r="B29437" s="5" t="s">
        <v>26273</v>
      </c>
      <c r="C29437" s="5" t="s">
        <v>26274</v>
      </c>
      <c r="D29437" s="5" t="s">
        <v>26284</v>
      </c>
      <c r="E29437" s="5" t="s">
        <v>3824</v>
      </c>
    </row>
    <row r="29438" spans="1:5" ht="19.5">
      <c r="A29438"/>
      <c r="B29438" s="5" t="s">
        <v>26273</v>
      </c>
      <c r="C29438" s="5" t="s">
        <v>26274</v>
      </c>
      <c r="D29438" s="5" t="s">
        <v>8649</v>
      </c>
      <c r="E29438" s="5" t="s">
        <v>5271</v>
      </c>
    </row>
    <row r="29439" spans="1:5" ht="19.5">
      <c r="A29439"/>
      <c r="B29439" s="5" t="s">
        <v>26273</v>
      </c>
      <c r="C29439" s="5" t="s">
        <v>26274</v>
      </c>
      <c r="D29439" s="5" t="s">
        <v>26285</v>
      </c>
      <c r="E29439" s="5" t="s">
        <v>5300</v>
      </c>
    </row>
    <row r="29440" spans="1:5" ht="19.5">
      <c r="A29440"/>
      <c r="B29440" s="5" t="s">
        <v>26273</v>
      </c>
      <c r="C29440" s="5" t="s">
        <v>26274</v>
      </c>
      <c r="D29440" s="5" t="s">
        <v>20687</v>
      </c>
      <c r="E29440" s="5" t="s">
        <v>5838</v>
      </c>
    </row>
    <row r="29441" spans="1:5" ht="19.5">
      <c r="A29441"/>
      <c r="B29441" s="5" t="s">
        <v>26273</v>
      </c>
      <c r="C29441" s="5" t="s">
        <v>26274</v>
      </c>
      <c r="D29441" s="5" t="s">
        <v>26286</v>
      </c>
      <c r="E29441" s="5" t="s">
        <v>26287</v>
      </c>
    </row>
    <row r="29442" spans="1:5" ht="19.5">
      <c r="A29442"/>
      <c r="B29442" s="5" t="s">
        <v>26288</v>
      </c>
      <c r="C29442" s="5" t="s">
        <v>26289</v>
      </c>
      <c r="D29442" s="5" t="s">
        <v>26290</v>
      </c>
      <c r="E29442" s="5" t="s">
        <v>5271</v>
      </c>
    </row>
    <row r="29443" spans="1:5" ht="19.5">
      <c r="A29443"/>
      <c r="B29443" s="5" t="s">
        <v>26288</v>
      </c>
      <c r="C29443" s="5" t="s">
        <v>26289</v>
      </c>
      <c r="D29443" s="5" t="s">
        <v>26291</v>
      </c>
      <c r="E29443" s="5" t="s">
        <v>24607</v>
      </c>
    </row>
    <row r="29444" spans="1:5" ht="19.5">
      <c r="A29444"/>
      <c r="B29444" s="5" t="s">
        <v>26288</v>
      </c>
      <c r="C29444" s="5" t="s">
        <v>26289</v>
      </c>
      <c r="D29444" s="5" t="s">
        <v>26292</v>
      </c>
      <c r="E29444" s="5" t="s">
        <v>26293</v>
      </c>
    </row>
    <row r="29445" spans="1:5" ht="19.5">
      <c r="A29445"/>
      <c r="B29445" s="5" t="s">
        <v>26288</v>
      </c>
      <c r="C29445" s="5" t="s">
        <v>26289</v>
      </c>
      <c r="D29445" s="5" t="s">
        <v>20992</v>
      </c>
      <c r="E29445" s="5" t="s">
        <v>3481</v>
      </c>
    </row>
    <row r="29446" spans="1:5" ht="19.5">
      <c r="A29446"/>
      <c r="B29446" s="5" t="s">
        <v>26288</v>
      </c>
      <c r="C29446" s="5" t="s">
        <v>26289</v>
      </c>
      <c r="D29446" s="5" t="s">
        <v>26294</v>
      </c>
      <c r="E29446" s="5" t="s">
        <v>26295</v>
      </c>
    </row>
    <row r="29447" spans="1:5" ht="19.5">
      <c r="A29447"/>
      <c r="B29447" s="5" t="s">
        <v>26288</v>
      </c>
      <c r="C29447" s="5" t="s">
        <v>26289</v>
      </c>
      <c r="D29447" s="5" t="s">
        <v>26296</v>
      </c>
      <c r="E29447" s="5" t="s">
        <v>18625</v>
      </c>
    </row>
    <row r="29448" spans="1:5" ht="19.5">
      <c r="A29448"/>
      <c r="B29448" s="5" t="s">
        <v>26288</v>
      </c>
      <c r="C29448" s="5" t="s">
        <v>26289</v>
      </c>
      <c r="D29448" s="5" t="s">
        <v>26297</v>
      </c>
      <c r="E29448" s="5" t="s">
        <v>6569</v>
      </c>
    </row>
    <row r="29449" spans="1:5" ht="19.5">
      <c r="A29449"/>
      <c r="B29449" s="5" t="s">
        <v>26288</v>
      </c>
      <c r="C29449" s="5" t="s">
        <v>26289</v>
      </c>
      <c r="D29449" s="5" t="s">
        <v>26298</v>
      </c>
      <c r="E29449" s="5" t="s">
        <v>26299</v>
      </c>
    </row>
    <row r="29450" spans="1:5" ht="19.5">
      <c r="A29450"/>
      <c r="B29450" s="5" t="s">
        <v>26288</v>
      </c>
      <c r="C29450" s="5" t="s">
        <v>26289</v>
      </c>
      <c r="D29450" s="5" t="s">
        <v>26300</v>
      </c>
      <c r="E29450" s="5" t="s">
        <v>15457</v>
      </c>
    </row>
    <row r="29451" spans="1:5" ht="19.5">
      <c r="A29451"/>
      <c r="B29451" s="5" t="s">
        <v>26288</v>
      </c>
      <c r="C29451" s="5" t="s">
        <v>26289</v>
      </c>
      <c r="D29451" s="5" t="s">
        <v>26301</v>
      </c>
      <c r="E29451" s="5" t="s">
        <v>26302</v>
      </c>
    </row>
    <row r="29452" spans="1:5" ht="19.5">
      <c r="A29452"/>
      <c r="B29452" s="5" t="s">
        <v>26288</v>
      </c>
      <c r="C29452" s="5" t="s">
        <v>26289</v>
      </c>
      <c r="D29452" s="5" t="s">
        <v>26303</v>
      </c>
      <c r="E29452" s="5" t="s">
        <v>2221</v>
      </c>
    </row>
    <row r="29453" spans="1:5" ht="19.5">
      <c r="A29453"/>
      <c r="B29453" s="5" t="s">
        <v>26288</v>
      </c>
      <c r="C29453" s="5" t="s">
        <v>26289</v>
      </c>
      <c r="D29453" s="5" t="s">
        <v>26304</v>
      </c>
      <c r="E29453" s="5" t="s">
        <v>18633</v>
      </c>
    </row>
    <row r="29454" spans="1:5" ht="19.5">
      <c r="A29454"/>
      <c r="B29454" s="5" t="s">
        <v>26288</v>
      </c>
      <c r="C29454" s="5" t="s">
        <v>26289</v>
      </c>
      <c r="D29454" s="5" t="s">
        <v>22226</v>
      </c>
      <c r="E29454" s="5" t="s">
        <v>8313</v>
      </c>
    </row>
    <row r="29455" spans="1:5" ht="19.5">
      <c r="A29455"/>
      <c r="B29455" s="5" t="s">
        <v>26288</v>
      </c>
      <c r="C29455" s="5" t="s">
        <v>26289</v>
      </c>
      <c r="D29455" s="5" t="s">
        <v>22546</v>
      </c>
      <c r="E29455" s="5" t="s">
        <v>578</v>
      </c>
    </row>
    <row r="29456" spans="1:5" ht="19.5">
      <c r="A29456"/>
      <c r="B29456" s="5" t="s">
        <v>26288</v>
      </c>
      <c r="C29456" s="5" t="s">
        <v>26289</v>
      </c>
      <c r="D29456" s="5" t="s">
        <v>26305</v>
      </c>
      <c r="E29456" s="5" t="s">
        <v>9456</v>
      </c>
    </row>
    <row r="29457" spans="1:5" ht="19.5">
      <c r="A29457"/>
      <c r="B29457" s="5" t="s">
        <v>26288</v>
      </c>
      <c r="C29457" s="5" t="s">
        <v>26289</v>
      </c>
      <c r="D29457" s="5" t="s">
        <v>26306</v>
      </c>
      <c r="E29457" s="5" t="s">
        <v>9523</v>
      </c>
    </row>
    <row r="29458" spans="1:5" ht="19.5">
      <c r="A29458"/>
      <c r="B29458" s="5" t="s">
        <v>26288</v>
      </c>
      <c r="C29458" s="5" t="s">
        <v>26289</v>
      </c>
      <c r="D29458" s="5" t="s">
        <v>21400</v>
      </c>
      <c r="E29458" s="5" t="s">
        <v>836</v>
      </c>
    </row>
    <row r="29459" spans="1:5" ht="19.5">
      <c r="A29459"/>
      <c r="B29459" s="5" t="s">
        <v>26288</v>
      </c>
      <c r="C29459" s="5" t="s">
        <v>26289</v>
      </c>
      <c r="D29459" s="5" t="s">
        <v>26017</v>
      </c>
      <c r="E29459" s="5" t="s">
        <v>9015</v>
      </c>
    </row>
    <row r="29460" spans="1:5" ht="19.5">
      <c r="A29460"/>
      <c r="B29460" s="5" t="s">
        <v>26288</v>
      </c>
      <c r="C29460" s="5" t="s">
        <v>26289</v>
      </c>
      <c r="D29460" s="5" t="s">
        <v>26307</v>
      </c>
      <c r="E29460" s="5" t="s">
        <v>9854</v>
      </c>
    </row>
    <row r="29461" spans="1:5" ht="19.5">
      <c r="A29461"/>
      <c r="B29461" s="5" t="s">
        <v>26288</v>
      </c>
      <c r="C29461" s="5" t="s">
        <v>26289</v>
      </c>
      <c r="D29461" s="5" t="s">
        <v>26308</v>
      </c>
      <c r="E29461" s="5" t="s">
        <v>26309</v>
      </c>
    </row>
    <row r="29462" spans="1:5" ht="19.5">
      <c r="A29462"/>
      <c r="B29462" s="5" t="s">
        <v>26288</v>
      </c>
      <c r="C29462" s="5" t="s">
        <v>26289</v>
      </c>
      <c r="D29462" s="5" t="s">
        <v>26310</v>
      </c>
      <c r="E29462" s="5" t="s">
        <v>18652</v>
      </c>
    </row>
    <row r="29463" spans="1:5" ht="19.5">
      <c r="A29463"/>
      <c r="B29463" s="5" t="s">
        <v>26288</v>
      </c>
      <c r="C29463" s="5" t="s">
        <v>26289</v>
      </c>
      <c r="D29463" s="5" t="s">
        <v>26311</v>
      </c>
      <c r="E29463" s="5" t="s">
        <v>796</v>
      </c>
    </row>
    <row r="29464" spans="1:5" ht="19.5">
      <c r="A29464"/>
      <c r="B29464" s="5" t="s">
        <v>26288</v>
      </c>
      <c r="C29464" s="5" t="s">
        <v>26289</v>
      </c>
      <c r="D29464" s="5" t="s">
        <v>26312</v>
      </c>
      <c r="E29464" s="5" t="s">
        <v>26313</v>
      </c>
    </row>
    <row r="29465" spans="1:5" ht="19.5">
      <c r="A29465"/>
      <c r="B29465" s="5" t="s">
        <v>26288</v>
      </c>
      <c r="C29465" s="5" t="s">
        <v>26289</v>
      </c>
      <c r="D29465" s="5" t="s">
        <v>23102</v>
      </c>
      <c r="E29465" s="5" t="s">
        <v>26314</v>
      </c>
    </row>
    <row r="29466" spans="1:5" ht="19.5">
      <c r="A29466"/>
      <c r="B29466" s="5" t="s">
        <v>26288</v>
      </c>
      <c r="C29466" s="5" t="s">
        <v>26289</v>
      </c>
      <c r="D29466" s="5" t="s">
        <v>26315</v>
      </c>
      <c r="E29466" s="5" t="s">
        <v>25803</v>
      </c>
    </row>
    <row r="29467" spans="1:5" ht="19.5">
      <c r="A29467"/>
      <c r="B29467" s="5" t="s">
        <v>26288</v>
      </c>
      <c r="C29467" s="5" t="s">
        <v>26289</v>
      </c>
      <c r="D29467" s="5" t="s">
        <v>26316</v>
      </c>
      <c r="E29467" s="5" t="s">
        <v>4074</v>
      </c>
    </row>
    <row r="29468" spans="1:5" ht="19.5">
      <c r="A29468"/>
      <c r="B29468" s="5" t="s">
        <v>26288</v>
      </c>
      <c r="C29468" s="5" t="s">
        <v>26289</v>
      </c>
      <c r="D29468" s="5" t="s">
        <v>26317</v>
      </c>
      <c r="E29468" s="5" t="s">
        <v>1110</v>
      </c>
    </row>
    <row r="29469" spans="1:5" ht="19.5">
      <c r="A29469"/>
      <c r="B29469" s="5" t="s">
        <v>26288</v>
      </c>
      <c r="C29469" s="5" t="s">
        <v>26289</v>
      </c>
      <c r="D29469" s="5" t="s">
        <v>26318</v>
      </c>
      <c r="E29469" s="5" t="s">
        <v>18345</v>
      </c>
    </row>
    <row r="29470" spans="1:5" ht="19.5">
      <c r="A29470"/>
      <c r="B29470" s="5" t="s">
        <v>26288</v>
      </c>
      <c r="C29470" s="5" t="s">
        <v>26289</v>
      </c>
      <c r="D29470" s="5" t="s">
        <v>26319</v>
      </c>
      <c r="E29470" s="5" t="s">
        <v>9572</v>
      </c>
    </row>
    <row r="29471" spans="1:5" ht="19.5">
      <c r="A29471"/>
      <c r="B29471" s="5" t="s">
        <v>26288</v>
      </c>
      <c r="C29471" s="5" t="s">
        <v>26289</v>
      </c>
      <c r="D29471" s="5" t="s">
        <v>26320</v>
      </c>
      <c r="E29471" s="5" t="s">
        <v>5703</v>
      </c>
    </row>
    <row r="29472" spans="1:5" ht="19.5">
      <c r="A29472"/>
      <c r="B29472" s="5" t="s">
        <v>26288</v>
      </c>
      <c r="C29472" s="5" t="s">
        <v>26289</v>
      </c>
      <c r="D29472" s="5" t="s">
        <v>26321</v>
      </c>
      <c r="E29472" s="5" t="s">
        <v>10284</v>
      </c>
    </row>
    <row r="29473" spans="1:5" ht="19.5">
      <c r="A29473"/>
      <c r="B29473" s="5" t="s">
        <v>26288</v>
      </c>
      <c r="C29473" s="5" t="s">
        <v>26289</v>
      </c>
      <c r="D29473" s="5" t="s">
        <v>26322</v>
      </c>
      <c r="E29473" s="5" t="s">
        <v>2097</v>
      </c>
    </row>
    <row r="29474" spans="1:5" ht="19.5">
      <c r="A29474"/>
      <c r="B29474" s="5" t="s">
        <v>26288</v>
      </c>
      <c r="C29474" s="5" t="s">
        <v>26289</v>
      </c>
      <c r="D29474" s="5" t="s">
        <v>26323</v>
      </c>
      <c r="E29474" s="5" t="s">
        <v>9495</v>
      </c>
    </row>
    <row r="29475" spans="1:5" ht="19.5">
      <c r="A29475"/>
      <c r="B29475" s="5" t="s">
        <v>26288</v>
      </c>
      <c r="C29475" s="5" t="s">
        <v>26289</v>
      </c>
      <c r="D29475" s="5" t="s">
        <v>26324</v>
      </c>
      <c r="E29475" s="5" t="s">
        <v>26325</v>
      </c>
    </row>
    <row r="29476" spans="1:5" ht="19.5">
      <c r="A29476"/>
      <c r="B29476" s="5" t="s">
        <v>26288</v>
      </c>
      <c r="C29476" s="5" t="s">
        <v>26289</v>
      </c>
      <c r="D29476" s="5" t="s">
        <v>26326</v>
      </c>
      <c r="E29476" s="5" t="s">
        <v>9482</v>
      </c>
    </row>
    <row r="29477" spans="1:5" ht="19.5">
      <c r="A29477"/>
      <c r="B29477" s="5" t="s">
        <v>26288</v>
      </c>
      <c r="C29477" s="5" t="s">
        <v>26289</v>
      </c>
      <c r="D29477" s="5" t="s">
        <v>26327</v>
      </c>
      <c r="E29477" s="5" t="s">
        <v>9478</v>
      </c>
    </row>
    <row r="29478" spans="1:5" ht="19.5">
      <c r="A29478"/>
      <c r="B29478" s="5" t="s">
        <v>26288</v>
      </c>
      <c r="C29478" s="5" t="s">
        <v>26289</v>
      </c>
      <c r="D29478" s="5" t="s">
        <v>26328</v>
      </c>
      <c r="E29478" s="5" t="s">
        <v>9465</v>
      </c>
    </row>
    <row r="29479" spans="1:5" ht="19.5">
      <c r="A29479"/>
      <c r="B29479" s="5" t="s">
        <v>26288</v>
      </c>
      <c r="C29479" s="5" t="s">
        <v>26289</v>
      </c>
      <c r="D29479" s="5" t="s">
        <v>26329</v>
      </c>
      <c r="E29479" s="5" t="s">
        <v>26330</v>
      </c>
    </row>
    <row r="29480" spans="1:5" ht="19.5">
      <c r="A29480"/>
      <c r="B29480" s="5" t="s">
        <v>26288</v>
      </c>
      <c r="C29480" s="5" t="s">
        <v>26289</v>
      </c>
      <c r="D29480" s="5" t="s">
        <v>26331</v>
      </c>
      <c r="E29480" s="5" t="s">
        <v>9467</v>
      </c>
    </row>
    <row r="29481" spans="1:5" ht="19.5">
      <c r="A29481"/>
      <c r="B29481" s="5" t="s">
        <v>26288</v>
      </c>
      <c r="C29481" s="5" t="s">
        <v>26289</v>
      </c>
      <c r="D29481" s="5" t="s">
        <v>20360</v>
      </c>
      <c r="E29481" s="5" t="s">
        <v>20361</v>
      </c>
    </row>
    <row r="29482" spans="1:5" ht="19.5">
      <c r="A29482"/>
      <c r="B29482" s="5" t="s">
        <v>26332</v>
      </c>
      <c r="C29482" s="5" t="s">
        <v>26333</v>
      </c>
      <c r="D29482" s="5" t="s">
        <v>1875</v>
      </c>
      <c r="E29482" s="5" t="s">
        <v>1876</v>
      </c>
    </row>
    <row r="29483" spans="1:5" ht="19.5">
      <c r="A29483"/>
      <c r="B29483" s="5" t="s">
        <v>26332</v>
      </c>
      <c r="C29483" s="5" t="s">
        <v>26333</v>
      </c>
      <c r="D29483" s="5" t="s">
        <v>18708</v>
      </c>
      <c r="E29483" s="5" t="s">
        <v>18709</v>
      </c>
    </row>
    <row r="29484" spans="1:5" ht="19.5">
      <c r="A29484"/>
      <c r="B29484" s="5" t="s">
        <v>26332</v>
      </c>
      <c r="C29484" s="5" t="s">
        <v>26333</v>
      </c>
      <c r="D29484" s="5" t="s">
        <v>685</v>
      </c>
      <c r="E29484" s="5" t="s">
        <v>686</v>
      </c>
    </row>
    <row r="29485" spans="1:5" ht="19.5">
      <c r="A29485"/>
      <c r="B29485" s="5" t="s">
        <v>26332</v>
      </c>
      <c r="C29485" s="5" t="s">
        <v>26333</v>
      </c>
      <c r="D29485" s="5" t="s">
        <v>26334</v>
      </c>
      <c r="E29485" s="5" t="s">
        <v>26335</v>
      </c>
    </row>
    <row r="29486" spans="1:5" ht="19.5">
      <c r="A29486"/>
      <c r="B29486" s="5" t="s">
        <v>26332</v>
      </c>
      <c r="C29486" s="5" t="s">
        <v>26333</v>
      </c>
      <c r="D29486" s="5" t="s">
        <v>4836</v>
      </c>
      <c r="E29486" s="5" t="s">
        <v>4837</v>
      </c>
    </row>
    <row r="29487" spans="1:5" ht="19.5">
      <c r="A29487"/>
      <c r="B29487" s="5" t="s">
        <v>26332</v>
      </c>
      <c r="C29487" s="5" t="s">
        <v>26333</v>
      </c>
      <c r="D29487" s="5" t="s">
        <v>26336</v>
      </c>
      <c r="E29487" s="5" t="s">
        <v>26337</v>
      </c>
    </row>
    <row r="29488" spans="1:5" ht="19.5">
      <c r="A29488"/>
      <c r="B29488" s="5" t="s">
        <v>26332</v>
      </c>
      <c r="C29488" s="5" t="s">
        <v>26333</v>
      </c>
      <c r="D29488" s="5" t="s">
        <v>18704</v>
      </c>
      <c r="E29488" s="5" t="s">
        <v>18705</v>
      </c>
    </row>
    <row r="29489" spans="1:5" ht="19.5">
      <c r="A29489"/>
      <c r="B29489" s="5" t="s">
        <v>26332</v>
      </c>
      <c r="C29489" s="5" t="s">
        <v>26333</v>
      </c>
      <c r="D29489" s="5" t="s">
        <v>9470</v>
      </c>
      <c r="E29489" s="5" t="s">
        <v>9471</v>
      </c>
    </row>
    <row r="29490" spans="1:5" ht="19.5">
      <c r="A29490"/>
      <c r="B29490" s="5" t="s">
        <v>26332</v>
      </c>
      <c r="C29490" s="5" t="s">
        <v>26333</v>
      </c>
      <c r="D29490" s="5" t="s">
        <v>9460</v>
      </c>
      <c r="E29490" s="5" t="s">
        <v>9461</v>
      </c>
    </row>
    <row r="29491" spans="1:5" ht="19.5">
      <c r="A29491"/>
      <c r="B29491" s="5" t="s">
        <v>26332</v>
      </c>
      <c r="C29491" s="5" t="s">
        <v>26333</v>
      </c>
      <c r="D29491" s="5" t="s">
        <v>10443</v>
      </c>
      <c r="E29491" s="5" t="s">
        <v>18713</v>
      </c>
    </row>
    <row r="29492" spans="1:5" ht="19.5">
      <c r="A29492"/>
      <c r="B29492" s="5" t="s">
        <v>26332</v>
      </c>
      <c r="C29492" s="5" t="s">
        <v>26333</v>
      </c>
      <c r="D29492" s="5" t="s">
        <v>18706</v>
      </c>
      <c r="E29492" s="5" t="s">
        <v>18707</v>
      </c>
    </row>
    <row r="29493" spans="1:5" ht="19.5">
      <c r="A29493"/>
      <c r="B29493" s="5" t="s">
        <v>26332</v>
      </c>
      <c r="C29493" s="5" t="s">
        <v>26333</v>
      </c>
      <c r="D29493" s="5" t="s">
        <v>137</v>
      </c>
      <c r="E29493" s="5" t="s">
        <v>138</v>
      </c>
    </row>
    <row r="29494" spans="1:5" ht="19.5">
      <c r="A29494"/>
      <c r="B29494" s="5" t="s">
        <v>26338</v>
      </c>
      <c r="C29494" s="5" t="s">
        <v>26339</v>
      </c>
      <c r="D29494" s="5" t="s">
        <v>26340</v>
      </c>
      <c r="E29494" s="5" t="s">
        <v>26341</v>
      </c>
    </row>
    <row r="29495" spans="1:5" ht="19.5">
      <c r="A29495"/>
      <c r="B29495" s="5" t="s">
        <v>26338</v>
      </c>
      <c r="C29495" s="5" t="s">
        <v>26339</v>
      </c>
      <c r="D29495" s="5" t="s">
        <v>21898</v>
      </c>
      <c r="E29495" s="5" t="s">
        <v>26342</v>
      </c>
    </row>
    <row r="29496" spans="1:5" ht="19.5">
      <c r="A29496"/>
      <c r="B29496" s="5" t="s">
        <v>26338</v>
      </c>
      <c r="C29496" s="5" t="s">
        <v>26339</v>
      </c>
      <c r="D29496" s="5" t="s">
        <v>9543</v>
      </c>
      <c r="E29496" s="5" t="s">
        <v>9544</v>
      </c>
    </row>
    <row r="29497" spans="1:5" ht="19.5">
      <c r="A29497"/>
      <c r="B29497" s="5" t="s">
        <v>26338</v>
      </c>
      <c r="C29497" s="5" t="s">
        <v>26339</v>
      </c>
      <c r="D29497" s="5" t="s">
        <v>26343</v>
      </c>
      <c r="E29497" s="5" t="s">
        <v>26344</v>
      </c>
    </row>
    <row r="29498" spans="1:5" ht="19.5">
      <c r="A29498"/>
      <c r="B29498" s="5" t="s">
        <v>26338</v>
      </c>
      <c r="C29498" s="5" t="s">
        <v>26339</v>
      </c>
      <c r="D29498" s="5" t="s">
        <v>681</v>
      </c>
      <c r="E29498" s="5" t="s">
        <v>682</v>
      </c>
    </row>
    <row r="29499" spans="1:5" ht="19.5">
      <c r="A29499"/>
      <c r="B29499" s="5" t="s">
        <v>26338</v>
      </c>
      <c r="C29499" s="5" t="s">
        <v>26339</v>
      </c>
      <c r="D29499" s="5" t="s">
        <v>9487</v>
      </c>
      <c r="E29499" s="5" t="s">
        <v>9488</v>
      </c>
    </row>
    <row r="29500" spans="1:5" ht="19.5">
      <c r="A29500"/>
      <c r="B29500" s="5" t="s">
        <v>26338</v>
      </c>
      <c r="C29500" s="5" t="s">
        <v>26339</v>
      </c>
      <c r="D29500" s="5" t="s">
        <v>26345</v>
      </c>
      <c r="E29500" s="5" t="s">
        <v>26346</v>
      </c>
    </row>
    <row r="29501" spans="1:5" ht="19.5">
      <c r="A29501"/>
      <c r="B29501" s="5" t="s">
        <v>26338</v>
      </c>
      <c r="C29501" s="5" t="s">
        <v>26339</v>
      </c>
      <c r="D29501" s="5" t="s">
        <v>9498</v>
      </c>
      <c r="E29501" s="5" t="s">
        <v>9499</v>
      </c>
    </row>
    <row r="29502" spans="1:5" ht="19.5">
      <c r="A29502"/>
      <c r="B29502" s="5" t="s">
        <v>26338</v>
      </c>
      <c r="C29502" s="5" t="s">
        <v>26339</v>
      </c>
      <c r="D29502" s="5" t="s">
        <v>26347</v>
      </c>
      <c r="E29502" s="5" t="s">
        <v>26348</v>
      </c>
    </row>
    <row r="29503" spans="1:5" ht="19.5">
      <c r="A29503"/>
      <c r="B29503" s="5" t="s">
        <v>26338</v>
      </c>
      <c r="C29503" s="5" t="s">
        <v>26339</v>
      </c>
      <c r="D29503" s="5" t="s">
        <v>9422</v>
      </c>
      <c r="E29503" s="5" t="s">
        <v>9423</v>
      </c>
    </row>
    <row r="29504" spans="1:5" ht="19.5">
      <c r="A29504"/>
      <c r="B29504" s="5" t="s">
        <v>26338</v>
      </c>
      <c r="C29504" s="5" t="s">
        <v>26339</v>
      </c>
      <c r="D29504" s="5" t="s">
        <v>18678</v>
      </c>
      <c r="E29504" s="5" t="s">
        <v>18679</v>
      </c>
    </row>
    <row r="29505" spans="1:5" ht="19.5">
      <c r="A29505"/>
      <c r="B29505" s="5" t="s">
        <v>26338</v>
      </c>
      <c r="C29505" s="5" t="s">
        <v>26339</v>
      </c>
      <c r="D29505" s="5" t="s">
        <v>9555</v>
      </c>
      <c r="E29505" s="5" t="s">
        <v>9556</v>
      </c>
    </row>
    <row r="29506" spans="1:5" ht="19.5">
      <c r="A29506"/>
      <c r="B29506" s="5" t="s">
        <v>26338</v>
      </c>
      <c r="C29506" s="5" t="s">
        <v>26339</v>
      </c>
      <c r="D29506" s="5" t="s">
        <v>9557</v>
      </c>
      <c r="E29506" s="5" t="s">
        <v>9558</v>
      </c>
    </row>
    <row r="29507" spans="1:5" ht="19.5">
      <c r="A29507"/>
      <c r="B29507" s="5" t="s">
        <v>26338</v>
      </c>
      <c r="C29507" s="5" t="s">
        <v>26339</v>
      </c>
      <c r="D29507" s="5" t="s">
        <v>9553</v>
      </c>
      <c r="E29507" s="5" t="s">
        <v>9554</v>
      </c>
    </row>
    <row r="29508" spans="1:5" ht="19.5">
      <c r="A29508"/>
      <c r="B29508" s="5" t="s">
        <v>26338</v>
      </c>
      <c r="C29508" s="5" t="s">
        <v>26339</v>
      </c>
      <c r="D29508" s="5" t="s">
        <v>9551</v>
      </c>
      <c r="E29508" s="5" t="s">
        <v>9552</v>
      </c>
    </row>
    <row r="29509" spans="1:5" ht="19.5">
      <c r="A29509"/>
      <c r="B29509" s="5" t="s">
        <v>26338</v>
      </c>
      <c r="C29509" s="5" t="s">
        <v>26339</v>
      </c>
      <c r="D29509" s="5" t="s">
        <v>9567</v>
      </c>
      <c r="E29509" s="5" t="s">
        <v>9568</v>
      </c>
    </row>
    <row r="29510" spans="1:5" ht="19.5">
      <c r="A29510"/>
      <c r="B29510" s="5" t="s">
        <v>26338</v>
      </c>
      <c r="C29510" s="5" t="s">
        <v>26339</v>
      </c>
      <c r="D29510" s="5" t="s">
        <v>9549</v>
      </c>
      <c r="E29510" s="5" t="s">
        <v>9550</v>
      </c>
    </row>
    <row r="29511" spans="1:5" ht="19.5">
      <c r="A29511"/>
      <c r="B29511" s="5" t="s">
        <v>26338</v>
      </c>
      <c r="C29511" s="5" t="s">
        <v>26339</v>
      </c>
      <c r="D29511" s="5" t="s">
        <v>26349</v>
      </c>
      <c r="E29511" s="5" t="s">
        <v>26350</v>
      </c>
    </row>
    <row r="29512" spans="1:5" ht="19.5">
      <c r="A29512"/>
      <c r="B29512" s="5" t="s">
        <v>26338</v>
      </c>
      <c r="C29512" s="5" t="s">
        <v>26339</v>
      </c>
      <c r="D29512" s="5" t="s">
        <v>9539</v>
      </c>
      <c r="E29512" s="5" t="s">
        <v>9540</v>
      </c>
    </row>
    <row r="29513" spans="1:5" ht="19.5">
      <c r="A29513"/>
      <c r="B29513" s="5" t="s">
        <v>26338</v>
      </c>
      <c r="C29513" s="5" t="s">
        <v>26339</v>
      </c>
      <c r="D29513" s="5" t="s">
        <v>583</v>
      </c>
      <c r="E29513" s="5" t="s">
        <v>584</v>
      </c>
    </row>
    <row r="29514" spans="1:5" ht="19.5">
      <c r="A29514"/>
      <c r="B29514" s="5" t="s">
        <v>26338</v>
      </c>
      <c r="C29514" s="5" t="s">
        <v>26339</v>
      </c>
      <c r="D29514" s="5" t="s">
        <v>18696</v>
      </c>
      <c r="E29514" s="5" t="s">
        <v>18697</v>
      </c>
    </row>
    <row r="29515" spans="1:5" ht="19.5">
      <c r="A29515"/>
      <c r="B29515" s="5" t="s">
        <v>26338</v>
      </c>
      <c r="C29515" s="5" t="s">
        <v>26339</v>
      </c>
      <c r="D29515" s="5" t="s">
        <v>3916</v>
      </c>
      <c r="E29515" s="5" t="s">
        <v>2907</v>
      </c>
    </row>
    <row r="29516" spans="1:5" ht="19.5">
      <c r="A29516"/>
      <c r="B29516" s="5" t="s">
        <v>26338</v>
      </c>
      <c r="C29516" s="5" t="s">
        <v>26339</v>
      </c>
      <c r="D29516" s="5" t="s">
        <v>26351</v>
      </c>
      <c r="E29516" s="5" t="s">
        <v>26352</v>
      </c>
    </row>
    <row r="29517" spans="1:5" ht="19.5">
      <c r="A29517"/>
      <c r="B29517" s="5" t="s">
        <v>26338</v>
      </c>
      <c r="C29517" s="5" t="s">
        <v>26339</v>
      </c>
      <c r="D29517" s="5" t="s">
        <v>26353</v>
      </c>
      <c r="E29517" s="5" t="s">
        <v>26354</v>
      </c>
    </row>
    <row r="29518" spans="1:5" ht="19.5">
      <c r="A29518"/>
      <c r="B29518" s="5" t="s">
        <v>26338</v>
      </c>
      <c r="C29518" s="5" t="s">
        <v>26339</v>
      </c>
      <c r="D29518" s="5" t="s">
        <v>26355</v>
      </c>
      <c r="E29518" s="5" t="s">
        <v>26356</v>
      </c>
    </row>
    <row r="29519" spans="1:5" ht="19.5">
      <c r="A29519"/>
      <c r="B29519" s="5" t="s">
        <v>26338</v>
      </c>
      <c r="C29519" s="5" t="s">
        <v>26339</v>
      </c>
      <c r="D29519" s="5" t="s">
        <v>13031</v>
      </c>
      <c r="E29519" s="5" t="s">
        <v>13032</v>
      </c>
    </row>
    <row r="29520" spans="1:5" ht="19.5">
      <c r="A29520"/>
      <c r="B29520" s="5" t="s">
        <v>26338</v>
      </c>
      <c r="C29520" s="5" t="s">
        <v>26339</v>
      </c>
      <c r="D29520" s="5" t="s">
        <v>14812</v>
      </c>
      <c r="E29520" s="5" t="s">
        <v>14813</v>
      </c>
    </row>
    <row r="29521" spans="1:5" ht="19.5">
      <c r="A29521"/>
      <c r="B29521" s="5" t="s">
        <v>26338</v>
      </c>
      <c r="C29521" s="5" t="s">
        <v>26339</v>
      </c>
      <c r="D29521" s="5" t="s">
        <v>26357</v>
      </c>
      <c r="E29521" s="5" t="s">
        <v>26358</v>
      </c>
    </row>
    <row r="29522" spans="1:5" ht="19.5">
      <c r="A29522"/>
      <c r="B29522" s="5" t="s">
        <v>26338</v>
      </c>
      <c r="C29522" s="5" t="s">
        <v>26339</v>
      </c>
      <c r="D29522" s="5" t="s">
        <v>20005</v>
      </c>
      <c r="E29522" s="5" t="s">
        <v>20006</v>
      </c>
    </row>
    <row r="29523" spans="1:5" ht="19.5">
      <c r="A29523"/>
      <c r="B29523" s="5" t="s">
        <v>26338</v>
      </c>
      <c r="C29523" s="5" t="s">
        <v>26339</v>
      </c>
      <c r="D29523" s="5" t="s">
        <v>26359</v>
      </c>
      <c r="E29523" s="5" t="s">
        <v>26360</v>
      </c>
    </row>
    <row r="29524" spans="1:5" ht="19.5">
      <c r="A29524"/>
      <c r="B29524" s="5" t="s">
        <v>26338</v>
      </c>
      <c r="C29524" s="5" t="s">
        <v>26339</v>
      </c>
      <c r="D29524" s="5" t="s">
        <v>26361</v>
      </c>
      <c r="E29524" s="5" t="s">
        <v>26362</v>
      </c>
    </row>
    <row r="29525" spans="1:5" ht="19.5">
      <c r="A29525"/>
      <c r="B29525" s="5" t="s">
        <v>26338</v>
      </c>
      <c r="C29525" s="5" t="s">
        <v>26339</v>
      </c>
      <c r="D29525" s="5" t="s">
        <v>9566</v>
      </c>
      <c r="E29525" s="5" t="s">
        <v>4837</v>
      </c>
    </row>
    <row r="29526" spans="1:5" ht="19.5">
      <c r="A29526"/>
      <c r="B29526" s="5" t="s">
        <v>26338</v>
      </c>
      <c r="C29526" s="5" t="s">
        <v>26339</v>
      </c>
      <c r="D29526" s="5" t="s">
        <v>26363</v>
      </c>
      <c r="E29526" s="5" t="s">
        <v>26364</v>
      </c>
    </row>
    <row r="29527" spans="1:5" ht="19.5">
      <c r="A29527"/>
      <c r="B29527" s="5" t="s">
        <v>26338</v>
      </c>
      <c r="C29527" s="5" t="s">
        <v>26339</v>
      </c>
      <c r="D29527" s="5" t="s">
        <v>137</v>
      </c>
      <c r="E29527" s="5" t="s">
        <v>138</v>
      </c>
    </row>
    <row r="29528" spans="1:5" ht="19.5">
      <c r="A29528"/>
      <c r="B29528" s="5" t="s">
        <v>26365</v>
      </c>
      <c r="C29528" s="5" t="s">
        <v>26366</v>
      </c>
      <c r="D29528" s="5" t="s">
        <v>2298</v>
      </c>
      <c r="E29528" s="5" t="s">
        <v>2299</v>
      </c>
    </row>
    <row r="29529" spans="1:5" ht="19.5">
      <c r="A29529"/>
      <c r="B29529" s="5" t="s">
        <v>26365</v>
      </c>
      <c r="C29529" s="5" t="s">
        <v>26366</v>
      </c>
      <c r="D29529" s="5" t="s">
        <v>6487</v>
      </c>
      <c r="E29529" s="5" t="s">
        <v>6488</v>
      </c>
    </row>
    <row r="29530" spans="1:5" ht="19.5">
      <c r="A29530"/>
      <c r="B29530" s="5" t="s">
        <v>26365</v>
      </c>
      <c r="C29530" s="5" t="s">
        <v>26366</v>
      </c>
      <c r="D29530" s="5" t="s">
        <v>26367</v>
      </c>
      <c r="E29530" s="5" t="s">
        <v>26368</v>
      </c>
    </row>
    <row r="29531" spans="1:5" ht="19.5">
      <c r="A29531"/>
      <c r="B29531" s="5" t="s">
        <v>26365</v>
      </c>
      <c r="C29531" s="5" t="s">
        <v>26366</v>
      </c>
      <c r="D29531" s="5" t="s">
        <v>26369</v>
      </c>
      <c r="E29531" s="5" t="s">
        <v>26370</v>
      </c>
    </row>
    <row r="29532" spans="1:5" ht="19.5">
      <c r="A29532"/>
      <c r="B29532" s="5" t="s">
        <v>26365</v>
      </c>
      <c r="C29532" s="5" t="s">
        <v>26366</v>
      </c>
      <c r="D29532" s="5" t="s">
        <v>9545</v>
      </c>
      <c r="E29532" s="5" t="s">
        <v>9546</v>
      </c>
    </row>
    <row r="29533" spans="1:5" ht="19.5">
      <c r="A29533"/>
      <c r="B29533" s="5" t="s">
        <v>26365</v>
      </c>
      <c r="C29533" s="5" t="s">
        <v>26366</v>
      </c>
      <c r="D29533" s="5" t="s">
        <v>26371</v>
      </c>
      <c r="E29533" s="5" t="s">
        <v>26372</v>
      </c>
    </row>
    <row r="29534" spans="1:5" ht="19.5">
      <c r="A29534"/>
      <c r="B29534" s="5" t="s">
        <v>26365</v>
      </c>
      <c r="C29534" s="5" t="s">
        <v>26366</v>
      </c>
      <c r="D29534" s="5" t="s">
        <v>26373</v>
      </c>
      <c r="E29534" s="5" t="s">
        <v>26374</v>
      </c>
    </row>
    <row r="29535" spans="1:5" ht="19.5">
      <c r="A29535"/>
      <c r="B29535" s="5" t="s">
        <v>26365</v>
      </c>
      <c r="C29535" s="5" t="s">
        <v>26366</v>
      </c>
      <c r="D29535" s="5" t="s">
        <v>26375</v>
      </c>
      <c r="E29535" s="5" t="s">
        <v>26376</v>
      </c>
    </row>
    <row r="29536" spans="1:5" ht="19.5">
      <c r="A29536"/>
      <c r="B29536" s="5" t="s">
        <v>26365</v>
      </c>
      <c r="C29536" s="5" t="s">
        <v>26366</v>
      </c>
      <c r="D29536" s="5" t="s">
        <v>9559</v>
      </c>
      <c r="E29536" s="5" t="s">
        <v>9560</v>
      </c>
    </row>
    <row r="29537" spans="1:5" ht="19.5">
      <c r="A29537"/>
      <c r="B29537" s="5" t="s">
        <v>26365</v>
      </c>
      <c r="C29537" s="5" t="s">
        <v>26366</v>
      </c>
      <c r="D29537" s="5" t="s">
        <v>659</v>
      </c>
      <c r="E29537" s="5" t="s">
        <v>660</v>
      </c>
    </row>
    <row r="29538" spans="1:5" ht="19.5">
      <c r="A29538"/>
      <c r="B29538" s="5" t="s">
        <v>26365</v>
      </c>
      <c r="C29538" s="5" t="s">
        <v>26366</v>
      </c>
      <c r="D29538" s="5" t="s">
        <v>25178</v>
      </c>
      <c r="E29538" s="5" t="s">
        <v>23269</v>
      </c>
    </row>
    <row r="29539" spans="1:5" ht="19.5">
      <c r="A29539"/>
      <c r="B29539" s="5" t="s">
        <v>26365</v>
      </c>
      <c r="C29539" s="5" t="s">
        <v>26366</v>
      </c>
      <c r="D29539" s="5" t="s">
        <v>4419</v>
      </c>
      <c r="E29539" s="5" t="s">
        <v>4420</v>
      </c>
    </row>
    <row r="29540" spans="1:5" ht="19.5">
      <c r="A29540"/>
      <c r="B29540" s="5" t="s">
        <v>26365</v>
      </c>
      <c r="C29540" s="5" t="s">
        <v>26366</v>
      </c>
      <c r="D29540" s="5" t="s">
        <v>7314</v>
      </c>
      <c r="E29540" s="5" t="s">
        <v>9854</v>
      </c>
    </row>
    <row r="29541" spans="1:5" ht="19.5">
      <c r="A29541"/>
      <c r="B29541" s="5" t="s">
        <v>26365</v>
      </c>
      <c r="C29541" s="5" t="s">
        <v>26366</v>
      </c>
      <c r="D29541" s="5" t="s">
        <v>9516</v>
      </c>
      <c r="E29541" s="5" t="s">
        <v>9517</v>
      </c>
    </row>
    <row r="29542" spans="1:5" ht="19.5">
      <c r="A29542"/>
      <c r="B29542" s="5" t="s">
        <v>26365</v>
      </c>
      <c r="C29542" s="5" t="s">
        <v>26366</v>
      </c>
      <c r="D29542" s="5" t="s">
        <v>9518</v>
      </c>
      <c r="E29542" s="5" t="s">
        <v>9519</v>
      </c>
    </row>
    <row r="29543" spans="1:5" ht="19.5">
      <c r="A29543"/>
      <c r="B29543" s="5" t="s">
        <v>26365</v>
      </c>
      <c r="C29543" s="5" t="s">
        <v>26366</v>
      </c>
      <c r="D29543" s="5" t="s">
        <v>26377</v>
      </c>
      <c r="E29543" s="5" t="s">
        <v>26378</v>
      </c>
    </row>
    <row r="29544" spans="1:5" ht="19.5">
      <c r="A29544"/>
      <c r="B29544" s="5" t="s">
        <v>26365</v>
      </c>
      <c r="C29544" s="5" t="s">
        <v>26366</v>
      </c>
      <c r="D29544" s="5" t="s">
        <v>137</v>
      </c>
      <c r="E29544" s="5" t="s">
        <v>138</v>
      </c>
    </row>
    <row r="29545" spans="1:5" ht="19.5">
      <c r="A29545"/>
      <c r="B29545" s="5" t="s">
        <v>26379</v>
      </c>
      <c r="C29545" s="5" t="s">
        <v>26380</v>
      </c>
      <c r="D29545" s="5" t="s">
        <v>137</v>
      </c>
      <c r="E29545" s="5" t="s">
        <v>138</v>
      </c>
    </row>
    <row r="29546" spans="1:5" ht="19.5">
      <c r="A29546"/>
      <c r="B29546" s="5" t="s">
        <v>26379</v>
      </c>
      <c r="C29546" s="5" t="s">
        <v>26380</v>
      </c>
      <c r="D29546" s="5" t="s">
        <v>26381</v>
      </c>
      <c r="E29546" s="5" t="s">
        <v>26382</v>
      </c>
    </row>
    <row r="29547" spans="1:5" ht="19.5">
      <c r="A29547"/>
      <c r="B29547" s="5" t="s">
        <v>26379</v>
      </c>
      <c r="C29547" s="5" t="s">
        <v>26380</v>
      </c>
      <c r="D29547" s="5" t="s">
        <v>9583</v>
      </c>
      <c r="E29547" s="5" t="s">
        <v>9584</v>
      </c>
    </row>
    <row r="29548" spans="1:5" ht="19.5">
      <c r="A29548"/>
      <c r="B29548" s="5" t="s">
        <v>26379</v>
      </c>
      <c r="C29548" s="5" t="s">
        <v>26380</v>
      </c>
      <c r="D29548" s="5" t="s">
        <v>26383</v>
      </c>
      <c r="E29548" s="5" t="s">
        <v>26384</v>
      </c>
    </row>
    <row r="29549" spans="1:5" ht="19.5">
      <c r="A29549"/>
      <c r="B29549" s="5" t="s">
        <v>26379</v>
      </c>
      <c r="C29549" s="5" t="s">
        <v>26380</v>
      </c>
      <c r="D29549" s="5" t="s">
        <v>9527</v>
      </c>
      <c r="E29549" s="5" t="s">
        <v>9528</v>
      </c>
    </row>
    <row r="29550" spans="1:5" ht="19.5">
      <c r="A29550"/>
      <c r="B29550" s="5" t="s">
        <v>26379</v>
      </c>
      <c r="C29550" s="5" t="s">
        <v>26380</v>
      </c>
      <c r="D29550" s="5" t="s">
        <v>8842</v>
      </c>
      <c r="E29550" s="5" t="s">
        <v>8843</v>
      </c>
    </row>
    <row r="29551" spans="1:5" ht="19.5">
      <c r="A29551"/>
      <c r="B29551" s="5" t="s">
        <v>26379</v>
      </c>
      <c r="C29551" s="5" t="s">
        <v>26380</v>
      </c>
      <c r="D29551" s="5" t="s">
        <v>20313</v>
      </c>
      <c r="E29551" s="5" t="s">
        <v>20314</v>
      </c>
    </row>
    <row r="29552" spans="1:5" ht="19.5">
      <c r="A29552"/>
      <c r="B29552" s="5" t="s">
        <v>26379</v>
      </c>
      <c r="C29552" s="5" t="s">
        <v>26380</v>
      </c>
      <c r="D29552" s="5" t="s">
        <v>13672</v>
      </c>
      <c r="E29552" s="5" t="s">
        <v>13673</v>
      </c>
    </row>
    <row r="29553" spans="1:5" ht="19.5">
      <c r="A29553"/>
      <c r="B29553" s="5" t="s">
        <v>26379</v>
      </c>
      <c r="C29553" s="5" t="s">
        <v>26380</v>
      </c>
      <c r="D29553" s="5" t="s">
        <v>511</v>
      </c>
      <c r="E29553" s="5" t="s">
        <v>512</v>
      </c>
    </row>
    <row r="29554" spans="1:5" ht="19.5">
      <c r="A29554"/>
      <c r="B29554" s="5" t="s">
        <v>26379</v>
      </c>
      <c r="C29554" s="5" t="s">
        <v>26380</v>
      </c>
      <c r="D29554" s="5" t="s">
        <v>9585</v>
      </c>
      <c r="E29554" s="5" t="s">
        <v>9586</v>
      </c>
    </row>
    <row r="29555" spans="1:5" ht="19.5">
      <c r="A29555"/>
      <c r="B29555" s="5" t="s">
        <v>26379</v>
      </c>
      <c r="C29555" s="5" t="s">
        <v>26380</v>
      </c>
      <c r="D29555" s="5" t="s">
        <v>26385</v>
      </c>
      <c r="E29555" s="5" t="s">
        <v>26386</v>
      </c>
    </row>
    <row r="29556" spans="1:5" ht="19.5">
      <c r="A29556"/>
      <c r="B29556" s="5" t="s">
        <v>26387</v>
      </c>
      <c r="C29556" s="5" t="s">
        <v>26388</v>
      </c>
      <c r="D29556" s="5" t="s">
        <v>20360</v>
      </c>
      <c r="E29556" s="5" t="s">
        <v>20361</v>
      </c>
    </row>
    <row r="29557" spans="1:5" ht="19.5">
      <c r="A29557"/>
      <c r="B29557" s="5" t="s">
        <v>26387</v>
      </c>
      <c r="C29557" s="5" t="s">
        <v>26388</v>
      </c>
      <c r="D29557" s="5" t="s">
        <v>26389</v>
      </c>
      <c r="E29557" s="5" t="s">
        <v>26390</v>
      </c>
    </row>
    <row r="29558" spans="1:5" ht="19.5">
      <c r="A29558"/>
      <c r="B29558" s="5" t="s">
        <v>26387</v>
      </c>
      <c r="C29558" s="5" t="s">
        <v>26388</v>
      </c>
      <c r="D29558" s="5" t="s">
        <v>26391</v>
      </c>
      <c r="E29558" s="5" t="s">
        <v>6683</v>
      </c>
    </row>
    <row r="29559" spans="1:5" ht="19.5">
      <c r="A29559"/>
      <c r="B29559" s="5" t="s">
        <v>26387</v>
      </c>
      <c r="C29559" s="5" t="s">
        <v>26388</v>
      </c>
      <c r="D29559" s="5" t="s">
        <v>26392</v>
      </c>
      <c r="E29559" s="5" t="s">
        <v>26393</v>
      </c>
    </row>
    <row r="29560" spans="1:5" ht="19.5">
      <c r="A29560"/>
      <c r="B29560" s="5" t="s">
        <v>26387</v>
      </c>
      <c r="C29560" s="5" t="s">
        <v>26388</v>
      </c>
      <c r="D29560" s="5" t="s">
        <v>26394</v>
      </c>
      <c r="E29560" s="5" t="s">
        <v>14495</v>
      </c>
    </row>
    <row r="29561" spans="1:5" ht="19.5">
      <c r="A29561"/>
      <c r="B29561" s="5" t="s">
        <v>26387</v>
      </c>
      <c r="C29561" s="5" t="s">
        <v>26388</v>
      </c>
      <c r="D29561" s="5" t="s">
        <v>26395</v>
      </c>
      <c r="E29561" s="5" t="s">
        <v>2070</v>
      </c>
    </row>
    <row r="29562" spans="1:5" ht="19.5">
      <c r="A29562"/>
      <c r="B29562" s="5" t="s">
        <v>26387</v>
      </c>
      <c r="C29562" s="5" t="s">
        <v>26388</v>
      </c>
      <c r="D29562" s="5" t="s">
        <v>26396</v>
      </c>
      <c r="E29562" s="5" t="s">
        <v>26397</v>
      </c>
    </row>
    <row r="29563" spans="1:5" ht="19.5">
      <c r="A29563"/>
      <c r="B29563" s="5" t="s">
        <v>26387</v>
      </c>
      <c r="C29563" s="5" t="s">
        <v>26388</v>
      </c>
      <c r="D29563" s="5" t="s">
        <v>26398</v>
      </c>
      <c r="E29563" s="5" t="s">
        <v>13928</v>
      </c>
    </row>
    <row r="29564" spans="1:5" ht="19.5">
      <c r="A29564"/>
      <c r="B29564" s="5" t="s">
        <v>26387</v>
      </c>
      <c r="C29564" s="5" t="s">
        <v>26388</v>
      </c>
      <c r="D29564" s="5" t="s">
        <v>26399</v>
      </c>
      <c r="E29564" s="5" t="s">
        <v>18691</v>
      </c>
    </row>
    <row r="29565" spans="1:5" ht="19.5">
      <c r="A29565"/>
      <c r="B29565" s="5" t="s">
        <v>26387</v>
      </c>
      <c r="C29565" s="5" t="s">
        <v>26388</v>
      </c>
      <c r="D29565" s="5" t="s">
        <v>26400</v>
      </c>
      <c r="E29565" s="5" t="s">
        <v>26401</v>
      </c>
    </row>
    <row r="29566" spans="1:5" ht="19.5">
      <c r="A29566"/>
      <c r="B29566" s="5" t="s">
        <v>26387</v>
      </c>
      <c r="C29566" s="5" t="s">
        <v>26388</v>
      </c>
      <c r="D29566" s="5" t="s">
        <v>25843</v>
      </c>
      <c r="E29566" s="5" t="s">
        <v>26402</v>
      </c>
    </row>
    <row r="29567" spans="1:5" ht="19.5">
      <c r="A29567"/>
      <c r="B29567" s="5" t="s">
        <v>26387</v>
      </c>
      <c r="C29567" s="5" t="s">
        <v>26388</v>
      </c>
      <c r="D29567" s="5" t="s">
        <v>26403</v>
      </c>
      <c r="E29567" s="5" t="s">
        <v>9276</v>
      </c>
    </row>
    <row r="29568" spans="1:5" ht="19.5">
      <c r="A29568"/>
      <c r="B29568" s="5" t="s">
        <v>26387</v>
      </c>
      <c r="C29568" s="5" t="s">
        <v>26388</v>
      </c>
      <c r="D29568" s="5" t="s">
        <v>26404</v>
      </c>
      <c r="E29568" s="5" t="s">
        <v>26405</v>
      </c>
    </row>
    <row r="29569" spans="1:5" ht="19.5">
      <c r="A29569"/>
      <c r="B29569" s="5" t="s">
        <v>26387</v>
      </c>
      <c r="C29569" s="5" t="s">
        <v>26388</v>
      </c>
      <c r="D29569" s="5" t="s">
        <v>26406</v>
      </c>
      <c r="E29569" s="5" t="s">
        <v>4110</v>
      </c>
    </row>
    <row r="29570" spans="1:5" ht="19.5">
      <c r="A29570"/>
      <c r="B29570" s="5" t="s">
        <v>26387</v>
      </c>
      <c r="C29570" s="5" t="s">
        <v>26388</v>
      </c>
      <c r="D29570" s="5" t="s">
        <v>26407</v>
      </c>
      <c r="E29570" s="5" t="s">
        <v>26408</v>
      </c>
    </row>
    <row r="29571" spans="1:5" ht="19.5">
      <c r="A29571"/>
      <c r="B29571" s="5" t="s">
        <v>26409</v>
      </c>
      <c r="C29571" s="5" t="s">
        <v>26410</v>
      </c>
      <c r="D29571" s="5" t="s">
        <v>26411</v>
      </c>
      <c r="E29571" s="5" t="s">
        <v>6866</v>
      </c>
    </row>
    <row r="29572" spans="1:5" ht="19.5">
      <c r="A29572"/>
      <c r="B29572" s="5" t="s">
        <v>26409</v>
      </c>
      <c r="C29572" s="5" t="s">
        <v>26410</v>
      </c>
      <c r="D29572" s="5" t="s">
        <v>26412</v>
      </c>
      <c r="E29572" s="5" t="s">
        <v>13824</v>
      </c>
    </row>
    <row r="29573" spans="1:5" ht="19.5">
      <c r="A29573"/>
      <c r="B29573" s="5" t="s">
        <v>26409</v>
      </c>
      <c r="C29573" s="5" t="s">
        <v>26410</v>
      </c>
      <c r="D29573" s="5" t="s">
        <v>23170</v>
      </c>
      <c r="E29573" s="5" t="s">
        <v>8843</v>
      </c>
    </row>
    <row r="29574" spans="1:5" ht="19.5">
      <c r="A29574"/>
      <c r="B29574" s="5" t="s">
        <v>26409</v>
      </c>
      <c r="C29574" s="5" t="s">
        <v>26410</v>
      </c>
      <c r="D29574" s="5" t="s">
        <v>26413</v>
      </c>
      <c r="E29574" s="5" t="s">
        <v>9388</v>
      </c>
    </row>
    <row r="29575" spans="1:5" ht="19.5">
      <c r="A29575"/>
      <c r="B29575" s="5" t="s">
        <v>26409</v>
      </c>
      <c r="C29575" s="5" t="s">
        <v>26410</v>
      </c>
      <c r="D29575" s="5" t="s">
        <v>26414</v>
      </c>
      <c r="E29575" s="5" t="s">
        <v>9589</v>
      </c>
    </row>
    <row r="29576" spans="1:5" ht="19.5">
      <c r="A29576"/>
      <c r="B29576" s="5" t="s">
        <v>26409</v>
      </c>
      <c r="C29576" s="5" t="s">
        <v>26410</v>
      </c>
      <c r="D29576" s="5" t="s">
        <v>25491</v>
      </c>
      <c r="E29576" s="5" t="s">
        <v>9587</v>
      </c>
    </row>
    <row r="29577" spans="1:5" ht="19.5">
      <c r="A29577"/>
      <c r="B29577" s="5" t="s">
        <v>26409</v>
      </c>
      <c r="C29577" s="5" t="s">
        <v>26410</v>
      </c>
      <c r="D29577" s="5" t="s">
        <v>26415</v>
      </c>
      <c r="E29577" s="5" t="s">
        <v>638</v>
      </c>
    </row>
    <row r="29578" spans="1:5" ht="19.5">
      <c r="A29578"/>
      <c r="B29578" s="5" t="s">
        <v>26409</v>
      </c>
      <c r="C29578" s="5" t="s">
        <v>26410</v>
      </c>
      <c r="D29578" s="5" t="s">
        <v>26307</v>
      </c>
      <c r="E29578" s="5" t="s">
        <v>9854</v>
      </c>
    </row>
    <row r="29579" spans="1:5" ht="19.5">
      <c r="A29579"/>
      <c r="B29579" s="5" t="s">
        <v>26409</v>
      </c>
      <c r="C29579" s="5" t="s">
        <v>26410</v>
      </c>
      <c r="D29579" s="5" t="s">
        <v>26416</v>
      </c>
      <c r="E29579" s="5" t="s">
        <v>6816</v>
      </c>
    </row>
    <row r="29580" spans="1:5" ht="19.5">
      <c r="A29580"/>
      <c r="B29580" s="5" t="s">
        <v>26409</v>
      </c>
      <c r="C29580" s="5" t="s">
        <v>26410</v>
      </c>
      <c r="D29580" s="5" t="s">
        <v>21944</v>
      </c>
      <c r="E29580" s="5" t="s">
        <v>26417</v>
      </c>
    </row>
    <row r="29581" spans="1:5" ht="19.5">
      <c r="A29581"/>
      <c r="B29581" s="5" t="s">
        <v>26409</v>
      </c>
      <c r="C29581" s="5" t="s">
        <v>26410</v>
      </c>
      <c r="D29581" s="5" t="s">
        <v>26418</v>
      </c>
      <c r="E29581" s="5" t="s">
        <v>18588</v>
      </c>
    </row>
    <row r="29582" spans="1:5" ht="19.5">
      <c r="A29582"/>
      <c r="B29582" s="5" t="s">
        <v>26409</v>
      </c>
      <c r="C29582" s="5" t="s">
        <v>26410</v>
      </c>
      <c r="D29582" s="5" t="s">
        <v>20360</v>
      </c>
      <c r="E29582" s="5" t="s">
        <v>20361</v>
      </c>
    </row>
    <row r="29583" spans="1:5" ht="19.5">
      <c r="A29583"/>
      <c r="B29583" s="5" t="s">
        <v>26419</v>
      </c>
      <c r="C29583" s="5" t="s">
        <v>26420</v>
      </c>
      <c r="D29583" s="5" t="s">
        <v>9217</v>
      </c>
      <c r="E29583" s="5" t="s">
        <v>9218</v>
      </c>
    </row>
    <row r="29584" spans="1:5" ht="19.5">
      <c r="A29584"/>
      <c r="B29584" s="5" t="s">
        <v>26419</v>
      </c>
      <c r="C29584" s="5" t="s">
        <v>26420</v>
      </c>
      <c r="D29584" s="5" t="s">
        <v>26421</v>
      </c>
      <c r="E29584" s="5" t="s">
        <v>26422</v>
      </c>
    </row>
    <row r="29585" spans="1:5" ht="19.5">
      <c r="A29585"/>
      <c r="B29585" s="5" t="s">
        <v>26419</v>
      </c>
      <c r="C29585" s="5" t="s">
        <v>26420</v>
      </c>
      <c r="D29585" s="5" t="s">
        <v>26423</v>
      </c>
      <c r="E29585" s="5" t="s">
        <v>11689</v>
      </c>
    </row>
    <row r="29586" spans="1:5" ht="19.5">
      <c r="A29586"/>
      <c r="B29586" s="5" t="s">
        <v>26419</v>
      </c>
      <c r="C29586" s="5" t="s">
        <v>26420</v>
      </c>
      <c r="D29586" s="5" t="s">
        <v>9215</v>
      </c>
      <c r="E29586" s="5" t="s">
        <v>9216</v>
      </c>
    </row>
    <row r="29587" spans="1:5" ht="19.5">
      <c r="A29587"/>
      <c r="B29587" s="5" t="s">
        <v>26419</v>
      </c>
      <c r="C29587" s="5" t="s">
        <v>26420</v>
      </c>
      <c r="D29587" s="5" t="s">
        <v>9219</v>
      </c>
      <c r="E29587" s="5" t="s">
        <v>9220</v>
      </c>
    </row>
    <row r="29588" spans="1:5" ht="19.5">
      <c r="A29588"/>
      <c r="B29588" s="5" t="s">
        <v>26419</v>
      </c>
      <c r="C29588" s="5" t="s">
        <v>26420</v>
      </c>
      <c r="D29588" s="5" t="s">
        <v>9594</v>
      </c>
      <c r="E29588" s="5" t="s">
        <v>9595</v>
      </c>
    </row>
    <row r="29589" spans="1:5" ht="19.5">
      <c r="A29589"/>
      <c r="B29589" s="5" t="s">
        <v>26419</v>
      </c>
      <c r="C29589" s="5" t="s">
        <v>26420</v>
      </c>
      <c r="D29589" s="5" t="s">
        <v>18673</v>
      </c>
      <c r="E29589" s="5" t="s">
        <v>18674</v>
      </c>
    </row>
    <row r="29590" spans="1:5" ht="19.5">
      <c r="A29590"/>
      <c r="B29590" s="5" t="s">
        <v>26419</v>
      </c>
      <c r="C29590" s="5" t="s">
        <v>26420</v>
      </c>
      <c r="D29590" s="5" t="s">
        <v>13732</v>
      </c>
      <c r="E29590" s="5" t="s">
        <v>3481</v>
      </c>
    </row>
    <row r="29591" spans="1:5" ht="19.5">
      <c r="A29591"/>
      <c r="B29591" s="5" t="s">
        <v>26419</v>
      </c>
      <c r="C29591" s="5" t="s">
        <v>26420</v>
      </c>
      <c r="D29591" s="5" t="s">
        <v>26424</v>
      </c>
      <c r="E29591" s="5" t="s">
        <v>26425</v>
      </c>
    </row>
    <row r="29592" spans="1:5" ht="19.5">
      <c r="A29592"/>
      <c r="B29592" s="5" t="s">
        <v>26419</v>
      </c>
      <c r="C29592" s="5" t="s">
        <v>26420</v>
      </c>
      <c r="D29592" s="5" t="s">
        <v>6196</v>
      </c>
      <c r="E29592" s="5" t="s">
        <v>4452</v>
      </c>
    </row>
    <row r="29593" spans="1:5" ht="19.5">
      <c r="A29593"/>
      <c r="B29593" s="5" t="s">
        <v>26419</v>
      </c>
      <c r="C29593" s="5" t="s">
        <v>26420</v>
      </c>
      <c r="D29593" s="5" t="s">
        <v>1523</v>
      </c>
      <c r="E29593" s="5" t="s">
        <v>1524</v>
      </c>
    </row>
    <row r="29594" spans="1:5" ht="19.5">
      <c r="A29594"/>
      <c r="B29594" s="5" t="s">
        <v>26419</v>
      </c>
      <c r="C29594" s="5" t="s">
        <v>26420</v>
      </c>
      <c r="D29594" s="5" t="s">
        <v>9569</v>
      </c>
      <c r="E29594" s="5" t="s">
        <v>9570</v>
      </c>
    </row>
    <row r="29595" spans="1:5" ht="19.5">
      <c r="A29595"/>
      <c r="B29595" s="5" t="s">
        <v>26419</v>
      </c>
      <c r="C29595" s="5" t="s">
        <v>26420</v>
      </c>
      <c r="D29595" s="5" t="s">
        <v>5303</v>
      </c>
      <c r="E29595" s="5" t="s">
        <v>5304</v>
      </c>
    </row>
    <row r="29596" spans="1:5" ht="19.5">
      <c r="A29596"/>
      <c r="B29596" s="5" t="s">
        <v>26419</v>
      </c>
      <c r="C29596" s="5" t="s">
        <v>26420</v>
      </c>
      <c r="D29596" s="5" t="s">
        <v>26426</v>
      </c>
      <c r="E29596" s="5" t="s">
        <v>26427</v>
      </c>
    </row>
    <row r="29597" spans="1:5" ht="19.5">
      <c r="A29597"/>
      <c r="B29597" s="5" t="s">
        <v>26419</v>
      </c>
      <c r="C29597" s="5" t="s">
        <v>26420</v>
      </c>
      <c r="D29597" s="5" t="s">
        <v>26428</v>
      </c>
      <c r="E29597" s="5" t="s">
        <v>26429</v>
      </c>
    </row>
    <row r="29598" spans="1:5" ht="19.5">
      <c r="A29598"/>
      <c r="B29598" s="5" t="s">
        <v>26419</v>
      </c>
      <c r="C29598" s="5" t="s">
        <v>26420</v>
      </c>
      <c r="D29598" s="5" t="s">
        <v>137</v>
      </c>
      <c r="E29598" s="5" t="s">
        <v>138</v>
      </c>
    </row>
    <row r="29599" spans="1:5" ht="19.5">
      <c r="A29599"/>
      <c r="B29599" s="5" t="s">
        <v>26430</v>
      </c>
      <c r="C29599" s="5" t="s">
        <v>26431</v>
      </c>
      <c r="D29599" s="5" t="s">
        <v>18672</v>
      </c>
      <c r="E29599" s="5" t="s">
        <v>10908</v>
      </c>
    </row>
    <row r="29600" spans="1:5" ht="19.5">
      <c r="A29600"/>
      <c r="B29600" s="5" t="s">
        <v>26430</v>
      </c>
      <c r="C29600" s="5" t="s">
        <v>26431</v>
      </c>
      <c r="D29600" s="5" t="s">
        <v>26432</v>
      </c>
      <c r="E29600" s="5" t="s">
        <v>26433</v>
      </c>
    </row>
    <row r="29601" spans="1:5" ht="19.5">
      <c r="A29601"/>
      <c r="B29601" s="5" t="s">
        <v>26430</v>
      </c>
      <c r="C29601" s="5" t="s">
        <v>26431</v>
      </c>
      <c r="D29601" s="5" t="s">
        <v>26434</v>
      </c>
      <c r="E29601" s="5" t="s">
        <v>26435</v>
      </c>
    </row>
    <row r="29602" spans="1:5" ht="19.5">
      <c r="A29602"/>
      <c r="B29602" s="5" t="s">
        <v>26430</v>
      </c>
      <c r="C29602" s="5" t="s">
        <v>26431</v>
      </c>
      <c r="D29602" s="5" t="s">
        <v>26436</v>
      </c>
      <c r="E29602" s="5" t="s">
        <v>26437</v>
      </c>
    </row>
    <row r="29603" spans="1:5" ht="19.5">
      <c r="A29603"/>
      <c r="B29603" s="5" t="s">
        <v>26430</v>
      </c>
      <c r="C29603" s="5" t="s">
        <v>26431</v>
      </c>
      <c r="D29603" s="5" t="s">
        <v>26438</v>
      </c>
      <c r="E29603" s="5" t="s">
        <v>26439</v>
      </c>
    </row>
    <row r="29604" spans="1:5" ht="19.5">
      <c r="A29604"/>
      <c r="B29604" s="5" t="s">
        <v>26430</v>
      </c>
      <c r="C29604" s="5" t="s">
        <v>26431</v>
      </c>
      <c r="D29604" s="5" t="s">
        <v>25529</v>
      </c>
      <c r="E29604" s="5" t="s">
        <v>19067</v>
      </c>
    </row>
    <row r="29605" spans="1:5" ht="19.5">
      <c r="A29605"/>
      <c r="B29605" s="5" t="s">
        <v>26430</v>
      </c>
      <c r="C29605" s="5" t="s">
        <v>26431</v>
      </c>
      <c r="D29605" s="5" t="s">
        <v>5429</v>
      </c>
      <c r="E29605" s="5" t="s">
        <v>5430</v>
      </c>
    </row>
    <row r="29606" spans="1:5" ht="19.5">
      <c r="A29606"/>
      <c r="B29606" s="5" t="s">
        <v>26430</v>
      </c>
      <c r="C29606" s="5" t="s">
        <v>26431</v>
      </c>
      <c r="D29606" s="5" t="s">
        <v>26440</v>
      </c>
      <c r="E29606" s="5" t="s">
        <v>26441</v>
      </c>
    </row>
    <row r="29607" spans="1:5" ht="19.5">
      <c r="A29607"/>
      <c r="B29607" s="5" t="s">
        <v>26430</v>
      </c>
      <c r="C29607" s="5" t="s">
        <v>26431</v>
      </c>
      <c r="D29607" s="5" t="s">
        <v>137</v>
      </c>
      <c r="E29607" s="5" t="s">
        <v>138</v>
      </c>
    </row>
    <row r="29608" spans="1:5" ht="19.5">
      <c r="A29608"/>
      <c r="B29608" s="5" t="s">
        <v>26442</v>
      </c>
      <c r="C29608" s="5" t="s">
        <v>26443</v>
      </c>
      <c r="D29608" s="5" t="s">
        <v>137</v>
      </c>
      <c r="E29608" s="5" t="s">
        <v>138</v>
      </c>
    </row>
    <row r="29609" spans="1:5" ht="19.5">
      <c r="A29609"/>
      <c r="B29609" s="5" t="s">
        <v>26442</v>
      </c>
      <c r="C29609" s="5" t="s">
        <v>26443</v>
      </c>
      <c r="D29609" s="5" t="s">
        <v>9698</v>
      </c>
      <c r="E29609" s="5" t="s">
        <v>13709</v>
      </c>
    </row>
    <row r="29610" spans="1:5" ht="19.5">
      <c r="A29610"/>
      <c r="B29610" s="5" t="s">
        <v>26442</v>
      </c>
      <c r="C29610" s="5" t="s">
        <v>26443</v>
      </c>
      <c r="D29610" s="5" t="s">
        <v>26444</v>
      </c>
      <c r="E29610" s="5" t="s">
        <v>26445</v>
      </c>
    </row>
    <row r="29611" spans="1:5" ht="19.5">
      <c r="A29611"/>
      <c r="B29611" s="5" t="s">
        <v>26442</v>
      </c>
      <c r="C29611" s="5" t="s">
        <v>26443</v>
      </c>
      <c r="D29611" s="5" t="s">
        <v>9697</v>
      </c>
      <c r="E29611" s="5" t="s">
        <v>8024</v>
      </c>
    </row>
    <row r="29612" spans="1:5" ht="19.5">
      <c r="A29612"/>
      <c r="B29612" s="5" t="s">
        <v>26442</v>
      </c>
      <c r="C29612" s="5" t="s">
        <v>26443</v>
      </c>
      <c r="D29612" s="5" t="s">
        <v>9686</v>
      </c>
      <c r="E29612" s="5" t="s">
        <v>9687</v>
      </c>
    </row>
    <row r="29613" spans="1:5" ht="19.5">
      <c r="A29613"/>
      <c r="B29613" s="5" t="s">
        <v>26442</v>
      </c>
      <c r="C29613" s="5" t="s">
        <v>26443</v>
      </c>
      <c r="D29613" s="5" t="s">
        <v>9813</v>
      </c>
      <c r="E29613" s="5" t="s">
        <v>9814</v>
      </c>
    </row>
    <row r="29614" spans="1:5" ht="19.5">
      <c r="A29614"/>
      <c r="B29614" s="5" t="s">
        <v>26442</v>
      </c>
      <c r="C29614" s="5" t="s">
        <v>26443</v>
      </c>
      <c r="D29614" s="5" t="s">
        <v>26446</v>
      </c>
      <c r="E29614" s="5" t="s">
        <v>26447</v>
      </c>
    </row>
    <row r="29615" spans="1:5" ht="19.5">
      <c r="A29615"/>
      <c r="B29615" s="5" t="s">
        <v>26442</v>
      </c>
      <c r="C29615" s="5" t="s">
        <v>26443</v>
      </c>
      <c r="D29615" s="5" t="s">
        <v>9809</v>
      </c>
      <c r="E29615" s="5" t="s">
        <v>9810</v>
      </c>
    </row>
    <row r="29616" spans="1:5" ht="19.5">
      <c r="A29616"/>
      <c r="B29616" s="5" t="s">
        <v>26442</v>
      </c>
      <c r="C29616" s="5" t="s">
        <v>26443</v>
      </c>
      <c r="D29616" s="5" t="s">
        <v>26448</v>
      </c>
      <c r="E29616" s="5" t="s">
        <v>26449</v>
      </c>
    </row>
    <row r="29617" spans="1:5" ht="19.5">
      <c r="A29617"/>
      <c r="B29617" s="5" t="s">
        <v>26442</v>
      </c>
      <c r="C29617" s="5" t="s">
        <v>26443</v>
      </c>
      <c r="D29617" s="5" t="s">
        <v>9848</v>
      </c>
      <c r="E29617" s="5" t="s">
        <v>9849</v>
      </c>
    </row>
    <row r="29618" spans="1:5" ht="19.5">
      <c r="A29618"/>
      <c r="B29618" s="5" t="s">
        <v>26442</v>
      </c>
      <c r="C29618" s="5" t="s">
        <v>26443</v>
      </c>
      <c r="D29618" s="5" t="s">
        <v>7314</v>
      </c>
      <c r="E29618" s="5" t="s">
        <v>9854</v>
      </c>
    </row>
    <row r="29619" spans="1:5" ht="19.5">
      <c r="A29619"/>
      <c r="B29619" s="5" t="s">
        <v>26442</v>
      </c>
      <c r="C29619" s="5" t="s">
        <v>26443</v>
      </c>
      <c r="D29619" s="5" t="s">
        <v>167</v>
      </c>
      <c r="E29619" s="5" t="s">
        <v>168</v>
      </c>
    </row>
    <row r="29620" spans="1:5" ht="19.5">
      <c r="A29620"/>
      <c r="B29620" s="5" t="s">
        <v>26442</v>
      </c>
      <c r="C29620" s="5" t="s">
        <v>26443</v>
      </c>
      <c r="D29620" s="5" t="s">
        <v>13716</v>
      </c>
      <c r="E29620" s="5" t="s">
        <v>13717</v>
      </c>
    </row>
    <row r="29621" spans="1:5" ht="19.5">
      <c r="A29621"/>
      <c r="B29621" s="5" t="s">
        <v>26442</v>
      </c>
      <c r="C29621" s="5" t="s">
        <v>26443</v>
      </c>
      <c r="D29621" s="5" t="s">
        <v>9734</v>
      </c>
      <c r="E29621" s="5" t="s">
        <v>9735</v>
      </c>
    </row>
    <row r="29622" spans="1:5" ht="19.5">
      <c r="A29622"/>
      <c r="B29622" s="5" t="s">
        <v>26442</v>
      </c>
      <c r="C29622" s="5" t="s">
        <v>26443</v>
      </c>
      <c r="D29622" s="5" t="s">
        <v>26450</v>
      </c>
      <c r="E29622" s="5" t="s">
        <v>13715</v>
      </c>
    </row>
    <row r="29623" spans="1:5" ht="19.5">
      <c r="A29623"/>
      <c r="B29623" s="5" t="s">
        <v>26442</v>
      </c>
      <c r="C29623" s="5" t="s">
        <v>26443</v>
      </c>
      <c r="D29623" s="5" t="s">
        <v>9749</v>
      </c>
      <c r="E29623" s="5" t="s">
        <v>9750</v>
      </c>
    </row>
    <row r="29624" spans="1:5" ht="19.5">
      <c r="A29624"/>
      <c r="B29624" s="5" t="s">
        <v>26442</v>
      </c>
      <c r="C29624" s="5" t="s">
        <v>26443</v>
      </c>
      <c r="D29624" s="5" t="s">
        <v>9719</v>
      </c>
      <c r="E29624" s="5" t="s">
        <v>9720</v>
      </c>
    </row>
    <row r="29625" spans="1:5" ht="19.5">
      <c r="A29625"/>
      <c r="B29625" s="5" t="s">
        <v>26442</v>
      </c>
      <c r="C29625" s="5" t="s">
        <v>26443</v>
      </c>
      <c r="D29625" s="5" t="s">
        <v>781</v>
      </c>
      <c r="E29625" s="5" t="s">
        <v>782</v>
      </c>
    </row>
    <row r="29626" spans="1:5" ht="19.5">
      <c r="A29626"/>
      <c r="B29626" s="5" t="s">
        <v>26442</v>
      </c>
      <c r="C29626" s="5" t="s">
        <v>26443</v>
      </c>
      <c r="D29626" s="5" t="s">
        <v>26451</v>
      </c>
      <c r="E29626" s="5" t="s">
        <v>19794</v>
      </c>
    </row>
    <row r="29627" spans="1:5" ht="19.5">
      <c r="A29627"/>
      <c r="B29627" s="5" t="s">
        <v>26442</v>
      </c>
      <c r="C29627" s="5" t="s">
        <v>26443</v>
      </c>
      <c r="D29627" s="5" t="s">
        <v>9748</v>
      </c>
      <c r="E29627" s="5" t="s">
        <v>842</v>
      </c>
    </row>
    <row r="29628" spans="1:5" ht="19.5">
      <c r="A29628"/>
      <c r="B29628" s="5" t="s">
        <v>26442</v>
      </c>
      <c r="C29628" s="5" t="s">
        <v>26443</v>
      </c>
      <c r="D29628" s="5" t="s">
        <v>26452</v>
      </c>
      <c r="E29628" s="5" t="s">
        <v>26453</v>
      </c>
    </row>
    <row r="29629" spans="1:5" ht="19.5">
      <c r="A29629"/>
      <c r="B29629" s="5" t="s">
        <v>26442</v>
      </c>
      <c r="C29629" s="5" t="s">
        <v>26443</v>
      </c>
      <c r="D29629" s="5" t="s">
        <v>26454</v>
      </c>
      <c r="E29629" s="5" t="s">
        <v>26455</v>
      </c>
    </row>
    <row r="29630" spans="1:5" ht="19.5">
      <c r="A29630"/>
      <c r="B29630" s="5" t="s">
        <v>26442</v>
      </c>
      <c r="C29630" s="5" t="s">
        <v>26443</v>
      </c>
      <c r="D29630" s="5" t="s">
        <v>26456</v>
      </c>
      <c r="E29630" s="5" t="s">
        <v>26457</v>
      </c>
    </row>
    <row r="29631" spans="1:5" ht="19.5">
      <c r="A29631"/>
      <c r="B29631" s="5" t="s">
        <v>26442</v>
      </c>
      <c r="C29631" s="5" t="s">
        <v>26443</v>
      </c>
      <c r="D29631" s="5" t="s">
        <v>18731</v>
      </c>
      <c r="E29631" s="5" t="s">
        <v>18732</v>
      </c>
    </row>
    <row r="29632" spans="1:5" ht="19.5">
      <c r="A29632"/>
      <c r="B29632" s="5" t="s">
        <v>26442</v>
      </c>
      <c r="C29632" s="5" t="s">
        <v>26443</v>
      </c>
      <c r="D29632" s="5" t="s">
        <v>10639</v>
      </c>
      <c r="E29632" s="5" t="s">
        <v>10640</v>
      </c>
    </row>
    <row r="29633" spans="1:5" ht="19.5">
      <c r="A29633"/>
      <c r="B29633" s="5" t="s">
        <v>26442</v>
      </c>
      <c r="C29633" s="5" t="s">
        <v>26443</v>
      </c>
      <c r="D29633" s="5" t="s">
        <v>9725</v>
      </c>
      <c r="E29633" s="5" t="s">
        <v>9726</v>
      </c>
    </row>
    <row r="29634" spans="1:5" ht="19.5">
      <c r="A29634"/>
      <c r="B29634" s="5" t="s">
        <v>26442</v>
      </c>
      <c r="C29634" s="5" t="s">
        <v>26443</v>
      </c>
      <c r="D29634" s="5" t="s">
        <v>9724</v>
      </c>
      <c r="E29634" s="5" t="s">
        <v>8227</v>
      </c>
    </row>
    <row r="29635" spans="1:5" ht="19.5">
      <c r="A29635"/>
      <c r="B29635" s="5" t="s">
        <v>26442</v>
      </c>
      <c r="C29635" s="5" t="s">
        <v>26443</v>
      </c>
      <c r="D29635" s="5" t="s">
        <v>7901</v>
      </c>
      <c r="E29635" s="5" t="s">
        <v>11276</v>
      </c>
    </row>
    <row r="29636" spans="1:5" ht="19.5">
      <c r="A29636"/>
      <c r="B29636" s="5" t="s">
        <v>26442</v>
      </c>
      <c r="C29636" s="5" t="s">
        <v>26443</v>
      </c>
      <c r="D29636" s="5" t="s">
        <v>26458</v>
      </c>
      <c r="E29636" s="5" t="s">
        <v>9599</v>
      </c>
    </row>
    <row r="29637" spans="1:5" ht="19.5">
      <c r="A29637"/>
      <c r="B29637" s="5" t="s">
        <v>26442</v>
      </c>
      <c r="C29637" s="5" t="s">
        <v>26443</v>
      </c>
      <c r="D29637" s="5" t="s">
        <v>241</v>
      </c>
      <c r="E29637" s="5" t="s">
        <v>15121</v>
      </c>
    </row>
    <row r="29638" spans="1:5" ht="19.5">
      <c r="A29638"/>
      <c r="B29638" s="5" t="s">
        <v>26442</v>
      </c>
      <c r="C29638" s="5" t="s">
        <v>26443</v>
      </c>
      <c r="D29638" s="5" t="s">
        <v>3697</v>
      </c>
      <c r="E29638" s="5" t="s">
        <v>536</v>
      </c>
    </row>
    <row r="29639" spans="1:5" ht="19.5">
      <c r="A29639"/>
      <c r="B29639" s="5" t="s">
        <v>26442</v>
      </c>
      <c r="C29639" s="5" t="s">
        <v>26443</v>
      </c>
      <c r="D29639" s="5" t="s">
        <v>10127</v>
      </c>
      <c r="E29639" s="5" t="s">
        <v>10128</v>
      </c>
    </row>
    <row r="29640" spans="1:5" ht="19.5">
      <c r="A29640"/>
      <c r="B29640" s="5" t="s">
        <v>26442</v>
      </c>
      <c r="C29640" s="5" t="s">
        <v>26443</v>
      </c>
      <c r="D29640" s="5" t="s">
        <v>8491</v>
      </c>
      <c r="E29640" s="5" t="s">
        <v>8492</v>
      </c>
    </row>
    <row r="29641" spans="1:5" ht="19.5">
      <c r="A29641"/>
      <c r="B29641" s="5" t="s">
        <v>26442</v>
      </c>
      <c r="C29641" s="5" t="s">
        <v>26443</v>
      </c>
      <c r="D29641" s="5" t="s">
        <v>9850</v>
      </c>
      <c r="E29641" s="5" t="s">
        <v>9851</v>
      </c>
    </row>
    <row r="29642" spans="1:5" ht="19.5">
      <c r="A29642"/>
      <c r="B29642" s="5" t="s">
        <v>26442</v>
      </c>
      <c r="C29642" s="5" t="s">
        <v>26443</v>
      </c>
      <c r="D29642" s="5" t="s">
        <v>26459</v>
      </c>
      <c r="E29642" s="5" t="s">
        <v>9897</v>
      </c>
    </row>
    <row r="29643" spans="1:5" ht="19.5">
      <c r="A29643"/>
      <c r="B29643" s="5" t="s">
        <v>26442</v>
      </c>
      <c r="C29643" s="5" t="s">
        <v>26443</v>
      </c>
      <c r="D29643" s="5" t="s">
        <v>26460</v>
      </c>
      <c r="E29643" s="5" t="s">
        <v>26461</v>
      </c>
    </row>
    <row r="29644" spans="1:5" ht="19.5">
      <c r="A29644"/>
      <c r="B29644" s="5" t="s">
        <v>26442</v>
      </c>
      <c r="C29644" s="5" t="s">
        <v>26443</v>
      </c>
      <c r="D29644" s="5" t="s">
        <v>7978</v>
      </c>
      <c r="E29644" s="5" t="s">
        <v>7979</v>
      </c>
    </row>
    <row r="29645" spans="1:5" ht="19.5">
      <c r="A29645"/>
      <c r="B29645" s="5" t="s">
        <v>26442</v>
      </c>
      <c r="C29645" s="5" t="s">
        <v>26443</v>
      </c>
      <c r="D29645" s="5" t="s">
        <v>9729</v>
      </c>
      <c r="E29645" s="5" t="s">
        <v>2722</v>
      </c>
    </row>
    <row r="29646" spans="1:5" ht="19.5">
      <c r="A29646"/>
      <c r="B29646" s="5" t="s">
        <v>26442</v>
      </c>
      <c r="C29646" s="5" t="s">
        <v>26443</v>
      </c>
      <c r="D29646" s="5" t="s">
        <v>26462</v>
      </c>
      <c r="E29646" s="5" t="s">
        <v>26463</v>
      </c>
    </row>
    <row r="29647" spans="1:5" ht="19.5">
      <c r="A29647"/>
      <c r="B29647" s="5" t="s">
        <v>26442</v>
      </c>
      <c r="C29647" s="5" t="s">
        <v>26443</v>
      </c>
      <c r="D29647" s="5" t="s">
        <v>569</v>
      </c>
      <c r="E29647" s="5" t="s">
        <v>26464</v>
      </c>
    </row>
    <row r="29648" spans="1:5" ht="19.5">
      <c r="A29648"/>
      <c r="B29648" s="5" t="s">
        <v>26442</v>
      </c>
      <c r="C29648" s="5" t="s">
        <v>26443</v>
      </c>
      <c r="D29648" s="5" t="s">
        <v>9583</v>
      </c>
      <c r="E29648" s="5" t="s">
        <v>9584</v>
      </c>
    </row>
    <row r="29649" spans="1:5" ht="19.5">
      <c r="A29649"/>
      <c r="B29649" s="5" t="s">
        <v>26442</v>
      </c>
      <c r="C29649" s="5" t="s">
        <v>26443</v>
      </c>
      <c r="D29649" s="5" t="s">
        <v>26465</v>
      </c>
      <c r="E29649" s="5" t="s">
        <v>26466</v>
      </c>
    </row>
    <row r="29650" spans="1:5" ht="19.5">
      <c r="A29650"/>
      <c r="B29650" s="5" t="s">
        <v>26442</v>
      </c>
      <c r="C29650" s="5" t="s">
        <v>26443</v>
      </c>
      <c r="D29650" s="5" t="s">
        <v>9732</v>
      </c>
      <c r="E29650" s="5" t="s">
        <v>9733</v>
      </c>
    </row>
    <row r="29651" spans="1:5" ht="19.5">
      <c r="A29651"/>
      <c r="B29651" s="5" t="s">
        <v>26442</v>
      </c>
      <c r="C29651" s="5" t="s">
        <v>26443</v>
      </c>
      <c r="D29651" s="5" t="s">
        <v>26467</v>
      </c>
      <c r="E29651" s="5" t="s">
        <v>26468</v>
      </c>
    </row>
    <row r="29652" spans="1:5" ht="19.5">
      <c r="A29652"/>
      <c r="B29652" s="5" t="s">
        <v>26442</v>
      </c>
      <c r="C29652" s="5" t="s">
        <v>26443</v>
      </c>
      <c r="D29652" s="5" t="s">
        <v>26469</v>
      </c>
      <c r="E29652" s="5" t="s">
        <v>26470</v>
      </c>
    </row>
    <row r="29653" spans="1:5" ht="19.5">
      <c r="A29653"/>
      <c r="B29653" s="5" t="s">
        <v>26442</v>
      </c>
      <c r="C29653" s="5" t="s">
        <v>26443</v>
      </c>
      <c r="D29653" s="5" t="s">
        <v>26471</v>
      </c>
      <c r="E29653" s="5" t="s">
        <v>26472</v>
      </c>
    </row>
    <row r="29654" spans="1:5" ht="19.5">
      <c r="A29654"/>
      <c r="B29654" s="5" t="s">
        <v>26442</v>
      </c>
      <c r="C29654" s="5" t="s">
        <v>26443</v>
      </c>
      <c r="D29654" s="5" t="s">
        <v>26473</v>
      </c>
      <c r="E29654" s="5" t="s">
        <v>26474</v>
      </c>
    </row>
    <row r="29655" spans="1:5" ht="19.5">
      <c r="A29655"/>
      <c r="B29655" s="5" t="s">
        <v>26442</v>
      </c>
      <c r="C29655" s="5" t="s">
        <v>26443</v>
      </c>
      <c r="D29655" s="5" t="s">
        <v>3198</v>
      </c>
      <c r="E29655" s="5" t="s">
        <v>3199</v>
      </c>
    </row>
    <row r="29656" spans="1:5" ht="19.5">
      <c r="A29656"/>
      <c r="B29656" s="5" t="s">
        <v>26442</v>
      </c>
      <c r="C29656" s="5" t="s">
        <v>26443</v>
      </c>
      <c r="D29656" s="5" t="s">
        <v>26475</v>
      </c>
      <c r="E29656" s="5" t="s">
        <v>26476</v>
      </c>
    </row>
    <row r="29657" spans="1:5" ht="19.5">
      <c r="A29657"/>
      <c r="B29657" s="5" t="s">
        <v>26442</v>
      </c>
      <c r="C29657" s="5" t="s">
        <v>26443</v>
      </c>
      <c r="D29657" s="5" t="s">
        <v>9562</v>
      </c>
      <c r="E29657" s="5" t="s">
        <v>9563</v>
      </c>
    </row>
    <row r="29658" spans="1:5" ht="19.5">
      <c r="A29658"/>
      <c r="B29658" s="5" t="s">
        <v>26442</v>
      </c>
      <c r="C29658" s="5" t="s">
        <v>26443</v>
      </c>
      <c r="D29658" s="5" t="s">
        <v>1281</v>
      </c>
      <c r="E29658" s="5" t="s">
        <v>2326</v>
      </c>
    </row>
    <row r="29659" spans="1:5" ht="19.5">
      <c r="A29659"/>
      <c r="B29659" s="5" t="s">
        <v>26442</v>
      </c>
      <c r="C29659" s="5" t="s">
        <v>26443</v>
      </c>
      <c r="D29659" s="5" t="s">
        <v>26477</v>
      </c>
      <c r="E29659" s="5" t="s">
        <v>3207</v>
      </c>
    </row>
    <row r="29660" spans="1:5" ht="19.5">
      <c r="A29660"/>
      <c r="B29660" s="5" t="s">
        <v>26442</v>
      </c>
      <c r="C29660" s="5" t="s">
        <v>26443</v>
      </c>
      <c r="D29660" s="5" t="s">
        <v>26478</v>
      </c>
      <c r="E29660" s="5" t="s">
        <v>26479</v>
      </c>
    </row>
    <row r="29661" spans="1:5" ht="19.5">
      <c r="A29661"/>
      <c r="B29661" s="5" t="s">
        <v>26442</v>
      </c>
      <c r="C29661" s="5" t="s">
        <v>26443</v>
      </c>
      <c r="D29661" s="5" t="s">
        <v>9857</v>
      </c>
      <c r="E29661" s="5" t="s">
        <v>9858</v>
      </c>
    </row>
    <row r="29662" spans="1:5" ht="19.5">
      <c r="A29662"/>
      <c r="B29662" s="5" t="s">
        <v>26442</v>
      </c>
      <c r="C29662" s="5" t="s">
        <v>26443</v>
      </c>
      <c r="D29662" s="5" t="s">
        <v>9681</v>
      </c>
      <c r="E29662" s="5" t="s">
        <v>150</v>
      </c>
    </row>
    <row r="29663" spans="1:5" ht="19.5">
      <c r="A29663"/>
      <c r="B29663" s="5" t="s">
        <v>26480</v>
      </c>
      <c r="C29663" s="5" t="s">
        <v>26481</v>
      </c>
      <c r="D29663" s="5" t="s">
        <v>137</v>
      </c>
      <c r="E29663" s="5" t="s">
        <v>138</v>
      </c>
    </row>
    <row r="29664" spans="1:5" ht="19.5">
      <c r="A29664"/>
      <c r="B29664" s="5" t="s">
        <v>26480</v>
      </c>
      <c r="C29664" s="5" t="s">
        <v>26481</v>
      </c>
      <c r="D29664" s="5" t="s">
        <v>18777</v>
      </c>
      <c r="E29664" s="5" t="s">
        <v>3766</v>
      </c>
    </row>
    <row r="29665" spans="1:5" ht="19.5">
      <c r="A29665"/>
      <c r="B29665" s="5" t="s">
        <v>26480</v>
      </c>
      <c r="C29665" s="5" t="s">
        <v>26481</v>
      </c>
      <c r="D29665" s="5" t="s">
        <v>13755</v>
      </c>
      <c r="E29665" s="5" t="s">
        <v>13756</v>
      </c>
    </row>
    <row r="29666" spans="1:5" ht="19.5">
      <c r="A29666"/>
      <c r="B29666" s="5" t="s">
        <v>26480</v>
      </c>
      <c r="C29666" s="5" t="s">
        <v>26481</v>
      </c>
      <c r="D29666" s="5" t="s">
        <v>18768</v>
      </c>
      <c r="E29666" s="5" t="s">
        <v>18769</v>
      </c>
    </row>
    <row r="29667" spans="1:5" ht="19.5">
      <c r="A29667"/>
      <c r="B29667" s="5" t="s">
        <v>26480</v>
      </c>
      <c r="C29667" s="5" t="s">
        <v>26481</v>
      </c>
      <c r="D29667" s="5" t="s">
        <v>26482</v>
      </c>
      <c r="E29667" s="5" t="s">
        <v>26483</v>
      </c>
    </row>
    <row r="29668" spans="1:5" ht="19.5">
      <c r="A29668"/>
      <c r="B29668" s="5" t="s">
        <v>26480</v>
      </c>
      <c r="C29668" s="5" t="s">
        <v>26481</v>
      </c>
      <c r="D29668" s="5" t="s">
        <v>26484</v>
      </c>
      <c r="E29668" s="5" t="s">
        <v>26485</v>
      </c>
    </row>
    <row r="29669" spans="1:5" ht="19.5">
      <c r="A29669"/>
      <c r="B29669" s="5" t="s">
        <v>26480</v>
      </c>
      <c r="C29669" s="5" t="s">
        <v>26481</v>
      </c>
      <c r="D29669" s="5" t="s">
        <v>18778</v>
      </c>
      <c r="E29669" s="5" t="s">
        <v>9773</v>
      </c>
    </row>
    <row r="29670" spans="1:5" ht="19.5">
      <c r="A29670"/>
      <c r="B29670" s="5" t="s">
        <v>26480</v>
      </c>
      <c r="C29670" s="5" t="s">
        <v>26481</v>
      </c>
      <c r="D29670" s="5" t="s">
        <v>18791</v>
      </c>
      <c r="E29670" s="5" t="s">
        <v>18792</v>
      </c>
    </row>
    <row r="29671" spans="1:5" ht="19.5">
      <c r="A29671"/>
      <c r="B29671" s="5" t="s">
        <v>26480</v>
      </c>
      <c r="C29671" s="5" t="s">
        <v>26481</v>
      </c>
      <c r="D29671" s="5" t="s">
        <v>3916</v>
      </c>
      <c r="E29671" s="5" t="s">
        <v>2907</v>
      </c>
    </row>
    <row r="29672" spans="1:5" ht="19.5">
      <c r="A29672"/>
      <c r="B29672" s="5" t="s">
        <v>26480</v>
      </c>
      <c r="C29672" s="5" t="s">
        <v>26481</v>
      </c>
      <c r="D29672" s="5" t="s">
        <v>18766</v>
      </c>
      <c r="E29672" s="5" t="s">
        <v>18767</v>
      </c>
    </row>
    <row r="29673" spans="1:5" ht="19.5">
      <c r="A29673"/>
      <c r="B29673" s="5" t="s">
        <v>26480</v>
      </c>
      <c r="C29673" s="5" t="s">
        <v>26481</v>
      </c>
      <c r="D29673" s="5" t="s">
        <v>26486</v>
      </c>
      <c r="E29673" s="5" t="s">
        <v>26487</v>
      </c>
    </row>
    <row r="29674" spans="1:5" ht="19.5">
      <c r="A29674"/>
      <c r="B29674" s="5" t="s">
        <v>26480</v>
      </c>
      <c r="C29674" s="5" t="s">
        <v>26481</v>
      </c>
      <c r="D29674" s="5" t="s">
        <v>26488</v>
      </c>
      <c r="E29674" s="5" t="s">
        <v>26489</v>
      </c>
    </row>
    <row r="29675" spans="1:5" ht="19.5">
      <c r="A29675"/>
      <c r="B29675" s="5" t="s">
        <v>26480</v>
      </c>
      <c r="C29675" s="5" t="s">
        <v>26481</v>
      </c>
      <c r="D29675" s="5" t="s">
        <v>7857</v>
      </c>
      <c r="E29675" s="5" t="s">
        <v>7858</v>
      </c>
    </row>
    <row r="29676" spans="1:5" ht="19.5">
      <c r="A29676"/>
      <c r="B29676" s="5" t="s">
        <v>26480</v>
      </c>
      <c r="C29676" s="5" t="s">
        <v>26481</v>
      </c>
      <c r="D29676" s="5" t="s">
        <v>18776</v>
      </c>
      <c r="E29676" s="5" t="s">
        <v>17976</v>
      </c>
    </row>
    <row r="29677" spans="1:5" ht="19.5">
      <c r="A29677"/>
      <c r="B29677" s="5" t="s">
        <v>26480</v>
      </c>
      <c r="C29677" s="5" t="s">
        <v>26481</v>
      </c>
      <c r="D29677" s="5" t="s">
        <v>26490</v>
      </c>
      <c r="E29677" s="5" t="s">
        <v>26491</v>
      </c>
    </row>
    <row r="29678" spans="1:5" ht="19.5">
      <c r="A29678"/>
      <c r="B29678" s="5" t="s">
        <v>26480</v>
      </c>
      <c r="C29678" s="5" t="s">
        <v>26481</v>
      </c>
      <c r="D29678" s="5" t="s">
        <v>26492</v>
      </c>
      <c r="E29678" s="5" t="s">
        <v>26493</v>
      </c>
    </row>
    <row r="29679" spans="1:5" ht="19.5">
      <c r="A29679"/>
      <c r="B29679" s="5" t="s">
        <v>26480</v>
      </c>
      <c r="C29679" s="5" t="s">
        <v>26481</v>
      </c>
      <c r="D29679" s="5" t="s">
        <v>18793</v>
      </c>
      <c r="E29679" s="5" t="s">
        <v>18794</v>
      </c>
    </row>
    <row r="29680" spans="1:5" ht="19.5">
      <c r="A29680"/>
      <c r="B29680" s="5" t="s">
        <v>26480</v>
      </c>
      <c r="C29680" s="5" t="s">
        <v>26481</v>
      </c>
      <c r="D29680" s="5" t="s">
        <v>26494</v>
      </c>
      <c r="E29680" s="5" t="s">
        <v>26495</v>
      </c>
    </row>
    <row r="29681" spans="1:5" ht="19.5">
      <c r="A29681"/>
      <c r="B29681" s="5" t="s">
        <v>26480</v>
      </c>
      <c r="C29681" s="5" t="s">
        <v>26481</v>
      </c>
      <c r="D29681" s="5" t="s">
        <v>26496</v>
      </c>
      <c r="E29681" s="5" t="s">
        <v>26497</v>
      </c>
    </row>
    <row r="29682" spans="1:5" ht="19.5">
      <c r="A29682"/>
      <c r="B29682" s="5" t="s">
        <v>26480</v>
      </c>
      <c r="C29682" s="5" t="s">
        <v>26481</v>
      </c>
      <c r="D29682" s="5" t="s">
        <v>9757</v>
      </c>
      <c r="E29682" s="5" t="s">
        <v>9758</v>
      </c>
    </row>
    <row r="29683" spans="1:5" ht="19.5">
      <c r="A29683"/>
      <c r="B29683" s="5" t="s">
        <v>26480</v>
      </c>
      <c r="C29683" s="5" t="s">
        <v>26481</v>
      </c>
      <c r="D29683" s="5" t="s">
        <v>4212</v>
      </c>
      <c r="E29683" s="5" t="s">
        <v>5861</v>
      </c>
    </row>
    <row r="29684" spans="1:5" ht="19.5">
      <c r="A29684"/>
      <c r="B29684" s="5" t="s">
        <v>26480</v>
      </c>
      <c r="C29684" s="5" t="s">
        <v>26481</v>
      </c>
      <c r="D29684" s="5" t="s">
        <v>4566</v>
      </c>
      <c r="E29684" s="5" t="s">
        <v>4567</v>
      </c>
    </row>
    <row r="29685" spans="1:5" ht="19.5">
      <c r="A29685"/>
      <c r="B29685" s="5" t="s">
        <v>26480</v>
      </c>
      <c r="C29685" s="5" t="s">
        <v>26481</v>
      </c>
      <c r="D29685" s="5" t="s">
        <v>26498</v>
      </c>
      <c r="E29685" s="5" t="s">
        <v>26499</v>
      </c>
    </row>
    <row r="29686" spans="1:5" ht="19.5">
      <c r="A29686"/>
      <c r="B29686" s="5" t="s">
        <v>26480</v>
      </c>
      <c r="C29686" s="5" t="s">
        <v>26481</v>
      </c>
      <c r="D29686" s="5" t="s">
        <v>26500</v>
      </c>
      <c r="E29686" s="5" t="s">
        <v>326</v>
      </c>
    </row>
    <row r="29687" spans="1:5" ht="19.5">
      <c r="A29687"/>
      <c r="B29687" s="5" t="s">
        <v>26480</v>
      </c>
      <c r="C29687" s="5" t="s">
        <v>26481</v>
      </c>
      <c r="D29687" s="5" t="s">
        <v>19555</v>
      </c>
      <c r="E29687" s="5" t="s">
        <v>19556</v>
      </c>
    </row>
    <row r="29688" spans="1:5" ht="19.5">
      <c r="A29688"/>
      <c r="B29688" s="5" t="s">
        <v>26480</v>
      </c>
      <c r="C29688" s="5" t="s">
        <v>26481</v>
      </c>
      <c r="D29688" s="5" t="s">
        <v>11063</v>
      </c>
      <c r="E29688" s="5" t="s">
        <v>11064</v>
      </c>
    </row>
    <row r="29689" spans="1:5" ht="19.5">
      <c r="A29689"/>
      <c r="B29689" s="5" t="s">
        <v>26480</v>
      </c>
      <c r="C29689" s="5" t="s">
        <v>26481</v>
      </c>
      <c r="D29689" s="5" t="s">
        <v>26501</v>
      </c>
      <c r="E29689" s="5" t="s">
        <v>26502</v>
      </c>
    </row>
    <row r="29690" spans="1:5" ht="19.5">
      <c r="A29690"/>
      <c r="B29690" s="5" t="s">
        <v>26480</v>
      </c>
      <c r="C29690" s="5" t="s">
        <v>26481</v>
      </c>
      <c r="D29690" s="5" t="s">
        <v>26503</v>
      </c>
      <c r="E29690" s="5" t="s">
        <v>26504</v>
      </c>
    </row>
    <row r="29691" spans="1:5" ht="19.5">
      <c r="A29691"/>
      <c r="B29691" s="5" t="s">
        <v>26505</v>
      </c>
      <c r="C29691" s="5" t="s">
        <v>26506</v>
      </c>
      <c r="D29691" s="5" t="s">
        <v>137</v>
      </c>
      <c r="E29691" s="5" t="s">
        <v>138</v>
      </c>
    </row>
    <row r="29692" spans="1:5" ht="19.5">
      <c r="A29692"/>
      <c r="B29692" s="5" t="s">
        <v>26505</v>
      </c>
      <c r="C29692" s="5" t="s">
        <v>26506</v>
      </c>
      <c r="D29692" s="5" t="s">
        <v>3761</v>
      </c>
      <c r="E29692" s="5" t="s">
        <v>3762</v>
      </c>
    </row>
    <row r="29693" spans="1:5" ht="19.5">
      <c r="A29693"/>
      <c r="B29693" s="5" t="s">
        <v>26505</v>
      </c>
      <c r="C29693" s="5" t="s">
        <v>26506</v>
      </c>
      <c r="D29693" s="5" t="s">
        <v>26507</v>
      </c>
      <c r="E29693" s="5" t="s">
        <v>26508</v>
      </c>
    </row>
    <row r="29694" spans="1:5" ht="19.5">
      <c r="A29694"/>
      <c r="B29694" s="5" t="s">
        <v>26505</v>
      </c>
      <c r="C29694" s="5" t="s">
        <v>26506</v>
      </c>
      <c r="D29694" s="5" t="s">
        <v>26509</v>
      </c>
      <c r="E29694" s="5" t="s">
        <v>26510</v>
      </c>
    </row>
    <row r="29695" spans="1:5" ht="19.5">
      <c r="A29695"/>
      <c r="B29695" s="5" t="s">
        <v>26505</v>
      </c>
      <c r="C29695" s="5" t="s">
        <v>26506</v>
      </c>
      <c r="D29695" s="5" t="s">
        <v>26511</v>
      </c>
      <c r="E29695" s="5" t="s">
        <v>26512</v>
      </c>
    </row>
    <row r="29696" spans="1:5" ht="19.5">
      <c r="A29696"/>
      <c r="B29696" s="5" t="s">
        <v>26505</v>
      </c>
      <c r="C29696" s="5" t="s">
        <v>26506</v>
      </c>
      <c r="D29696" s="5" t="s">
        <v>461</v>
      </c>
      <c r="E29696" s="5" t="s">
        <v>462</v>
      </c>
    </row>
    <row r="29697" spans="1:5" ht="19.5">
      <c r="A29697"/>
      <c r="B29697" s="5" t="s">
        <v>26505</v>
      </c>
      <c r="C29697" s="5" t="s">
        <v>26506</v>
      </c>
      <c r="D29697" s="5" t="s">
        <v>26513</v>
      </c>
      <c r="E29697" s="5" t="s">
        <v>26514</v>
      </c>
    </row>
    <row r="29698" spans="1:5" ht="19.5">
      <c r="A29698"/>
      <c r="B29698" s="5" t="s">
        <v>26505</v>
      </c>
      <c r="C29698" s="5" t="s">
        <v>26506</v>
      </c>
      <c r="D29698" s="5" t="s">
        <v>26515</v>
      </c>
      <c r="E29698" s="5" t="s">
        <v>26516</v>
      </c>
    </row>
    <row r="29699" spans="1:5" ht="19.5">
      <c r="A29699"/>
      <c r="B29699" s="5" t="s">
        <v>26505</v>
      </c>
      <c r="C29699" s="5" t="s">
        <v>26506</v>
      </c>
      <c r="D29699" s="5" t="s">
        <v>26517</v>
      </c>
      <c r="E29699" s="5" t="s">
        <v>26518</v>
      </c>
    </row>
    <row r="29700" spans="1:5" ht="19.5">
      <c r="A29700"/>
      <c r="B29700" s="5" t="s">
        <v>26505</v>
      </c>
      <c r="C29700" s="5" t="s">
        <v>26506</v>
      </c>
      <c r="D29700" s="5" t="s">
        <v>3356</v>
      </c>
      <c r="E29700" s="5" t="s">
        <v>3357</v>
      </c>
    </row>
    <row r="29701" spans="1:5" ht="19.5">
      <c r="A29701"/>
      <c r="B29701" s="5" t="s">
        <v>26505</v>
      </c>
      <c r="C29701" s="5" t="s">
        <v>26506</v>
      </c>
      <c r="D29701" s="5" t="s">
        <v>11436</v>
      </c>
      <c r="E29701" s="5" t="s">
        <v>11437</v>
      </c>
    </row>
    <row r="29702" spans="1:5" ht="19.5">
      <c r="A29702"/>
      <c r="B29702" s="5" t="s">
        <v>26505</v>
      </c>
      <c r="C29702" s="5" t="s">
        <v>26506</v>
      </c>
      <c r="D29702" s="5" t="s">
        <v>8151</v>
      </c>
      <c r="E29702" s="5" t="s">
        <v>6708</v>
      </c>
    </row>
    <row r="29703" spans="1:5" ht="19.5">
      <c r="A29703"/>
      <c r="B29703" s="5" t="s">
        <v>26505</v>
      </c>
      <c r="C29703" s="5" t="s">
        <v>26506</v>
      </c>
      <c r="D29703" s="5" t="s">
        <v>26519</v>
      </c>
      <c r="E29703" s="5" t="s">
        <v>26520</v>
      </c>
    </row>
    <row r="29704" spans="1:5" ht="19.5">
      <c r="A29704"/>
      <c r="B29704" s="5" t="s">
        <v>26505</v>
      </c>
      <c r="C29704" s="5" t="s">
        <v>26506</v>
      </c>
      <c r="D29704" s="5" t="s">
        <v>469</v>
      </c>
      <c r="E29704" s="5" t="s">
        <v>470</v>
      </c>
    </row>
    <row r="29705" spans="1:5" ht="19.5">
      <c r="A29705"/>
      <c r="B29705" s="5" t="s">
        <v>26505</v>
      </c>
      <c r="C29705" s="5" t="s">
        <v>26506</v>
      </c>
      <c r="D29705" s="5" t="s">
        <v>26521</v>
      </c>
      <c r="E29705" s="5" t="s">
        <v>26522</v>
      </c>
    </row>
    <row r="29706" spans="1:5" ht="19.5">
      <c r="A29706"/>
      <c r="B29706" s="5" t="s">
        <v>26505</v>
      </c>
      <c r="C29706" s="5" t="s">
        <v>26506</v>
      </c>
      <c r="D29706" s="5" t="s">
        <v>13727</v>
      </c>
      <c r="E29706" s="5" t="s">
        <v>13728</v>
      </c>
    </row>
    <row r="29707" spans="1:5" ht="19.5">
      <c r="A29707"/>
      <c r="B29707" s="5" t="s">
        <v>26505</v>
      </c>
      <c r="C29707" s="5" t="s">
        <v>26506</v>
      </c>
      <c r="D29707" s="5" t="s">
        <v>26523</v>
      </c>
      <c r="E29707" s="5" t="s">
        <v>26524</v>
      </c>
    </row>
    <row r="29708" spans="1:5" ht="19.5">
      <c r="A29708"/>
      <c r="B29708" s="5" t="s">
        <v>26525</v>
      </c>
      <c r="C29708" s="5" t="s">
        <v>26526</v>
      </c>
      <c r="D29708" s="5" t="s">
        <v>137</v>
      </c>
      <c r="E29708" s="5" t="s">
        <v>138</v>
      </c>
    </row>
    <row r="29709" spans="1:5" ht="19.5">
      <c r="A29709"/>
      <c r="B29709" s="5" t="s">
        <v>26525</v>
      </c>
      <c r="C29709" s="5" t="s">
        <v>26526</v>
      </c>
      <c r="D29709" s="5" t="s">
        <v>9713</v>
      </c>
      <c r="E29709" s="5" t="s">
        <v>9714</v>
      </c>
    </row>
    <row r="29710" spans="1:5" ht="19.5">
      <c r="A29710"/>
      <c r="B29710" s="5" t="s">
        <v>26525</v>
      </c>
      <c r="C29710" s="5" t="s">
        <v>26526</v>
      </c>
      <c r="D29710" s="5" t="s">
        <v>26527</v>
      </c>
      <c r="E29710" s="5" t="s">
        <v>26528</v>
      </c>
    </row>
    <row r="29711" spans="1:5" ht="19.5">
      <c r="A29711"/>
      <c r="B29711" s="5" t="s">
        <v>26525</v>
      </c>
      <c r="C29711" s="5" t="s">
        <v>26526</v>
      </c>
      <c r="D29711" s="5" t="s">
        <v>4103</v>
      </c>
      <c r="E29711" s="5" t="s">
        <v>4104</v>
      </c>
    </row>
    <row r="29712" spans="1:5" ht="19.5">
      <c r="A29712"/>
      <c r="B29712" s="5" t="s">
        <v>26525</v>
      </c>
      <c r="C29712" s="5" t="s">
        <v>26526</v>
      </c>
      <c r="D29712" s="5" t="s">
        <v>26529</v>
      </c>
      <c r="E29712" s="5" t="s">
        <v>26530</v>
      </c>
    </row>
    <row r="29713" spans="1:5" ht="19.5">
      <c r="A29713"/>
      <c r="B29713" s="5" t="s">
        <v>26525</v>
      </c>
      <c r="C29713" s="5" t="s">
        <v>26526</v>
      </c>
      <c r="D29713" s="5" t="s">
        <v>26531</v>
      </c>
      <c r="E29713" s="5" t="s">
        <v>26532</v>
      </c>
    </row>
    <row r="29714" spans="1:5" ht="19.5">
      <c r="A29714"/>
      <c r="B29714" s="5" t="s">
        <v>26525</v>
      </c>
      <c r="C29714" s="5" t="s">
        <v>26526</v>
      </c>
      <c r="D29714" s="5" t="s">
        <v>11063</v>
      </c>
      <c r="E29714" s="5" t="s">
        <v>11064</v>
      </c>
    </row>
    <row r="29715" spans="1:5" ht="19.5">
      <c r="A29715"/>
      <c r="B29715" s="5" t="s">
        <v>26525</v>
      </c>
      <c r="C29715" s="5" t="s">
        <v>26526</v>
      </c>
      <c r="D29715" s="5" t="s">
        <v>1313</v>
      </c>
      <c r="E29715" s="5" t="s">
        <v>1314</v>
      </c>
    </row>
    <row r="29716" spans="1:5" ht="19.5">
      <c r="A29716"/>
      <c r="B29716" s="5" t="s">
        <v>26525</v>
      </c>
      <c r="C29716" s="5" t="s">
        <v>26526</v>
      </c>
      <c r="D29716" s="5" t="s">
        <v>26533</v>
      </c>
      <c r="E29716" s="5" t="s">
        <v>10913</v>
      </c>
    </row>
    <row r="29717" spans="1:5" ht="19.5">
      <c r="A29717"/>
      <c r="B29717" s="5" t="s">
        <v>26525</v>
      </c>
      <c r="C29717" s="5" t="s">
        <v>26526</v>
      </c>
      <c r="D29717" s="5" t="s">
        <v>26534</v>
      </c>
      <c r="E29717" s="5" t="s">
        <v>3800</v>
      </c>
    </row>
    <row r="29718" spans="1:5" ht="19.5">
      <c r="A29718"/>
      <c r="B29718" s="5" t="s">
        <v>26525</v>
      </c>
      <c r="C29718" s="5" t="s">
        <v>26526</v>
      </c>
      <c r="D29718" s="5" t="s">
        <v>8534</v>
      </c>
      <c r="E29718" s="5" t="s">
        <v>26535</v>
      </c>
    </row>
    <row r="29719" spans="1:5" ht="19.5">
      <c r="A29719"/>
      <c r="B29719" s="5" t="s">
        <v>26525</v>
      </c>
      <c r="C29719" s="5" t="s">
        <v>26526</v>
      </c>
      <c r="D29719" s="5" t="s">
        <v>26536</v>
      </c>
      <c r="E29719" s="5" t="s">
        <v>26537</v>
      </c>
    </row>
    <row r="29720" spans="1:5" ht="19.5">
      <c r="A29720"/>
      <c r="B29720" s="5" t="s">
        <v>26525</v>
      </c>
      <c r="C29720" s="5" t="s">
        <v>26526</v>
      </c>
      <c r="D29720" s="5" t="s">
        <v>26538</v>
      </c>
      <c r="E29720" s="5" t="s">
        <v>26539</v>
      </c>
    </row>
    <row r="29721" spans="1:5" ht="19.5">
      <c r="A29721"/>
      <c r="B29721" s="5" t="s">
        <v>26525</v>
      </c>
      <c r="C29721" s="5" t="s">
        <v>26526</v>
      </c>
      <c r="D29721" s="5" t="s">
        <v>9715</v>
      </c>
      <c r="E29721" s="5" t="s">
        <v>9716</v>
      </c>
    </row>
    <row r="29722" spans="1:5" ht="19.5">
      <c r="A29722"/>
      <c r="B29722" s="5" t="s">
        <v>26525</v>
      </c>
      <c r="C29722" s="5" t="s">
        <v>26526</v>
      </c>
      <c r="D29722" s="5" t="s">
        <v>26540</v>
      </c>
      <c r="E29722" s="5" t="s">
        <v>26541</v>
      </c>
    </row>
    <row r="29723" spans="1:5" ht="19.5">
      <c r="A29723"/>
      <c r="B29723" s="5" t="s">
        <v>26525</v>
      </c>
      <c r="C29723" s="5" t="s">
        <v>26526</v>
      </c>
      <c r="D29723" s="5" t="s">
        <v>26542</v>
      </c>
      <c r="E29723" s="5" t="s">
        <v>26543</v>
      </c>
    </row>
    <row r="29724" spans="1:5" ht="19.5">
      <c r="A29724"/>
      <c r="B29724" s="5" t="s">
        <v>26525</v>
      </c>
      <c r="C29724" s="5" t="s">
        <v>26526</v>
      </c>
      <c r="D29724" s="5" t="s">
        <v>26544</v>
      </c>
      <c r="E29724" s="5" t="s">
        <v>26545</v>
      </c>
    </row>
    <row r="29725" spans="1:5" ht="19.5">
      <c r="A29725"/>
      <c r="B29725" s="5" t="s">
        <v>26525</v>
      </c>
      <c r="C29725" s="5" t="s">
        <v>26526</v>
      </c>
      <c r="D29725" s="5" t="s">
        <v>26546</v>
      </c>
      <c r="E29725" s="5" t="s">
        <v>26547</v>
      </c>
    </row>
    <row r="29726" spans="1:5" ht="19.5">
      <c r="A29726"/>
      <c r="B29726" s="5" t="s">
        <v>26548</v>
      </c>
      <c r="C29726" s="5" t="s">
        <v>26549</v>
      </c>
      <c r="D29726" s="5" t="s">
        <v>20012</v>
      </c>
      <c r="E29726" s="5" t="s">
        <v>3269</v>
      </c>
    </row>
    <row r="29727" spans="1:5" ht="19.5">
      <c r="A29727"/>
      <c r="B29727" s="5" t="s">
        <v>26548</v>
      </c>
      <c r="C29727" s="5" t="s">
        <v>26549</v>
      </c>
      <c r="D29727" s="5" t="s">
        <v>137</v>
      </c>
      <c r="E29727" s="5" t="s">
        <v>138</v>
      </c>
    </row>
    <row r="29728" spans="1:5" ht="19.5">
      <c r="A29728"/>
      <c r="B29728" s="5" t="s">
        <v>26548</v>
      </c>
      <c r="C29728" s="5" t="s">
        <v>26549</v>
      </c>
      <c r="D29728" s="5" t="s">
        <v>5270</v>
      </c>
      <c r="E29728" s="5" t="s">
        <v>5271</v>
      </c>
    </row>
    <row r="29729" spans="1:5" ht="19.5">
      <c r="A29729"/>
      <c r="B29729" s="5" t="s">
        <v>26548</v>
      </c>
      <c r="C29729" s="5" t="s">
        <v>26549</v>
      </c>
      <c r="D29729" s="5" t="s">
        <v>26550</v>
      </c>
      <c r="E29729" s="5" t="s">
        <v>26551</v>
      </c>
    </row>
    <row r="29730" spans="1:5" ht="19.5">
      <c r="A29730"/>
      <c r="B29730" s="5" t="s">
        <v>26548</v>
      </c>
      <c r="C29730" s="5" t="s">
        <v>26549</v>
      </c>
      <c r="D29730" s="5" t="s">
        <v>22109</v>
      </c>
      <c r="E29730" s="5" t="s">
        <v>3148</v>
      </c>
    </row>
    <row r="29731" spans="1:5" ht="19.5">
      <c r="A29731"/>
      <c r="B29731" s="5" t="s">
        <v>26548</v>
      </c>
      <c r="C29731" s="5" t="s">
        <v>26549</v>
      </c>
      <c r="D29731" s="5" t="s">
        <v>8262</v>
      </c>
      <c r="E29731" s="5" t="s">
        <v>8263</v>
      </c>
    </row>
    <row r="29732" spans="1:5" ht="19.5">
      <c r="A29732"/>
      <c r="B29732" s="5" t="s">
        <v>26548</v>
      </c>
      <c r="C29732" s="5" t="s">
        <v>26549</v>
      </c>
      <c r="D29732" s="5" t="s">
        <v>26552</v>
      </c>
      <c r="E29732" s="5" t="s">
        <v>9831</v>
      </c>
    </row>
    <row r="29733" spans="1:5" ht="19.5">
      <c r="A29733"/>
      <c r="B29733" s="5" t="s">
        <v>26548</v>
      </c>
      <c r="C29733" s="5" t="s">
        <v>26549</v>
      </c>
      <c r="D29733" s="5" t="s">
        <v>433</v>
      </c>
      <c r="E29733" s="5" t="s">
        <v>434</v>
      </c>
    </row>
    <row r="29734" spans="1:5" ht="19.5">
      <c r="A29734"/>
      <c r="B29734" s="5" t="s">
        <v>26548</v>
      </c>
      <c r="C29734" s="5" t="s">
        <v>26549</v>
      </c>
      <c r="D29734" s="5" t="s">
        <v>9832</v>
      </c>
      <c r="E29734" s="5" t="s">
        <v>9833</v>
      </c>
    </row>
    <row r="29735" spans="1:5" ht="19.5">
      <c r="A29735"/>
      <c r="B29735" s="5" t="s">
        <v>26548</v>
      </c>
      <c r="C29735" s="5" t="s">
        <v>26549</v>
      </c>
      <c r="D29735" s="5" t="s">
        <v>1765</v>
      </c>
      <c r="E29735" s="5" t="s">
        <v>1766</v>
      </c>
    </row>
    <row r="29736" spans="1:5" ht="19.5">
      <c r="A29736"/>
      <c r="B29736" s="5" t="s">
        <v>26553</v>
      </c>
      <c r="C29736" s="5" t="s">
        <v>26554</v>
      </c>
      <c r="D29736" s="5" t="s">
        <v>137</v>
      </c>
      <c r="E29736" s="5" t="s">
        <v>138</v>
      </c>
    </row>
    <row r="29737" spans="1:5" ht="19.5">
      <c r="A29737"/>
      <c r="B29737" s="5" t="s">
        <v>26553</v>
      </c>
      <c r="C29737" s="5" t="s">
        <v>26554</v>
      </c>
      <c r="D29737" s="5" t="s">
        <v>9742</v>
      </c>
      <c r="E29737" s="5" t="s">
        <v>9743</v>
      </c>
    </row>
    <row r="29738" spans="1:5" ht="19.5">
      <c r="A29738"/>
      <c r="B29738" s="5" t="s">
        <v>26553</v>
      </c>
      <c r="C29738" s="5" t="s">
        <v>26554</v>
      </c>
      <c r="D29738" s="5" t="s">
        <v>14918</v>
      </c>
      <c r="E29738" s="5" t="s">
        <v>6272</v>
      </c>
    </row>
    <row r="29739" spans="1:5" ht="19.5">
      <c r="A29739"/>
      <c r="B29739" s="5" t="s">
        <v>26553</v>
      </c>
      <c r="C29739" s="5" t="s">
        <v>26554</v>
      </c>
      <c r="D29739" s="5" t="s">
        <v>9762</v>
      </c>
      <c r="E29739" s="5" t="s">
        <v>9763</v>
      </c>
    </row>
    <row r="29740" spans="1:5" ht="19.5">
      <c r="A29740"/>
      <c r="B29740" s="5" t="s">
        <v>26553</v>
      </c>
      <c r="C29740" s="5" t="s">
        <v>26554</v>
      </c>
      <c r="D29740" s="5" t="s">
        <v>26555</v>
      </c>
      <c r="E29740" s="5" t="s">
        <v>26556</v>
      </c>
    </row>
    <row r="29741" spans="1:5" ht="19.5">
      <c r="A29741"/>
      <c r="B29741" s="5" t="s">
        <v>26553</v>
      </c>
      <c r="C29741" s="5" t="s">
        <v>26554</v>
      </c>
      <c r="D29741" s="5" t="s">
        <v>4425</v>
      </c>
      <c r="E29741" s="5" t="s">
        <v>4426</v>
      </c>
    </row>
    <row r="29742" spans="1:5" ht="19.5">
      <c r="A29742"/>
      <c r="B29742" s="5" t="s">
        <v>26553</v>
      </c>
      <c r="C29742" s="5" t="s">
        <v>26554</v>
      </c>
      <c r="D29742" s="5" t="s">
        <v>26557</v>
      </c>
      <c r="E29742" s="5" t="s">
        <v>4185</v>
      </c>
    </row>
    <row r="29743" spans="1:5" ht="19.5">
      <c r="A29743"/>
      <c r="B29743" s="5" t="s">
        <v>26553</v>
      </c>
      <c r="C29743" s="5" t="s">
        <v>26554</v>
      </c>
      <c r="D29743" s="5" t="s">
        <v>9564</v>
      </c>
      <c r="E29743" s="5" t="s">
        <v>9565</v>
      </c>
    </row>
    <row r="29744" spans="1:5" ht="19.5">
      <c r="A29744"/>
      <c r="B29744" s="5" t="s">
        <v>26553</v>
      </c>
      <c r="C29744" s="5" t="s">
        <v>26554</v>
      </c>
      <c r="D29744" s="5" t="s">
        <v>13986</v>
      </c>
      <c r="E29744" s="5" t="s">
        <v>26558</v>
      </c>
    </row>
    <row r="29745" spans="1:5" ht="19.5">
      <c r="A29745"/>
      <c r="B29745" s="5" t="s">
        <v>26553</v>
      </c>
      <c r="C29745" s="5" t="s">
        <v>26554</v>
      </c>
      <c r="D29745" s="5" t="s">
        <v>6156</v>
      </c>
      <c r="E29745" s="5" t="s">
        <v>6157</v>
      </c>
    </row>
    <row r="29746" spans="1:5" ht="19.5">
      <c r="A29746"/>
      <c r="B29746" s="5" t="s">
        <v>26553</v>
      </c>
      <c r="C29746" s="5" t="s">
        <v>26554</v>
      </c>
      <c r="D29746" s="5" t="s">
        <v>511</v>
      </c>
      <c r="E29746" s="5" t="s">
        <v>17328</v>
      </c>
    </row>
    <row r="29747" spans="1:5" ht="19.5">
      <c r="A29747"/>
      <c r="B29747" s="5" t="s">
        <v>26553</v>
      </c>
      <c r="C29747" s="5" t="s">
        <v>26554</v>
      </c>
      <c r="D29747" s="5" t="s">
        <v>9748</v>
      </c>
      <c r="E29747" s="5" t="s">
        <v>842</v>
      </c>
    </row>
    <row r="29748" spans="1:5" ht="19.5">
      <c r="A29748"/>
      <c r="B29748" s="5" t="s">
        <v>26559</v>
      </c>
      <c r="C29748" s="5" t="s">
        <v>26560</v>
      </c>
      <c r="D29748" s="5" t="s">
        <v>20360</v>
      </c>
      <c r="E29748" s="5" t="s">
        <v>20361</v>
      </c>
    </row>
    <row r="29749" spans="1:5" ht="19.5">
      <c r="A29749"/>
      <c r="B29749" s="5" t="s">
        <v>26559</v>
      </c>
      <c r="C29749" s="5" t="s">
        <v>26560</v>
      </c>
      <c r="D29749" s="5" t="s">
        <v>26561</v>
      </c>
      <c r="E29749" s="5" t="s">
        <v>15513</v>
      </c>
    </row>
    <row r="29750" spans="1:5" ht="19.5">
      <c r="A29750"/>
      <c r="B29750" s="5" t="s">
        <v>26559</v>
      </c>
      <c r="C29750" s="5" t="s">
        <v>26560</v>
      </c>
      <c r="D29750" s="5" t="s">
        <v>23045</v>
      </c>
      <c r="E29750" s="5" t="s">
        <v>9775</v>
      </c>
    </row>
    <row r="29751" spans="1:5" ht="19.5">
      <c r="A29751"/>
      <c r="B29751" s="5" t="s">
        <v>26562</v>
      </c>
      <c r="C29751" s="5" t="s">
        <v>26563</v>
      </c>
      <c r="D29751" s="5" t="s">
        <v>26564</v>
      </c>
      <c r="E29751" s="5" t="s">
        <v>26565</v>
      </c>
    </row>
    <row r="29752" spans="1:5" ht="19.5">
      <c r="A29752"/>
      <c r="B29752" s="5" t="s">
        <v>26562</v>
      </c>
      <c r="C29752" s="5" t="s">
        <v>26563</v>
      </c>
      <c r="D29752" s="5" t="s">
        <v>20360</v>
      </c>
      <c r="E29752" s="5" t="s">
        <v>20361</v>
      </c>
    </row>
    <row r="29753" spans="1:5" ht="19.5">
      <c r="A29753"/>
      <c r="B29753" s="5" t="s">
        <v>26562</v>
      </c>
      <c r="C29753" s="5" t="s">
        <v>26563</v>
      </c>
      <c r="D29753" s="5" t="s">
        <v>26566</v>
      </c>
      <c r="E29753" s="5" t="s">
        <v>788</v>
      </c>
    </row>
    <row r="29754" spans="1:5" ht="19.5">
      <c r="A29754"/>
      <c r="B29754" s="5" t="s">
        <v>26562</v>
      </c>
      <c r="C29754" s="5" t="s">
        <v>26563</v>
      </c>
      <c r="D29754" s="5" t="s">
        <v>22225</v>
      </c>
      <c r="E29754" s="5" t="s">
        <v>462</v>
      </c>
    </row>
    <row r="29755" spans="1:5" ht="19.5">
      <c r="A29755"/>
      <c r="B29755" s="5" t="s">
        <v>26567</v>
      </c>
      <c r="C29755" s="5" t="s">
        <v>26568</v>
      </c>
      <c r="D29755" s="5" t="s">
        <v>26569</v>
      </c>
      <c r="E29755" s="5" t="s">
        <v>26570</v>
      </c>
    </row>
    <row r="29756" spans="1:5" ht="19.5">
      <c r="A29756"/>
      <c r="B29756" s="5" t="s">
        <v>26567</v>
      </c>
      <c r="C29756" s="5" t="s">
        <v>26568</v>
      </c>
      <c r="D29756" s="5" t="s">
        <v>26571</v>
      </c>
      <c r="E29756" s="5" t="s">
        <v>26572</v>
      </c>
    </row>
    <row r="29757" spans="1:5" ht="19.5">
      <c r="A29757"/>
      <c r="B29757" s="5" t="s">
        <v>26567</v>
      </c>
      <c r="C29757" s="5" t="s">
        <v>26568</v>
      </c>
      <c r="D29757" s="5" t="s">
        <v>26573</v>
      </c>
      <c r="E29757" s="5" t="s">
        <v>18771</v>
      </c>
    </row>
    <row r="29758" spans="1:5" ht="19.5">
      <c r="A29758"/>
      <c r="B29758" s="5" t="s">
        <v>26567</v>
      </c>
      <c r="C29758" s="5" t="s">
        <v>26568</v>
      </c>
      <c r="D29758" s="5" t="s">
        <v>9610</v>
      </c>
      <c r="E29758" s="5" t="s">
        <v>9611</v>
      </c>
    </row>
    <row r="29759" spans="1:5" ht="19.5">
      <c r="A29759"/>
      <c r="B29759" s="5" t="s">
        <v>26567</v>
      </c>
      <c r="C29759" s="5" t="s">
        <v>26568</v>
      </c>
      <c r="D29759" s="5" t="s">
        <v>26574</v>
      </c>
      <c r="E29759" s="5" t="s">
        <v>26575</v>
      </c>
    </row>
    <row r="29760" spans="1:5" ht="19.5">
      <c r="A29760"/>
      <c r="B29760" s="5" t="s">
        <v>26567</v>
      </c>
      <c r="C29760" s="5" t="s">
        <v>26568</v>
      </c>
      <c r="D29760" s="5" t="s">
        <v>26576</v>
      </c>
      <c r="E29760" s="5" t="s">
        <v>20017</v>
      </c>
    </row>
    <row r="29761" spans="1:5" ht="19.5">
      <c r="A29761"/>
      <c r="B29761" s="5" t="s">
        <v>26567</v>
      </c>
      <c r="C29761" s="5" t="s">
        <v>26568</v>
      </c>
      <c r="D29761" s="5" t="s">
        <v>26577</v>
      </c>
      <c r="E29761" s="5" t="s">
        <v>9786</v>
      </c>
    </row>
    <row r="29762" spans="1:5" ht="19.5">
      <c r="A29762"/>
      <c r="B29762" s="5" t="s">
        <v>26567</v>
      </c>
      <c r="C29762" s="5" t="s">
        <v>26568</v>
      </c>
      <c r="D29762" s="5" t="s">
        <v>26578</v>
      </c>
      <c r="E29762" s="5" t="s">
        <v>26579</v>
      </c>
    </row>
    <row r="29763" spans="1:5" ht="19.5">
      <c r="A29763"/>
      <c r="B29763" s="5" t="s">
        <v>26567</v>
      </c>
      <c r="C29763" s="5" t="s">
        <v>26568</v>
      </c>
      <c r="D29763" s="5" t="s">
        <v>137</v>
      </c>
      <c r="E29763" s="5" t="s">
        <v>138</v>
      </c>
    </row>
    <row r="29764" spans="1:5" ht="19.5">
      <c r="A29764"/>
      <c r="B29764" s="5" t="s">
        <v>26567</v>
      </c>
      <c r="C29764" s="5" t="s">
        <v>26568</v>
      </c>
      <c r="D29764" s="5" t="s">
        <v>9627</v>
      </c>
      <c r="E29764" s="5" t="s">
        <v>9628</v>
      </c>
    </row>
    <row r="29765" spans="1:5" ht="19.5">
      <c r="A29765"/>
      <c r="B29765" s="5" t="s">
        <v>26567</v>
      </c>
      <c r="C29765" s="5" t="s">
        <v>26568</v>
      </c>
      <c r="D29765" s="5" t="s">
        <v>26580</v>
      </c>
      <c r="E29765" s="5" t="s">
        <v>13989</v>
      </c>
    </row>
    <row r="29766" spans="1:5" ht="19.5">
      <c r="A29766"/>
      <c r="B29766" s="5" t="s">
        <v>26567</v>
      </c>
      <c r="C29766" s="5" t="s">
        <v>26568</v>
      </c>
      <c r="D29766" s="5" t="s">
        <v>9607</v>
      </c>
      <c r="E29766" s="5" t="s">
        <v>3341</v>
      </c>
    </row>
    <row r="29767" spans="1:5" ht="19.5">
      <c r="A29767"/>
      <c r="B29767" s="5" t="s">
        <v>26567</v>
      </c>
      <c r="C29767" s="5" t="s">
        <v>26568</v>
      </c>
      <c r="D29767" s="5" t="s">
        <v>26581</v>
      </c>
      <c r="E29767" s="5" t="s">
        <v>782</v>
      </c>
    </row>
    <row r="29768" spans="1:5" ht="19.5">
      <c r="A29768"/>
      <c r="B29768" s="5" t="s">
        <v>26567</v>
      </c>
      <c r="C29768" s="5" t="s">
        <v>26568</v>
      </c>
      <c r="D29768" s="5" t="s">
        <v>26582</v>
      </c>
      <c r="E29768" s="5" t="s">
        <v>26583</v>
      </c>
    </row>
    <row r="29769" spans="1:5" ht="19.5">
      <c r="A29769"/>
      <c r="B29769" s="5" t="s">
        <v>26567</v>
      </c>
      <c r="C29769" s="5" t="s">
        <v>26568</v>
      </c>
      <c r="D29769" s="5" t="s">
        <v>26584</v>
      </c>
      <c r="E29769" s="5" t="s">
        <v>18800</v>
      </c>
    </row>
    <row r="29770" spans="1:5" ht="19.5">
      <c r="A29770"/>
      <c r="B29770" s="5" t="s">
        <v>26567</v>
      </c>
      <c r="C29770" s="5" t="s">
        <v>26568</v>
      </c>
      <c r="D29770" s="5" t="s">
        <v>18772</v>
      </c>
      <c r="E29770" s="5" t="s">
        <v>18773</v>
      </c>
    </row>
    <row r="29771" spans="1:5" ht="19.5">
      <c r="A29771"/>
      <c r="B29771" s="5" t="s">
        <v>26567</v>
      </c>
      <c r="C29771" s="5" t="s">
        <v>26568</v>
      </c>
      <c r="D29771" s="5" t="s">
        <v>26585</v>
      </c>
      <c r="E29771" s="5" t="s">
        <v>20039</v>
      </c>
    </row>
    <row r="29772" spans="1:5" ht="19.5">
      <c r="A29772"/>
      <c r="B29772" s="5" t="s">
        <v>26567</v>
      </c>
      <c r="C29772" s="5" t="s">
        <v>26568</v>
      </c>
      <c r="D29772" s="5" t="s">
        <v>26586</v>
      </c>
      <c r="E29772" s="5" t="s">
        <v>26587</v>
      </c>
    </row>
    <row r="29773" spans="1:5" ht="19.5">
      <c r="A29773"/>
      <c r="B29773" s="5" t="s">
        <v>26588</v>
      </c>
      <c r="C29773" s="5" t="s">
        <v>26589</v>
      </c>
      <c r="D29773" s="5" t="s">
        <v>137</v>
      </c>
      <c r="E29773" s="5" t="s">
        <v>138</v>
      </c>
    </row>
    <row r="29774" spans="1:5" ht="19.5">
      <c r="A29774"/>
      <c r="B29774" s="5" t="s">
        <v>26588</v>
      </c>
      <c r="C29774" s="5" t="s">
        <v>26589</v>
      </c>
      <c r="D29774" s="5" t="s">
        <v>18801</v>
      </c>
      <c r="E29774" s="5" t="s">
        <v>18802</v>
      </c>
    </row>
    <row r="29775" spans="1:5" ht="19.5">
      <c r="A29775"/>
      <c r="B29775" s="5" t="s">
        <v>26588</v>
      </c>
      <c r="C29775" s="5" t="s">
        <v>26589</v>
      </c>
      <c r="D29775" s="5" t="s">
        <v>26540</v>
      </c>
      <c r="E29775" s="5" t="s">
        <v>26541</v>
      </c>
    </row>
    <row r="29776" spans="1:5" ht="19.5">
      <c r="A29776"/>
      <c r="B29776" s="5" t="s">
        <v>26588</v>
      </c>
      <c r="C29776" s="5" t="s">
        <v>26589</v>
      </c>
      <c r="D29776" s="5" t="s">
        <v>26590</v>
      </c>
      <c r="E29776" s="5" t="s">
        <v>3072</v>
      </c>
    </row>
    <row r="29777" spans="1:5" ht="19.5">
      <c r="A29777"/>
      <c r="B29777" s="5" t="s">
        <v>26588</v>
      </c>
      <c r="C29777" s="5" t="s">
        <v>26589</v>
      </c>
      <c r="D29777" s="5" t="s">
        <v>24247</v>
      </c>
      <c r="E29777" s="5" t="s">
        <v>24248</v>
      </c>
    </row>
    <row r="29778" spans="1:5" ht="19.5">
      <c r="A29778"/>
      <c r="B29778" s="5" t="s">
        <v>26588</v>
      </c>
      <c r="C29778" s="5" t="s">
        <v>26589</v>
      </c>
      <c r="D29778" s="5" t="s">
        <v>7857</v>
      </c>
      <c r="E29778" s="5" t="s">
        <v>7858</v>
      </c>
    </row>
    <row r="29779" spans="1:5" ht="19.5">
      <c r="A29779"/>
      <c r="B29779" s="5" t="s">
        <v>26588</v>
      </c>
      <c r="C29779" s="5" t="s">
        <v>26589</v>
      </c>
      <c r="D29779" s="5" t="s">
        <v>20024</v>
      </c>
      <c r="E29779" s="5" t="s">
        <v>20025</v>
      </c>
    </row>
    <row r="29780" spans="1:5" ht="19.5">
      <c r="A29780"/>
      <c r="B29780" s="5" t="s">
        <v>26588</v>
      </c>
      <c r="C29780" s="5" t="s">
        <v>26589</v>
      </c>
      <c r="D29780" s="5" t="s">
        <v>26591</v>
      </c>
      <c r="E29780" s="5" t="s">
        <v>26592</v>
      </c>
    </row>
    <row r="29781" spans="1:5" ht="19.5">
      <c r="A29781"/>
      <c r="B29781" s="5" t="s">
        <v>26588</v>
      </c>
      <c r="C29781" s="5" t="s">
        <v>26589</v>
      </c>
      <c r="D29781" s="5" t="s">
        <v>9245</v>
      </c>
      <c r="E29781" s="5" t="s">
        <v>9246</v>
      </c>
    </row>
    <row r="29782" spans="1:5" ht="19.5">
      <c r="A29782"/>
      <c r="B29782" s="5" t="s">
        <v>26588</v>
      </c>
      <c r="C29782" s="5" t="s">
        <v>26589</v>
      </c>
      <c r="D29782" s="5" t="s">
        <v>26593</v>
      </c>
      <c r="E29782" s="5" t="s">
        <v>26594</v>
      </c>
    </row>
    <row r="29783" spans="1:5" ht="19.5">
      <c r="A29783"/>
      <c r="B29783" s="5" t="s">
        <v>26588</v>
      </c>
      <c r="C29783" s="5" t="s">
        <v>26589</v>
      </c>
      <c r="D29783" s="5" t="s">
        <v>26595</v>
      </c>
      <c r="E29783" s="5" t="s">
        <v>25540</v>
      </c>
    </row>
    <row r="29784" spans="1:5" ht="19.5">
      <c r="A29784"/>
      <c r="B29784" s="5" t="s">
        <v>26588</v>
      </c>
      <c r="C29784" s="5" t="s">
        <v>26589</v>
      </c>
      <c r="D29784" s="5" t="s">
        <v>26596</v>
      </c>
      <c r="E29784" s="5" t="s">
        <v>26597</v>
      </c>
    </row>
    <row r="29785" spans="1:5" ht="19.5">
      <c r="A29785"/>
      <c r="B29785" s="5" t="s">
        <v>26588</v>
      </c>
      <c r="C29785" s="5" t="s">
        <v>26589</v>
      </c>
      <c r="D29785" s="5" t="s">
        <v>26598</v>
      </c>
      <c r="E29785" s="5" t="s">
        <v>26599</v>
      </c>
    </row>
    <row r="29786" spans="1:5" ht="19.5">
      <c r="A29786"/>
      <c r="B29786" s="5" t="s">
        <v>26588</v>
      </c>
      <c r="C29786" s="5" t="s">
        <v>26589</v>
      </c>
      <c r="D29786" s="5" t="s">
        <v>9543</v>
      </c>
      <c r="E29786" s="5" t="s">
        <v>10394</v>
      </c>
    </row>
    <row r="29787" spans="1:5" ht="19.5">
      <c r="A29787"/>
      <c r="B29787" s="5" t="s">
        <v>26588</v>
      </c>
      <c r="C29787" s="5" t="s">
        <v>26589</v>
      </c>
      <c r="D29787" s="5" t="s">
        <v>26600</v>
      </c>
      <c r="E29787" s="5" t="s">
        <v>26601</v>
      </c>
    </row>
    <row r="29788" spans="1:5" ht="19.5">
      <c r="A29788"/>
      <c r="B29788" s="5" t="s">
        <v>26588</v>
      </c>
      <c r="C29788" s="5" t="s">
        <v>26589</v>
      </c>
      <c r="D29788" s="5" t="s">
        <v>26602</v>
      </c>
      <c r="E29788" s="5" t="s">
        <v>9658</v>
      </c>
    </row>
    <row r="29789" spans="1:5" ht="19.5">
      <c r="A29789"/>
      <c r="B29789" s="5" t="s">
        <v>26588</v>
      </c>
      <c r="C29789" s="5" t="s">
        <v>26589</v>
      </c>
      <c r="D29789" s="5" t="s">
        <v>26603</v>
      </c>
      <c r="E29789" s="5" t="s">
        <v>26604</v>
      </c>
    </row>
    <row r="29790" spans="1:5" ht="19.5">
      <c r="A29790"/>
      <c r="B29790" s="5" t="s">
        <v>26588</v>
      </c>
      <c r="C29790" s="5" t="s">
        <v>26589</v>
      </c>
      <c r="D29790" s="5" t="s">
        <v>9792</v>
      </c>
      <c r="E29790" s="5" t="s">
        <v>26605</v>
      </c>
    </row>
    <row r="29791" spans="1:5" ht="19.5">
      <c r="A29791"/>
      <c r="B29791" s="5" t="s">
        <v>26588</v>
      </c>
      <c r="C29791" s="5" t="s">
        <v>26589</v>
      </c>
      <c r="D29791" s="5" t="s">
        <v>26606</v>
      </c>
      <c r="E29791" s="5" t="s">
        <v>26607</v>
      </c>
    </row>
    <row r="29792" spans="1:5" ht="19.5">
      <c r="A29792"/>
      <c r="B29792" s="5" t="s">
        <v>26588</v>
      </c>
      <c r="C29792" s="5" t="s">
        <v>26589</v>
      </c>
      <c r="D29792" s="5" t="s">
        <v>2104</v>
      </c>
      <c r="E29792" s="5" t="s">
        <v>9791</v>
      </c>
    </row>
    <row r="29793" spans="1:5" ht="19.5">
      <c r="A29793"/>
      <c r="B29793" s="5" t="s">
        <v>26588</v>
      </c>
      <c r="C29793" s="5" t="s">
        <v>26589</v>
      </c>
      <c r="D29793" s="5" t="s">
        <v>9819</v>
      </c>
      <c r="E29793" s="5" t="s">
        <v>9820</v>
      </c>
    </row>
    <row r="29794" spans="1:5" ht="19.5">
      <c r="A29794"/>
      <c r="B29794" s="5" t="s">
        <v>26588</v>
      </c>
      <c r="C29794" s="5" t="s">
        <v>26589</v>
      </c>
      <c r="D29794" s="5" t="s">
        <v>26608</v>
      </c>
      <c r="E29794" s="5" t="s">
        <v>26609</v>
      </c>
    </row>
    <row r="29795" spans="1:5" ht="19.5">
      <c r="A29795"/>
      <c r="B29795" s="5" t="s">
        <v>26588</v>
      </c>
      <c r="C29795" s="5" t="s">
        <v>26589</v>
      </c>
      <c r="D29795" s="5" t="s">
        <v>26610</v>
      </c>
      <c r="E29795" s="5" t="s">
        <v>26611</v>
      </c>
    </row>
    <row r="29796" spans="1:5" ht="19.5">
      <c r="A29796"/>
      <c r="B29796" s="5" t="s">
        <v>26612</v>
      </c>
      <c r="C29796" s="5" t="s">
        <v>26613</v>
      </c>
      <c r="D29796" s="5" t="s">
        <v>8302</v>
      </c>
      <c r="E29796" s="5" t="s">
        <v>8303</v>
      </c>
    </row>
    <row r="29797" spans="1:5" ht="19.5">
      <c r="A29797"/>
      <c r="B29797" s="5" t="s">
        <v>26612</v>
      </c>
      <c r="C29797" s="5" t="s">
        <v>26613</v>
      </c>
      <c r="D29797" s="5" t="s">
        <v>105</v>
      </c>
      <c r="E29797" s="5" t="s">
        <v>106</v>
      </c>
    </row>
    <row r="29798" spans="1:5" ht="19.5">
      <c r="A29798"/>
      <c r="B29798" s="5" t="s">
        <v>26612</v>
      </c>
      <c r="C29798" s="5" t="s">
        <v>26613</v>
      </c>
      <c r="D29798" s="5" t="s">
        <v>26614</v>
      </c>
      <c r="E29798" s="5" t="s">
        <v>26615</v>
      </c>
    </row>
    <row r="29799" spans="1:5" ht="19.5">
      <c r="A29799"/>
      <c r="B29799" s="5" t="s">
        <v>26612</v>
      </c>
      <c r="C29799" s="5" t="s">
        <v>26613</v>
      </c>
      <c r="D29799" s="5" t="s">
        <v>26616</v>
      </c>
      <c r="E29799" s="5" t="s">
        <v>6634</v>
      </c>
    </row>
    <row r="29800" spans="1:5" ht="19.5">
      <c r="A29800"/>
      <c r="B29800" s="5" t="s">
        <v>26612</v>
      </c>
      <c r="C29800" s="5" t="s">
        <v>26613</v>
      </c>
      <c r="D29800" s="5" t="s">
        <v>9600</v>
      </c>
      <c r="E29800" s="5" t="s">
        <v>9601</v>
      </c>
    </row>
    <row r="29801" spans="1:5" ht="19.5">
      <c r="A29801"/>
      <c r="B29801" s="5" t="s">
        <v>26612</v>
      </c>
      <c r="C29801" s="5" t="s">
        <v>26613</v>
      </c>
      <c r="D29801" s="5" t="s">
        <v>26617</v>
      </c>
      <c r="E29801" s="5" t="s">
        <v>26618</v>
      </c>
    </row>
    <row r="29802" spans="1:5" ht="19.5">
      <c r="A29802"/>
      <c r="B29802" s="5" t="s">
        <v>26612</v>
      </c>
      <c r="C29802" s="5" t="s">
        <v>26613</v>
      </c>
      <c r="D29802" s="5" t="s">
        <v>7596</v>
      </c>
      <c r="E29802" s="5" t="s">
        <v>7597</v>
      </c>
    </row>
    <row r="29803" spans="1:5" ht="19.5">
      <c r="A29803"/>
      <c r="B29803" s="5" t="s">
        <v>26612</v>
      </c>
      <c r="C29803" s="5" t="s">
        <v>26613</v>
      </c>
      <c r="D29803" s="5" t="s">
        <v>10208</v>
      </c>
      <c r="E29803" s="5" t="s">
        <v>17480</v>
      </c>
    </row>
    <row r="29804" spans="1:5" ht="19.5">
      <c r="A29804"/>
      <c r="B29804" s="5" t="s">
        <v>26612</v>
      </c>
      <c r="C29804" s="5" t="s">
        <v>26613</v>
      </c>
      <c r="D29804" s="5" t="s">
        <v>9604</v>
      </c>
      <c r="E29804" s="5" t="s">
        <v>3221</v>
      </c>
    </row>
    <row r="29805" spans="1:5" ht="19.5">
      <c r="A29805"/>
      <c r="B29805" s="5" t="s">
        <v>26612</v>
      </c>
      <c r="C29805" s="5" t="s">
        <v>26613</v>
      </c>
      <c r="D29805" s="5" t="s">
        <v>25802</v>
      </c>
      <c r="E29805" s="5" t="s">
        <v>26619</v>
      </c>
    </row>
    <row r="29806" spans="1:5" ht="19.5">
      <c r="A29806"/>
      <c r="B29806" s="5" t="s">
        <v>26612</v>
      </c>
      <c r="C29806" s="5" t="s">
        <v>26613</v>
      </c>
      <c r="D29806" s="5" t="s">
        <v>137</v>
      </c>
      <c r="E29806" s="5" t="s">
        <v>138</v>
      </c>
    </row>
    <row r="29807" spans="1:5" ht="19.5">
      <c r="A29807"/>
      <c r="B29807" s="5" t="s">
        <v>26612</v>
      </c>
      <c r="C29807" s="5" t="s">
        <v>26613</v>
      </c>
      <c r="D29807" s="5" t="s">
        <v>26620</v>
      </c>
      <c r="E29807" s="5" t="s">
        <v>26621</v>
      </c>
    </row>
    <row r="29808" spans="1:5" ht="19.5">
      <c r="A29808"/>
      <c r="B29808" s="5" t="s">
        <v>26612</v>
      </c>
      <c r="C29808" s="5" t="s">
        <v>26613</v>
      </c>
      <c r="D29808" s="5" t="s">
        <v>1875</v>
      </c>
      <c r="E29808" s="5" t="s">
        <v>1876</v>
      </c>
    </row>
    <row r="29809" spans="1:5" ht="19.5">
      <c r="A29809"/>
      <c r="B29809" s="5" t="s">
        <v>26612</v>
      </c>
      <c r="C29809" s="5" t="s">
        <v>26613</v>
      </c>
      <c r="D29809" s="5" t="s">
        <v>685</v>
      </c>
      <c r="E29809" s="5" t="s">
        <v>686</v>
      </c>
    </row>
    <row r="29810" spans="1:5" ht="19.5">
      <c r="A29810"/>
      <c r="B29810" s="5" t="s">
        <v>26612</v>
      </c>
      <c r="C29810" s="5" t="s">
        <v>26613</v>
      </c>
      <c r="D29810" s="5" t="s">
        <v>8151</v>
      </c>
      <c r="E29810" s="5" t="s">
        <v>6708</v>
      </c>
    </row>
    <row r="29811" spans="1:5" ht="19.5">
      <c r="A29811"/>
      <c r="B29811" s="5" t="s">
        <v>26612</v>
      </c>
      <c r="C29811" s="5" t="s">
        <v>26613</v>
      </c>
      <c r="D29811" s="5" t="s">
        <v>26622</v>
      </c>
      <c r="E29811" s="5" t="s">
        <v>26623</v>
      </c>
    </row>
    <row r="29812" spans="1:5" ht="19.5">
      <c r="A29812"/>
      <c r="B29812" s="5" t="s">
        <v>26612</v>
      </c>
      <c r="C29812" s="5" t="s">
        <v>26613</v>
      </c>
      <c r="D29812" s="5" t="s">
        <v>26624</v>
      </c>
      <c r="E29812" s="5" t="s">
        <v>9599</v>
      </c>
    </row>
    <row r="29813" spans="1:5" ht="19.5">
      <c r="A29813"/>
      <c r="B29813" s="5" t="s">
        <v>26612</v>
      </c>
      <c r="C29813" s="5" t="s">
        <v>26613</v>
      </c>
      <c r="D29813" s="5" t="s">
        <v>4507</v>
      </c>
      <c r="E29813" s="5" t="s">
        <v>4508</v>
      </c>
    </row>
    <row r="29814" spans="1:5" ht="19.5">
      <c r="A29814"/>
      <c r="B29814" s="5" t="s">
        <v>26612</v>
      </c>
      <c r="C29814" s="5" t="s">
        <v>26613</v>
      </c>
      <c r="D29814" s="5" t="s">
        <v>395</v>
      </c>
      <c r="E29814" s="5" t="s">
        <v>396</v>
      </c>
    </row>
    <row r="29815" spans="1:5" ht="19.5">
      <c r="A29815"/>
      <c r="B29815" s="5" t="s">
        <v>26612</v>
      </c>
      <c r="C29815" s="5" t="s">
        <v>26613</v>
      </c>
      <c r="D29815" s="5" t="s">
        <v>26625</v>
      </c>
      <c r="E29815" s="5" t="s">
        <v>26626</v>
      </c>
    </row>
    <row r="29816" spans="1:5" ht="19.5">
      <c r="A29816"/>
      <c r="B29816" s="5" t="s">
        <v>26612</v>
      </c>
      <c r="C29816" s="5" t="s">
        <v>26613</v>
      </c>
      <c r="D29816" s="5" t="s">
        <v>2880</v>
      </c>
      <c r="E29816" s="5" t="s">
        <v>2881</v>
      </c>
    </row>
    <row r="29817" spans="1:5" ht="19.5">
      <c r="A29817"/>
      <c r="B29817" s="5" t="s">
        <v>26612</v>
      </c>
      <c r="C29817" s="5" t="s">
        <v>26613</v>
      </c>
      <c r="D29817" s="5" t="s">
        <v>24893</v>
      </c>
      <c r="E29817" s="5" t="s">
        <v>26627</v>
      </c>
    </row>
    <row r="29818" spans="1:5" ht="19.5">
      <c r="A29818"/>
      <c r="B29818" s="5" t="s">
        <v>26612</v>
      </c>
      <c r="C29818" s="5" t="s">
        <v>26613</v>
      </c>
      <c r="D29818" s="5" t="s">
        <v>18804</v>
      </c>
      <c r="E29818" s="5" t="s">
        <v>18805</v>
      </c>
    </row>
    <row r="29819" spans="1:5" ht="19.5">
      <c r="A29819"/>
      <c r="B29819" s="5" t="s">
        <v>26612</v>
      </c>
      <c r="C29819" s="5" t="s">
        <v>26613</v>
      </c>
      <c r="D29819" s="5" t="s">
        <v>26628</v>
      </c>
      <c r="E29819" s="5" t="s">
        <v>26629</v>
      </c>
    </row>
    <row r="29820" spans="1:5" ht="19.5">
      <c r="A29820"/>
      <c r="B29820" s="5" t="s">
        <v>26612</v>
      </c>
      <c r="C29820" s="5" t="s">
        <v>26613</v>
      </c>
      <c r="D29820" s="5" t="s">
        <v>26630</v>
      </c>
      <c r="E29820" s="5" t="s">
        <v>26631</v>
      </c>
    </row>
    <row r="29821" spans="1:5" ht="19.5">
      <c r="A29821"/>
      <c r="B29821" s="5" t="s">
        <v>26612</v>
      </c>
      <c r="C29821" s="5" t="s">
        <v>26613</v>
      </c>
      <c r="D29821" s="5" t="s">
        <v>26632</v>
      </c>
      <c r="E29821" s="5" t="s">
        <v>26633</v>
      </c>
    </row>
    <row r="29822" spans="1:5" ht="19.5">
      <c r="A29822"/>
      <c r="B29822" s="5" t="s">
        <v>26612</v>
      </c>
      <c r="C29822" s="5" t="s">
        <v>26613</v>
      </c>
      <c r="D29822" s="5" t="s">
        <v>26634</v>
      </c>
      <c r="E29822" s="5" t="s">
        <v>26635</v>
      </c>
    </row>
    <row r="29823" spans="1:5" ht="19.5">
      <c r="A29823"/>
      <c r="B29823" s="5" t="s">
        <v>26612</v>
      </c>
      <c r="C29823" s="5" t="s">
        <v>26613</v>
      </c>
      <c r="D29823" s="5" t="s">
        <v>10675</v>
      </c>
      <c r="E29823" s="5" t="s">
        <v>10676</v>
      </c>
    </row>
    <row r="29824" spans="1:5" ht="19.5">
      <c r="A29824"/>
      <c r="B29824" s="5" t="s">
        <v>26612</v>
      </c>
      <c r="C29824" s="5" t="s">
        <v>26613</v>
      </c>
      <c r="D29824" s="5" t="s">
        <v>4526</v>
      </c>
      <c r="E29824" s="5" t="s">
        <v>4527</v>
      </c>
    </row>
    <row r="29825" spans="1:5" ht="19.5">
      <c r="A29825"/>
      <c r="B29825" s="5" t="s">
        <v>26612</v>
      </c>
      <c r="C29825" s="5" t="s">
        <v>26613</v>
      </c>
      <c r="D29825" s="5" t="s">
        <v>23589</v>
      </c>
      <c r="E29825" s="5" t="s">
        <v>26636</v>
      </c>
    </row>
    <row r="29826" spans="1:5" ht="19.5">
      <c r="A29826"/>
      <c r="B29826" s="5" t="s">
        <v>26612</v>
      </c>
      <c r="C29826" s="5" t="s">
        <v>26613</v>
      </c>
      <c r="D29826" s="5" t="s">
        <v>6058</v>
      </c>
      <c r="E29826" s="5" t="s">
        <v>6059</v>
      </c>
    </row>
    <row r="29827" spans="1:5" ht="19.5">
      <c r="A29827"/>
      <c r="B29827" s="5" t="s">
        <v>26612</v>
      </c>
      <c r="C29827" s="5" t="s">
        <v>26613</v>
      </c>
      <c r="D29827" s="5" t="s">
        <v>26637</v>
      </c>
      <c r="E29827" s="5" t="s">
        <v>26638</v>
      </c>
    </row>
    <row r="29828" spans="1:5" ht="19.5">
      <c r="A29828"/>
      <c r="B29828" s="5" t="s">
        <v>26612</v>
      </c>
      <c r="C29828" s="5" t="s">
        <v>26613</v>
      </c>
      <c r="D29828" s="5" t="s">
        <v>26639</v>
      </c>
      <c r="E29828" s="5" t="s">
        <v>9012</v>
      </c>
    </row>
    <row r="29829" spans="1:5" ht="19.5">
      <c r="A29829"/>
      <c r="B29829" s="5" t="s">
        <v>26612</v>
      </c>
      <c r="C29829" s="5" t="s">
        <v>26613</v>
      </c>
      <c r="D29829" s="5" t="s">
        <v>26640</v>
      </c>
      <c r="E29829" s="5" t="s">
        <v>26641</v>
      </c>
    </row>
    <row r="29830" spans="1:5" ht="19.5">
      <c r="A29830"/>
      <c r="B29830" s="5" t="s">
        <v>26612</v>
      </c>
      <c r="C29830" s="5" t="s">
        <v>26613</v>
      </c>
      <c r="D29830" s="5" t="s">
        <v>9614</v>
      </c>
      <c r="E29830" s="5" t="s">
        <v>9615</v>
      </c>
    </row>
    <row r="29831" spans="1:5" ht="19.5">
      <c r="A29831"/>
      <c r="B29831" s="5" t="s">
        <v>26612</v>
      </c>
      <c r="C29831" s="5" t="s">
        <v>26613</v>
      </c>
      <c r="D29831" s="5" t="s">
        <v>26642</v>
      </c>
      <c r="E29831" s="5" t="s">
        <v>7611</v>
      </c>
    </row>
    <row r="29832" spans="1:5" ht="19.5">
      <c r="A29832"/>
      <c r="B29832" s="5" t="s">
        <v>26612</v>
      </c>
      <c r="C29832" s="5" t="s">
        <v>26613</v>
      </c>
      <c r="D29832" s="5" t="s">
        <v>26643</v>
      </c>
      <c r="E29832" s="5" t="s">
        <v>26644</v>
      </c>
    </row>
    <row r="29833" spans="1:5" ht="19.5">
      <c r="A29833"/>
      <c r="B29833" s="5" t="s">
        <v>26612</v>
      </c>
      <c r="C29833" s="5" t="s">
        <v>26613</v>
      </c>
      <c r="D29833" s="5" t="s">
        <v>9938</v>
      </c>
      <c r="E29833" s="5" t="s">
        <v>9939</v>
      </c>
    </row>
    <row r="29834" spans="1:5" ht="19.5">
      <c r="A29834"/>
      <c r="B29834" s="5" t="s">
        <v>26612</v>
      </c>
      <c r="C29834" s="5" t="s">
        <v>26613</v>
      </c>
      <c r="D29834" s="5" t="s">
        <v>6154</v>
      </c>
      <c r="E29834" s="5" t="s">
        <v>17535</v>
      </c>
    </row>
    <row r="29835" spans="1:5" ht="19.5">
      <c r="A29835"/>
      <c r="B29835" s="5" t="s">
        <v>26612</v>
      </c>
      <c r="C29835" s="5" t="s">
        <v>26613</v>
      </c>
      <c r="D29835" s="5" t="s">
        <v>26645</v>
      </c>
      <c r="E29835" s="5" t="s">
        <v>26646</v>
      </c>
    </row>
    <row r="29836" spans="1:5" ht="19.5">
      <c r="A29836"/>
      <c r="B29836" s="5" t="s">
        <v>26612</v>
      </c>
      <c r="C29836" s="5" t="s">
        <v>26613</v>
      </c>
      <c r="D29836" s="5" t="s">
        <v>26647</v>
      </c>
      <c r="E29836" s="5" t="s">
        <v>22811</v>
      </c>
    </row>
    <row r="29837" spans="1:5" ht="19.5">
      <c r="A29837"/>
      <c r="B29837" s="5" t="s">
        <v>26612</v>
      </c>
      <c r="C29837" s="5" t="s">
        <v>26613</v>
      </c>
      <c r="D29837" s="5" t="s">
        <v>6196</v>
      </c>
      <c r="E29837" s="5" t="s">
        <v>4452</v>
      </c>
    </row>
    <row r="29838" spans="1:5" ht="19.5">
      <c r="A29838"/>
      <c r="B29838" s="5" t="s">
        <v>26612</v>
      </c>
      <c r="C29838" s="5" t="s">
        <v>26613</v>
      </c>
      <c r="D29838" s="5" t="s">
        <v>19988</v>
      </c>
      <c r="E29838" s="5" t="s">
        <v>8386</v>
      </c>
    </row>
    <row r="29839" spans="1:5" ht="19.5">
      <c r="A29839"/>
      <c r="B29839" s="5" t="s">
        <v>26612</v>
      </c>
      <c r="C29839" s="5" t="s">
        <v>26613</v>
      </c>
      <c r="D29839" s="5" t="s">
        <v>26648</v>
      </c>
      <c r="E29839" s="5" t="s">
        <v>13752</v>
      </c>
    </row>
    <row r="29840" spans="1:5" ht="19.5">
      <c r="A29840"/>
      <c r="B29840" s="5" t="s">
        <v>26612</v>
      </c>
      <c r="C29840" s="5" t="s">
        <v>26613</v>
      </c>
      <c r="D29840" s="5" t="s">
        <v>26649</v>
      </c>
      <c r="E29840" s="5" t="s">
        <v>26650</v>
      </c>
    </row>
    <row r="29841" spans="1:5" ht="19.5">
      <c r="A29841"/>
      <c r="B29841" s="5" t="s">
        <v>26612</v>
      </c>
      <c r="C29841" s="5" t="s">
        <v>26613</v>
      </c>
      <c r="D29841" s="5" t="s">
        <v>26651</v>
      </c>
      <c r="E29841" s="5" t="s">
        <v>26652</v>
      </c>
    </row>
    <row r="29842" spans="1:5" ht="19.5">
      <c r="A29842"/>
      <c r="B29842" s="5" t="s">
        <v>26612</v>
      </c>
      <c r="C29842" s="5" t="s">
        <v>26613</v>
      </c>
      <c r="D29842" s="5" t="s">
        <v>26653</v>
      </c>
      <c r="E29842" s="5" t="s">
        <v>26654</v>
      </c>
    </row>
    <row r="29843" spans="1:5" ht="19.5">
      <c r="A29843"/>
      <c r="B29843" s="5" t="s">
        <v>26612</v>
      </c>
      <c r="C29843" s="5" t="s">
        <v>26613</v>
      </c>
      <c r="D29843" s="5" t="s">
        <v>26655</v>
      </c>
      <c r="E29843" s="5" t="s">
        <v>26656</v>
      </c>
    </row>
    <row r="29844" spans="1:5" ht="19.5">
      <c r="A29844"/>
      <c r="B29844" s="5" t="s">
        <v>26612</v>
      </c>
      <c r="C29844" s="5" t="s">
        <v>26613</v>
      </c>
      <c r="D29844" s="5" t="s">
        <v>2102</v>
      </c>
      <c r="E29844" s="5" t="s">
        <v>9411</v>
      </c>
    </row>
    <row r="29845" spans="1:5" ht="19.5">
      <c r="A29845"/>
      <c r="B29845" s="5" t="s">
        <v>26612</v>
      </c>
      <c r="C29845" s="5" t="s">
        <v>26613</v>
      </c>
      <c r="D29845" s="5" t="s">
        <v>4453</v>
      </c>
      <c r="E29845" s="5" t="s">
        <v>26657</v>
      </c>
    </row>
    <row r="29846" spans="1:5" ht="19.5">
      <c r="A29846"/>
      <c r="B29846" s="5" t="s">
        <v>26612</v>
      </c>
      <c r="C29846" s="5" t="s">
        <v>26613</v>
      </c>
      <c r="D29846" s="5" t="s">
        <v>26658</v>
      </c>
      <c r="E29846" s="5" t="s">
        <v>26659</v>
      </c>
    </row>
    <row r="29847" spans="1:5" ht="19.5">
      <c r="A29847"/>
      <c r="B29847" s="5" t="s">
        <v>26612</v>
      </c>
      <c r="C29847" s="5" t="s">
        <v>26613</v>
      </c>
      <c r="D29847" s="5" t="s">
        <v>26660</v>
      </c>
      <c r="E29847" s="5" t="s">
        <v>11070</v>
      </c>
    </row>
    <row r="29848" spans="1:5" ht="19.5">
      <c r="A29848"/>
      <c r="B29848" s="5" t="s">
        <v>26612</v>
      </c>
      <c r="C29848" s="5" t="s">
        <v>26613</v>
      </c>
      <c r="D29848" s="5" t="s">
        <v>26661</v>
      </c>
      <c r="E29848" s="5" t="s">
        <v>26662</v>
      </c>
    </row>
    <row r="29849" spans="1:5" ht="19.5">
      <c r="A29849"/>
      <c r="B29849" s="5" t="s">
        <v>26612</v>
      </c>
      <c r="C29849" s="5" t="s">
        <v>26613</v>
      </c>
      <c r="D29849" s="5" t="s">
        <v>9616</v>
      </c>
      <c r="E29849" s="5" t="s">
        <v>9617</v>
      </c>
    </row>
    <row r="29850" spans="1:5" ht="19.5">
      <c r="A29850"/>
      <c r="B29850" s="5" t="s">
        <v>26612</v>
      </c>
      <c r="C29850" s="5" t="s">
        <v>26613</v>
      </c>
      <c r="D29850" s="5" t="s">
        <v>26663</v>
      </c>
      <c r="E29850" s="5" t="s">
        <v>26664</v>
      </c>
    </row>
    <row r="29851" spans="1:5" ht="19.5">
      <c r="A29851"/>
      <c r="B29851" s="5" t="s">
        <v>26612</v>
      </c>
      <c r="C29851" s="5" t="s">
        <v>26613</v>
      </c>
      <c r="D29851" s="5" t="s">
        <v>26665</v>
      </c>
      <c r="E29851" s="5" t="s">
        <v>26666</v>
      </c>
    </row>
    <row r="29852" spans="1:5" ht="19.5">
      <c r="A29852"/>
      <c r="B29852" s="5" t="s">
        <v>26612</v>
      </c>
      <c r="C29852" s="5" t="s">
        <v>26613</v>
      </c>
      <c r="D29852" s="5" t="s">
        <v>9618</v>
      </c>
      <c r="E29852" s="5" t="s">
        <v>9619</v>
      </c>
    </row>
    <row r="29853" spans="1:5" ht="19.5">
      <c r="A29853"/>
      <c r="B29853" s="5" t="s">
        <v>26612</v>
      </c>
      <c r="C29853" s="5" t="s">
        <v>26613</v>
      </c>
      <c r="D29853" s="5" t="s">
        <v>26667</v>
      </c>
      <c r="E29853" s="5" t="s">
        <v>26668</v>
      </c>
    </row>
    <row r="29854" spans="1:5" ht="19.5">
      <c r="A29854"/>
      <c r="B29854" s="5" t="s">
        <v>26612</v>
      </c>
      <c r="C29854" s="5" t="s">
        <v>26613</v>
      </c>
      <c r="D29854" s="5" t="s">
        <v>26669</v>
      </c>
      <c r="E29854" s="5" t="s">
        <v>26670</v>
      </c>
    </row>
    <row r="29855" spans="1:5" ht="19.5">
      <c r="A29855"/>
      <c r="B29855" s="5" t="s">
        <v>26612</v>
      </c>
      <c r="C29855" s="5" t="s">
        <v>26613</v>
      </c>
      <c r="D29855" s="5" t="s">
        <v>9807</v>
      </c>
      <c r="E29855" s="5" t="s">
        <v>9808</v>
      </c>
    </row>
    <row r="29856" spans="1:5" ht="19.5">
      <c r="A29856"/>
      <c r="B29856" s="5" t="s">
        <v>26612</v>
      </c>
      <c r="C29856" s="5" t="s">
        <v>26613</v>
      </c>
      <c r="D29856" s="5" t="s">
        <v>26671</v>
      </c>
      <c r="E29856" s="5" t="s">
        <v>26672</v>
      </c>
    </row>
    <row r="29857" spans="1:5" ht="19.5">
      <c r="A29857"/>
      <c r="B29857" s="5" t="s">
        <v>26612</v>
      </c>
      <c r="C29857" s="5" t="s">
        <v>26613</v>
      </c>
      <c r="D29857" s="5" t="s">
        <v>26673</v>
      </c>
      <c r="E29857" s="5" t="s">
        <v>26674</v>
      </c>
    </row>
    <row r="29858" spans="1:5" ht="19.5">
      <c r="A29858"/>
      <c r="B29858" s="5" t="s">
        <v>26612</v>
      </c>
      <c r="C29858" s="5" t="s">
        <v>26613</v>
      </c>
      <c r="D29858" s="5" t="s">
        <v>5231</v>
      </c>
      <c r="E29858" s="5" t="s">
        <v>5232</v>
      </c>
    </row>
    <row r="29859" spans="1:5" ht="19.5">
      <c r="A29859"/>
      <c r="B29859" s="5" t="s">
        <v>26675</v>
      </c>
      <c r="C29859" s="5" t="s">
        <v>26676</v>
      </c>
      <c r="D29859" s="5" t="s">
        <v>137</v>
      </c>
      <c r="E29859" s="5" t="s">
        <v>138</v>
      </c>
    </row>
    <row r="29860" spans="1:5" ht="19.5">
      <c r="A29860"/>
      <c r="B29860" s="5" t="s">
        <v>26675</v>
      </c>
      <c r="C29860" s="5" t="s">
        <v>26676</v>
      </c>
      <c r="D29860" s="5" t="s">
        <v>26677</v>
      </c>
      <c r="E29860" s="5" t="s">
        <v>26678</v>
      </c>
    </row>
    <row r="29861" spans="1:5" ht="19.5">
      <c r="A29861"/>
      <c r="B29861" s="5" t="s">
        <v>26675</v>
      </c>
      <c r="C29861" s="5" t="s">
        <v>26676</v>
      </c>
      <c r="D29861" s="5" t="s">
        <v>16553</v>
      </c>
      <c r="E29861" s="5" t="s">
        <v>10265</v>
      </c>
    </row>
    <row r="29862" spans="1:5" ht="19.5">
      <c r="A29862"/>
      <c r="B29862" s="5" t="s">
        <v>26675</v>
      </c>
      <c r="C29862" s="5" t="s">
        <v>26676</v>
      </c>
      <c r="D29862" s="5" t="s">
        <v>14812</v>
      </c>
      <c r="E29862" s="5" t="s">
        <v>14813</v>
      </c>
    </row>
    <row r="29863" spans="1:5" ht="19.5">
      <c r="A29863"/>
      <c r="B29863" s="5" t="s">
        <v>26675</v>
      </c>
      <c r="C29863" s="5" t="s">
        <v>26676</v>
      </c>
      <c r="D29863" s="5" t="s">
        <v>22533</v>
      </c>
      <c r="E29863" s="5" t="s">
        <v>14314</v>
      </c>
    </row>
    <row r="29864" spans="1:5" ht="19.5">
      <c r="A29864"/>
      <c r="B29864" s="5" t="s">
        <v>26675</v>
      </c>
      <c r="C29864" s="5" t="s">
        <v>26676</v>
      </c>
      <c r="D29864" s="5" t="s">
        <v>26679</v>
      </c>
      <c r="E29864" s="5" t="s">
        <v>26680</v>
      </c>
    </row>
    <row r="29865" spans="1:5" ht="19.5">
      <c r="A29865"/>
      <c r="B29865" s="5" t="s">
        <v>26675</v>
      </c>
      <c r="C29865" s="5" t="s">
        <v>26676</v>
      </c>
      <c r="D29865" s="5" t="s">
        <v>26681</v>
      </c>
      <c r="E29865" s="5" t="s">
        <v>26682</v>
      </c>
    </row>
    <row r="29866" spans="1:5" ht="19.5">
      <c r="A29866"/>
      <c r="B29866" s="5" t="s">
        <v>26675</v>
      </c>
      <c r="C29866" s="5" t="s">
        <v>26676</v>
      </c>
      <c r="D29866" s="5" t="s">
        <v>26683</v>
      </c>
      <c r="E29866" s="5" t="s">
        <v>26684</v>
      </c>
    </row>
    <row r="29867" spans="1:5" ht="19.5">
      <c r="A29867"/>
      <c r="B29867" s="5" t="s">
        <v>26675</v>
      </c>
      <c r="C29867" s="5" t="s">
        <v>26676</v>
      </c>
      <c r="D29867" s="5" t="s">
        <v>9823</v>
      </c>
      <c r="E29867" s="5" t="s">
        <v>9824</v>
      </c>
    </row>
    <row r="29868" spans="1:5" ht="19.5">
      <c r="A29868"/>
      <c r="B29868" s="5" t="s">
        <v>26675</v>
      </c>
      <c r="C29868" s="5" t="s">
        <v>26676</v>
      </c>
      <c r="D29868" s="5" t="s">
        <v>18811</v>
      </c>
      <c r="E29868" s="5" t="s">
        <v>18812</v>
      </c>
    </row>
    <row r="29869" spans="1:5" ht="19.5">
      <c r="A29869"/>
      <c r="B29869" s="5" t="s">
        <v>26675</v>
      </c>
      <c r="C29869" s="5" t="s">
        <v>26676</v>
      </c>
      <c r="D29869" s="5" t="s">
        <v>5231</v>
      </c>
      <c r="E29869" s="5" t="s">
        <v>5275</v>
      </c>
    </row>
    <row r="29870" spans="1:5" ht="19.5">
      <c r="A29870"/>
      <c r="B29870" s="5" t="s">
        <v>26675</v>
      </c>
      <c r="C29870" s="5" t="s">
        <v>26676</v>
      </c>
      <c r="D29870" s="5" t="s">
        <v>14810</v>
      </c>
      <c r="E29870" s="5" t="s">
        <v>14811</v>
      </c>
    </row>
    <row r="29871" spans="1:5" ht="19.5">
      <c r="A29871"/>
      <c r="B29871" s="5" t="s">
        <v>26685</v>
      </c>
      <c r="C29871" s="5" t="s">
        <v>26686</v>
      </c>
      <c r="D29871" s="5" t="s">
        <v>9821</v>
      </c>
      <c r="E29871" s="5" t="s">
        <v>9822</v>
      </c>
    </row>
    <row r="29872" spans="1:5" ht="19.5">
      <c r="A29872"/>
      <c r="B29872" s="5" t="s">
        <v>26685</v>
      </c>
      <c r="C29872" s="5" t="s">
        <v>26686</v>
      </c>
      <c r="D29872" s="5" t="s">
        <v>26687</v>
      </c>
      <c r="E29872" s="5" t="s">
        <v>26688</v>
      </c>
    </row>
    <row r="29873" spans="1:5" ht="19.5">
      <c r="A29873"/>
      <c r="B29873" s="5" t="s">
        <v>26685</v>
      </c>
      <c r="C29873" s="5" t="s">
        <v>26686</v>
      </c>
      <c r="D29873" s="5" t="s">
        <v>26689</v>
      </c>
      <c r="E29873" s="5" t="s">
        <v>26690</v>
      </c>
    </row>
    <row r="29874" spans="1:5" ht="19.5">
      <c r="A29874"/>
      <c r="B29874" s="5" t="s">
        <v>26685</v>
      </c>
      <c r="C29874" s="5" t="s">
        <v>26686</v>
      </c>
      <c r="D29874" s="5" t="s">
        <v>137</v>
      </c>
      <c r="E29874" s="5" t="s">
        <v>138</v>
      </c>
    </row>
    <row r="29875" spans="1:5" ht="19.5">
      <c r="A29875"/>
      <c r="B29875" s="5" t="s">
        <v>26685</v>
      </c>
      <c r="C29875" s="5" t="s">
        <v>26686</v>
      </c>
      <c r="D29875" s="5" t="s">
        <v>3924</v>
      </c>
      <c r="E29875" s="5" t="s">
        <v>3925</v>
      </c>
    </row>
    <row r="29876" spans="1:5" ht="19.5">
      <c r="A29876"/>
      <c r="B29876" s="5" t="s">
        <v>26685</v>
      </c>
      <c r="C29876" s="5" t="s">
        <v>26686</v>
      </c>
      <c r="D29876" s="5" t="s">
        <v>18834</v>
      </c>
      <c r="E29876" s="5" t="s">
        <v>18835</v>
      </c>
    </row>
    <row r="29877" spans="1:5" ht="19.5">
      <c r="A29877"/>
      <c r="B29877" s="5" t="s">
        <v>26685</v>
      </c>
      <c r="C29877" s="5" t="s">
        <v>26686</v>
      </c>
      <c r="D29877" s="5" t="s">
        <v>7917</v>
      </c>
      <c r="E29877" s="5" t="s">
        <v>7918</v>
      </c>
    </row>
    <row r="29878" spans="1:5" ht="19.5">
      <c r="A29878"/>
      <c r="B29878" s="5" t="s">
        <v>26685</v>
      </c>
      <c r="C29878" s="5" t="s">
        <v>26686</v>
      </c>
      <c r="D29878" s="5" t="s">
        <v>26691</v>
      </c>
      <c r="E29878" s="5" t="s">
        <v>26692</v>
      </c>
    </row>
    <row r="29879" spans="1:5" ht="19.5">
      <c r="A29879"/>
      <c r="B29879" s="5" t="s">
        <v>26685</v>
      </c>
      <c r="C29879" s="5" t="s">
        <v>26686</v>
      </c>
      <c r="D29879" s="5" t="s">
        <v>26693</v>
      </c>
      <c r="E29879" s="5" t="s">
        <v>26694</v>
      </c>
    </row>
    <row r="29880" spans="1:5" ht="19.5">
      <c r="A29880"/>
      <c r="B29880" s="5" t="s">
        <v>26685</v>
      </c>
      <c r="C29880" s="5" t="s">
        <v>26686</v>
      </c>
      <c r="D29880" s="5" t="s">
        <v>18810</v>
      </c>
      <c r="E29880" s="5" t="s">
        <v>9743</v>
      </c>
    </row>
    <row r="29881" spans="1:5" ht="19.5">
      <c r="A29881"/>
      <c r="B29881" s="5" t="s">
        <v>26685</v>
      </c>
      <c r="C29881" s="5" t="s">
        <v>26686</v>
      </c>
      <c r="D29881" s="5" t="s">
        <v>9621</v>
      </c>
      <c r="E29881" s="5" t="s">
        <v>9622</v>
      </c>
    </row>
    <row r="29882" spans="1:5" ht="19.5">
      <c r="A29882"/>
      <c r="B29882" s="5" t="s">
        <v>26685</v>
      </c>
      <c r="C29882" s="5" t="s">
        <v>26686</v>
      </c>
      <c r="D29882" s="5" t="s">
        <v>26695</v>
      </c>
      <c r="E29882" s="5" t="s">
        <v>26696</v>
      </c>
    </row>
    <row r="29883" spans="1:5" ht="19.5">
      <c r="A29883"/>
      <c r="B29883" s="5" t="s">
        <v>26685</v>
      </c>
      <c r="C29883" s="5" t="s">
        <v>26686</v>
      </c>
      <c r="D29883" s="5" t="s">
        <v>26697</v>
      </c>
      <c r="E29883" s="5" t="s">
        <v>26698</v>
      </c>
    </row>
    <row r="29884" spans="1:5" ht="19.5">
      <c r="A29884"/>
      <c r="B29884" s="5" t="s">
        <v>26685</v>
      </c>
      <c r="C29884" s="5" t="s">
        <v>26686</v>
      </c>
      <c r="D29884" s="5" t="s">
        <v>8387</v>
      </c>
      <c r="E29884" s="5" t="s">
        <v>8388</v>
      </c>
    </row>
    <row r="29885" spans="1:5" ht="19.5">
      <c r="A29885"/>
      <c r="B29885" s="5" t="s">
        <v>26685</v>
      </c>
      <c r="C29885" s="5" t="s">
        <v>26686</v>
      </c>
      <c r="D29885" s="5" t="s">
        <v>18808</v>
      </c>
      <c r="E29885" s="5" t="s">
        <v>18809</v>
      </c>
    </row>
    <row r="29886" spans="1:5" ht="19.5">
      <c r="A29886"/>
      <c r="B29886" s="5" t="s">
        <v>26699</v>
      </c>
      <c r="C29886" s="5" t="s">
        <v>26700</v>
      </c>
      <c r="D29886" s="5" t="s">
        <v>26701</v>
      </c>
      <c r="E29886" s="5" t="s">
        <v>26702</v>
      </c>
    </row>
    <row r="29887" spans="1:5" ht="19.5">
      <c r="A29887"/>
      <c r="B29887" s="5" t="s">
        <v>26699</v>
      </c>
      <c r="C29887" s="5" t="s">
        <v>26700</v>
      </c>
      <c r="D29887" s="5" t="s">
        <v>26703</v>
      </c>
      <c r="E29887" s="5" t="s">
        <v>26704</v>
      </c>
    </row>
    <row r="29888" spans="1:5" ht="19.5">
      <c r="A29888"/>
      <c r="B29888" s="5" t="s">
        <v>26699</v>
      </c>
      <c r="C29888" s="5" t="s">
        <v>26700</v>
      </c>
      <c r="D29888" s="5" t="s">
        <v>26705</v>
      </c>
      <c r="E29888" s="5" t="s">
        <v>26706</v>
      </c>
    </row>
    <row r="29889" spans="1:5" ht="19.5">
      <c r="A29889"/>
      <c r="B29889" s="5" t="s">
        <v>26699</v>
      </c>
      <c r="C29889" s="5" t="s">
        <v>26700</v>
      </c>
      <c r="D29889" s="5" t="s">
        <v>26707</v>
      </c>
      <c r="E29889" s="5" t="s">
        <v>9939</v>
      </c>
    </row>
    <row r="29890" spans="1:5" ht="19.5">
      <c r="A29890"/>
      <c r="B29890" s="5" t="s">
        <v>26699</v>
      </c>
      <c r="C29890" s="5" t="s">
        <v>26700</v>
      </c>
      <c r="D29890" s="5" t="s">
        <v>23329</v>
      </c>
      <c r="E29890" s="5" t="s">
        <v>5701</v>
      </c>
    </row>
    <row r="29891" spans="1:5" ht="19.5">
      <c r="A29891"/>
      <c r="B29891" s="5" t="s">
        <v>26699</v>
      </c>
      <c r="C29891" s="5" t="s">
        <v>26700</v>
      </c>
      <c r="D29891" s="5" t="s">
        <v>26708</v>
      </c>
      <c r="E29891" s="5" t="s">
        <v>26476</v>
      </c>
    </row>
    <row r="29892" spans="1:5" ht="19.5">
      <c r="A29892"/>
      <c r="B29892" s="5" t="s">
        <v>26699</v>
      </c>
      <c r="C29892" s="5" t="s">
        <v>26700</v>
      </c>
      <c r="D29892" s="5" t="s">
        <v>26709</v>
      </c>
      <c r="E29892" s="5" t="s">
        <v>332</v>
      </c>
    </row>
    <row r="29893" spans="1:5" ht="19.5">
      <c r="A29893"/>
      <c r="B29893" s="5" t="s">
        <v>26699</v>
      </c>
      <c r="C29893" s="5" t="s">
        <v>26700</v>
      </c>
      <c r="D29893" s="5" t="s">
        <v>26710</v>
      </c>
      <c r="E29893" s="5" t="s">
        <v>9974</v>
      </c>
    </row>
    <row r="29894" spans="1:5" ht="19.5">
      <c r="A29894"/>
      <c r="B29894" s="5" t="s">
        <v>26699</v>
      </c>
      <c r="C29894" s="5" t="s">
        <v>26700</v>
      </c>
      <c r="D29894" s="5" t="s">
        <v>26711</v>
      </c>
      <c r="E29894" s="5" t="s">
        <v>26712</v>
      </c>
    </row>
    <row r="29895" spans="1:5" ht="19.5">
      <c r="A29895"/>
      <c r="B29895" s="5" t="s">
        <v>26699</v>
      </c>
      <c r="C29895" s="5" t="s">
        <v>26700</v>
      </c>
      <c r="D29895" s="5" t="s">
        <v>26713</v>
      </c>
      <c r="E29895" s="5" t="s">
        <v>26714</v>
      </c>
    </row>
    <row r="29896" spans="1:5" ht="19.5">
      <c r="A29896"/>
      <c r="B29896" s="5" t="s">
        <v>26699</v>
      </c>
      <c r="C29896" s="5" t="s">
        <v>26700</v>
      </c>
      <c r="D29896" s="5" t="s">
        <v>26715</v>
      </c>
      <c r="E29896" s="5" t="s">
        <v>26716</v>
      </c>
    </row>
    <row r="29897" spans="1:5" ht="19.5">
      <c r="A29897"/>
      <c r="B29897" s="5" t="s">
        <v>26699</v>
      </c>
      <c r="C29897" s="5" t="s">
        <v>26700</v>
      </c>
      <c r="D29897" s="5" t="s">
        <v>26717</v>
      </c>
      <c r="E29897" s="5" t="s">
        <v>4102</v>
      </c>
    </row>
    <row r="29898" spans="1:5" ht="19.5">
      <c r="A29898"/>
      <c r="B29898" s="5" t="s">
        <v>26699</v>
      </c>
      <c r="C29898" s="5" t="s">
        <v>26700</v>
      </c>
      <c r="D29898" s="5" t="s">
        <v>20360</v>
      </c>
      <c r="E29898" s="5" t="s">
        <v>20361</v>
      </c>
    </row>
    <row r="29899" spans="1:5" ht="19.5">
      <c r="A29899"/>
      <c r="B29899" s="5" t="s">
        <v>26718</v>
      </c>
      <c r="C29899" s="5" t="s">
        <v>26719</v>
      </c>
      <c r="D29899" s="5" t="s">
        <v>20360</v>
      </c>
      <c r="E29899" s="5" t="s">
        <v>20361</v>
      </c>
    </row>
    <row r="29900" spans="1:5" ht="19.5">
      <c r="A29900"/>
      <c r="B29900" s="5" t="s">
        <v>26718</v>
      </c>
      <c r="C29900" s="5" t="s">
        <v>26719</v>
      </c>
      <c r="D29900" s="5" t="s">
        <v>26720</v>
      </c>
      <c r="E29900" s="5" t="s">
        <v>9839</v>
      </c>
    </row>
    <row r="29901" spans="1:5" ht="19.5">
      <c r="A29901"/>
      <c r="B29901" s="5" t="s">
        <v>26718</v>
      </c>
      <c r="C29901" s="5" t="s">
        <v>26719</v>
      </c>
      <c r="D29901" s="5" t="s">
        <v>26721</v>
      </c>
      <c r="E29901" s="5" t="s">
        <v>6747</v>
      </c>
    </row>
    <row r="29902" spans="1:5" ht="19.5">
      <c r="A29902"/>
      <c r="B29902" s="5" t="s">
        <v>26718</v>
      </c>
      <c r="C29902" s="5" t="s">
        <v>26719</v>
      </c>
      <c r="D29902" s="5" t="s">
        <v>21603</v>
      </c>
      <c r="E29902" s="5" t="s">
        <v>1868</v>
      </c>
    </row>
    <row r="29903" spans="1:5" ht="19.5">
      <c r="A29903"/>
      <c r="B29903" s="5" t="s">
        <v>26718</v>
      </c>
      <c r="C29903" s="5" t="s">
        <v>26719</v>
      </c>
      <c r="D29903" s="5" t="s">
        <v>26722</v>
      </c>
      <c r="E29903" s="5" t="s">
        <v>9984</v>
      </c>
    </row>
    <row r="29904" spans="1:5" ht="19.5">
      <c r="A29904"/>
      <c r="B29904" s="5" t="s">
        <v>26718</v>
      </c>
      <c r="C29904" s="5" t="s">
        <v>26719</v>
      </c>
      <c r="D29904" s="5" t="s">
        <v>26723</v>
      </c>
      <c r="E29904" s="5" t="s">
        <v>14501</v>
      </c>
    </row>
    <row r="29905" spans="1:5" ht="19.5">
      <c r="A29905"/>
      <c r="B29905" s="5" t="s">
        <v>26718</v>
      </c>
      <c r="C29905" s="5" t="s">
        <v>26719</v>
      </c>
      <c r="D29905" s="5" t="s">
        <v>25848</v>
      </c>
      <c r="E29905" s="5" t="s">
        <v>632</v>
      </c>
    </row>
    <row r="29906" spans="1:5" ht="19.5">
      <c r="A29906"/>
      <c r="B29906" s="5" t="s">
        <v>26718</v>
      </c>
      <c r="C29906" s="5" t="s">
        <v>26719</v>
      </c>
      <c r="D29906" s="5" t="s">
        <v>26724</v>
      </c>
      <c r="E29906" s="5" t="s">
        <v>3976</v>
      </c>
    </row>
    <row r="29907" spans="1:5" ht="19.5">
      <c r="A29907"/>
      <c r="B29907" s="5" t="s">
        <v>26718</v>
      </c>
      <c r="C29907" s="5" t="s">
        <v>26719</v>
      </c>
      <c r="D29907" s="5" t="s">
        <v>26725</v>
      </c>
      <c r="E29907" s="5" t="s">
        <v>26726</v>
      </c>
    </row>
    <row r="29908" spans="1:5" ht="19.5">
      <c r="A29908"/>
      <c r="B29908" s="5" t="s">
        <v>26718</v>
      </c>
      <c r="C29908" s="5" t="s">
        <v>26719</v>
      </c>
      <c r="D29908" s="5" t="s">
        <v>26727</v>
      </c>
      <c r="E29908" s="5" t="s">
        <v>26728</v>
      </c>
    </row>
    <row r="29909" spans="1:5" ht="19.5">
      <c r="A29909"/>
      <c r="B29909" s="5" t="s">
        <v>26729</v>
      </c>
      <c r="C29909" s="5" t="s">
        <v>26730</v>
      </c>
      <c r="D29909" s="5" t="s">
        <v>21946</v>
      </c>
      <c r="E29909" s="5" t="s">
        <v>842</v>
      </c>
    </row>
    <row r="29910" spans="1:5" ht="19.5">
      <c r="A29910"/>
      <c r="B29910" s="5" t="s">
        <v>26729</v>
      </c>
      <c r="C29910" s="5" t="s">
        <v>26730</v>
      </c>
      <c r="D29910" s="5" t="s">
        <v>26731</v>
      </c>
      <c r="E29910" s="5" t="s">
        <v>26732</v>
      </c>
    </row>
    <row r="29911" spans="1:5" ht="19.5">
      <c r="A29911"/>
      <c r="B29911" s="5" t="s">
        <v>26729</v>
      </c>
      <c r="C29911" s="5" t="s">
        <v>26730</v>
      </c>
      <c r="D29911" s="5" t="s">
        <v>20360</v>
      </c>
      <c r="E29911" s="5" t="s">
        <v>20361</v>
      </c>
    </row>
    <row r="29912" spans="1:5" ht="19.5">
      <c r="A29912"/>
      <c r="B29912" s="5" t="s">
        <v>26729</v>
      </c>
      <c r="C29912" s="5" t="s">
        <v>26730</v>
      </c>
      <c r="D29912" s="5" t="s">
        <v>26733</v>
      </c>
      <c r="E29912" s="5" t="s">
        <v>26734</v>
      </c>
    </row>
    <row r="29913" spans="1:5" ht="19.5">
      <c r="A29913"/>
      <c r="B29913" s="5" t="s">
        <v>26729</v>
      </c>
      <c r="C29913" s="5" t="s">
        <v>26730</v>
      </c>
      <c r="D29913" s="5" t="s">
        <v>26735</v>
      </c>
      <c r="E29913" s="5" t="s">
        <v>10004</v>
      </c>
    </row>
    <row r="29914" spans="1:5" ht="19.5">
      <c r="A29914"/>
      <c r="B29914" s="5" t="s">
        <v>26729</v>
      </c>
      <c r="C29914" s="5" t="s">
        <v>26730</v>
      </c>
      <c r="D29914" s="5" t="s">
        <v>26736</v>
      </c>
      <c r="E29914" s="5" t="s">
        <v>18868</v>
      </c>
    </row>
    <row r="29915" spans="1:5" ht="19.5">
      <c r="A29915"/>
      <c r="B29915" s="5" t="s">
        <v>26729</v>
      </c>
      <c r="C29915" s="5" t="s">
        <v>26730</v>
      </c>
      <c r="D29915" s="5" t="s">
        <v>26737</v>
      </c>
      <c r="E29915" s="5" t="s">
        <v>9972</v>
      </c>
    </row>
    <row r="29916" spans="1:5" ht="19.5">
      <c r="A29916"/>
      <c r="B29916" s="5" t="s">
        <v>26729</v>
      </c>
      <c r="C29916" s="5" t="s">
        <v>26730</v>
      </c>
      <c r="D29916" s="5" t="s">
        <v>23299</v>
      </c>
      <c r="E29916" s="5" t="s">
        <v>4458</v>
      </c>
    </row>
    <row r="29917" spans="1:5" ht="19.5">
      <c r="A29917"/>
      <c r="B29917" s="5" t="s">
        <v>26729</v>
      </c>
      <c r="C29917" s="5" t="s">
        <v>26730</v>
      </c>
      <c r="D29917" s="5" t="s">
        <v>26416</v>
      </c>
      <c r="E29917" s="5" t="s">
        <v>6816</v>
      </c>
    </row>
    <row r="29918" spans="1:5" ht="19.5">
      <c r="A29918"/>
      <c r="B29918" s="5" t="s">
        <v>26729</v>
      </c>
      <c r="C29918" s="5" t="s">
        <v>26730</v>
      </c>
      <c r="D29918" s="5" t="s">
        <v>26738</v>
      </c>
      <c r="E29918" s="5" t="s">
        <v>4756</v>
      </c>
    </row>
    <row r="29919" spans="1:5" ht="19.5">
      <c r="A29919"/>
      <c r="B29919" s="5" t="s">
        <v>26729</v>
      </c>
      <c r="C29919" s="5" t="s">
        <v>26730</v>
      </c>
      <c r="D29919" s="5" t="s">
        <v>26739</v>
      </c>
      <c r="E29919" s="5" t="s">
        <v>26740</v>
      </c>
    </row>
    <row r="29920" spans="1:5" ht="19.5">
      <c r="A29920"/>
      <c r="B29920" s="5" t="s">
        <v>26729</v>
      </c>
      <c r="C29920" s="5" t="s">
        <v>26730</v>
      </c>
      <c r="D29920" s="5" t="s">
        <v>26741</v>
      </c>
      <c r="E29920" s="5" t="s">
        <v>5275</v>
      </c>
    </row>
    <row r="29921" spans="1:5" ht="19.5">
      <c r="A29921"/>
      <c r="B29921" s="5" t="s">
        <v>26729</v>
      </c>
      <c r="C29921" s="5" t="s">
        <v>26730</v>
      </c>
      <c r="D29921" s="5" t="s">
        <v>26742</v>
      </c>
      <c r="E29921" s="5" t="s">
        <v>9986</v>
      </c>
    </row>
    <row r="29922" spans="1:5" ht="19.5">
      <c r="A29922"/>
      <c r="B29922" s="5" t="s">
        <v>26743</v>
      </c>
      <c r="C29922" s="5" t="s">
        <v>26744</v>
      </c>
      <c r="D29922" s="5" t="s">
        <v>26745</v>
      </c>
      <c r="E29922" s="5" t="s">
        <v>26746</v>
      </c>
    </row>
    <row r="29923" spans="1:5" ht="19.5">
      <c r="A29923"/>
      <c r="B29923" s="5" t="s">
        <v>26743</v>
      </c>
      <c r="C29923" s="5" t="s">
        <v>26744</v>
      </c>
      <c r="D29923" s="5" t="s">
        <v>26747</v>
      </c>
      <c r="E29923" s="5" t="s">
        <v>26748</v>
      </c>
    </row>
    <row r="29924" spans="1:5" ht="19.5">
      <c r="A29924"/>
      <c r="B29924" s="5" t="s">
        <v>26743</v>
      </c>
      <c r="C29924" s="5" t="s">
        <v>26744</v>
      </c>
      <c r="D29924" s="5" t="s">
        <v>26749</v>
      </c>
      <c r="E29924" s="5" t="s">
        <v>9841</v>
      </c>
    </row>
    <row r="29925" spans="1:5" ht="19.5">
      <c r="A29925"/>
      <c r="B29925" s="5" t="s">
        <v>26743</v>
      </c>
      <c r="C29925" s="5" t="s">
        <v>26744</v>
      </c>
      <c r="D29925" s="5" t="s">
        <v>26750</v>
      </c>
      <c r="E29925" s="5" t="s">
        <v>26751</v>
      </c>
    </row>
    <row r="29926" spans="1:5" ht="19.5">
      <c r="A29926"/>
      <c r="B29926" s="5" t="s">
        <v>26743</v>
      </c>
      <c r="C29926" s="5" t="s">
        <v>26744</v>
      </c>
      <c r="D29926" s="5" t="s">
        <v>26752</v>
      </c>
      <c r="E29926" s="5" t="s">
        <v>26753</v>
      </c>
    </row>
    <row r="29927" spans="1:5" ht="19.5">
      <c r="A29927"/>
      <c r="B29927" s="5" t="s">
        <v>26743</v>
      </c>
      <c r="C29927" s="5" t="s">
        <v>26744</v>
      </c>
      <c r="D29927" s="5" t="s">
        <v>26754</v>
      </c>
      <c r="E29927" s="5" t="s">
        <v>26755</v>
      </c>
    </row>
    <row r="29928" spans="1:5" ht="19.5">
      <c r="A29928"/>
      <c r="B29928" s="5" t="s">
        <v>26743</v>
      </c>
      <c r="C29928" s="5" t="s">
        <v>26744</v>
      </c>
      <c r="D29928" s="5" t="s">
        <v>26756</v>
      </c>
      <c r="E29928" s="5" t="s">
        <v>9970</v>
      </c>
    </row>
    <row r="29929" spans="1:5" ht="19.5">
      <c r="A29929"/>
      <c r="B29929" s="5" t="s">
        <v>26743</v>
      </c>
      <c r="C29929" s="5" t="s">
        <v>26744</v>
      </c>
      <c r="D29929" s="5" t="s">
        <v>26757</v>
      </c>
      <c r="E29929" s="5" t="s">
        <v>9968</v>
      </c>
    </row>
    <row r="29930" spans="1:5" ht="19.5">
      <c r="A29930"/>
      <c r="B29930" s="5" t="s">
        <v>26743</v>
      </c>
      <c r="C29930" s="5" t="s">
        <v>26744</v>
      </c>
      <c r="D29930" s="5" t="s">
        <v>26758</v>
      </c>
      <c r="E29930" s="5" t="s">
        <v>862</v>
      </c>
    </row>
    <row r="29931" spans="1:5" ht="19.5">
      <c r="A29931"/>
      <c r="B29931" s="5" t="s">
        <v>26743</v>
      </c>
      <c r="C29931" s="5" t="s">
        <v>26744</v>
      </c>
      <c r="D29931" s="5" t="s">
        <v>26759</v>
      </c>
      <c r="E29931" s="5" t="s">
        <v>9966</v>
      </c>
    </row>
    <row r="29932" spans="1:5" ht="19.5">
      <c r="A29932"/>
      <c r="B29932" s="5" t="s">
        <v>26743</v>
      </c>
      <c r="C29932" s="5" t="s">
        <v>26744</v>
      </c>
      <c r="D29932" s="5" t="s">
        <v>26760</v>
      </c>
      <c r="E29932" s="5" t="s">
        <v>26761</v>
      </c>
    </row>
    <row r="29933" spans="1:5" ht="19.5">
      <c r="A29933"/>
      <c r="B29933" s="5" t="s">
        <v>26743</v>
      </c>
      <c r="C29933" s="5" t="s">
        <v>26744</v>
      </c>
      <c r="D29933" s="5" t="s">
        <v>22583</v>
      </c>
      <c r="E29933" s="5" t="s">
        <v>512</v>
      </c>
    </row>
    <row r="29934" spans="1:5" ht="19.5">
      <c r="A29934"/>
      <c r="B29934" s="5" t="s">
        <v>26743</v>
      </c>
      <c r="C29934" s="5" t="s">
        <v>26744</v>
      </c>
      <c r="D29934" s="5" t="s">
        <v>20360</v>
      </c>
      <c r="E29934" s="5" t="s">
        <v>20361</v>
      </c>
    </row>
    <row r="29935" spans="1:5" ht="19.5">
      <c r="A29935"/>
      <c r="B29935" s="5" t="s">
        <v>26762</v>
      </c>
      <c r="C29935" s="5" t="s">
        <v>26763</v>
      </c>
      <c r="D29935" s="5" t="s">
        <v>26764</v>
      </c>
      <c r="E29935" s="5" t="s">
        <v>26765</v>
      </c>
    </row>
    <row r="29936" spans="1:5" ht="19.5">
      <c r="A29936"/>
      <c r="B29936" s="5" t="s">
        <v>26762</v>
      </c>
      <c r="C29936" s="5" t="s">
        <v>26763</v>
      </c>
      <c r="D29936" s="5" t="s">
        <v>26766</v>
      </c>
      <c r="E29936" s="5" t="s">
        <v>830</v>
      </c>
    </row>
    <row r="29937" spans="1:5" ht="19.5">
      <c r="A29937"/>
      <c r="B29937" s="5" t="s">
        <v>26762</v>
      </c>
      <c r="C29937" s="5" t="s">
        <v>26763</v>
      </c>
      <c r="D29937" s="5" t="s">
        <v>26767</v>
      </c>
      <c r="E29937" s="5" t="s">
        <v>26768</v>
      </c>
    </row>
    <row r="29938" spans="1:5" ht="19.5">
      <c r="A29938"/>
      <c r="B29938" s="5" t="s">
        <v>26762</v>
      </c>
      <c r="C29938" s="5" t="s">
        <v>26763</v>
      </c>
      <c r="D29938" s="5" t="s">
        <v>26769</v>
      </c>
      <c r="E29938" s="5" t="s">
        <v>10875</v>
      </c>
    </row>
    <row r="29939" spans="1:5" ht="19.5">
      <c r="A29939"/>
      <c r="B29939" s="5" t="s">
        <v>26762</v>
      </c>
      <c r="C29939" s="5" t="s">
        <v>26763</v>
      </c>
      <c r="D29939" s="5" t="s">
        <v>26770</v>
      </c>
      <c r="E29939" s="5" t="s">
        <v>10008</v>
      </c>
    </row>
    <row r="29940" spans="1:5" ht="19.5">
      <c r="A29940"/>
      <c r="B29940" s="5" t="s">
        <v>26762</v>
      </c>
      <c r="C29940" s="5" t="s">
        <v>26763</v>
      </c>
      <c r="D29940" s="5" t="s">
        <v>20360</v>
      </c>
      <c r="E29940" s="5" t="s">
        <v>20361</v>
      </c>
    </row>
    <row r="29941" spans="1:5" ht="19.5">
      <c r="A29941"/>
      <c r="B29941" s="5" t="s">
        <v>26762</v>
      </c>
      <c r="C29941" s="5" t="s">
        <v>26763</v>
      </c>
      <c r="D29941" s="5" t="s">
        <v>26771</v>
      </c>
      <c r="E29941" s="5" t="s">
        <v>9843</v>
      </c>
    </row>
    <row r="29942" spans="1:5" ht="19.5">
      <c r="A29942"/>
      <c r="B29942" s="5" t="s">
        <v>26762</v>
      </c>
      <c r="C29942" s="5" t="s">
        <v>26763</v>
      </c>
      <c r="D29942" s="5" t="s">
        <v>26772</v>
      </c>
      <c r="E29942" s="5" t="s">
        <v>23766</v>
      </c>
    </row>
    <row r="29943" spans="1:5" ht="19.5">
      <c r="A29943"/>
      <c r="B29943" s="5" t="s">
        <v>26762</v>
      </c>
      <c r="C29943" s="5" t="s">
        <v>26763</v>
      </c>
      <c r="D29943" s="5" t="s">
        <v>26773</v>
      </c>
      <c r="E29943" s="5" t="s">
        <v>26774</v>
      </c>
    </row>
    <row r="29944" spans="1:5" ht="19.5">
      <c r="A29944"/>
      <c r="B29944" s="5" t="s">
        <v>26762</v>
      </c>
      <c r="C29944" s="5" t="s">
        <v>26763</v>
      </c>
      <c r="D29944" s="5" t="s">
        <v>26775</v>
      </c>
      <c r="E29944" s="5" t="s">
        <v>9959</v>
      </c>
    </row>
    <row r="29945" spans="1:5" ht="19.5">
      <c r="A29945"/>
      <c r="B29945" s="5" t="s">
        <v>26762</v>
      </c>
      <c r="C29945" s="5" t="s">
        <v>26763</v>
      </c>
      <c r="D29945" s="5" t="s">
        <v>26776</v>
      </c>
      <c r="E29945" s="5" t="s">
        <v>9962</v>
      </c>
    </row>
    <row r="29946" spans="1:5" ht="19.5">
      <c r="A29946"/>
      <c r="B29946" s="5" t="s">
        <v>26762</v>
      </c>
      <c r="C29946" s="5" t="s">
        <v>26763</v>
      </c>
      <c r="D29946" s="5" t="s">
        <v>26777</v>
      </c>
      <c r="E29946" s="5" t="s">
        <v>26778</v>
      </c>
    </row>
    <row r="29947" spans="1:5" ht="19.5">
      <c r="A29947"/>
      <c r="B29947" s="5" t="s">
        <v>26762</v>
      </c>
      <c r="C29947" s="5" t="s">
        <v>26763</v>
      </c>
      <c r="D29947" s="5" t="s">
        <v>26779</v>
      </c>
      <c r="E29947" s="5" t="s">
        <v>10061</v>
      </c>
    </row>
    <row r="29948" spans="1:5" ht="19.5">
      <c r="A29948"/>
      <c r="B29948" s="5" t="s">
        <v>26762</v>
      </c>
      <c r="C29948" s="5" t="s">
        <v>26763</v>
      </c>
      <c r="D29948" s="5" t="s">
        <v>26780</v>
      </c>
      <c r="E29948" s="5" t="s">
        <v>3106</v>
      </c>
    </row>
    <row r="29949" spans="1:5" ht="19.5">
      <c r="A29949"/>
      <c r="B29949" s="5" t="s">
        <v>26762</v>
      </c>
      <c r="C29949" s="5" t="s">
        <v>26763</v>
      </c>
      <c r="D29949" s="5" t="s">
        <v>26781</v>
      </c>
      <c r="E29949" s="5" t="s">
        <v>9955</v>
      </c>
    </row>
    <row r="29950" spans="1:5" ht="19.5">
      <c r="A29950"/>
      <c r="B29950" s="5" t="s">
        <v>26762</v>
      </c>
      <c r="C29950" s="5" t="s">
        <v>26763</v>
      </c>
      <c r="D29950" s="5" t="s">
        <v>26782</v>
      </c>
      <c r="E29950" s="5" t="s">
        <v>26783</v>
      </c>
    </row>
    <row r="29951" spans="1:5" ht="19.5">
      <c r="A29951"/>
      <c r="B29951" s="5" t="s">
        <v>26762</v>
      </c>
      <c r="C29951" s="5" t="s">
        <v>26763</v>
      </c>
      <c r="D29951" s="5" t="s">
        <v>26784</v>
      </c>
      <c r="E29951" s="5" t="s">
        <v>9957</v>
      </c>
    </row>
    <row r="29952" spans="1:5" ht="19.5">
      <c r="A29952"/>
      <c r="B29952" s="5" t="s">
        <v>26762</v>
      </c>
      <c r="C29952" s="5" t="s">
        <v>26763</v>
      </c>
      <c r="D29952" s="5" t="s">
        <v>26785</v>
      </c>
      <c r="E29952" s="5" t="s">
        <v>13798</v>
      </c>
    </row>
    <row r="29953" spans="1:5" ht="19.5">
      <c r="A29953"/>
      <c r="B29953" s="5" t="s">
        <v>26786</v>
      </c>
      <c r="C29953" s="5" t="s">
        <v>26787</v>
      </c>
      <c r="D29953" s="5" t="s">
        <v>26788</v>
      </c>
      <c r="E29953" s="5" t="s">
        <v>9845</v>
      </c>
    </row>
    <row r="29954" spans="1:5" ht="19.5">
      <c r="A29954"/>
      <c r="B29954" s="5" t="s">
        <v>26786</v>
      </c>
      <c r="C29954" s="5" t="s">
        <v>26787</v>
      </c>
      <c r="D29954" s="5" t="s">
        <v>26789</v>
      </c>
      <c r="E29954" s="5" t="s">
        <v>10040</v>
      </c>
    </row>
    <row r="29955" spans="1:5" ht="19.5">
      <c r="A29955"/>
      <c r="B29955" s="5" t="s">
        <v>26786</v>
      </c>
      <c r="C29955" s="5" t="s">
        <v>26787</v>
      </c>
      <c r="D29955" s="5" t="s">
        <v>26790</v>
      </c>
      <c r="E29955" s="5" t="s">
        <v>10049</v>
      </c>
    </row>
    <row r="29956" spans="1:5" ht="19.5">
      <c r="A29956"/>
      <c r="B29956" s="5" t="s">
        <v>26786</v>
      </c>
      <c r="C29956" s="5" t="s">
        <v>26787</v>
      </c>
      <c r="D29956" s="5" t="s">
        <v>26791</v>
      </c>
      <c r="E29956" s="5" t="s">
        <v>9949</v>
      </c>
    </row>
    <row r="29957" spans="1:5" ht="19.5">
      <c r="A29957"/>
      <c r="B29957" s="5" t="s">
        <v>26786</v>
      </c>
      <c r="C29957" s="5" t="s">
        <v>26787</v>
      </c>
      <c r="D29957" s="5" t="s">
        <v>26792</v>
      </c>
      <c r="E29957" s="5" t="s">
        <v>26793</v>
      </c>
    </row>
    <row r="29958" spans="1:5" ht="19.5">
      <c r="A29958"/>
      <c r="B29958" s="5" t="s">
        <v>26786</v>
      </c>
      <c r="C29958" s="5" t="s">
        <v>26787</v>
      </c>
      <c r="D29958" s="5" t="s">
        <v>26794</v>
      </c>
      <c r="E29958" s="5" t="s">
        <v>26795</v>
      </c>
    </row>
    <row r="29959" spans="1:5" ht="19.5">
      <c r="A29959"/>
      <c r="B29959" s="5" t="s">
        <v>26786</v>
      </c>
      <c r="C29959" s="5" t="s">
        <v>26787</v>
      </c>
      <c r="D29959" s="5" t="s">
        <v>26796</v>
      </c>
      <c r="E29959" s="5" t="s">
        <v>4623</v>
      </c>
    </row>
    <row r="29960" spans="1:5" ht="19.5">
      <c r="A29960"/>
      <c r="B29960" s="5" t="s">
        <v>26786</v>
      </c>
      <c r="C29960" s="5" t="s">
        <v>26787</v>
      </c>
      <c r="D29960" s="5" t="s">
        <v>20360</v>
      </c>
      <c r="E29960" s="5" t="s">
        <v>20361</v>
      </c>
    </row>
    <row r="29961" spans="1:5" ht="19.5">
      <c r="A29961"/>
      <c r="B29961" s="5" t="s">
        <v>26786</v>
      </c>
      <c r="C29961" s="5" t="s">
        <v>26787</v>
      </c>
      <c r="D29961" s="5" t="s">
        <v>26797</v>
      </c>
      <c r="E29961" s="5" t="s">
        <v>18887</v>
      </c>
    </row>
    <row r="29962" spans="1:5" ht="19.5">
      <c r="A29962"/>
      <c r="B29962" s="5" t="s">
        <v>26786</v>
      </c>
      <c r="C29962" s="5" t="s">
        <v>26787</v>
      </c>
      <c r="D29962" s="5" t="s">
        <v>26798</v>
      </c>
      <c r="E29962" s="5" t="s">
        <v>11848</v>
      </c>
    </row>
    <row r="29963" spans="1:5" ht="19.5">
      <c r="A29963"/>
      <c r="B29963" s="5" t="s">
        <v>26786</v>
      </c>
      <c r="C29963" s="5" t="s">
        <v>26787</v>
      </c>
      <c r="D29963" s="5" t="s">
        <v>26799</v>
      </c>
      <c r="E29963" s="5" t="s">
        <v>9208</v>
      </c>
    </row>
    <row r="29964" spans="1:5" ht="19.5">
      <c r="A29964"/>
      <c r="B29964" s="5" t="s">
        <v>26786</v>
      </c>
      <c r="C29964" s="5" t="s">
        <v>26787</v>
      </c>
      <c r="D29964" s="5" t="s">
        <v>26800</v>
      </c>
      <c r="E29964" s="5" t="s">
        <v>26801</v>
      </c>
    </row>
    <row r="29965" spans="1:5" ht="19.5">
      <c r="A29965"/>
      <c r="B29965" s="5" t="s">
        <v>26786</v>
      </c>
      <c r="C29965" s="5" t="s">
        <v>26787</v>
      </c>
      <c r="D29965" s="5" t="s">
        <v>26802</v>
      </c>
      <c r="E29965" s="5" t="s">
        <v>340</v>
      </c>
    </row>
    <row r="29966" spans="1:5" ht="19.5">
      <c r="A29966"/>
      <c r="B29966" s="5" t="s">
        <v>26803</v>
      </c>
      <c r="C29966" s="5" t="s">
        <v>26804</v>
      </c>
      <c r="D29966" s="5" t="s">
        <v>26805</v>
      </c>
      <c r="E29966" s="5" t="s">
        <v>26806</v>
      </c>
    </row>
    <row r="29967" spans="1:5" ht="19.5">
      <c r="A29967"/>
      <c r="B29967" s="5" t="s">
        <v>26803</v>
      </c>
      <c r="C29967" s="5" t="s">
        <v>26804</v>
      </c>
      <c r="D29967" s="5" t="s">
        <v>26807</v>
      </c>
      <c r="E29967" s="5" t="s">
        <v>10038</v>
      </c>
    </row>
    <row r="29968" spans="1:5" ht="19.5">
      <c r="A29968"/>
      <c r="B29968" s="5" t="s">
        <v>26803</v>
      </c>
      <c r="C29968" s="5" t="s">
        <v>26804</v>
      </c>
      <c r="D29968" s="5" t="s">
        <v>26808</v>
      </c>
      <c r="E29968" s="5" t="s">
        <v>18824</v>
      </c>
    </row>
    <row r="29969" spans="1:5" ht="19.5">
      <c r="A29969"/>
      <c r="B29969" s="5" t="s">
        <v>26803</v>
      </c>
      <c r="C29969" s="5" t="s">
        <v>26804</v>
      </c>
      <c r="D29969" s="5" t="s">
        <v>21386</v>
      </c>
      <c r="E29969" s="5" t="s">
        <v>832</v>
      </c>
    </row>
    <row r="29970" spans="1:5" ht="19.5">
      <c r="A29970"/>
      <c r="B29970" s="5" t="s">
        <v>26803</v>
      </c>
      <c r="C29970" s="5" t="s">
        <v>26804</v>
      </c>
      <c r="D29970" s="5" t="s">
        <v>26809</v>
      </c>
      <c r="E29970" s="5" t="s">
        <v>10036</v>
      </c>
    </row>
    <row r="29971" spans="1:5" ht="19.5">
      <c r="A29971"/>
      <c r="B29971" s="5" t="s">
        <v>26803</v>
      </c>
      <c r="C29971" s="5" t="s">
        <v>26804</v>
      </c>
      <c r="D29971" s="5" t="s">
        <v>26810</v>
      </c>
      <c r="E29971" s="5" t="s">
        <v>18822</v>
      </c>
    </row>
    <row r="29972" spans="1:5" ht="19.5">
      <c r="A29972"/>
      <c r="B29972" s="5" t="s">
        <v>26803</v>
      </c>
      <c r="C29972" s="5" t="s">
        <v>26804</v>
      </c>
      <c r="D29972" s="5" t="s">
        <v>26811</v>
      </c>
      <c r="E29972" s="5" t="s">
        <v>15424</v>
      </c>
    </row>
    <row r="29973" spans="1:5" ht="19.5">
      <c r="A29973"/>
      <c r="B29973" s="5" t="s">
        <v>26803</v>
      </c>
      <c r="C29973" s="5" t="s">
        <v>26804</v>
      </c>
      <c r="D29973" s="5" t="s">
        <v>26812</v>
      </c>
      <c r="E29973" s="5" t="s">
        <v>12044</v>
      </c>
    </row>
    <row r="29974" spans="1:5" ht="19.5">
      <c r="A29974"/>
      <c r="B29974" s="5" t="s">
        <v>26803</v>
      </c>
      <c r="C29974" s="5" t="s">
        <v>26804</v>
      </c>
      <c r="D29974" s="5" t="s">
        <v>26813</v>
      </c>
      <c r="E29974" s="5" t="s">
        <v>26814</v>
      </c>
    </row>
    <row r="29975" spans="1:5" ht="19.5">
      <c r="A29975"/>
      <c r="B29975" s="5" t="s">
        <v>26803</v>
      </c>
      <c r="C29975" s="5" t="s">
        <v>26804</v>
      </c>
      <c r="D29975" s="5" t="s">
        <v>26815</v>
      </c>
      <c r="E29975" s="5" t="s">
        <v>26816</v>
      </c>
    </row>
    <row r="29976" spans="1:5" ht="19.5">
      <c r="A29976"/>
      <c r="B29976" s="5" t="s">
        <v>26803</v>
      </c>
      <c r="C29976" s="5" t="s">
        <v>26804</v>
      </c>
      <c r="D29976" s="5" t="s">
        <v>26817</v>
      </c>
      <c r="E29976" s="5" t="s">
        <v>10708</v>
      </c>
    </row>
    <row r="29977" spans="1:5" ht="19.5">
      <c r="A29977"/>
      <c r="B29977" s="5" t="s">
        <v>26803</v>
      </c>
      <c r="C29977" s="5" t="s">
        <v>26804</v>
      </c>
      <c r="D29977" s="5" t="s">
        <v>26818</v>
      </c>
      <c r="E29977" s="5" t="s">
        <v>9931</v>
      </c>
    </row>
    <row r="29978" spans="1:5" ht="19.5">
      <c r="A29978"/>
      <c r="B29978" s="5" t="s">
        <v>26803</v>
      </c>
      <c r="C29978" s="5" t="s">
        <v>26804</v>
      </c>
      <c r="D29978" s="5" t="s">
        <v>26819</v>
      </c>
      <c r="E29978" s="5" t="s">
        <v>388</v>
      </c>
    </row>
    <row r="29979" spans="1:5" ht="19.5">
      <c r="A29979"/>
      <c r="B29979" s="5" t="s">
        <v>26803</v>
      </c>
      <c r="C29979" s="5" t="s">
        <v>26804</v>
      </c>
      <c r="D29979" s="5" t="s">
        <v>26820</v>
      </c>
      <c r="E29979" s="5" t="s">
        <v>9927</v>
      </c>
    </row>
    <row r="29980" spans="1:5" ht="19.5">
      <c r="A29980"/>
      <c r="B29980" s="5" t="s">
        <v>26803</v>
      </c>
      <c r="C29980" s="5" t="s">
        <v>26804</v>
      </c>
      <c r="D29980" s="5" t="s">
        <v>26821</v>
      </c>
      <c r="E29980" s="5" t="s">
        <v>26822</v>
      </c>
    </row>
    <row r="29981" spans="1:5" ht="19.5">
      <c r="A29981"/>
      <c r="B29981" s="5" t="s">
        <v>26803</v>
      </c>
      <c r="C29981" s="5" t="s">
        <v>26804</v>
      </c>
      <c r="D29981" s="5" t="s">
        <v>26823</v>
      </c>
      <c r="E29981" s="5" t="s">
        <v>9672</v>
      </c>
    </row>
    <row r="29982" spans="1:5" ht="19.5">
      <c r="A29982"/>
      <c r="B29982" s="5" t="s">
        <v>26803</v>
      </c>
      <c r="C29982" s="5" t="s">
        <v>26804</v>
      </c>
      <c r="D29982" s="5" t="s">
        <v>26824</v>
      </c>
      <c r="E29982" s="5" t="s">
        <v>26825</v>
      </c>
    </row>
    <row r="29983" spans="1:5" ht="19.5">
      <c r="A29983"/>
      <c r="B29983" s="5" t="s">
        <v>26803</v>
      </c>
      <c r="C29983" s="5" t="s">
        <v>26804</v>
      </c>
      <c r="D29983" s="5" t="s">
        <v>26826</v>
      </c>
      <c r="E29983" s="5" t="s">
        <v>26827</v>
      </c>
    </row>
    <row r="29984" spans="1:5" ht="19.5">
      <c r="A29984"/>
      <c r="B29984" s="5" t="s">
        <v>26803</v>
      </c>
      <c r="C29984" s="5" t="s">
        <v>26804</v>
      </c>
      <c r="D29984" s="5" t="s">
        <v>26828</v>
      </c>
      <c r="E29984" s="5" t="s">
        <v>26829</v>
      </c>
    </row>
    <row r="29985" spans="1:5" ht="19.5">
      <c r="A29985"/>
      <c r="B29985" s="5" t="s">
        <v>26803</v>
      </c>
      <c r="C29985" s="5" t="s">
        <v>26804</v>
      </c>
      <c r="D29985" s="5" t="s">
        <v>26830</v>
      </c>
      <c r="E29985" s="5" t="s">
        <v>26831</v>
      </c>
    </row>
    <row r="29986" spans="1:5" ht="19.5">
      <c r="A29986"/>
      <c r="B29986" s="5" t="s">
        <v>26803</v>
      </c>
      <c r="C29986" s="5" t="s">
        <v>26804</v>
      </c>
      <c r="D29986" s="5" t="s">
        <v>26832</v>
      </c>
      <c r="E29986" s="5" t="s">
        <v>26833</v>
      </c>
    </row>
    <row r="29987" spans="1:5" ht="19.5">
      <c r="A29987"/>
      <c r="B29987" s="5" t="s">
        <v>26803</v>
      </c>
      <c r="C29987" s="5" t="s">
        <v>26804</v>
      </c>
      <c r="D29987" s="5" t="s">
        <v>26834</v>
      </c>
      <c r="E29987" s="5" t="s">
        <v>9923</v>
      </c>
    </row>
    <row r="29988" spans="1:5" ht="19.5">
      <c r="A29988"/>
      <c r="B29988" s="5" t="s">
        <v>26803</v>
      </c>
      <c r="C29988" s="5" t="s">
        <v>26804</v>
      </c>
      <c r="D29988" s="5" t="s">
        <v>26835</v>
      </c>
      <c r="E29988" s="5" t="s">
        <v>26836</v>
      </c>
    </row>
    <row r="29989" spans="1:5" ht="19.5">
      <c r="A29989"/>
      <c r="B29989" s="5" t="s">
        <v>26803</v>
      </c>
      <c r="C29989" s="5" t="s">
        <v>26804</v>
      </c>
      <c r="D29989" s="5" t="s">
        <v>20360</v>
      </c>
      <c r="E29989" s="5" t="s">
        <v>20361</v>
      </c>
    </row>
    <row r="29990" spans="1:5" ht="19.5">
      <c r="A29990"/>
      <c r="B29990" s="5" t="s">
        <v>26837</v>
      </c>
      <c r="C29990" s="5" t="s">
        <v>26838</v>
      </c>
      <c r="D29990" s="5" t="s">
        <v>18856</v>
      </c>
      <c r="E29990" s="5" t="s">
        <v>10058</v>
      </c>
    </row>
    <row r="29991" spans="1:5" ht="19.5">
      <c r="A29991"/>
      <c r="B29991" s="5" t="s">
        <v>26837</v>
      </c>
      <c r="C29991" s="5" t="s">
        <v>26838</v>
      </c>
      <c r="D29991" s="5" t="s">
        <v>26839</v>
      </c>
      <c r="E29991" s="5" t="s">
        <v>26840</v>
      </c>
    </row>
    <row r="29992" spans="1:5" ht="19.5">
      <c r="A29992"/>
      <c r="B29992" s="5" t="s">
        <v>26837</v>
      </c>
      <c r="C29992" s="5" t="s">
        <v>26838</v>
      </c>
      <c r="D29992" s="5" t="s">
        <v>26841</v>
      </c>
      <c r="E29992" s="5" t="s">
        <v>26842</v>
      </c>
    </row>
    <row r="29993" spans="1:5" ht="19.5">
      <c r="A29993"/>
      <c r="B29993" s="5" t="s">
        <v>26837</v>
      </c>
      <c r="C29993" s="5" t="s">
        <v>26838</v>
      </c>
      <c r="D29993" s="5" t="s">
        <v>2163</v>
      </c>
      <c r="E29993" s="5" t="s">
        <v>2164</v>
      </c>
    </row>
    <row r="29994" spans="1:5" ht="19.5">
      <c r="A29994"/>
      <c r="B29994" s="5" t="s">
        <v>26837</v>
      </c>
      <c r="C29994" s="5" t="s">
        <v>26838</v>
      </c>
      <c r="D29994" s="5" t="s">
        <v>13779</v>
      </c>
      <c r="E29994" s="5" t="s">
        <v>13780</v>
      </c>
    </row>
    <row r="29995" spans="1:5" ht="19.5">
      <c r="A29995"/>
      <c r="B29995" s="5" t="s">
        <v>26837</v>
      </c>
      <c r="C29995" s="5" t="s">
        <v>26838</v>
      </c>
      <c r="D29995" s="5" t="s">
        <v>4622</v>
      </c>
      <c r="E29995" s="5" t="s">
        <v>4623</v>
      </c>
    </row>
    <row r="29996" spans="1:5" ht="19.5">
      <c r="A29996"/>
      <c r="B29996" s="5" t="s">
        <v>26837</v>
      </c>
      <c r="C29996" s="5" t="s">
        <v>26838</v>
      </c>
      <c r="D29996" s="5" t="s">
        <v>13789</v>
      </c>
      <c r="E29996" s="5" t="s">
        <v>13790</v>
      </c>
    </row>
    <row r="29997" spans="1:5" ht="19.5">
      <c r="A29997"/>
      <c r="B29997" s="5" t="s">
        <v>26837</v>
      </c>
      <c r="C29997" s="5" t="s">
        <v>26838</v>
      </c>
      <c r="D29997" s="5" t="s">
        <v>26843</v>
      </c>
      <c r="E29997" s="5" t="s">
        <v>8276</v>
      </c>
    </row>
    <row r="29998" spans="1:5" ht="19.5">
      <c r="A29998"/>
      <c r="B29998" s="5" t="s">
        <v>26837</v>
      </c>
      <c r="C29998" s="5" t="s">
        <v>26838</v>
      </c>
      <c r="D29998" s="5" t="s">
        <v>13772</v>
      </c>
      <c r="E29998" s="5" t="s">
        <v>1230</v>
      </c>
    </row>
    <row r="29999" spans="1:5" ht="19.5">
      <c r="A29999"/>
      <c r="B29999" s="5" t="s">
        <v>26837</v>
      </c>
      <c r="C29999" s="5" t="s">
        <v>26838</v>
      </c>
      <c r="D29999" s="5" t="s">
        <v>10639</v>
      </c>
      <c r="E29999" s="5" t="s">
        <v>10640</v>
      </c>
    </row>
    <row r="30000" spans="1:5" ht="19.5">
      <c r="A30000"/>
      <c r="B30000" s="5" t="s">
        <v>26837</v>
      </c>
      <c r="C30000" s="5" t="s">
        <v>26838</v>
      </c>
      <c r="D30000" s="5" t="s">
        <v>4496</v>
      </c>
      <c r="E30000" s="5" t="s">
        <v>4497</v>
      </c>
    </row>
    <row r="30001" spans="1:5" ht="19.5">
      <c r="A30001"/>
      <c r="B30001" s="5" t="s">
        <v>26837</v>
      </c>
      <c r="C30001" s="5" t="s">
        <v>26838</v>
      </c>
      <c r="D30001" s="5" t="s">
        <v>20053</v>
      </c>
      <c r="E30001" s="5" t="s">
        <v>11590</v>
      </c>
    </row>
    <row r="30002" spans="1:5" ht="19.5">
      <c r="A30002"/>
      <c r="B30002" s="5" t="s">
        <v>26837</v>
      </c>
      <c r="C30002" s="5" t="s">
        <v>26838</v>
      </c>
      <c r="D30002" s="5" t="s">
        <v>26844</v>
      </c>
      <c r="E30002" s="5" t="s">
        <v>26845</v>
      </c>
    </row>
    <row r="30003" spans="1:5" ht="19.5">
      <c r="A30003"/>
      <c r="B30003" s="5" t="s">
        <v>26837</v>
      </c>
      <c r="C30003" s="5" t="s">
        <v>26838</v>
      </c>
      <c r="D30003" s="5" t="s">
        <v>26846</v>
      </c>
      <c r="E30003" s="5" t="s">
        <v>26847</v>
      </c>
    </row>
    <row r="30004" spans="1:5" ht="19.5">
      <c r="A30004"/>
      <c r="B30004" s="5" t="s">
        <v>26837</v>
      </c>
      <c r="C30004" s="5" t="s">
        <v>26838</v>
      </c>
      <c r="D30004" s="5" t="s">
        <v>9904</v>
      </c>
      <c r="E30004" s="5" t="s">
        <v>9905</v>
      </c>
    </row>
    <row r="30005" spans="1:5" ht="19.5">
      <c r="A30005"/>
      <c r="B30005" s="5" t="s">
        <v>26837</v>
      </c>
      <c r="C30005" s="5" t="s">
        <v>26838</v>
      </c>
      <c r="D30005" s="5" t="s">
        <v>9928</v>
      </c>
      <c r="E30005" s="5" t="s">
        <v>9929</v>
      </c>
    </row>
    <row r="30006" spans="1:5" ht="19.5">
      <c r="A30006"/>
      <c r="B30006" s="5" t="s">
        <v>26837</v>
      </c>
      <c r="C30006" s="5" t="s">
        <v>26838</v>
      </c>
      <c r="D30006" s="5" t="s">
        <v>9898</v>
      </c>
      <c r="E30006" s="5" t="s">
        <v>9899</v>
      </c>
    </row>
    <row r="30007" spans="1:5" ht="19.5">
      <c r="A30007"/>
      <c r="B30007" s="5" t="s">
        <v>26837</v>
      </c>
      <c r="C30007" s="5" t="s">
        <v>26838</v>
      </c>
      <c r="D30007" s="5" t="s">
        <v>9896</v>
      </c>
      <c r="E30007" s="5" t="s">
        <v>9897</v>
      </c>
    </row>
    <row r="30008" spans="1:5" ht="19.5">
      <c r="A30008"/>
      <c r="B30008" s="5" t="s">
        <v>26837</v>
      </c>
      <c r="C30008" s="5" t="s">
        <v>26838</v>
      </c>
      <c r="D30008" s="5" t="s">
        <v>137</v>
      </c>
      <c r="E30008" s="5" t="s">
        <v>138</v>
      </c>
    </row>
    <row r="30009" spans="1:5" ht="19.5">
      <c r="A30009"/>
      <c r="B30009" s="5" t="s">
        <v>26848</v>
      </c>
      <c r="C30009" s="5" t="s">
        <v>26849</v>
      </c>
      <c r="D30009" s="5" t="s">
        <v>21140</v>
      </c>
      <c r="E30009" s="5" t="s">
        <v>5271</v>
      </c>
    </row>
    <row r="30010" spans="1:5" ht="19.5">
      <c r="A30010"/>
      <c r="B30010" s="5" t="s">
        <v>26848</v>
      </c>
      <c r="C30010" s="5" t="s">
        <v>26849</v>
      </c>
      <c r="D30010" s="5" t="s">
        <v>26850</v>
      </c>
      <c r="E30010" s="5" t="s">
        <v>10790</v>
      </c>
    </row>
    <row r="30011" spans="1:5" ht="19.5">
      <c r="A30011"/>
      <c r="B30011" s="5" t="s">
        <v>26848</v>
      </c>
      <c r="C30011" s="5" t="s">
        <v>26849</v>
      </c>
      <c r="D30011" s="5" t="s">
        <v>26851</v>
      </c>
      <c r="E30011" s="5" t="s">
        <v>9883</v>
      </c>
    </row>
    <row r="30012" spans="1:5" ht="19.5">
      <c r="A30012"/>
      <c r="B30012" s="5" t="s">
        <v>26848</v>
      </c>
      <c r="C30012" s="5" t="s">
        <v>26849</v>
      </c>
      <c r="D30012" s="5" t="s">
        <v>26852</v>
      </c>
      <c r="E30012" s="5" t="s">
        <v>26853</v>
      </c>
    </row>
    <row r="30013" spans="1:5" ht="19.5">
      <c r="A30013"/>
      <c r="B30013" s="5" t="s">
        <v>26848</v>
      </c>
      <c r="C30013" s="5" t="s">
        <v>26849</v>
      </c>
      <c r="D30013" s="5" t="s">
        <v>26854</v>
      </c>
      <c r="E30013" s="5" t="s">
        <v>722</v>
      </c>
    </row>
    <row r="30014" spans="1:5" ht="19.5">
      <c r="A30014"/>
      <c r="B30014" s="5" t="s">
        <v>26848</v>
      </c>
      <c r="C30014" s="5" t="s">
        <v>26849</v>
      </c>
      <c r="D30014" s="5" t="s">
        <v>26855</v>
      </c>
      <c r="E30014" s="5" t="s">
        <v>348</v>
      </c>
    </row>
    <row r="30015" spans="1:5" ht="19.5">
      <c r="A30015"/>
      <c r="B30015" s="5" t="s">
        <v>26848</v>
      </c>
      <c r="C30015" s="5" t="s">
        <v>26849</v>
      </c>
      <c r="D30015" s="5" t="s">
        <v>26856</v>
      </c>
      <c r="E30015" s="5" t="s">
        <v>26857</v>
      </c>
    </row>
    <row r="30016" spans="1:5" ht="19.5">
      <c r="A30016"/>
      <c r="B30016" s="5" t="s">
        <v>26848</v>
      </c>
      <c r="C30016" s="5" t="s">
        <v>26849</v>
      </c>
      <c r="D30016" s="5" t="s">
        <v>26411</v>
      </c>
      <c r="E30016" s="5" t="s">
        <v>6866</v>
      </c>
    </row>
    <row r="30017" spans="1:5" ht="19.5">
      <c r="A30017"/>
      <c r="B30017" s="5" t="s">
        <v>26848</v>
      </c>
      <c r="C30017" s="5" t="s">
        <v>26849</v>
      </c>
      <c r="D30017" s="5" t="s">
        <v>26858</v>
      </c>
      <c r="E30017" s="5" t="s">
        <v>18848</v>
      </c>
    </row>
    <row r="30018" spans="1:5" ht="19.5">
      <c r="A30018"/>
      <c r="B30018" s="5" t="s">
        <v>26848</v>
      </c>
      <c r="C30018" s="5" t="s">
        <v>26849</v>
      </c>
      <c r="D30018" s="5" t="s">
        <v>26859</v>
      </c>
      <c r="E30018" s="5" t="s">
        <v>9887</v>
      </c>
    </row>
    <row r="30019" spans="1:5" ht="19.5">
      <c r="A30019"/>
      <c r="B30019" s="5" t="s">
        <v>26848</v>
      </c>
      <c r="C30019" s="5" t="s">
        <v>26849</v>
      </c>
      <c r="D30019" s="5" t="s">
        <v>26860</v>
      </c>
      <c r="E30019" s="5" t="s">
        <v>17523</v>
      </c>
    </row>
    <row r="30020" spans="1:5" ht="19.5">
      <c r="A30020"/>
      <c r="B30020" s="5" t="s">
        <v>26848</v>
      </c>
      <c r="C30020" s="5" t="s">
        <v>26849</v>
      </c>
      <c r="D30020" s="5" t="s">
        <v>20360</v>
      </c>
      <c r="E30020" s="5" t="s">
        <v>20361</v>
      </c>
    </row>
    <row r="30021" spans="1:5" ht="19.5">
      <c r="A30021"/>
      <c r="B30021" s="5" t="s">
        <v>26848</v>
      </c>
      <c r="C30021" s="5" t="s">
        <v>26849</v>
      </c>
      <c r="D30021" s="5" t="s">
        <v>26861</v>
      </c>
      <c r="E30021" s="5" t="s">
        <v>13782</v>
      </c>
    </row>
    <row r="30022" spans="1:5" ht="19.5">
      <c r="A30022"/>
      <c r="B30022" s="5" t="s">
        <v>26848</v>
      </c>
      <c r="C30022" s="5" t="s">
        <v>26849</v>
      </c>
      <c r="D30022" s="5" t="s">
        <v>26862</v>
      </c>
      <c r="E30022" s="5" t="s">
        <v>9875</v>
      </c>
    </row>
    <row r="30023" spans="1:5" ht="19.5">
      <c r="A30023"/>
      <c r="B30023" s="5" t="s">
        <v>26848</v>
      </c>
      <c r="C30023" s="5" t="s">
        <v>26849</v>
      </c>
      <c r="D30023" s="5" t="s">
        <v>26863</v>
      </c>
      <c r="E30023" s="5" t="s">
        <v>9885</v>
      </c>
    </row>
    <row r="30024" spans="1:5" ht="19.5">
      <c r="A30024"/>
      <c r="B30024" s="5" t="s">
        <v>26848</v>
      </c>
      <c r="C30024" s="5" t="s">
        <v>26849</v>
      </c>
      <c r="D30024" s="5" t="s">
        <v>26864</v>
      </c>
      <c r="E30024" s="5" t="s">
        <v>26865</v>
      </c>
    </row>
    <row r="30025" spans="1:5" ht="19.5">
      <c r="A30025"/>
      <c r="B30025" s="5" t="s">
        <v>26848</v>
      </c>
      <c r="C30025" s="5" t="s">
        <v>26849</v>
      </c>
      <c r="D30025" s="5" t="s">
        <v>26866</v>
      </c>
      <c r="E30025" s="5" t="s">
        <v>26867</v>
      </c>
    </row>
    <row r="30026" spans="1:5" ht="19.5">
      <c r="A30026"/>
      <c r="B30026" s="5" t="s">
        <v>26848</v>
      </c>
      <c r="C30026" s="5" t="s">
        <v>26849</v>
      </c>
      <c r="D30026" s="5" t="s">
        <v>26868</v>
      </c>
      <c r="E30026" s="5" t="s">
        <v>26869</v>
      </c>
    </row>
    <row r="30027" spans="1:5" ht="19.5">
      <c r="A30027"/>
      <c r="B30027" s="5" t="s">
        <v>26848</v>
      </c>
      <c r="C30027" s="5" t="s">
        <v>26849</v>
      </c>
      <c r="D30027" s="5" t="s">
        <v>26870</v>
      </c>
      <c r="E30027" s="5" t="s">
        <v>26871</v>
      </c>
    </row>
    <row r="30028" spans="1:5" ht="19.5">
      <c r="A30028"/>
      <c r="B30028" s="5" t="s">
        <v>26848</v>
      </c>
      <c r="C30028" s="5" t="s">
        <v>26849</v>
      </c>
      <c r="D30028" s="5" t="s">
        <v>26872</v>
      </c>
      <c r="E30028" s="5" t="s">
        <v>26873</v>
      </c>
    </row>
    <row r="30029" spans="1:5" ht="19.5">
      <c r="A30029"/>
      <c r="B30029" s="5" t="s">
        <v>26848</v>
      </c>
      <c r="C30029" s="5" t="s">
        <v>26849</v>
      </c>
      <c r="D30029" s="5" t="s">
        <v>26874</v>
      </c>
      <c r="E30029" s="5" t="s">
        <v>26875</v>
      </c>
    </row>
    <row r="30030" spans="1:5" ht="19.5">
      <c r="A30030"/>
      <c r="B30030" s="5" t="s">
        <v>26848</v>
      </c>
      <c r="C30030" s="5" t="s">
        <v>26849</v>
      </c>
      <c r="D30030" s="5" t="s">
        <v>26876</v>
      </c>
      <c r="E30030" s="5" t="s">
        <v>26877</v>
      </c>
    </row>
    <row r="30031" spans="1:5" ht="19.5">
      <c r="A30031"/>
      <c r="B30031" s="5" t="s">
        <v>26848</v>
      </c>
      <c r="C30031" s="5" t="s">
        <v>26849</v>
      </c>
      <c r="D30031" s="5" t="s">
        <v>22943</v>
      </c>
      <c r="E30031" s="5" t="s">
        <v>144</v>
      </c>
    </row>
    <row r="30032" spans="1:5" ht="19.5">
      <c r="A30032"/>
      <c r="B30032" s="5" t="s">
        <v>26848</v>
      </c>
      <c r="C30032" s="5" t="s">
        <v>26849</v>
      </c>
      <c r="D30032" s="5" t="s">
        <v>26878</v>
      </c>
      <c r="E30032" s="5" t="s">
        <v>26879</v>
      </c>
    </row>
    <row r="30033" spans="1:5" ht="19.5">
      <c r="A30033"/>
      <c r="B30033" s="5" t="s">
        <v>26848</v>
      </c>
      <c r="C30033" s="5" t="s">
        <v>26849</v>
      </c>
      <c r="D30033" s="5" t="s">
        <v>26880</v>
      </c>
      <c r="E30033" s="5" t="s">
        <v>17541</v>
      </c>
    </row>
    <row r="30034" spans="1:5" ht="19.5">
      <c r="A30034"/>
      <c r="B30034" s="5" t="s">
        <v>26848</v>
      </c>
      <c r="C30034" s="5" t="s">
        <v>26849</v>
      </c>
      <c r="D30034" s="5" t="s">
        <v>26881</v>
      </c>
      <c r="E30034" s="5" t="s">
        <v>17579</v>
      </c>
    </row>
    <row r="30035" spans="1:5" ht="19.5">
      <c r="A30035"/>
      <c r="B30035" s="5" t="s">
        <v>26848</v>
      </c>
      <c r="C30035" s="5" t="s">
        <v>26849</v>
      </c>
      <c r="D30035" s="5" t="s">
        <v>26882</v>
      </c>
      <c r="E30035" s="5" t="s">
        <v>26883</v>
      </c>
    </row>
    <row r="30036" spans="1:5" ht="19.5">
      <c r="A30036"/>
      <c r="B30036" s="5" t="s">
        <v>26848</v>
      </c>
      <c r="C30036" s="5" t="s">
        <v>26849</v>
      </c>
      <c r="D30036" s="5" t="s">
        <v>26884</v>
      </c>
      <c r="E30036" s="5" t="s">
        <v>26885</v>
      </c>
    </row>
    <row r="30037" spans="1:5" ht="19.5">
      <c r="A30037"/>
      <c r="B30037" s="5" t="s">
        <v>26886</v>
      </c>
      <c r="C30037" s="5" t="s">
        <v>26887</v>
      </c>
      <c r="D30037" s="5" t="s">
        <v>26888</v>
      </c>
      <c r="E30037" s="5" t="s">
        <v>26889</v>
      </c>
    </row>
    <row r="30038" spans="1:5" ht="19.5">
      <c r="A30038"/>
      <c r="B30038" s="5" t="s">
        <v>26886</v>
      </c>
      <c r="C30038" s="5" t="s">
        <v>26887</v>
      </c>
      <c r="D30038" s="5" t="s">
        <v>26890</v>
      </c>
      <c r="E30038" s="5" t="s">
        <v>26891</v>
      </c>
    </row>
    <row r="30039" spans="1:5" ht="19.5">
      <c r="A30039"/>
      <c r="B30039" s="5" t="s">
        <v>26886</v>
      </c>
      <c r="C30039" s="5" t="s">
        <v>26887</v>
      </c>
      <c r="D30039" s="5" t="s">
        <v>26892</v>
      </c>
      <c r="E30039" s="5" t="s">
        <v>18859</v>
      </c>
    </row>
    <row r="30040" spans="1:5" ht="19.5">
      <c r="A30040"/>
      <c r="B30040" s="5" t="s">
        <v>26886</v>
      </c>
      <c r="C30040" s="5" t="s">
        <v>26887</v>
      </c>
      <c r="D30040" s="5" t="s">
        <v>23408</v>
      </c>
      <c r="E30040" s="5" t="s">
        <v>3810</v>
      </c>
    </row>
    <row r="30041" spans="1:5" ht="19.5">
      <c r="A30041"/>
      <c r="B30041" s="5" t="s">
        <v>26886</v>
      </c>
      <c r="C30041" s="5" t="s">
        <v>26887</v>
      </c>
      <c r="D30041" s="5" t="s">
        <v>26893</v>
      </c>
      <c r="E30041" s="5" t="s">
        <v>26894</v>
      </c>
    </row>
    <row r="30042" spans="1:5" ht="19.5">
      <c r="A30042"/>
      <c r="B30042" s="5" t="s">
        <v>26886</v>
      </c>
      <c r="C30042" s="5" t="s">
        <v>26887</v>
      </c>
      <c r="D30042" s="5" t="s">
        <v>26895</v>
      </c>
      <c r="E30042" s="5" t="s">
        <v>26896</v>
      </c>
    </row>
    <row r="30043" spans="1:5" ht="19.5">
      <c r="A30043"/>
      <c r="B30043" s="5" t="s">
        <v>26886</v>
      </c>
      <c r="C30043" s="5" t="s">
        <v>26887</v>
      </c>
      <c r="D30043" s="5" t="s">
        <v>26897</v>
      </c>
      <c r="E30043" s="5" t="s">
        <v>9901</v>
      </c>
    </row>
    <row r="30044" spans="1:5" ht="19.5">
      <c r="A30044"/>
      <c r="B30044" s="5" t="s">
        <v>26886</v>
      </c>
      <c r="C30044" s="5" t="s">
        <v>26887</v>
      </c>
      <c r="D30044" s="5" t="s">
        <v>26898</v>
      </c>
      <c r="E30044" s="5" t="s">
        <v>26899</v>
      </c>
    </row>
    <row r="30045" spans="1:5" ht="19.5">
      <c r="A30045"/>
      <c r="B30045" s="5" t="s">
        <v>26886</v>
      </c>
      <c r="C30045" s="5" t="s">
        <v>26887</v>
      </c>
      <c r="D30045" s="5" t="s">
        <v>20360</v>
      </c>
      <c r="E30045" s="5" t="s">
        <v>20361</v>
      </c>
    </row>
    <row r="30046" spans="1:5" ht="19.5">
      <c r="A30046"/>
      <c r="B30046" s="5" t="s">
        <v>26900</v>
      </c>
      <c r="C30046" s="5" t="s">
        <v>26901</v>
      </c>
      <c r="D30046" s="5" t="s">
        <v>20360</v>
      </c>
      <c r="E30046" s="5" t="s">
        <v>20361</v>
      </c>
    </row>
    <row r="30047" spans="1:5" ht="19.5">
      <c r="A30047"/>
      <c r="B30047" s="5" t="s">
        <v>26900</v>
      </c>
      <c r="C30047" s="5" t="s">
        <v>26901</v>
      </c>
      <c r="D30047" s="5" t="s">
        <v>26902</v>
      </c>
      <c r="E30047" s="5" t="s">
        <v>4718</v>
      </c>
    </row>
    <row r="30048" spans="1:5" ht="19.5">
      <c r="A30048"/>
      <c r="B30048" s="5" t="s">
        <v>26900</v>
      </c>
      <c r="C30048" s="5" t="s">
        <v>26901</v>
      </c>
      <c r="D30048" s="5" t="s">
        <v>26903</v>
      </c>
      <c r="E30048" s="5" t="s">
        <v>26904</v>
      </c>
    </row>
    <row r="30049" spans="1:5" ht="19.5">
      <c r="A30049"/>
      <c r="B30049" s="5" t="s">
        <v>26900</v>
      </c>
      <c r="C30049" s="5" t="s">
        <v>26901</v>
      </c>
      <c r="D30049" s="5" t="s">
        <v>26905</v>
      </c>
      <c r="E30049" s="5" t="s">
        <v>26906</v>
      </c>
    </row>
    <row r="30050" spans="1:5" ht="19.5">
      <c r="A30050"/>
      <c r="B30050" s="5" t="s">
        <v>26900</v>
      </c>
      <c r="C30050" s="5" t="s">
        <v>26901</v>
      </c>
      <c r="D30050" s="5" t="s">
        <v>26907</v>
      </c>
      <c r="E30050" s="5" t="s">
        <v>10000</v>
      </c>
    </row>
    <row r="30051" spans="1:5" ht="19.5">
      <c r="A30051"/>
      <c r="B30051" s="5" t="s">
        <v>26900</v>
      </c>
      <c r="C30051" s="5" t="s">
        <v>26901</v>
      </c>
      <c r="D30051" s="5" t="s">
        <v>26268</v>
      </c>
      <c r="E30051" s="5" t="s">
        <v>9287</v>
      </c>
    </row>
    <row r="30052" spans="1:5" ht="19.5">
      <c r="A30052"/>
      <c r="B30052" s="5" t="s">
        <v>26900</v>
      </c>
      <c r="C30052" s="5" t="s">
        <v>26901</v>
      </c>
      <c r="D30052" s="5" t="s">
        <v>26908</v>
      </c>
      <c r="E30052" s="5" t="s">
        <v>26909</v>
      </c>
    </row>
    <row r="30053" spans="1:5" ht="19.5">
      <c r="A30053"/>
      <c r="B30053" s="5" t="s">
        <v>26900</v>
      </c>
      <c r="C30053" s="5" t="s">
        <v>26901</v>
      </c>
      <c r="D30053" s="5" t="s">
        <v>26060</v>
      </c>
      <c r="E30053" s="5" t="s">
        <v>8087</v>
      </c>
    </row>
    <row r="30054" spans="1:5" ht="19.5">
      <c r="A30054"/>
      <c r="B30054" s="5" t="s">
        <v>26900</v>
      </c>
      <c r="C30054" s="5" t="s">
        <v>26901</v>
      </c>
      <c r="D30054" s="5" t="s">
        <v>26910</v>
      </c>
      <c r="E30054" s="5" t="s">
        <v>10010</v>
      </c>
    </row>
    <row r="30055" spans="1:5" ht="19.5">
      <c r="A30055"/>
      <c r="B30055" s="5" t="s">
        <v>26900</v>
      </c>
      <c r="C30055" s="5" t="s">
        <v>26901</v>
      </c>
      <c r="D30055" s="5" t="s">
        <v>26911</v>
      </c>
      <c r="E30055" s="5" t="s">
        <v>26912</v>
      </c>
    </row>
    <row r="30056" spans="1:5" ht="19.5">
      <c r="A30056"/>
      <c r="B30056" s="5" t="s">
        <v>26900</v>
      </c>
      <c r="C30056" s="5" t="s">
        <v>26901</v>
      </c>
      <c r="D30056" s="5" t="s">
        <v>26913</v>
      </c>
      <c r="E30056" s="5" t="s">
        <v>26914</v>
      </c>
    </row>
    <row r="30057" spans="1:5" ht="19.5">
      <c r="A30057"/>
      <c r="B30057" s="5" t="s">
        <v>26915</v>
      </c>
      <c r="C30057" s="5" t="s">
        <v>26916</v>
      </c>
      <c r="D30057" s="5" t="s">
        <v>26917</v>
      </c>
      <c r="E30057" s="5" t="s">
        <v>26918</v>
      </c>
    </row>
    <row r="30058" spans="1:5" ht="19.5">
      <c r="A30058"/>
      <c r="B30058" s="5" t="s">
        <v>26915</v>
      </c>
      <c r="C30058" s="5" t="s">
        <v>26916</v>
      </c>
      <c r="D30058" s="5" t="s">
        <v>26919</v>
      </c>
      <c r="E30058" s="5" t="s">
        <v>9988</v>
      </c>
    </row>
    <row r="30059" spans="1:5" ht="19.5">
      <c r="A30059"/>
      <c r="B30059" s="5" t="s">
        <v>26915</v>
      </c>
      <c r="C30059" s="5" t="s">
        <v>26916</v>
      </c>
      <c r="D30059" s="5" t="s">
        <v>22196</v>
      </c>
      <c r="E30059" s="5" t="s">
        <v>792</v>
      </c>
    </row>
    <row r="30060" spans="1:5" ht="19.5">
      <c r="A30060"/>
      <c r="B30060" s="5" t="s">
        <v>26915</v>
      </c>
      <c r="C30060" s="5" t="s">
        <v>26916</v>
      </c>
      <c r="D30060" s="5" t="s">
        <v>26920</v>
      </c>
      <c r="E30060" s="5" t="s">
        <v>26921</v>
      </c>
    </row>
    <row r="30061" spans="1:5" ht="19.5">
      <c r="A30061"/>
      <c r="B30061" s="5" t="s">
        <v>26915</v>
      </c>
      <c r="C30061" s="5" t="s">
        <v>26916</v>
      </c>
      <c r="D30061" s="5" t="s">
        <v>23113</v>
      </c>
      <c r="E30061" s="5" t="s">
        <v>2299</v>
      </c>
    </row>
    <row r="30062" spans="1:5" ht="19.5">
      <c r="A30062"/>
      <c r="B30062" s="5" t="s">
        <v>26915</v>
      </c>
      <c r="C30062" s="5" t="s">
        <v>26916</v>
      </c>
      <c r="D30062" s="5" t="s">
        <v>26922</v>
      </c>
      <c r="E30062" s="5" t="s">
        <v>550</v>
      </c>
    </row>
    <row r="30063" spans="1:5" ht="19.5">
      <c r="A30063"/>
      <c r="B30063" s="5" t="s">
        <v>26915</v>
      </c>
      <c r="C30063" s="5" t="s">
        <v>26916</v>
      </c>
      <c r="D30063" s="5" t="s">
        <v>26923</v>
      </c>
      <c r="E30063" s="5" t="s">
        <v>26924</v>
      </c>
    </row>
    <row r="30064" spans="1:5" ht="19.5">
      <c r="A30064"/>
      <c r="B30064" s="5" t="s">
        <v>26915</v>
      </c>
      <c r="C30064" s="5" t="s">
        <v>26916</v>
      </c>
      <c r="D30064" s="5" t="s">
        <v>23170</v>
      </c>
      <c r="E30064" s="5" t="s">
        <v>8843</v>
      </c>
    </row>
    <row r="30065" spans="1:5" ht="19.5">
      <c r="A30065"/>
      <c r="B30065" s="5" t="s">
        <v>26915</v>
      </c>
      <c r="C30065" s="5" t="s">
        <v>26916</v>
      </c>
      <c r="D30065" s="5" t="s">
        <v>26925</v>
      </c>
      <c r="E30065" s="5" t="s">
        <v>26926</v>
      </c>
    </row>
    <row r="30066" spans="1:5" ht="19.5">
      <c r="A30066"/>
      <c r="B30066" s="5" t="s">
        <v>26915</v>
      </c>
      <c r="C30066" s="5" t="s">
        <v>26916</v>
      </c>
      <c r="D30066" s="5" t="s">
        <v>26927</v>
      </c>
      <c r="E30066" s="5" t="s">
        <v>26845</v>
      </c>
    </row>
    <row r="30067" spans="1:5" ht="19.5">
      <c r="A30067"/>
      <c r="B30067" s="5" t="s">
        <v>26915</v>
      </c>
      <c r="C30067" s="5" t="s">
        <v>26916</v>
      </c>
      <c r="D30067" s="5" t="s">
        <v>26781</v>
      </c>
      <c r="E30067" s="5" t="s">
        <v>9955</v>
      </c>
    </row>
    <row r="30068" spans="1:5" ht="19.5">
      <c r="A30068"/>
      <c r="B30068" s="5" t="s">
        <v>26915</v>
      </c>
      <c r="C30068" s="5" t="s">
        <v>26916</v>
      </c>
      <c r="D30068" s="5" t="s">
        <v>26928</v>
      </c>
      <c r="E30068" s="5" t="s">
        <v>26904</v>
      </c>
    </row>
    <row r="30069" spans="1:5" ht="19.5">
      <c r="A30069"/>
      <c r="B30069" s="5" t="s">
        <v>26915</v>
      </c>
      <c r="C30069" s="5" t="s">
        <v>26916</v>
      </c>
      <c r="D30069" s="5" t="s">
        <v>26929</v>
      </c>
      <c r="E30069" s="5" t="s">
        <v>7973</v>
      </c>
    </row>
    <row r="30070" spans="1:5" ht="19.5">
      <c r="A30070"/>
      <c r="B30070" s="5" t="s">
        <v>26915</v>
      </c>
      <c r="C30070" s="5" t="s">
        <v>26916</v>
      </c>
      <c r="D30070" s="5" t="s">
        <v>26930</v>
      </c>
      <c r="E30070" s="5" t="s">
        <v>26931</v>
      </c>
    </row>
    <row r="30071" spans="1:5" ht="19.5">
      <c r="A30071"/>
      <c r="B30071" s="5" t="s">
        <v>26915</v>
      </c>
      <c r="C30071" s="5" t="s">
        <v>26916</v>
      </c>
      <c r="D30071" s="5" t="s">
        <v>26932</v>
      </c>
      <c r="E30071" s="5" t="s">
        <v>26933</v>
      </c>
    </row>
    <row r="30072" spans="1:5" ht="19.5">
      <c r="A30072"/>
      <c r="B30072" s="5" t="s">
        <v>26915</v>
      </c>
      <c r="C30072" s="5" t="s">
        <v>26916</v>
      </c>
      <c r="D30072" s="5" t="s">
        <v>26934</v>
      </c>
      <c r="E30072" s="5" t="s">
        <v>2824</v>
      </c>
    </row>
    <row r="30073" spans="1:5" ht="19.5">
      <c r="A30073"/>
      <c r="B30073" s="5" t="s">
        <v>26915</v>
      </c>
      <c r="C30073" s="5" t="s">
        <v>26916</v>
      </c>
      <c r="D30073" s="5" t="s">
        <v>26935</v>
      </c>
      <c r="E30073" s="5" t="s">
        <v>9996</v>
      </c>
    </row>
    <row r="30074" spans="1:5" ht="19.5">
      <c r="A30074"/>
      <c r="B30074" s="5" t="s">
        <v>26915</v>
      </c>
      <c r="C30074" s="5" t="s">
        <v>26916</v>
      </c>
      <c r="D30074" s="5" t="s">
        <v>20360</v>
      </c>
      <c r="E30074" s="5" t="s">
        <v>20361</v>
      </c>
    </row>
    <row r="30075" spans="1:5" ht="19.5">
      <c r="A30075"/>
      <c r="B30075" s="5" t="s">
        <v>26936</v>
      </c>
      <c r="C30075" s="5" t="s">
        <v>26937</v>
      </c>
      <c r="D30075" s="5" t="s">
        <v>20360</v>
      </c>
      <c r="E30075" s="5" t="s">
        <v>20361</v>
      </c>
    </row>
    <row r="30076" spans="1:5" ht="19.5">
      <c r="A30076"/>
      <c r="B30076" s="5" t="s">
        <v>26936</v>
      </c>
      <c r="C30076" s="5" t="s">
        <v>26937</v>
      </c>
      <c r="D30076" s="5" t="s">
        <v>26938</v>
      </c>
      <c r="E30076" s="5" t="s">
        <v>7773</v>
      </c>
    </row>
    <row r="30077" spans="1:5" ht="19.5">
      <c r="A30077"/>
      <c r="B30077" s="5" t="s">
        <v>26936</v>
      </c>
      <c r="C30077" s="5" t="s">
        <v>26937</v>
      </c>
      <c r="D30077" s="5" t="s">
        <v>26939</v>
      </c>
      <c r="E30077" s="5" t="s">
        <v>13808</v>
      </c>
    </row>
    <row r="30078" spans="1:5" ht="19.5">
      <c r="A30078"/>
      <c r="B30078" s="5" t="s">
        <v>26936</v>
      </c>
      <c r="C30078" s="5" t="s">
        <v>26937</v>
      </c>
      <c r="D30078" s="5" t="s">
        <v>26940</v>
      </c>
      <c r="E30078" s="5" t="s">
        <v>7241</v>
      </c>
    </row>
    <row r="30079" spans="1:5" ht="19.5">
      <c r="A30079"/>
      <c r="B30079" s="5" t="s">
        <v>26936</v>
      </c>
      <c r="C30079" s="5" t="s">
        <v>26937</v>
      </c>
      <c r="D30079" s="5" t="s">
        <v>26941</v>
      </c>
      <c r="E30079" s="5" t="s">
        <v>26942</v>
      </c>
    </row>
    <row r="30080" spans="1:5" ht="19.5">
      <c r="A30080"/>
      <c r="B30080" s="5" t="s">
        <v>26936</v>
      </c>
      <c r="C30080" s="5" t="s">
        <v>26937</v>
      </c>
      <c r="D30080" s="5" t="s">
        <v>26943</v>
      </c>
      <c r="E30080" s="5" t="s">
        <v>21026</v>
      </c>
    </row>
    <row r="30081" spans="1:5" ht="19.5">
      <c r="A30081"/>
      <c r="B30081" s="5" t="s">
        <v>26936</v>
      </c>
      <c r="C30081" s="5" t="s">
        <v>26937</v>
      </c>
      <c r="D30081" s="5" t="s">
        <v>26944</v>
      </c>
      <c r="E30081" s="5" t="s">
        <v>26945</v>
      </c>
    </row>
    <row r="30082" spans="1:5" ht="19.5">
      <c r="A30082"/>
      <c r="B30082" s="5" t="s">
        <v>26936</v>
      </c>
      <c r="C30082" s="5" t="s">
        <v>26937</v>
      </c>
      <c r="D30082" s="5" t="s">
        <v>26946</v>
      </c>
      <c r="E30082" s="5" t="s">
        <v>9411</v>
      </c>
    </row>
    <row r="30083" spans="1:5" ht="19.5">
      <c r="A30083"/>
      <c r="B30083" s="5" t="s">
        <v>26936</v>
      </c>
      <c r="C30083" s="5" t="s">
        <v>26937</v>
      </c>
      <c r="D30083" s="5" t="s">
        <v>26947</v>
      </c>
      <c r="E30083" s="5" t="s">
        <v>26948</v>
      </c>
    </row>
    <row r="30084" spans="1:5" ht="19.5">
      <c r="A30084"/>
      <c r="B30084" s="5" t="s">
        <v>26936</v>
      </c>
      <c r="C30084" s="5" t="s">
        <v>26937</v>
      </c>
      <c r="D30084" s="5" t="s">
        <v>26949</v>
      </c>
      <c r="E30084" s="5" t="s">
        <v>26950</v>
      </c>
    </row>
    <row r="30085" spans="1:5" ht="19.5">
      <c r="A30085"/>
      <c r="B30085" s="5" t="s">
        <v>26936</v>
      </c>
      <c r="C30085" s="5" t="s">
        <v>26937</v>
      </c>
      <c r="D30085" s="5" t="s">
        <v>26951</v>
      </c>
      <c r="E30085" s="5" t="s">
        <v>10128</v>
      </c>
    </row>
    <row r="30086" spans="1:5" ht="19.5">
      <c r="A30086"/>
      <c r="B30086" s="5" t="s">
        <v>26936</v>
      </c>
      <c r="C30086" s="5" t="s">
        <v>26937</v>
      </c>
      <c r="D30086" s="5" t="s">
        <v>26952</v>
      </c>
      <c r="E30086" s="5" t="s">
        <v>14120</v>
      </c>
    </row>
    <row r="30087" spans="1:5" ht="19.5">
      <c r="A30087"/>
      <c r="B30087" s="5" t="s">
        <v>26936</v>
      </c>
      <c r="C30087" s="5" t="s">
        <v>26937</v>
      </c>
      <c r="D30087" s="5" t="s">
        <v>26953</v>
      </c>
      <c r="E30087" s="5" t="s">
        <v>8367</v>
      </c>
    </row>
    <row r="30088" spans="1:5" ht="19.5">
      <c r="A30088"/>
      <c r="B30088" s="5" t="s">
        <v>26936</v>
      </c>
      <c r="C30088" s="5" t="s">
        <v>26937</v>
      </c>
      <c r="D30088" s="5" t="s">
        <v>26954</v>
      </c>
      <c r="E30088" s="5" t="s">
        <v>834</v>
      </c>
    </row>
    <row r="30089" spans="1:5" ht="19.5">
      <c r="A30089"/>
      <c r="B30089" s="5" t="s">
        <v>26936</v>
      </c>
      <c r="C30089" s="5" t="s">
        <v>26937</v>
      </c>
      <c r="D30089" s="5" t="s">
        <v>26955</v>
      </c>
      <c r="E30089" s="5" t="s">
        <v>26956</v>
      </c>
    </row>
    <row r="30090" spans="1:5" ht="19.5">
      <c r="A30090"/>
      <c r="B30090" s="5" t="s">
        <v>26957</v>
      </c>
      <c r="C30090" s="5" t="s">
        <v>26958</v>
      </c>
      <c r="D30090" s="5" t="s">
        <v>20360</v>
      </c>
      <c r="E30090" s="5" t="s">
        <v>20361</v>
      </c>
    </row>
    <row r="30091" spans="1:5" ht="19.5">
      <c r="A30091"/>
      <c r="B30091" s="5" t="s">
        <v>26957</v>
      </c>
      <c r="C30091" s="5" t="s">
        <v>26958</v>
      </c>
      <c r="D30091" s="5" t="s">
        <v>26959</v>
      </c>
      <c r="E30091" s="5" t="s">
        <v>4404</v>
      </c>
    </row>
    <row r="30092" spans="1:5" ht="19.5">
      <c r="A30092"/>
      <c r="B30092" s="5" t="s">
        <v>26957</v>
      </c>
      <c r="C30092" s="5" t="s">
        <v>26958</v>
      </c>
      <c r="D30092" s="5" t="s">
        <v>26960</v>
      </c>
      <c r="E30092" s="5" t="s">
        <v>26961</v>
      </c>
    </row>
    <row r="30093" spans="1:5" ht="19.5">
      <c r="A30093"/>
      <c r="B30093" s="5" t="s">
        <v>26957</v>
      </c>
      <c r="C30093" s="5" t="s">
        <v>26958</v>
      </c>
      <c r="D30093" s="5" t="s">
        <v>26962</v>
      </c>
      <c r="E30093" s="5" t="s">
        <v>26963</v>
      </c>
    </row>
    <row r="30094" spans="1:5" ht="19.5">
      <c r="A30094"/>
      <c r="B30094" s="5" t="s">
        <v>26957</v>
      </c>
      <c r="C30094" s="5" t="s">
        <v>26958</v>
      </c>
      <c r="D30094" s="5" t="s">
        <v>26964</v>
      </c>
      <c r="E30094" s="5" t="s">
        <v>26965</v>
      </c>
    </row>
    <row r="30095" spans="1:5" ht="19.5">
      <c r="A30095"/>
      <c r="B30095" s="5" t="s">
        <v>26957</v>
      </c>
      <c r="C30095" s="5" t="s">
        <v>26958</v>
      </c>
      <c r="D30095" s="5" t="s">
        <v>22513</v>
      </c>
      <c r="E30095" s="5" t="s">
        <v>5707</v>
      </c>
    </row>
    <row r="30096" spans="1:5" ht="19.5">
      <c r="A30096"/>
      <c r="B30096" s="5" t="s">
        <v>26957</v>
      </c>
      <c r="C30096" s="5" t="s">
        <v>26958</v>
      </c>
      <c r="D30096" s="5" t="s">
        <v>26966</v>
      </c>
      <c r="E30096" s="5" t="s">
        <v>26967</v>
      </c>
    </row>
    <row r="30097" spans="1:5" ht="19.5">
      <c r="A30097"/>
      <c r="B30097" s="5" t="s">
        <v>26957</v>
      </c>
      <c r="C30097" s="5" t="s">
        <v>26958</v>
      </c>
      <c r="D30097" s="5" t="s">
        <v>26968</v>
      </c>
      <c r="E30097" s="5" t="s">
        <v>26969</v>
      </c>
    </row>
    <row r="30098" spans="1:5" ht="19.5">
      <c r="A30098"/>
      <c r="B30098" s="5" t="s">
        <v>26957</v>
      </c>
      <c r="C30098" s="5" t="s">
        <v>26958</v>
      </c>
      <c r="D30098" s="5" t="s">
        <v>26970</v>
      </c>
      <c r="E30098" s="5" t="s">
        <v>7695</v>
      </c>
    </row>
    <row r="30099" spans="1:5" ht="19.5">
      <c r="A30099"/>
      <c r="B30099" s="5" t="s">
        <v>26957</v>
      </c>
      <c r="C30099" s="5" t="s">
        <v>26958</v>
      </c>
      <c r="D30099" s="5" t="s">
        <v>26971</v>
      </c>
      <c r="E30099" s="5" t="s">
        <v>9474</v>
      </c>
    </row>
    <row r="30100" spans="1:5" ht="19.5">
      <c r="A30100"/>
      <c r="B30100" s="5" t="s">
        <v>26957</v>
      </c>
      <c r="C30100" s="5" t="s">
        <v>26958</v>
      </c>
      <c r="D30100" s="5" t="s">
        <v>26972</v>
      </c>
      <c r="E30100" s="5" t="s">
        <v>10100</v>
      </c>
    </row>
    <row r="30101" spans="1:5" ht="19.5">
      <c r="A30101"/>
      <c r="B30101" s="5" t="s">
        <v>26973</v>
      </c>
      <c r="C30101" s="5" t="s">
        <v>26974</v>
      </c>
      <c r="D30101" s="5" t="s">
        <v>20360</v>
      </c>
      <c r="E30101" s="5" t="s">
        <v>20361</v>
      </c>
    </row>
    <row r="30102" spans="1:5" ht="19.5">
      <c r="A30102"/>
      <c r="B30102" s="5" t="s">
        <v>26973</v>
      </c>
      <c r="C30102" s="5" t="s">
        <v>26974</v>
      </c>
      <c r="D30102" s="5" t="s">
        <v>26975</v>
      </c>
      <c r="E30102" s="5" t="s">
        <v>10151</v>
      </c>
    </row>
    <row r="30103" spans="1:5" ht="19.5">
      <c r="A30103"/>
      <c r="B30103" s="5" t="s">
        <v>26973</v>
      </c>
      <c r="C30103" s="5" t="s">
        <v>26974</v>
      </c>
      <c r="D30103" s="5" t="s">
        <v>26976</v>
      </c>
      <c r="E30103" s="5" t="s">
        <v>26977</v>
      </c>
    </row>
    <row r="30104" spans="1:5" ht="19.5">
      <c r="A30104"/>
      <c r="B30104" s="5" t="s">
        <v>26973</v>
      </c>
      <c r="C30104" s="5" t="s">
        <v>26974</v>
      </c>
      <c r="D30104" s="5" t="s">
        <v>26978</v>
      </c>
      <c r="E30104" s="5" t="s">
        <v>19342</v>
      </c>
    </row>
    <row r="30105" spans="1:5" ht="19.5">
      <c r="A30105"/>
      <c r="B30105" s="5" t="s">
        <v>26973</v>
      </c>
      <c r="C30105" s="5" t="s">
        <v>26974</v>
      </c>
      <c r="D30105" s="5" t="s">
        <v>26979</v>
      </c>
      <c r="E30105" s="5" t="s">
        <v>26980</v>
      </c>
    </row>
    <row r="30106" spans="1:5" ht="19.5">
      <c r="A30106"/>
      <c r="B30106" s="5" t="s">
        <v>26973</v>
      </c>
      <c r="C30106" s="5" t="s">
        <v>26974</v>
      </c>
      <c r="D30106" s="5" t="s">
        <v>26981</v>
      </c>
      <c r="E30106" s="5" t="s">
        <v>26982</v>
      </c>
    </row>
    <row r="30107" spans="1:5" ht="19.5">
      <c r="A30107"/>
      <c r="B30107" s="5" t="s">
        <v>26973</v>
      </c>
      <c r="C30107" s="5" t="s">
        <v>26974</v>
      </c>
      <c r="D30107" s="5" t="s">
        <v>26983</v>
      </c>
      <c r="E30107" s="5" t="s">
        <v>15000</v>
      </c>
    </row>
    <row r="30108" spans="1:5" ht="19.5">
      <c r="A30108"/>
      <c r="B30108" s="5" t="s">
        <v>26973</v>
      </c>
      <c r="C30108" s="5" t="s">
        <v>26974</v>
      </c>
      <c r="D30108" s="5" t="s">
        <v>26878</v>
      </c>
      <c r="E30108" s="5" t="s">
        <v>26879</v>
      </c>
    </row>
    <row r="30109" spans="1:5" ht="19.5">
      <c r="A30109"/>
      <c r="B30109" s="5" t="s">
        <v>26973</v>
      </c>
      <c r="C30109" s="5" t="s">
        <v>26974</v>
      </c>
      <c r="D30109" s="5" t="s">
        <v>26984</v>
      </c>
      <c r="E30109" s="5" t="s">
        <v>26985</v>
      </c>
    </row>
    <row r="30110" spans="1:5" ht="19.5">
      <c r="A30110"/>
      <c r="B30110" s="5" t="s">
        <v>26973</v>
      </c>
      <c r="C30110" s="5" t="s">
        <v>26974</v>
      </c>
      <c r="D30110" s="5" t="s">
        <v>26986</v>
      </c>
      <c r="E30110" s="5" t="s">
        <v>17434</v>
      </c>
    </row>
    <row r="30111" spans="1:5" ht="19.5">
      <c r="A30111"/>
      <c r="B30111" s="5" t="s">
        <v>26973</v>
      </c>
      <c r="C30111" s="5" t="s">
        <v>26974</v>
      </c>
      <c r="D30111" s="5" t="s">
        <v>26987</v>
      </c>
      <c r="E30111" s="5" t="s">
        <v>16715</v>
      </c>
    </row>
    <row r="30112" spans="1:5" ht="19.5">
      <c r="A30112"/>
      <c r="B30112" s="5" t="s">
        <v>26973</v>
      </c>
      <c r="C30112" s="5" t="s">
        <v>26974</v>
      </c>
      <c r="D30112" s="5" t="s">
        <v>26988</v>
      </c>
      <c r="E30112" s="5" t="s">
        <v>26989</v>
      </c>
    </row>
    <row r="30113" spans="1:5" ht="19.5">
      <c r="A30113"/>
      <c r="B30113" s="5" t="s">
        <v>26973</v>
      </c>
      <c r="C30113" s="5" t="s">
        <v>26974</v>
      </c>
      <c r="D30113" s="5" t="s">
        <v>26990</v>
      </c>
      <c r="E30113" s="5" t="s">
        <v>18956</v>
      </c>
    </row>
    <row r="30114" spans="1:5" ht="19.5">
      <c r="A30114"/>
      <c r="B30114" s="5" t="s">
        <v>26991</v>
      </c>
      <c r="C30114" s="5" t="s">
        <v>26992</v>
      </c>
      <c r="D30114" s="5" t="s">
        <v>20360</v>
      </c>
      <c r="E30114" s="5" t="s">
        <v>20361</v>
      </c>
    </row>
    <row r="30115" spans="1:5" ht="19.5">
      <c r="A30115"/>
      <c r="B30115" s="5" t="s">
        <v>26991</v>
      </c>
      <c r="C30115" s="5" t="s">
        <v>26992</v>
      </c>
      <c r="D30115" s="5" t="s">
        <v>26993</v>
      </c>
      <c r="E30115" s="5" t="s">
        <v>8090</v>
      </c>
    </row>
    <row r="30116" spans="1:5" ht="19.5">
      <c r="A30116"/>
      <c r="B30116" s="5" t="s">
        <v>26991</v>
      </c>
      <c r="C30116" s="5" t="s">
        <v>26992</v>
      </c>
      <c r="D30116" s="5" t="s">
        <v>26994</v>
      </c>
      <c r="E30116" s="5" t="s">
        <v>12969</v>
      </c>
    </row>
    <row r="30117" spans="1:5" ht="19.5">
      <c r="A30117"/>
      <c r="B30117" s="5" t="s">
        <v>26991</v>
      </c>
      <c r="C30117" s="5" t="s">
        <v>26992</v>
      </c>
      <c r="D30117" s="5" t="s">
        <v>26995</v>
      </c>
      <c r="E30117" s="5" t="s">
        <v>26996</v>
      </c>
    </row>
    <row r="30118" spans="1:5" ht="19.5">
      <c r="A30118"/>
      <c r="B30118" s="5" t="s">
        <v>26991</v>
      </c>
      <c r="C30118" s="5" t="s">
        <v>26992</v>
      </c>
      <c r="D30118" s="5" t="s">
        <v>26997</v>
      </c>
      <c r="E30118" s="5" t="s">
        <v>26998</v>
      </c>
    </row>
    <row r="30119" spans="1:5" ht="19.5">
      <c r="A30119"/>
      <c r="B30119" s="5" t="s">
        <v>26991</v>
      </c>
      <c r="C30119" s="5" t="s">
        <v>26992</v>
      </c>
      <c r="D30119" s="5" t="s">
        <v>26999</v>
      </c>
      <c r="E30119" s="5" t="s">
        <v>606</v>
      </c>
    </row>
    <row r="30120" spans="1:5" ht="19.5">
      <c r="A30120"/>
      <c r="B30120" s="5" t="s">
        <v>26991</v>
      </c>
      <c r="C30120" s="5" t="s">
        <v>26992</v>
      </c>
      <c r="D30120" s="5" t="s">
        <v>27000</v>
      </c>
      <c r="E30120" s="5" t="s">
        <v>10132</v>
      </c>
    </row>
    <row r="30121" spans="1:5" ht="19.5">
      <c r="A30121"/>
      <c r="B30121" s="5" t="s">
        <v>26991</v>
      </c>
      <c r="C30121" s="5" t="s">
        <v>26992</v>
      </c>
      <c r="D30121" s="5" t="s">
        <v>27001</v>
      </c>
      <c r="E30121" s="5" t="s">
        <v>27002</v>
      </c>
    </row>
    <row r="30122" spans="1:5" ht="19.5">
      <c r="A30122"/>
      <c r="B30122" s="5" t="s">
        <v>26991</v>
      </c>
      <c r="C30122" s="5" t="s">
        <v>26992</v>
      </c>
      <c r="D30122" s="5" t="s">
        <v>27003</v>
      </c>
      <c r="E30122" s="5" t="s">
        <v>10168</v>
      </c>
    </row>
    <row r="30123" spans="1:5" ht="19.5">
      <c r="A30123"/>
      <c r="B30123" s="5" t="s">
        <v>26991</v>
      </c>
      <c r="C30123" s="5" t="s">
        <v>26992</v>
      </c>
      <c r="D30123" s="5" t="s">
        <v>27004</v>
      </c>
      <c r="E30123" s="5" t="s">
        <v>27005</v>
      </c>
    </row>
    <row r="30124" spans="1:5" ht="19.5">
      <c r="A30124"/>
      <c r="B30124" s="5" t="s">
        <v>26991</v>
      </c>
      <c r="C30124" s="5" t="s">
        <v>26992</v>
      </c>
      <c r="D30124" s="5" t="s">
        <v>27006</v>
      </c>
      <c r="E30124" s="5" t="s">
        <v>14522</v>
      </c>
    </row>
    <row r="30125" spans="1:5" ht="19.5">
      <c r="A30125"/>
      <c r="B30125" s="5" t="s">
        <v>26991</v>
      </c>
      <c r="C30125" s="5" t="s">
        <v>26992</v>
      </c>
      <c r="D30125" s="5" t="s">
        <v>27007</v>
      </c>
      <c r="E30125" s="5" t="s">
        <v>3696</v>
      </c>
    </row>
    <row r="30126" spans="1:5" ht="19.5">
      <c r="A30126"/>
      <c r="B30126" s="5" t="s">
        <v>26991</v>
      </c>
      <c r="C30126" s="5" t="s">
        <v>26992</v>
      </c>
      <c r="D30126" s="5" t="s">
        <v>27008</v>
      </c>
      <c r="E30126" s="5" t="s">
        <v>17291</v>
      </c>
    </row>
    <row r="30127" spans="1:5" ht="19.5">
      <c r="A30127"/>
      <c r="B30127" s="5" t="s">
        <v>26991</v>
      </c>
      <c r="C30127" s="5" t="s">
        <v>26992</v>
      </c>
      <c r="D30127" s="5" t="s">
        <v>21471</v>
      </c>
      <c r="E30127" s="5" t="s">
        <v>810</v>
      </c>
    </row>
    <row r="30128" spans="1:5" ht="19.5">
      <c r="A30128"/>
      <c r="B30128" s="5" t="s">
        <v>27009</v>
      </c>
      <c r="C30128" s="5" t="s">
        <v>27010</v>
      </c>
      <c r="D30128" s="5" t="s">
        <v>20360</v>
      </c>
      <c r="E30128" s="5" t="s">
        <v>20361</v>
      </c>
    </row>
    <row r="30129" spans="1:5" ht="19.5">
      <c r="A30129"/>
      <c r="B30129" s="5" t="s">
        <v>27009</v>
      </c>
      <c r="C30129" s="5" t="s">
        <v>27010</v>
      </c>
      <c r="D30129" s="5" t="s">
        <v>27011</v>
      </c>
      <c r="E30129" s="5" t="s">
        <v>10138</v>
      </c>
    </row>
    <row r="30130" spans="1:5" ht="19.5">
      <c r="A30130"/>
      <c r="B30130" s="5" t="s">
        <v>27009</v>
      </c>
      <c r="C30130" s="5" t="s">
        <v>27010</v>
      </c>
      <c r="D30130" s="5" t="s">
        <v>27012</v>
      </c>
      <c r="E30130" s="5" t="s">
        <v>27013</v>
      </c>
    </row>
    <row r="30131" spans="1:5" ht="19.5">
      <c r="A30131"/>
      <c r="B30131" s="5" t="s">
        <v>27009</v>
      </c>
      <c r="C30131" s="5" t="s">
        <v>27010</v>
      </c>
      <c r="D30131" s="5" t="s">
        <v>27014</v>
      </c>
      <c r="E30131" s="5" t="s">
        <v>1876</v>
      </c>
    </row>
    <row r="30132" spans="1:5" ht="19.5">
      <c r="A30132"/>
      <c r="B30132" s="5" t="s">
        <v>27015</v>
      </c>
      <c r="C30132" s="5" t="s">
        <v>27016</v>
      </c>
      <c r="D30132" s="5" t="s">
        <v>20360</v>
      </c>
      <c r="E30132" s="5" t="s">
        <v>20361</v>
      </c>
    </row>
    <row r="30133" spans="1:5" ht="19.5">
      <c r="A30133"/>
      <c r="B30133" s="5" t="s">
        <v>27017</v>
      </c>
      <c r="C30133" s="5" t="s">
        <v>27018</v>
      </c>
      <c r="D30133" s="5" t="s">
        <v>20360</v>
      </c>
      <c r="E30133" s="5" t="s">
        <v>20361</v>
      </c>
    </row>
    <row r="30134" spans="1:5" ht="19.5">
      <c r="A30134"/>
      <c r="B30134" s="5" t="s">
        <v>27019</v>
      </c>
      <c r="C30134" s="5" t="s">
        <v>27020</v>
      </c>
      <c r="D30134" s="5" t="s">
        <v>20360</v>
      </c>
      <c r="E30134" s="5" t="s">
        <v>20361</v>
      </c>
    </row>
    <row r="30135" spans="1:5" ht="19.5">
      <c r="A30135"/>
      <c r="B30135" s="5" t="s">
        <v>27021</v>
      </c>
      <c r="C30135" s="5" t="s">
        <v>27022</v>
      </c>
      <c r="D30135" s="5" t="s">
        <v>137</v>
      </c>
      <c r="E30135" s="5" t="s">
        <v>138</v>
      </c>
    </row>
    <row r="30136" spans="1:5" ht="19.5">
      <c r="A30136"/>
      <c r="B30136" s="5" t="s">
        <v>27021</v>
      </c>
      <c r="C30136" s="5" t="s">
        <v>27022</v>
      </c>
      <c r="D30136" s="5" t="s">
        <v>10104</v>
      </c>
      <c r="E30136" s="5" t="s">
        <v>10105</v>
      </c>
    </row>
    <row r="30137" spans="1:5" ht="19.5">
      <c r="A30137"/>
      <c r="B30137" s="5" t="s">
        <v>27021</v>
      </c>
      <c r="C30137" s="5" t="s">
        <v>27022</v>
      </c>
      <c r="D30137" s="5" t="s">
        <v>14810</v>
      </c>
      <c r="E30137" s="5" t="s">
        <v>14811</v>
      </c>
    </row>
    <row r="30138" spans="1:5" ht="19.5">
      <c r="A30138"/>
      <c r="B30138" s="5" t="s">
        <v>27021</v>
      </c>
      <c r="C30138" s="5" t="s">
        <v>27022</v>
      </c>
      <c r="D30138" s="5" t="s">
        <v>27023</v>
      </c>
      <c r="E30138" s="5" t="s">
        <v>27024</v>
      </c>
    </row>
    <row r="30139" spans="1:5" ht="19.5">
      <c r="A30139"/>
      <c r="B30139" s="5" t="s">
        <v>27021</v>
      </c>
      <c r="C30139" s="5" t="s">
        <v>27022</v>
      </c>
      <c r="D30139" s="5" t="s">
        <v>3678</v>
      </c>
      <c r="E30139" s="5" t="s">
        <v>3679</v>
      </c>
    </row>
    <row r="30140" spans="1:5" ht="19.5">
      <c r="A30140"/>
      <c r="B30140" s="5" t="s">
        <v>27021</v>
      </c>
      <c r="C30140" s="5" t="s">
        <v>27022</v>
      </c>
      <c r="D30140" s="5" t="s">
        <v>10107</v>
      </c>
      <c r="E30140" s="5" t="s">
        <v>10108</v>
      </c>
    </row>
    <row r="30141" spans="1:5" ht="19.5">
      <c r="A30141"/>
      <c r="B30141" s="5" t="s">
        <v>27021</v>
      </c>
      <c r="C30141" s="5" t="s">
        <v>27022</v>
      </c>
      <c r="D30141" s="5" t="s">
        <v>10109</v>
      </c>
      <c r="E30141" s="5" t="s">
        <v>10110</v>
      </c>
    </row>
    <row r="30142" spans="1:5" ht="19.5">
      <c r="A30142"/>
      <c r="B30142" s="5" t="s">
        <v>27021</v>
      </c>
      <c r="C30142" s="5" t="s">
        <v>27022</v>
      </c>
      <c r="D30142" s="5" t="s">
        <v>7361</v>
      </c>
      <c r="E30142" s="5" t="s">
        <v>4806</v>
      </c>
    </row>
    <row r="30143" spans="1:5" ht="19.5">
      <c r="A30143"/>
      <c r="B30143" s="5" t="s">
        <v>27021</v>
      </c>
      <c r="C30143" s="5" t="s">
        <v>27022</v>
      </c>
      <c r="D30143" s="5" t="s">
        <v>27025</v>
      </c>
      <c r="E30143" s="5" t="s">
        <v>27026</v>
      </c>
    </row>
    <row r="30144" spans="1:5" ht="19.5">
      <c r="A30144"/>
      <c r="B30144" s="5" t="s">
        <v>27027</v>
      </c>
      <c r="C30144" s="5" t="s">
        <v>27028</v>
      </c>
      <c r="D30144" s="5" t="s">
        <v>20360</v>
      </c>
      <c r="E30144" s="5" t="s">
        <v>20361</v>
      </c>
    </row>
    <row r="30145" spans="1:5" ht="19.5">
      <c r="A30145"/>
      <c r="B30145" s="5" t="s">
        <v>27027</v>
      </c>
      <c r="C30145" s="5" t="s">
        <v>27028</v>
      </c>
      <c r="D30145" s="5" t="s">
        <v>27029</v>
      </c>
      <c r="E30145" s="5" t="s">
        <v>10115</v>
      </c>
    </row>
    <row r="30146" spans="1:5" ht="19.5">
      <c r="A30146"/>
      <c r="B30146" s="5" t="s">
        <v>27027</v>
      </c>
      <c r="C30146" s="5" t="s">
        <v>27028</v>
      </c>
      <c r="D30146" s="5" t="s">
        <v>27030</v>
      </c>
      <c r="E30146" s="5" t="s">
        <v>9002</v>
      </c>
    </row>
    <row r="30147" spans="1:5" ht="19.5">
      <c r="A30147"/>
      <c r="B30147" s="5" t="s">
        <v>27031</v>
      </c>
      <c r="C30147" s="5" t="s">
        <v>27032</v>
      </c>
      <c r="D30147" s="5" t="s">
        <v>20360</v>
      </c>
      <c r="E30147" s="5" t="s">
        <v>20361</v>
      </c>
    </row>
    <row r="30148" spans="1:5" ht="19.5">
      <c r="A30148"/>
      <c r="B30148" s="5" t="s">
        <v>27031</v>
      </c>
      <c r="C30148" s="5" t="s">
        <v>27032</v>
      </c>
      <c r="D30148" s="5" t="s">
        <v>21851</v>
      </c>
      <c r="E30148" s="5" t="s">
        <v>15663</v>
      </c>
    </row>
    <row r="30149" spans="1:5" ht="19.5">
      <c r="A30149"/>
      <c r="B30149" s="5" t="s">
        <v>27031</v>
      </c>
      <c r="C30149" s="5" t="s">
        <v>27032</v>
      </c>
      <c r="D30149" s="5" t="s">
        <v>27033</v>
      </c>
      <c r="E30149" s="5" t="s">
        <v>27034</v>
      </c>
    </row>
    <row r="30150" spans="1:5" ht="19.5">
      <c r="A30150"/>
      <c r="B30150" s="5" t="s">
        <v>27035</v>
      </c>
      <c r="C30150" s="5" t="s">
        <v>27036</v>
      </c>
      <c r="D30150" s="5" t="s">
        <v>20360</v>
      </c>
      <c r="E30150" s="5" t="s">
        <v>20361</v>
      </c>
    </row>
    <row r="30151" spans="1:5" ht="19.5">
      <c r="A30151"/>
      <c r="B30151" s="5" t="s">
        <v>27037</v>
      </c>
      <c r="C30151" s="5" t="s">
        <v>27038</v>
      </c>
      <c r="D30151" s="5" t="s">
        <v>20360</v>
      </c>
      <c r="E30151" s="5" t="s">
        <v>20361</v>
      </c>
    </row>
    <row r="30152" spans="1:5" ht="19.5">
      <c r="A30152"/>
      <c r="B30152" s="5" t="s">
        <v>27037</v>
      </c>
      <c r="C30152" s="5" t="s">
        <v>27038</v>
      </c>
      <c r="D30152" s="5" t="s">
        <v>27039</v>
      </c>
      <c r="E30152" s="5" t="s">
        <v>27040</v>
      </c>
    </row>
    <row r="30153" spans="1:5" ht="19.5">
      <c r="A30153"/>
      <c r="B30153" s="5" t="s">
        <v>27041</v>
      </c>
      <c r="C30153" s="5" t="s">
        <v>27042</v>
      </c>
      <c r="D30153" s="5" t="s">
        <v>20360</v>
      </c>
      <c r="E30153" s="5" t="s">
        <v>20361</v>
      </c>
    </row>
    <row r="30154" spans="1:5" ht="19.5">
      <c r="A30154"/>
      <c r="B30154" s="5" t="s">
        <v>27041</v>
      </c>
      <c r="C30154" s="5" t="s">
        <v>27042</v>
      </c>
      <c r="D30154" s="5" t="s">
        <v>27043</v>
      </c>
      <c r="E30154" s="5" t="s">
        <v>5397</v>
      </c>
    </row>
    <row r="30155" spans="1:5" ht="19.5">
      <c r="A30155"/>
      <c r="B30155" s="5" t="s">
        <v>27041</v>
      </c>
      <c r="C30155" s="5" t="s">
        <v>27042</v>
      </c>
      <c r="D30155" s="5" t="s">
        <v>27044</v>
      </c>
      <c r="E30155" s="5" t="s">
        <v>10155</v>
      </c>
    </row>
    <row r="30156" spans="1:5" ht="19.5">
      <c r="A30156"/>
      <c r="B30156" s="5" t="s">
        <v>27045</v>
      </c>
      <c r="C30156" s="5" t="s">
        <v>27046</v>
      </c>
      <c r="D30156" s="5" t="s">
        <v>20360</v>
      </c>
      <c r="E30156" s="5" t="s">
        <v>20361</v>
      </c>
    </row>
    <row r="30157" spans="1:5" ht="19.5">
      <c r="A30157"/>
      <c r="B30157" s="5" t="s">
        <v>27045</v>
      </c>
      <c r="C30157" s="5" t="s">
        <v>27046</v>
      </c>
      <c r="D30157" s="5" t="s">
        <v>27047</v>
      </c>
      <c r="E30157" s="5" t="s">
        <v>2433</v>
      </c>
    </row>
    <row r="30158" spans="1:5" ht="19.5">
      <c r="A30158"/>
      <c r="B30158" s="5" t="s">
        <v>27045</v>
      </c>
      <c r="C30158" s="5" t="s">
        <v>27046</v>
      </c>
      <c r="D30158" s="5" t="s">
        <v>27048</v>
      </c>
      <c r="E30158" s="5" t="s">
        <v>10157</v>
      </c>
    </row>
    <row r="30159" spans="1:5" ht="19.5">
      <c r="A30159"/>
      <c r="B30159" s="5" t="s">
        <v>27045</v>
      </c>
      <c r="C30159" s="5" t="s">
        <v>27046</v>
      </c>
      <c r="D30159" s="5" t="s">
        <v>27049</v>
      </c>
      <c r="E30159" s="5" t="s">
        <v>10164</v>
      </c>
    </row>
    <row r="30160" spans="1:5" ht="19.5">
      <c r="A30160"/>
      <c r="B30160" s="5" t="s">
        <v>27045</v>
      </c>
      <c r="C30160" s="5" t="s">
        <v>27046</v>
      </c>
      <c r="D30160" s="5" t="s">
        <v>27050</v>
      </c>
      <c r="E30160" s="5" t="s">
        <v>2099</v>
      </c>
    </row>
    <row r="30161" spans="1:5" ht="19.5">
      <c r="A30161"/>
      <c r="B30161" s="5" t="s">
        <v>27045</v>
      </c>
      <c r="C30161" s="5" t="s">
        <v>27046</v>
      </c>
      <c r="D30161" s="5" t="s">
        <v>27051</v>
      </c>
      <c r="E30161" s="5" t="s">
        <v>10161</v>
      </c>
    </row>
    <row r="30162" spans="1:5" ht="19.5">
      <c r="A30162"/>
      <c r="B30162" s="5" t="s">
        <v>27045</v>
      </c>
      <c r="C30162" s="5" t="s">
        <v>27046</v>
      </c>
      <c r="D30162" s="5" t="s">
        <v>27052</v>
      </c>
      <c r="E30162" s="5" t="s">
        <v>27053</v>
      </c>
    </row>
    <row r="30163" spans="1:5" ht="19.5">
      <c r="A30163"/>
      <c r="B30163" s="5" t="s">
        <v>27054</v>
      </c>
      <c r="C30163" s="5" t="s">
        <v>27055</v>
      </c>
      <c r="D30163" s="5" t="s">
        <v>2069</v>
      </c>
      <c r="E30163" s="5" t="s">
        <v>2070</v>
      </c>
    </row>
    <row r="30164" spans="1:5" ht="19.5">
      <c r="A30164"/>
      <c r="B30164" s="5" t="s">
        <v>27054</v>
      </c>
      <c r="C30164" s="5" t="s">
        <v>27055</v>
      </c>
      <c r="D30164" s="5" t="s">
        <v>10162</v>
      </c>
      <c r="E30164" s="5" t="s">
        <v>7611</v>
      </c>
    </row>
    <row r="30165" spans="1:5" ht="19.5">
      <c r="A30165"/>
      <c r="B30165" s="5" t="s">
        <v>27054</v>
      </c>
      <c r="C30165" s="5" t="s">
        <v>27055</v>
      </c>
      <c r="D30165" s="5" t="s">
        <v>13823</v>
      </c>
      <c r="E30165" s="5" t="s">
        <v>13824</v>
      </c>
    </row>
    <row r="30166" spans="1:5" ht="19.5">
      <c r="A30166"/>
      <c r="B30166" s="5" t="s">
        <v>27054</v>
      </c>
      <c r="C30166" s="5" t="s">
        <v>27055</v>
      </c>
      <c r="D30166" s="5" t="s">
        <v>10552</v>
      </c>
      <c r="E30166" s="5" t="s">
        <v>10553</v>
      </c>
    </row>
    <row r="30167" spans="1:5" ht="19.5">
      <c r="A30167"/>
      <c r="B30167" s="5" t="s">
        <v>27054</v>
      </c>
      <c r="C30167" s="5" t="s">
        <v>27055</v>
      </c>
      <c r="D30167" s="5" t="s">
        <v>583</v>
      </c>
      <c r="E30167" s="5" t="s">
        <v>584</v>
      </c>
    </row>
    <row r="30168" spans="1:5" ht="19.5">
      <c r="A30168"/>
      <c r="B30168" s="5" t="s">
        <v>27054</v>
      </c>
      <c r="C30168" s="5" t="s">
        <v>27055</v>
      </c>
      <c r="D30168" s="5" t="s">
        <v>27056</v>
      </c>
      <c r="E30168" s="5" t="s">
        <v>27057</v>
      </c>
    </row>
    <row r="30169" spans="1:5" ht="19.5">
      <c r="A30169"/>
      <c r="B30169" s="5" t="s">
        <v>27054</v>
      </c>
      <c r="C30169" s="5" t="s">
        <v>27055</v>
      </c>
      <c r="D30169" s="5" t="s">
        <v>7942</v>
      </c>
      <c r="E30169" s="5" t="s">
        <v>6820</v>
      </c>
    </row>
    <row r="30170" spans="1:5" ht="19.5">
      <c r="A30170"/>
      <c r="B30170" s="5" t="s">
        <v>27054</v>
      </c>
      <c r="C30170" s="5" t="s">
        <v>27055</v>
      </c>
      <c r="D30170" s="5" t="s">
        <v>137</v>
      </c>
      <c r="E30170" s="5" t="s">
        <v>138</v>
      </c>
    </row>
    <row r="30171" spans="1:5" ht="19.5">
      <c r="A30171"/>
      <c r="B30171" s="5" t="s">
        <v>27058</v>
      </c>
      <c r="C30171" s="5" t="s">
        <v>27059</v>
      </c>
      <c r="D30171" s="5" t="s">
        <v>137</v>
      </c>
      <c r="E30171" s="5" t="s">
        <v>138</v>
      </c>
    </row>
    <row r="30172" spans="1:5" ht="19.5">
      <c r="A30172"/>
      <c r="B30172" s="5" t="s">
        <v>27058</v>
      </c>
      <c r="C30172" s="5" t="s">
        <v>27059</v>
      </c>
      <c r="D30172" s="5" t="s">
        <v>7361</v>
      </c>
      <c r="E30172" s="5" t="s">
        <v>4806</v>
      </c>
    </row>
    <row r="30173" spans="1:5" ht="19.5">
      <c r="A30173"/>
      <c r="B30173" s="5" t="s">
        <v>27058</v>
      </c>
      <c r="C30173" s="5" t="s">
        <v>27059</v>
      </c>
      <c r="D30173" s="5" t="s">
        <v>10211</v>
      </c>
      <c r="E30173" s="5" t="s">
        <v>10212</v>
      </c>
    </row>
    <row r="30174" spans="1:5" ht="19.5">
      <c r="A30174"/>
      <c r="B30174" s="5" t="s">
        <v>27058</v>
      </c>
      <c r="C30174" s="5" t="s">
        <v>27059</v>
      </c>
      <c r="D30174" s="5" t="s">
        <v>7774</v>
      </c>
      <c r="E30174" s="5" t="s">
        <v>7775</v>
      </c>
    </row>
    <row r="30175" spans="1:5" ht="19.5">
      <c r="A30175"/>
      <c r="B30175" s="5" t="s">
        <v>27058</v>
      </c>
      <c r="C30175" s="5" t="s">
        <v>27059</v>
      </c>
      <c r="D30175" s="5" t="s">
        <v>27060</v>
      </c>
      <c r="E30175" s="5" t="s">
        <v>27061</v>
      </c>
    </row>
    <row r="30176" spans="1:5" ht="19.5">
      <c r="A30176"/>
      <c r="B30176" s="5" t="s">
        <v>27058</v>
      </c>
      <c r="C30176" s="5" t="s">
        <v>27059</v>
      </c>
      <c r="D30176" s="5" t="s">
        <v>27062</v>
      </c>
      <c r="E30176" s="5" t="s">
        <v>27063</v>
      </c>
    </row>
    <row r="30177" spans="1:5" ht="19.5">
      <c r="A30177"/>
      <c r="B30177" s="5" t="s">
        <v>27058</v>
      </c>
      <c r="C30177" s="5" t="s">
        <v>27059</v>
      </c>
      <c r="D30177" s="5" t="s">
        <v>3514</v>
      </c>
      <c r="E30177" s="5" t="s">
        <v>7655</v>
      </c>
    </row>
    <row r="30178" spans="1:5" ht="19.5">
      <c r="A30178"/>
      <c r="B30178" s="5" t="s">
        <v>27058</v>
      </c>
      <c r="C30178" s="5" t="s">
        <v>27059</v>
      </c>
      <c r="D30178" s="5" t="s">
        <v>16744</v>
      </c>
      <c r="E30178" s="5" t="s">
        <v>11889</v>
      </c>
    </row>
    <row r="30179" spans="1:5" ht="19.5">
      <c r="A30179"/>
      <c r="B30179" s="5" t="s">
        <v>27058</v>
      </c>
      <c r="C30179" s="5" t="s">
        <v>27059</v>
      </c>
      <c r="D30179" s="5" t="s">
        <v>27064</v>
      </c>
      <c r="E30179" s="5" t="s">
        <v>27065</v>
      </c>
    </row>
    <row r="30180" spans="1:5" ht="19.5">
      <c r="A30180"/>
      <c r="B30180" s="5" t="s">
        <v>27058</v>
      </c>
      <c r="C30180" s="5" t="s">
        <v>27059</v>
      </c>
      <c r="D30180" s="5" t="s">
        <v>8651</v>
      </c>
      <c r="E30180" s="5" t="s">
        <v>8652</v>
      </c>
    </row>
    <row r="30181" spans="1:5" ht="19.5">
      <c r="A30181"/>
      <c r="B30181" s="5" t="s">
        <v>27058</v>
      </c>
      <c r="C30181" s="5" t="s">
        <v>27059</v>
      </c>
      <c r="D30181" s="5" t="s">
        <v>8534</v>
      </c>
      <c r="E30181" s="5" t="s">
        <v>5253</v>
      </c>
    </row>
    <row r="30182" spans="1:5" ht="19.5">
      <c r="A30182"/>
      <c r="B30182" s="5" t="s">
        <v>27058</v>
      </c>
      <c r="C30182" s="5" t="s">
        <v>27059</v>
      </c>
      <c r="D30182" s="5" t="s">
        <v>27066</v>
      </c>
      <c r="E30182" s="5" t="s">
        <v>2722</v>
      </c>
    </row>
    <row r="30183" spans="1:5" ht="19.5">
      <c r="A30183"/>
      <c r="B30183" s="5" t="s">
        <v>27058</v>
      </c>
      <c r="C30183" s="5" t="s">
        <v>27059</v>
      </c>
      <c r="D30183" s="5" t="s">
        <v>27067</v>
      </c>
      <c r="E30183" s="5" t="s">
        <v>27068</v>
      </c>
    </row>
    <row r="30184" spans="1:5" ht="19.5">
      <c r="A30184"/>
      <c r="B30184" s="5" t="s">
        <v>27058</v>
      </c>
      <c r="C30184" s="5" t="s">
        <v>27059</v>
      </c>
      <c r="D30184" s="5" t="s">
        <v>9641</v>
      </c>
      <c r="E30184" s="5" t="s">
        <v>9642</v>
      </c>
    </row>
    <row r="30185" spans="1:5" ht="19.5">
      <c r="A30185"/>
      <c r="B30185" s="5" t="s">
        <v>27058</v>
      </c>
      <c r="C30185" s="5" t="s">
        <v>27059</v>
      </c>
      <c r="D30185" s="5" t="s">
        <v>27069</v>
      </c>
      <c r="E30185" s="5" t="s">
        <v>27070</v>
      </c>
    </row>
    <row r="30186" spans="1:5" ht="19.5">
      <c r="A30186"/>
      <c r="B30186" s="5" t="s">
        <v>27058</v>
      </c>
      <c r="C30186" s="5" t="s">
        <v>27059</v>
      </c>
      <c r="D30186" s="5" t="s">
        <v>6495</v>
      </c>
      <c r="E30186" s="5" t="s">
        <v>6496</v>
      </c>
    </row>
    <row r="30187" spans="1:5" ht="19.5">
      <c r="A30187"/>
      <c r="B30187" s="5" t="s">
        <v>27058</v>
      </c>
      <c r="C30187" s="5" t="s">
        <v>27059</v>
      </c>
      <c r="D30187" s="5" t="s">
        <v>25804</v>
      </c>
      <c r="E30187" s="5" t="s">
        <v>25805</v>
      </c>
    </row>
    <row r="30188" spans="1:5" ht="19.5">
      <c r="A30188"/>
      <c r="B30188" s="5" t="s">
        <v>27058</v>
      </c>
      <c r="C30188" s="5" t="s">
        <v>27059</v>
      </c>
      <c r="D30188" s="5" t="s">
        <v>27071</v>
      </c>
      <c r="E30188" s="5" t="s">
        <v>27072</v>
      </c>
    </row>
    <row r="30189" spans="1:5" ht="19.5">
      <c r="A30189"/>
      <c r="B30189" s="5" t="s">
        <v>27058</v>
      </c>
      <c r="C30189" s="5" t="s">
        <v>27059</v>
      </c>
      <c r="D30189" s="5" t="s">
        <v>9645</v>
      </c>
      <c r="E30189" s="5" t="s">
        <v>9646</v>
      </c>
    </row>
    <row r="30190" spans="1:5" ht="19.5">
      <c r="A30190"/>
      <c r="B30190" s="5" t="s">
        <v>27058</v>
      </c>
      <c r="C30190" s="5" t="s">
        <v>27059</v>
      </c>
      <c r="D30190" s="5" t="s">
        <v>27073</v>
      </c>
      <c r="E30190" s="5" t="s">
        <v>27074</v>
      </c>
    </row>
    <row r="30191" spans="1:5" ht="19.5">
      <c r="A30191"/>
      <c r="B30191" s="5" t="s">
        <v>27058</v>
      </c>
      <c r="C30191" s="5" t="s">
        <v>27059</v>
      </c>
      <c r="D30191" s="5" t="s">
        <v>27075</v>
      </c>
      <c r="E30191" s="5" t="s">
        <v>1230</v>
      </c>
    </row>
    <row r="30192" spans="1:5" ht="19.5">
      <c r="A30192"/>
      <c r="B30192" s="5" t="s">
        <v>27058</v>
      </c>
      <c r="C30192" s="5" t="s">
        <v>27059</v>
      </c>
      <c r="D30192" s="5" t="s">
        <v>27076</v>
      </c>
      <c r="E30192" s="5" t="s">
        <v>27077</v>
      </c>
    </row>
    <row r="30193" spans="1:5" ht="19.5">
      <c r="A30193"/>
      <c r="B30193" s="5" t="s">
        <v>27058</v>
      </c>
      <c r="C30193" s="5" t="s">
        <v>27059</v>
      </c>
      <c r="D30193" s="5" t="s">
        <v>10206</v>
      </c>
      <c r="E30193" s="5" t="s">
        <v>10207</v>
      </c>
    </row>
    <row r="30194" spans="1:5" ht="19.5">
      <c r="A30194"/>
      <c r="B30194" s="5" t="s">
        <v>27058</v>
      </c>
      <c r="C30194" s="5" t="s">
        <v>27059</v>
      </c>
      <c r="D30194" s="5" t="s">
        <v>15662</v>
      </c>
      <c r="E30194" s="5" t="s">
        <v>15663</v>
      </c>
    </row>
    <row r="30195" spans="1:5" ht="19.5">
      <c r="A30195"/>
      <c r="B30195" s="5" t="s">
        <v>27058</v>
      </c>
      <c r="C30195" s="5" t="s">
        <v>27059</v>
      </c>
      <c r="D30195" s="5" t="s">
        <v>18160</v>
      </c>
      <c r="E30195" s="5" t="s">
        <v>3317</v>
      </c>
    </row>
    <row r="30196" spans="1:5" ht="19.5">
      <c r="A30196"/>
      <c r="B30196" s="5" t="s">
        <v>27058</v>
      </c>
      <c r="C30196" s="5" t="s">
        <v>27059</v>
      </c>
      <c r="D30196" s="5" t="s">
        <v>5396</v>
      </c>
      <c r="E30196" s="5" t="s">
        <v>5397</v>
      </c>
    </row>
    <row r="30197" spans="1:5" ht="19.5">
      <c r="A30197"/>
      <c r="B30197" s="5" t="s">
        <v>27058</v>
      </c>
      <c r="C30197" s="5" t="s">
        <v>27059</v>
      </c>
      <c r="D30197" s="5" t="s">
        <v>27078</v>
      </c>
      <c r="E30197" s="5" t="s">
        <v>27079</v>
      </c>
    </row>
    <row r="30198" spans="1:5" ht="19.5">
      <c r="A30198"/>
      <c r="B30198" s="5" t="s">
        <v>27058</v>
      </c>
      <c r="C30198" s="5" t="s">
        <v>27059</v>
      </c>
      <c r="D30198" s="5" t="s">
        <v>2385</v>
      </c>
      <c r="E30198" s="5" t="s">
        <v>19881</v>
      </c>
    </row>
    <row r="30199" spans="1:5" ht="19.5">
      <c r="A30199"/>
      <c r="B30199" s="5" t="s">
        <v>27058</v>
      </c>
      <c r="C30199" s="5" t="s">
        <v>27059</v>
      </c>
      <c r="D30199" s="5" t="s">
        <v>17966</v>
      </c>
      <c r="E30199" s="5" t="s">
        <v>17967</v>
      </c>
    </row>
    <row r="30200" spans="1:5" ht="19.5">
      <c r="A30200"/>
      <c r="B30200" s="5" t="s">
        <v>27058</v>
      </c>
      <c r="C30200" s="5" t="s">
        <v>27059</v>
      </c>
      <c r="D30200" s="5" t="s">
        <v>27080</v>
      </c>
      <c r="E30200" s="5" t="s">
        <v>5861</v>
      </c>
    </row>
    <row r="30201" spans="1:5" ht="19.5">
      <c r="A30201"/>
      <c r="B30201" s="5" t="s">
        <v>27058</v>
      </c>
      <c r="C30201" s="5" t="s">
        <v>27059</v>
      </c>
      <c r="D30201" s="5" t="s">
        <v>27081</v>
      </c>
      <c r="E30201" s="5" t="s">
        <v>27082</v>
      </c>
    </row>
    <row r="30202" spans="1:5" ht="19.5">
      <c r="A30202"/>
      <c r="B30202" s="5" t="s">
        <v>27058</v>
      </c>
      <c r="C30202" s="5" t="s">
        <v>27059</v>
      </c>
      <c r="D30202" s="5" t="s">
        <v>10194</v>
      </c>
      <c r="E30202" s="5" t="s">
        <v>10195</v>
      </c>
    </row>
    <row r="30203" spans="1:5" ht="19.5">
      <c r="A30203"/>
      <c r="B30203" s="5" t="s">
        <v>27058</v>
      </c>
      <c r="C30203" s="5" t="s">
        <v>27059</v>
      </c>
      <c r="D30203" s="5" t="s">
        <v>27083</v>
      </c>
      <c r="E30203" s="5" t="s">
        <v>27084</v>
      </c>
    </row>
    <row r="30204" spans="1:5" ht="19.5">
      <c r="A30204"/>
      <c r="B30204" s="5" t="s">
        <v>27058</v>
      </c>
      <c r="C30204" s="5" t="s">
        <v>27059</v>
      </c>
      <c r="D30204" s="5" t="s">
        <v>16068</v>
      </c>
      <c r="E30204" s="5" t="s">
        <v>27085</v>
      </c>
    </row>
    <row r="30205" spans="1:5" ht="19.5">
      <c r="A30205"/>
      <c r="B30205" s="5" t="s">
        <v>27058</v>
      </c>
      <c r="C30205" s="5" t="s">
        <v>27059</v>
      </c>
      <c r="D30205" s="5" t="s">
        <v>10192</v>
      </c>
      <c r="E30205" s="5" t="s">
        <v>3925</v>
      </c>
    </row>
    <row r="30206" spans="1:5" ht="19.5">
      <c r="A30206"/>
      <c r="B30206" s="5" t="s">
        <v>27058</v>
      </c>
      <c r="C30206" s="5" t="s">
        <v>27059</v>
      </c>
      <c r="D30206" s="5" t="s">
        <v>27086</v>
      </c>
      <c r="E30206" s="5" t="s">
        <v>10239</v>
      </c>
    </row>
    <row r="30207" spans="1:5" ht="19.5">
      <c r="A30207"/>
      <c r="B30207" s="5" t="s">
        <v>27058</v>
      </c>
      <c r="C30207" s="5" t="s">
        <v>27059</v>
      </c>
      <c r="D30207" s="5" t="s">
        <v>10248</v>
      </c>
      <c r="E30207" s="5" t="s">
        <v>10249</v>
      </c>
    </row>
    <row r="30208" spans="1:5" ht="19.5">
      <c r="A30208"/>
      <c r="B30208" s="5" t="s">
        <v>27058</v>
      </c>
      <c r="C30208" s="5" t="s">
        <v>27059</v>
      </c>
      <c r="D30208" s="5" t="s">
        <v>10193</v>
      </c>
      <c r="E30208" s="5" t="s">
        <v>3841</v>
      </c>
    </row>
    <row r="30209" spans="1:5" ht="19.5">
      <c r="A30209"/>
      <c r="B30209" s="5" t="s">
        <v>27058</v>
      </c>
      <c r="C30209" s="5" t="s">
        <v>27059</v>
      </c>
      <c r="D30209" s="5" t="s">
        <v>10048</v>
      </c>
      <c r="E30209" s="5" t="s">
        <v>10049</v>
      </c>
    </row>
    <row r="30210" spans="1:5" ht="19.5">
      <c r="A30210"/>
      <c r="B30210" s="5" t="s">
        <v>27058</v>
      </c>
      <c r="C30210" s="5" t="s">
        <v>27059</v>
      </c>
      <c r="D30210" s="5" t="s">
        <v>27087</v>
      </c>
      <c r="E30210" s="5" t="s">
        <v>10247</v>
      </c>
    </row>
    <row r="30211" spans="1:5" ht="19.5">
      <c r="A30211"/>
      <c r="B30211" s="5" t="s">
        <v>27058</v>
      </c>
      <c r="C30211" s="5" t="s">
        <v>27059</v>
      </c>
      <c r="D30211" s="5" t="s">
        <v>27088</v>
      </c>
      <c r="E30211" s="5" t="s">
        <v>27089</v>
      </c>
    </row>
    <row r="30212" spans="1:5" ht="19.5">
      <c r="A30212"/>
      <c r="B30212" s="5" t="s">
        <v>27058</v>
      </c>
      <c r="C30212" s="5" t="s">
        <v>27059</v>
      </c>
      <c r="D30212" s="5" t="s">
        <v>27090</v>
      </c>
      <c r="E30212" s="5" t="s">
        <v>27091</v>
      </c>
    </row>
    <row r="30213" spans="1:5" ht="19.5">
      <c r="A30213"/>
      <c r="B30213" s="5" t="s">
        <v>27058</v>
      </c>
      <c r="C30213" s="5" t="s">
        <v>27059</v>
      </c>
      <c r="D30213" s="5" t="s">
        <v>4419</v>
      </c>
      <c r="E30213" s="5" t="s">
        <v>4420</v>
      </c>
    </row>
    <row r="30214" spans="1:5" ht="19.5">
      <c r="A30214"/>
      <c r="B30214" s="5" t="s">
        <v>27058</v>
      </c>
      <c r="C30214" s="5" t="s">
        <v>27059</v>
      </c>
      <c r="D30214" s="5" t="s">
        <v>5209</v>
      </c>
      <c r="E30214" s="5" t="s">
        <v>5210</v>
      </c>
    </row>
    <row r="30215" spans="1:5" ht="19.5">
      <c r="A30215"/>
      <c r="B30215" s="5" t="s">
        <v>27058</v>
      </c>
      <c r="C30215" s="5" t="s">
        <v>27059</v>
      </c>
      <c r="D30215" s="5" t="s">
        <v>27092</v>
      </c>
      <c r="E30215" s="5" t="s">
        <v>27093</v>
      </c>
    </row>
    <row r="30216" spans="1:5" ht="19.5">
      <c r="A30216"/>
      <c r="B30216" s="5" t="s">
        <v>27058</v>
      </c>
      <c r="C30216" s="5" t="s">
        <v>27059</v>
      </c>
      <c r="D30216" s="5" t="s">
        <v>27094</v>
      </c>
      <c r="E30216" s="5" t="s">
        <v>25287</v>
      </c>
    </row>
    <row r="30217" spans="1:5" ht="19.5">
      <c r="A30217"/>
      <c r="B30217" s="5" t="s">
        <v>27058</v>
      </c>
      <c r="C30217" s="5" t="s">
        <v>27059</v>
      </c>
      <c r="D30217" s="5" t="s">
        <v>10198</v>
      </c>
      <c r="E30217" s="5" t="s">
        <v>10199</v>
      </c>
    </row>
    <row r="30218" spans="1:5" ht="19.5">
      <c r="A30218"/>
      <c r="B30218" s="5" t="s">
        <v>27058</v>
      </c>
      <c r="C30218" s="5" t="s">
        <v>27059</v>
      </c>
      <c r="D30218" s="5" t="s">
        <v>27095</v>
      </c>
      <c r="E30218" s="5" t="s">
        <v>27096</v>
      </c>
    </row>
    <row r="30219" spans="1:5" ht="19.5">
      <c r="A30219"/>
      <c r="B30219" s="5" t="s">
        <v>27058</v>
      </c>
      <c r="C30219" s="5" t="s">
        <v>27059</v>
      </c>
      <c r="D30219" s="5" t="s">
        <v>27097</v>
      </c>
      <c r="E30219" s="5" t="s">
        <v>27098</v>
      </c>
    </row>
    <row r="30220" spans="1:5" ht="19.5">
      <c r="A30220"/>
      <c r="B30220" s="5" t="s">
        <v>27058</v>
      </c>
      <c r="C30220" s="5" t="s">
        <v>27059</v>
      </c>
      <c r="D30220" s="5" t="s">
        <v>18906</v>
      </c>
      <c r="E30220" s="5" t="s">
        <v>18907</v>
      </c>
    </row>
    <row r="30221" spans="1:5" ht="19.5">
      <c r="A30221"/>
      <c r="B30221" s="5" t="s">
        <v>27058</v>
      </c>
      <c r="C30221" s="5" t="s">
        <v>27059</v>
      </c>
      <c r="D30221" s="5" t="s">
        <v>10196</v>
      </c>
      <c r="E30221" s="5" t="s">
        <v>10197</v>
      </c>
    </row>
    <row r="30222" spans="1:5" ht="19.5">
      <c r="A30222"/>
      <c r="B30222" s="5" t="s">
        <v>27058</v>
      </c>
      <c r="C30222" s="5" t="s">
        <v>27059</v>
      </c>
      <c r="D30222" s="5" t="s">
        <v>27099</v>
      </c>
      <c r="E30222" s="5" t="s">
        <v>27100</v>
      </c>
    </row>
    <row r="30223" spans="1:5" ht="19.5">
      <c r="A30223"/>
      <c r="B30223" s="5" t="s">
        <v>27058</v>
      </c>
      <c r="C30223" s="5" t="s">
        <v>27059</v>
      </c>
      <c r="D30223" s="5" t="s">
        <v>27101</v>
      </c>
      <c r="E30223" s="5" t="s">
        <v>27102</v>
      </c>
    </row>
    <row r="30224" spans="1:5" ht="19.5">
      <c r="A30224"/>
      <c r="B30224" s="5" t="s">
        <v>27058</v>
      </c>
      <c r="C30224" s="5" t="s">
        <v>27059</v>
      </c>
      <c r="D30224" s="5" t="s">
        <v>10208</v>
      </c>
      <c r="E30224" s="5" t="s">
        <v>10209</v>
      </c>
    </row>
    <row r="30225" spans="1:5" ht="19.5">
      <c r="A30225"/>
      <c r="B30225" s="5" t="s">
        <v>27058</v>
      </c>
      <c r="C30225" s="5" t="s">
        <v>27059</v>
      </c>
      <c r="D30225" s="5" t="s">
        <v>27103</v>
      </c>
      <c r="E30225" s="5" t="s">
        <v>27104</v>
      </c>
    </row>
    <row r="30226" spans="1:5" ht="19.5">
      <c r="A30226"/>
      <c r="B30226" s="5" t="s">
        <v>27058</v>
      </c>
      <c r="C30226" s="5" t="s">
        <v>27059</v>
      </c>
      <c r="D30226" s="5" t="s">
        <v>7314</v>
      </c>
      <c r="E30226" s="5" t="s">
        <v>9854</v>
      </c>
    </row>
    <row r="30227" spans="1:5" ht="19.5">
      <c r="A30227"/>
      <c r="B30227" s="5" t="s">
        <v>27058</v>
      </c>
      <c r="C30227" s="5" t="s">
        <v>27059</v>
      </c>
      <c r="D30227" s="5" t="s">
        <v>583</v>
      </c>
      <c r="E30227" s="5" t="s">
        <v>584</v>
      </c>
    </row>
    <row r="30228" spans="1:5" ht="19.5">
      <c r="A30228"/>
      <c r="B30228" s="5" t="s">
        <v>27058</v>
      </c>
      <c r="C30228" s="5" t="s">
        <v>27059</v>
      </c>
      <c r="D30228" s="5" t="s">
        <v>10210</v>
      </c>
      <c r="E30228" s="5" t="s">
        <v>8473</v>
      </c>
    </row>
    <row r="30229" spans="1:5" ht="19.5">
      <c r="A30229"/>
      <c r="B30229" s="5" t="s">
        <v>27058</v>
      </c>
      <c r="C30229" s="5" t="s">
        <v>27059</v>
      </c>
      <c r="D30229" s="5" t="s">
        <v>5276</v>
      </c>
      <c r="E30229" s="5" t="s">
        <v>3764</v>
      </c>
    </row>
    <row r="30230" spans="1:5" ht="19.5">
      <c r="A30230"/>
      <c r="B30230" s="5" t="s">
        <v>27058</v>
      </c>
      <c r="C30230" s="5" t="s">
        <v>27059</v>
      </c>
      <c r="D30230" s="5" t="s">
        <v>27105</v>
      </c>
      <c r="E30230" s="5" t="s">
        <v>27106</v>
      </c>
    </row>
    <row r="30231" spans="1:5" ht="19.5">
      <c r="A30231"/>
      <c r="B30231" s="5" t="s">
        <v>27058</v>
      </c>
      <c r="C30231" s="5" t="s">
        <v>27059</v>
      </c>
      <c r="D30231" s="5" t="s">
        <v>27107</v>
      </c>
      <c r="E30231" s="5" t="s">
        <v>27108</v>
      </c>
    </row>
    <row r="30232" spans="1:5" ht="19.5">
      <c r="A30232"/>
      <c r="B30232" s="5" t="s">
        <v>27058</v>
      </c>
      <c r="C30232" s="5" t="s">
        <v>27059</v>
      </c>
      <c r="D30232" s="5" t="s">
        <v>17185</v>
      </c>
      <c r="E30232" s="5" t="s">
        <v>12044</v>
      </c>
    </row>
    <row r="30233" spans="1:5" ht="19.5">
      <c r="A30233"/>
      <c r="B30233" s="5" t="s">
        <v>27058</v>
      </c>
      <c r="C30233" s="5" t="s">
        <v>27059</v>
      </c>
      <c r="D30233" s="5" t="s">
        <v>27109</v>
      </c>
      <c r="E30233" s="5" t="s">
        <v>2907</v>
      </c>
    </row>
    <row r="30234" spans="1:5" ht="19.5">
      <c r="A30234"/>
      <c r="B30234" s="5" t="s">
        <v>27058</v>
      </c>
      <c r="C30234" s="5" t="s">
        <v>27059</v>
      </c>
      <c r="D30234" s="5" t="s">
        <v>4230</v>
      </c>
      <c r="E30234" s="5" t="s">
        <v>4231</v>
      </c>
    </row>
    <row r="30235" spans="1:5" ht="19.5">
      <c r="A30235"/>
      <c r="B30235" s="5" t="s">
        <v>27058</v>
      </c>
      <c r="C30235" s="5" t="s">
        <v>27059</v>
      </c>
      <c r="D30235" s="5" t="s">
        <v>13849</v>
      </c>
      <c r="E30235" s="5" t="s">
        <v>13850</v>
      </c>
    </row>
    <row r="30236" spans="1:5" ht="19.5">
      <c r="A30236"/>
      <c r="B30236" s="5" t="s">
        <v>27058</v>
      </c>
      <c r="C30236" s="5" t="s">
        <v>27059</v>
      </c>
      <c r="D30236" s="5" t="s">
        <v>359</v>
      </c>
      <c r="E30236" s="5" t="s">
        <v>360</v>
      </c>
    </row>
    <row r="30237" spans="1:5" ht="19.5">
      <c r="A30237"/>
      <c r="B30237" s="5" t="s">
        <v>27058</v>
      </c>
      <c r="C30237" s="5" t="s">
        <v>27059</v>
      </c>
      <c r="D30237" s="5" t="s">
        <v>27110</v>
      </c>
      <c r="E30237" s="5" t="s">
        <v>27111</v>
      </c>
    </row>
    <row r="30238" spans="1:5" ht="19.5">
      <c r="A30238"/>
      <c r="B30238" s="5" t="s">
        <v>27058</v>
      </c>
      <c r="C30238" s="5" t="s">
        <v>27059</v>
      </c>
      <c r="D30238" s="5" t="s">
        <v>27112</v>
      </c>
      <c r="E30238" s="5" t="s">
        <v>27113</v>
      </c>
    </row>
    <row r="30239" spans="1:5" ht="19.5">
      <c r="A30239"/>
      <c r="B30239" s="5" t="s">
        <v>27058</v>
      </c>
      <c r="C30239" s="5" t="s">
        <v>27059</v>
      </c>
      <c r="D30239" s="5" t="s">
        <v>839</v>
      </c>
      <c r="E30239" s="5" t="s">
        <v>840</v>
      </c>
    </row>
    <row r="30240" spans="1:5" ht="19.5">
      <c r="A30240"/>
      <c r="B30240" s="5" t="s">
        <v>27058</v>
      </c>
      <c r="C30240" s="5" t="s">
        <v>27059</v>
      </c>
      <c r="D30240" s="5" t="s">
        <v>18504</v>
      </c>
      <c r="E30240" s="5" t="s">
        <v>18505</v>
      </c>
    </row>
    <row r="30241" spans="1:5" ht="19.5">
      <c r="A30241"/>
      <c r="B30241" s="5" t="s">
        <v>27058</v>
      </c>
      <c r="C30241" s="5" t="s">
        <v>27059</v>
      </c>
      <c r="D30241" s="5" t="s">
        <v>27114</v>
      </c>
      <c r="E30241" s="5" t="s">
        <v>27115</v>
      </c>
    </row>
    <row r="30242" spans="1:5" ht="19.5">
      <c r="A30242"/>
      <c r="B30242" s="5" t="s">
        <v>27058</v>
      </c>
      <c r="C30242" s="5" t="s">
        <v>27059</v>
      </c>
      <c r="D30242" s="5" t="s">
        <v>167</v>
      </c>
      <c r="E30242" s="5" t="s">
        <v>168</v>
      </c>
    </row>
    <row r="30243" spans="1:5" ht="19.5">
      <c r="A30243"/>
      <c r="B30243" s="5" t="s">
        <v>27058</v>
      </c>
      <c r="C30243" s="5" t="s">
        <v>27059</v>
      </c>
      <c r="D30243" s="5" t="s">
        <v>10218</v>
      </c>
      <c r="E30243" s="5" t="s">
        <v>10219</v>
      </c>
    </row>
    <row r="30244" spans="1:5" ht="19.5">
      <c r="A30244"/>
      <c r="B30244" s="5" t="s">
        <v>27058</v>
      </c>
      <c r="C30244" s="5" t="s">
        <v>27059</v>
      </c>
      <c r="D30244" s="5" t="s">
        <v>27116</v>
      </c>
      <c r="E30244" s="5" t="s">
        <v>27117</v>
      </c>
    </row>
    <row r="30245" spans="1:5" ht="19.5">
      <c r="A30245"/>
      <c r="B30245" s="5" t="s">
        <v>27058</v>
      </c>
      <c r="C30245" s="5" t="s">
        <v>27059</v>
      </c>
      <c r="D30245" s="5" t="s">
        <v>13862</v>
      </c>
      <c r="E30245" s="5" t="s">
        <v>13863</v>
      </c>
    </row>
    <row r="30246" spans="1:5" ht="19.5">
      <c r="A30246"/>
      <c r="B30246" s="5" t="s">
        <v>27058</v>
      </c>
      <c r="C30246" s="5" t="s">
        <v>27059</v>
      </c>
      <c r="D30246" s="5" t="s">
        <v>27118</v>
      </c>
      <c r="E30246" s="5" t="s">
        <v>27119</v>
      </c>
    </row>
    <row r="30247" spans="1:5" ht="19.5">
      <c r="A30247"/>
      <c r="B30247" s="5" t="s">
        <v>27058</v>
      </c>
      <c r="C30247" s="5" t="s">
        <v>27059</v>
      </c>
      <c r="D30247" s="5" t="s">
        <v>8157</v>
      </c>
      <c r="E30247" s="5" t="s">
        <v>8158</v>
      </c>
    </row>
    <row r="30248" spans="1:5" ht="19.5">
      <c r="A30248"/>
      <c r="B30248" s="5" t="s">
        <v>27058</v>
      </c>
      <c r="C30248" s="5" t="s">
        <v>27059</v>
      </c>
      <c r="D30248" s="5" t="s">
        <v>10335</v>
      </c>
      <c r="E30248" s="5" t="s">
        <v>10336</v>
      </c>
    </row>
    <row r="30249" spans="1:5" ht="19.5">
      <c r="A30249"/>
      <c r="B30249" s="5" t="s">
        <v>27058</v>
      </c>
      <c r="C30249" s="5" t="s">
        <v>27059</v>
      </c>
      <c r="D30249" s="5" t="s">
        <v>27120</v>
      </c>
      <c r="E30249" s="5" t="s">
        <v>17395</v>
      </c>
    </row>
    <row r="30250" spans="1:5" ht="19.5">
      <c r="A30250"/>
      <c r="B30250" s="5" t="s">
        <v>27058</v>
      </c>
      <c r="C30250" s="5" t="s">
        <v>27059</v>
      </c>
      <c r="D30250" s="5" t="s">
        <v>27121</v>
      </c>
      <c r="E30250" s="5" t="s">
        <v>27122</v>
      </c>
    </row>
    <row r="30251" spans="1:5" ht="19.5">
      <c r="A30251"/>
      <c r="B30251" s="5" t="s">
        <v>27058</v>
      </c>
      <c r="C30251" s="5" t="s">
        <v>27059</v>
      </c>
      <c r="D30251" s="5" t="s">
        <v>27123</v>
      </c>
      <c r="E30251" s="5" t="s">
        <v>27124</v>
      </c>
    </row>
    <row r="30252" spans="1:5" ht="19.5">
      <c r="A30252"/>
      <c r="B30252" s="5" t="s">
        <v>27058</v>
      </c>
      <c r="C30252" s="5" t="s">
        <v>27059</v>
      </c>
      <c r="D30252" s="5" t="s">
        <v>27125</v>
      </c>
      <c r="E30252" s="5" t="s">
        <v>27126</v>
      </c>
    </row>
    <row r="30253" spans="1:5" ht="19.5">
      <c r="A30253"/>
      <c r="B30253" s="5" t="s">
        <v>27058</v>
      </c>
      <c r="C30253" s="5" t="s">
        <v>27059</v>
      </c>
      <c r="D30253" s="5" t="s">
        <v>27127</v>
      </c>
      <c r="E30253" s="5" t="s">
        <v>27128</v>
      </c>
    </row>
    <row r="30254" spans="1:5" ht="19.5">
      <c r="A30254"/>
      <c r="B30254" s="5" t="s">
        <v>27058</v>
      </c>
      <c r="C30254" s="5" t="s">
        <v>27059</v>
      </c>
      <c r="D30254" s="5" t="s">
        <v>9649</v>
      </c>
      <c r="E30254" s="5" t="s">
        <v>9650</v>
      </c>
    </row>
    <row r="30255" spans="1:5" ht="19.5">
      <c r="A30255"/>
      <c r="B30255" s="5" t="s">
        <v>27058</v>
      </c>
      <c r="C30255" s="5" t="s">
        <v>27059</v>
      </c>
      <c r="D30255" s="5" t="s">
        <v>10259</v>
      </c>
      <c r="E30255" s="5" t="s">
        <v>10260</v>
      </c>
    </row>
    <row r="30256" spans="1:5" ht="19.5">
      <c r="A30256"/>
      <c r="B30256" s="5" t="s">
        <v>27058</v>
      </c>
      <c r="C30256" s="5" t="s">
        <v>27059</v>
      </c>
      <c r="D30256" s="5" t="s">
        <v>17766</v>
      </c>
      <c r="E30256" s="5" t="s">
        <v>4074</v>
      </c>
    </row>
    <row r="30257" spans="1:5" ht="19.5">
      <c r="A30257"/>
      <c r="B30257" s="5" t="s">
        <v>27058</v>
      </c>
      <c r="C30257" s="5" t="s">
        <v>27059</v>
      </c>
      <c r="D30257" s="5" t="s">
        <v>27129</v>
      </c>
      <c r="E30257" s="5" t="s">
        <v>27130</v>
      </c>
    </row>
    <row r="30258" spans="1:5" ht="19.5">
      <c r="A30258"/>
      <c r="B30258" s="5" t="s">
        <v>27058</v>
      </c>
      <c r="C30258" s="5" t="s">
        <v>27059</v>
      </c>
      <c r="D30258" s="5" t="s">
        <v>27131</v>
      </c>
      <c r="E30258" s="5" t="s">
        <v>27132</v>
      </c>
    </row>
    <row r="30259" spans="1:5" ht="19.5">
      <c r="A30259"/>
      <c r="B30259" s="5" t="s">
        <v>27058</v>
      </c>
      <c r="C30259" s="5" t="s">
        <v>27059</v>
      </c>
      <c r="D30259" s="5" t="s">
        <v>9655</v>
      </c>
      <c r="E30259" s="5" t="s">
        <v>9656</v>
      </c>
    </row>
    <row r="30260" spans="1:5" ht="19.5">
      <c r="A30260"/>
      <c r="B30260" s="5" t="s">
        <v>27058</v>
      </c>
      <c r="C30260" s="5" t="s">
        <v>27059</v>
      </c>
      <c r="D30260" s="5" t="s">
        <v>9653</v>
      </c>
      <c r="E30260" s="5" t="s">
        <v>9654</v>
      </c>
    </row>
    <row r="30261" spans="1:5" ht="19.5">
      <c r="A30261"/>
      <c r="B30261" s="5" t="s">
        <v>27058</v>
      </c>
      <c r="C30261" s="5" t="s">
        <v>27059</v>
      </c>
      <c r="D30261" s="5" t="s">
        <v>27133</v>
      </c>
      <c r="E30261" s="5" t="s">
        <v>27134</v>
      </c>
    </row>
    <row r="30262" spans="1:5" ht="19.5">
      <c r="A30262"/>
      <c r="B30262" s="5" t="s">
        <v>27058</v>
      </c>
      <c r="C30262" s="5" t="s">
        <v>27059</v>
      </c>
      <c r="D30262" s="5" t="s">
        <v>27135</v>
      </c>
      <c r="E30262" s="5" t="s">
        <v>17542</v>
      </c>
    </row>
    <row r="30263" spans="1:5" ht="19.5">
      <c r="A30263"/>
      <c r="B30263" s="5" t="s">
        <v>27058</v>
      </c>
      <c r="C30263" s="5" t="s">
        <v>27059</v>
      </c>
      <c r="D30263" s="5" t="s">
        <v>27136</v>
      </c>
      <c r="E30263" s="5" t="s">
        <v>27137</v>
      </c>
    </row>
    <row r="30264" spans="1:5" ht="19.5">
      <c r="A30264"/>
      <c r="B30264" s="5" t="s">
        <v>27058</v>
      </c>
      <c r="C30264" s="5" t="s">
        <v>27059</v>
      </c>
      <c r="D30264" s="5" t="s">
        <v>27138</v>
      </c>
      <c r="E30264" s="5" t="s">
        <v>27139</v>
      </c>
    </row>
    <row r="30265" spans="1:5" ht="19.5">
      <c r="A30265"/>
      <c r="B30265" s="5" t="s">
        <v>27058</v>
      </c>
      <c r="C30265" s="5" t="s">
        <v>27059</v>
      </c>
      <c r="D30265" s="5" t="s">
        <v>27140</v>
      </c>
      <c r="E30265" s="5" t="s">
        <v>27141</v>
      </c>
    </row>
    <row r="30266" spans="1:5" ht="19.5">
      <c r="A30266"/>
      <c r="B30266" s="5" t="s">
        <v>27058</v>
      </c>
      <c r="C30266" s="5" t="s">
        <v>27059</v>
      </c>
      <c r="D30266" s="5" t="s">
        <v>27142</v>
      </c>
      <c r="E30266" s="5" t="s">
        <v>24428</v>
      </c>
    </row>
    <row r="30267" spans="1:5" ht="19.5">
      <c r="A30267"/>
      <c r="B30267" s="5" t="s">
        <v>27058</v>
      </c>
      <c r="C30267" s="5" t="s">
        <v>27059</v>
      </c>
      <c r="D30267" s="5" t="s">
        <v>9651</v>
      </c>
      <c r="E30267" s="5" t="s">
        <v>9652</v>
      </c>
    </row>
    <row r="30268" spans="1:5" ht="19.5">
      <c r="A30268"/>
      <c r="B30268" s="5" t="s">
        <v>27058</v>
      </c>
      <c r="C30268" s="5" t="s">
        <v>27059</v>
      </c>
      <c r="D30268" s="5" t="s">
        <v>745</v>
      </c>
      <c r="E30268" s="5" t="s">
        <v>746</v>
      </c>
    </row>
    <row r="30269" spans="1:5" ht="19.5">
      <c r="A30269"/>
      <c r="B30269" s="5" t="s">
        <v>27058</v>
      </c>
      <c r="C30269" s="5" t="s">
        <v>27059</v>
      </c>
      <c r="D30269" s="5" t="s">
        <v>18912</v>
      </c>
      <c r="E30269" s="5" t="s">
        <v>10267</v>
      </c>
    </row>
    <row r="30270" spans="1:5" ht="19.5">
      <c r="A30270"/>
      <c r="B30270" s="5" t="s">
        <v>27058</v>
      </c>
      <c r="C30270" s="5" t="s">
        <v>27059</v>
      </c>
      <c r="D30270" s="5" t="s">
        <v>10224</v>
      </c>
      <c r="E30270" s="5" t="s">
        <v>10225</v>
      </c>
    </row>
    <row r="30271" spans="1:5" ht="19.5">
      <c r="A30271"/>
      <c r="B30271" s="5" t="s">
        <v>27058</v>
      </c>
      <c r="C30271" s="5" t="s">
        <v>27059</v>
      </c>
      <c r="D30271" s="5" t="s">
        <v>10162</v>
      </c>
      <c r="E30271" s="5" t="s">
        <v>7611</v>
      </c>
    </row>
    <row r="30272" spans="1:5" ht="19.5">
      <c r="A30272"/>
      <c r="B30272" s="5" t="s">
        <v>27058</v>
      </c>
      <c r="C30272" s="5" t="s">
        <v>27059</v>
      </c>
      <c r="D30272" s="5" t="s">
        <v>27143</v>
      </c>
      <c r="E30272" s="5" t="s">
        <v>27144</v>
      </c>
    </row>
    <row r="30273" spans="1:5" ht="19.5">
      <c r="A30273"/>
      <c r="B30273" s="5" t="s">
        <v>27058</v>
      </c>
      <c r="C30273" s="5" t="s">
        <v>27059</v>
      </c>
      <c r="D30273" s="5" t="s">
        <v>1127</v>
      </c>
      <c r="E30273" s="5" t="s">
        <v>1128</v>
      </c>
    </row>
    <row r="30274" spans="1:5" ht="19.5">
      <c r="A30274"/>
      <c r="B30274" s="5" t="s">
        <v>27058</v>
      </c>
      <c r="C30274" s="5" t="s">
        <v>27059</v>
      </c>
      <c r="D30274" s="5" t="s">
        <v>9657</v>
      </c>
      <c r="E30274" s="5" t="s">
        <v>9658</v>
      </c>
    </row>
    <row r="30275" spans="1:5" ht="19.5">
      <c r="A30275"/>
      <c r="B30275" s="5" t="s">
        <v>27058</v>
      </c>
      <c r="C30275" s="5" t="s">
        <v>27059</v>
      </c>
      <c r="D30275" s="5" t="s">
        <v>27145</v>
      </c>
      <c r="E30275" s="5" t="s">
        <v>27146</v>
      </c>
    </row>
    <row r="30276" spans="1:5" ht="19.5">
      <c r="A30276"/>
      <c r="B30276" s="5" t="s">
        <v>27058</v>
      </c>
      <c r="C30276" s="5" t="s">
        <v>27059</v>
      </c>
      <c r="D30276" s="5" t="s">
        <v>27147</v>
      </c>
      <c r="E30276" s="5" t="s">
        <v>27148</v>
      </c>
    </row>
    <row r="30277" spans="1:5" ht="19.5">
      <c r="A30277"/>
      <c r="B30277" s="5" t="s">
        <v>27058</v>
      </c>
      <c r="C30277" s="5" t="s">
        <v>27059</v>
      </c>
      <c r="D30277" s="5" t="s">
        <v>7926</v>
      </c>
      <c r="E30277" s="5" t="s">
        <v>7927</v>
      </c>
    </row>
    <row r="30278" spans="1:5" ht="19.5">
      <c r="A30278"/>
      <c r="B30278" s="5" t="s">
        <v>27058</v>
      </c>
      <c r="C30278" s="5" t="s">
        <v>27059</v>
      </c>
      <c r="D30278" s="5" t="s">
        <v>27149</v>
      </c>
      <c r="E30278" s="5" t="s">
        <v>27150</v>
      </c>
    </row>
    <row r="30279" spans="1:5" ht="19.5">
      <c r="A30279"/>
      <c r="B30279" s="5" t="s">
        <v>27058</v>
      </c>
      <c r="C30279" s="5" t="s">
        <v>27059</v>
      </c>
      <c r="D30279" s="5" t="s">
        <v>581</v>
      </c>
      <c r="E30279" s="5" t="s">
        <v>582</v>
      </c>
    </row>
    <row r="30280" spans="1:5" ht="19.5">
      <c r="A30280"/>
      <c r="B30280" s="5" t="s">
        <v>27058</v>
      </c>
      <c r="C30280" s="5" t="s">
        <v>27059</v>
      </c>
      <c r="D30280" s="5" t="s">
        <v>27151</v>
      </c>
      <c r="E30280" s="5" t="s">
        <v>27152</v>
      </c>
    </row>
    <row r="30281" spans="1:5" ht="19.5">
      <c r="A30281"/>
      <c r="B30281" s="5" t="s">
        <v>27058</v>
      </c>
      <c r="C30281" s="5" t="s">
        <v>27059</v>
      </c>
      <c r="D30281" s="5" t="s">
        <v>27153</v>
      </c>
      <c r="E30281" s="5" t="s">
        <v>27154</v>
      </c>
    </row>
    <row r="30282" spans="1:5" ht="19.5">
      <c r="A30282"/>
      <c r="B30282" s="5" t="s">
        <v>27058</v>
      </c>
      <c r="C30282" s="5" t="s">
        <v>27059</v>
      </c>
      <c r="D30282" s="5" t="s">
        <v>10228</v>
      </c>
      <c r="E30282" s="5" t="s">
        <v>10229</v>
      </c>
    </row>
    <row r="30283" spans="1:5" ht="19.5">
      <c r="A30283"/>
      <c r="B30283" s="5" t="s">
        <v>27058</v>
      </c>
      <c r="C30283" s="5" t="s">
        <v>27059</v>
      </c>
      <c r="D30283" s="5" t="s">
        <v>25972</v>
      </c>
      <c r="E30283" s="5" t="s">
        <v>25973</v>
      </c>
    </row>
    <row r="30284" spans="1:5" ht="19.5">
      <c r="A30284"/>
      <c r="B30284" s="5" t="s">
        <v>27058</v>
      </c>
      <c r="C30284" s="5" t="s">
        <v>27059</v>
      </c>
      <c r="D30284" s="5" t="s">
        <v>11436</v>
      </c>
      <c r="E30284" s="5" t="s">
        <v>27155</v>
      </c>
    </row>
    <row r="30285" spans="1:5" ht="19.5">
      <c r="A30285"/>
      <c r="B30285" s="5" t="s">
        <v>27058</v>
      </c>
      <c r="C30285" s="5" t="s">
        <v>27059</v>
      </c>
      <c r="D30285" s="5" t="s">
        <v>27156</v>
      </c>
      <c r="E30285" s="5" t="s">
        <v>196</v>
      </c>
    </row>
    <row r="30286" spans="1:5" ht="19.5">
      <c r="A30286"/>
      <c r="B30286" s="5" t="s">
        <v>27058</v>
      </c>
      <c r="C30286" s="5" t="s">
        <v>27059</v>
      </c>
      <c r="D30286" s="5" t="s">
        <v>5700</v>
      </c>
      <c r="E30286" s="5" t="s">
        <v>5701</v>
      </c>
    </row>
    <row r="30287" spans="1:5" ht="19.5">
      <c r="A30287"/>
      <c r="B30287" s="5" t="s">
        <v>27058</v>
      </c>
      <c r="C30287" s="5" t="s">
        <v>27059</v>
      </c>
      <c r="D30287" s="5" t="s">
        <v>10230</v>
      </c>
      <c r="E30287" s="5" t="s">
        <v>10231</v>
      </c>
    </row>
    <row r="30288" spans="1:5" ht="19.5">
      <c r="A30288"/>
      <c r="B30288" s="5" t="s">
        <v>27157</v>
      </c>
      <c r="C30288" s="5" t="s">
        <v>27158</v>
      </c>
      <c r="D30288" s="5" t="s">
        <v>137</v>
      </c>
      <c r="E30288" s="5" t="s">
        <v>138</v>
      </c>
    </row>
    <row r="30289" spans="1:5" ht="19.5">
      <c r="A30289"/>
      <c r="B30289" s="5" t="s">
        <v>27157</v>
      </c>
      <c r="C30289" s="5" t="s">
        <v>27158</v>
      </c>
      <c r="D30289" s="5" t="s">
        <v>27159</v>
      </c>
      <c r="E30289" s="5" t="s">
        <v>27160</v>
      </c>
    </row>
    <row r="30290" spans="1:5" ht="19.5">
      <c r="A30290"/>
      <c r="B30290" s="5" t="s">
        <v>27157</v>
      </c>
      <c r="C30290" s="5" t="s">
        <v>27158</v>
      </c>
      <c r="D30290" s="5" t="s">
        <v>10401</v>
      </c>
      <c r="E30290" s="5" t="s">
        <v>10402</v>
      </c>
    </row>
    <row r="30291" spans="1:5" ht="19.5">
      <c r="A30291"/>
      <c r="B30291" s="5" t="s">
        <v>27157</v>
      </c>
      <c r="C30291" s="5" t="s">
        <v>27158</v>
      </c>
      <c r="D30291" s="5" t="s">
        <v>8010</v>
      </c>
      <c r="E30291" s="5" t="s">
        <v>8011</v>
      </c>
    </row>
    <row r="30292" spans="1:5" ht="19.5">
      <c r="A30292"/>
      <c r="B30292" s="5" t="s">
        <v>27157</v>
      </c>
      <c r="C30292" s="5" t="s">
        <v>27158</v>
      </c>
      <c r="D30292" s="5" t="s">
        <v>18948</v>
      </c>
      <c r="E30292" s="5" t="s">
        <v>18949</v>
      </c>
    </row>
    <row r="30293" spans="1:5" ht="19.5">
      <c r="A30293"/>
      <c r="B30293" s="5" t="s">
        <v>27157</v>
      </c>
      <c r="C30293" s="5" t="s">
        <v>27158</v>
      </c>
      <c r="D30293" s="5" t="s">
        <v>6016</v>
      </c>
      <c r="E30293" s="5" t="s">
        <v>18950</v>
      </c>
    </row>
    <row r="30294" spans="1:5" ht="19.5">
      <c r="A30294"/>
      <c r="B30294" s="5" t="s">
        <v>27157</v>
      </c>
      <c r="C30294" s="5" t="s">
        <v>27158</v>
      </c>
      <c r="D30294" s="5" t="s">
        <v>1345</v>
      </c>
      <c r="E30294" s="5" t="s">
        <v>1346</v>
      </c>
    </row>
    <row r="30295" spans="1:5" ht="19.5">
      <c r="A30295"/>
      <c r="B30295" s="5" t="s">
        <v>27157</v>
      </c>
      <c r="C30295" s="5" t="s">
        <v>27158</v>
      </c>
      <c r="D30295" s="5" t="s">
        <v>27161</v>
      </c>
      <c r="E30295" s="5" t="s">
        <v>27162</v>
      </c>
    </row>
    <row r="30296" spans="1:5" ht="19.5">
      <c r="A30296"/>
      <c r="B30296" s="5" t="s">
        <v>27157</v>
      </c>
      <c r="C30296" s="5" t="s">
        <v>27158</v>
      </c>
      <c r="D30296" s="5" t="s">
        <v>27163</v>
      </c>
      <c r="E30296" s="5" t="s">
        <v>27164</v>
      </c>
    </row>
    <row r="30297" spans="1:5" ht="19.5">
      <c r="A30297"/>
      <c r="B30297" s="5" t="s">
        <v>27157</v>
      </c>
      <c r="C30297" s="5" t="s">
        <v>27158</v>
      </c>
      <c r="D30297" s="5" t="s">
        <v>9983</v>
      </c>
      <c r="E30297" s="5" t="s">
        <v>9984</v>
      </c>
    </row>
    <row r="30298" spans="1:5" ht="19.5">
      <c r="A30298"/>
      <c r="B30298" s="5" t="s">
        <v>27157</v>
      </c>
      <c r="C30298" s="5" t="s">
        <v>27158</v>
      </c>
      <c r="D30298" s="5" t="s">
        <v>16377</v>
      </c>
      <c r="E30298" s="5" t="s">
        <v>27165</v>
      </c>
    </row>
    <row r="30299" spans="1:5" ht="19.5">
      <c r="A30299"/>
      <c r="B30299" s="5" t="s">
        <v>27157</v>
      </c>
      <c r="C30299" s="5" t="s">
        <v>27158</v>
      </c>
      <c r="D30299" s="5" t="s">
        <v>27166</v>
      </c>
      <c r="E30299" s="5" t="s">
        <v>27167</v>
      </c>
    </row>
    <row r="30300" spans="1:5" ht="19.5">
      <c r="A30300"/>
      <c r="B30300" s="5" t="s">
        <v>27157</v>
      </c>
      <c r="C30300" s="5" t="s">
        <v>27158</v>
      </c>
      <c r="D30300" s="5" t="s">
        <v>9635</v>
      </c>
      <c r="E30300" s="5" t="s">
        <v>9636</v>
      </c>
    </row>
    <row r="30301" spans="1:5" ht="19.5">
      <c r="A30301"/>
      <c r="B30301" s="5" t="s">
        <v>27157</v>
      </c>
      <c r="C30301" s="5" t="s">
        <v>27158</v>
      </c>
      <c r="D30301" s="5" t="s">
        <v>27168</v>
      </c>
      <c r="E30301" s="5" t="s">
        <v>27169</v>
      </c>
    </row>
    <row r="30302" spans="1:5" ht="19.5">
      <c r="A30302"/>
      <c r="B30302" s="5" t="s">
        <v>27170</v>
      </c>
      <c r="C30302" s="5" t="s">
        <v>27171</v>
      </c>
      <c r="D30302" s="5" t="s">
        <v>20360</v>
      </c>
      <c r="E30302" s="5" t="s">
        <v>20361</v>
      </c>
    </row>
    <row r="30303" spans="1:5" ht="19.5">
      <c r="A30303"/>
      <c r="B30303" s="5" t="s">
        <v>27170</v>
      </c>
      <c r="C30303" s="5" t="s">
        <v>27171</v>
      </c>
      <c r="D30303" s="5" t="s">
        <v>21027</v>
      </c>
      <c r="E30303" s="5" t="s">
        <v>10396</v>
      </c>
    </row>
    <row r="30304" spans="1:5" ht="19.5">
      <c r="A30304"/>
      <c r="B30304" s="5" t="s">
        <v>27170</v>
      </c>
      <c r="C30304" s="5" t="s">
        <v>27171</v>
      </c>
      <c r="D30304" s="5" t="s">
        <v>27172</v>
      </c>
      <c r="E30304" s="5" t="s">
        <v>18283</v>
      </c>
    </row>
    <row r="30305" spans="1:5" ht="19.5">
      <c r="A30305"/>
      <c r="B30305" s="5" t="s">
        <v>27170</v>
      </c>
      <c r="C30305" s="5" t="s">
        <v>27171</v>
      </c>
      <c r="D30305" s="5" t="s">
        <v>21930</v>
      </c>
      <c r="E30305" s="5" t="s">
        <v>1524</v>
      </c>
    </row>
    <row r="30306" spans="1:5" ht="19.5">
      <c r="A30306"/>
      <c r="B30306" s="5" t="s">
        <v>27170</v>
      </c>
      <c r="C30306" s="5" t="s">
        <v>27171</v>
      </c>
      <c r="D30306" s="5" t="s">
        <v>27173</v>
      </c>
      <c r="E30306" s="5" t="s">
        <v>8037</v>
      </c>
    </row>
    <row r="30307" spans="1:5" ht="19.5">
      <c r="A30307"/>
      <c r="B30307" s="5" t="s">
        <v>27170</v>
      </c>
      <c r="C30307" s="5" t="s">
        <v>27171</v>
      </c>
      <c r="D30307" s="5" t="s">
        <v>27174</v>
      </c>
      <c r="E30307" s="5" t="s">
        <v>1368</v>
      </c>
    </row>
    <row r="30308" spans="1:5" ht="19.5">
      <c r="A30308"/>
      <c r="B30308" s="5" t="s">
        <v>27170</v>
      </c>
      <c r="C30308" s="5" t="s">
        <v>27171</v>
      </c>
      <c r="D30308" s="5" t="s">
        <v>23764</v>
      </c>
      <c r="E30308" s="5" t="s">
        <v>6755</v>
      </c>
    </row>
    <row r="30309" spans="1:5" ht="19.5">
      <c r="A30309"/>
      <c r="B30309" s="5" t="s">
        <v>27170</v>
      </c>
      <c r="C30309" s="5" t="s">
        <v>27171</v>
      </c>
      <c r="D30309" s="5" t="s">
        <v>27175</v>
      </c>
      <c r="E30309" s="5" t="s">
        <v>27176</v>
      </c>
    </row>
    <row r="30310" spans="1:5" ht="19.5">
      <c r="A30310"/>
      <c r="B30310" s="5" t="s">
        <v>27170</v>
      </c>
      <c r="C30310" s="5" t="s">
        <v>27171</v>
      </c>
      <c r="D30310" s="5" t="s">
        <v>23398</v>
      </c>
      <c r="E30310" s="5" t="s">
        <v>3409</v>
      </c>
    </row>
    <row r="30311" spans="1:5" ht="19.5">
      <c r="A30311"/>
      <c r="B30311" s="5" t="s">
        <v>27177</v>
      </c>
      <c r="C30311" s="5" t="s">
        <v>27178</v>
      </c>
      <c r="D30311" s="5" t="s">
        <v>137</v>
      </c>
      <c r="E30311" s="5" t="s">
        <v>138</v>
      </c>
    </row>
    <row r="30312" spans="1:5" ht="19.5">
      <c r="A30312"/>
      <c r="B30312" s="5" t="s">
        <v>27177</v>
      </c>
      <c r="C30312" s="5" t="s">
        <v>27178</v>
      </c>
      <c r="D30312" s="5" t="s">
        <v>26285</v>
      </c>
      <c r="E30312" s="5" t="s">
        <v>5300</v>
      </c>
    </row>
    <row r="30313" spans="1:5" ht="19.5">
      <c r="A30313"/>
      <c r="B30313" s="5" t="s">
        <v>27177</v>
      </c>
      <c r="C30313" s="5" t="s">
        <v>27178</v>
      </c>
      <c r="D30313" s="5" t="s">
        <v>27179</v>
      </c>
      <c r="E30313" s="5" t="s">
        <v>9646</v>
      </c>
    </row>
    <row r="30314" spans="1:5" ht="19.5">
      <c r="A30314"/>
      <c r="B30314" s="5" t="s">
        <v>27177</v>
      </c>
      <c r="C30314" s="5" t="s">
        <v>27178</v>
      </c>
      <c r="D30314" s="5" t="s">
        <v>27180</v>
      </c>
      <c r="E30314" s="5" t="s">
        <v>9905</v>
      </c>
    </row>
    <row r="30315" spans="1:5" ht="19.5">
      <c r="A30315"/>
      <c r="B30315" s="5" t="s">
        <v>27177</v>
      </c>
      <c r="C30315" s="5" t="s">
        <v>27178</v>
      </c>
      <c r="D30315" s="5" t="s">
        <v>27181</v>
      </c>
      <c r="E30315" s="5" t="s">
        <v>10379</v>
      </c>
    </row>
    <row r="30316" spans="1:5" ht="19.5">
      <c r="A30316"/>
      <c r="B30316" s="5" t="s">
        <v>27177</v>
      </c>
      <c r="C30316" s="5" t="s">
        <v>27178</v>
      </c>
      <c r="D30316" s="5" t="s">
        <v>27182</v>
      </c>
      <c r="E30316" s="5" t="s">
        <v>13880</v>
      </c>
    </row>
    <row r="30317" spans="1:5" ht="19.5">
      <c r="A30317"/>
      <c r="B30317" s="5" t="s">
        <v>27177</v>
      </c>
      <c r="C30317" s="5" t="s">
        <v>27178</v>
      </c>
      <c r="D30317" s="5" t="s">
        <v>27183</v>
      </c>
      <c r="E30317" s="5" t="s">
        <v>27184</v>
      </c>
    </row>
    <row r="30318" spans="1:5" ht="19.5">
      <c r="A30318"/>
      <c r="B30318" s="5" t="s">
        <v>27177</v>
      </c>
      <c r="C30318" s="5" t="s">
        <v>27178</v>
      </c>
      <c r="D30318" s="5" t="s">
        <v>27185</v>
      </c>
      <c r="E30318" s="5" t="s">
        <v>4782</v>
      </c>
    </row>
    <row r="30319" spans="1:5" ht="19.5">
      <c r="A30319"/>
      <c r="B30319" s="5" t="s">
        <v>27186</v>
      </c>
      <c r="C30319" s="5" t="s">
        <v>27187</v>
      </c>
      <c r="D30319" s="5" t="s">
        <v>20360</v>
      </c>
      <c r="E30319" s="5" t="s">
        <v>20361</v>
      </c>
    </row>
    <row r="30320" spans="1:5" ht="19.5">
      <c r="A30320"/>
      <c r="B30320" s="5" t="s">
        <v>27186</v>
      </c>
      <c r="C30320" s="5" t="s">
        <v>27187</v>
      </c>
      <c r="D30320" s="5" t="s">
        <v>27188</v>
      </c>
      <c r="E30320" s="5" t="s">
        <v>10386</v>
      </c>
    </row>
    <row r="30321" spans="1:5" ht="19.5">
      <c r="A30321"/>
      <c r="B30321" s="5" t="s">
        <v>27186</v>
      </c>
      <c r="C30321" s="5" t="s">
        <v>27187</v>
      </c>
      <c r="D30321" s="5" t="s">
        <v>27189</v>
      </c>
      <c r="E30321" s="5" t="s">
        <v>10532</v>
      </c>
    </row>
    <row r="30322" spans="1:5" ht="19.5">
      <c r="A30322"/>
      <c r="B30322" s="5" t="s">
        <v>27186</v>
      </c>
      <c r="C30322" s="5" t="s">
        <v>27187</v>
      </c>
      <c r="D30322" s="5" t="s">
        <v>20726</v>
      </c>
      <c r="E30322" s="5" t="s">
        <v>7695</v>
      </c>
    </row>
    <row r="30323" spans="1:5" ht="19.5">
      <c r="A30323"/>
      <c r="B30323" s="5" t="s">
        <v>27186</v>
      </c>
      <c r="C30323" s="5" t="s">
        <v>27187</v>
      </c>
      <c r="D30323" s="5" t="s">
        <v>27190</v>
      </c>
      <c r="E30323" s="5" t="s">
        <v>8297</v>
      </c>
    </row>
    <row r="30324" spans="1:5" ht="19.5">
      <c r="A30324"/>
      <c r="B30324" s="5" t="s">
        <v>27186</v>
      </c>
      <c r="C30324" s="5" t="s">
        <v>27187</v>
      </c>
      <c r="D30324" s="5" t="s">
        <v>26717</v>
      </c>
      <c r="E30324" s="5" t="s">
        <v>4102</v>
      </c>
    </row>
    <row r="30325" spans="1:5" ht="19.5">
      <c r="A30325"/>
      <c r="B30325" s="5" t="s">
        <v>27186</v>
      </c>
      <c r="C30325" s="5" t="s">
        <v>27187</v>
      </c>
      <c r="D30325" s="5" t="s">
        <v>27191</v>
      </c>
      <c r="E30325" s="5" t="s">
        <v>27192</v>
      </c>
    </row>
    <row r="30326" spans="1:5" ht="19.5">
      <c r="A30326"/>
      <c r="B30326" s="5" t="s">
        <v>27186</v>
      </c>
      <c r="C30326" s="5" t="s">
        <v>27187</v>
      </c>
      <c r="D30326" s="5" t="s">
        <v>27193</v>
      </c>
      <c r="E30326" s="5" t="s">
        <v>27194</v>
      </c>
    </row>
    <row r="30327" spans="1:5" ht="19.5">
      <c r="A30327"/>
      <c r="B30327" s="5" t="s">
        <v>27186</v>
      </c>
      <c r="C30327" s="5" t="s">
        <v>27187</v>
      </c>
      <c r="D30327" s="5" t="s">
        <v>27195</v>
      </c>
      <c r="E30327" s="5" t="s">
        <v>4057</v>
      </c>
    </row>
    <row r="30328" spans="1:5" ht="19.5">
      <c r="A30328"/>
      <c r="B30328" s="5" t="s">
        <v>27186</v>
      </c>
      <c r="C30328" s="5" t="s">
        <v>27187</v>
      </c>
      <c r="D30328" s="5" t="s">
        <v>27196</v>
      </c>
      <c r="E30328" s="5" t="s">
        <v>2070</v>
      </c>
    </row>
    <row r="30329" spans="1:5" ht="19.5">
      <c r="A30329"/>
      <c r="B30329" s="5" t="s">
        <v>27186</v>
      </c>
      <c r="C30329" s="5" t="s">
        <v>27187</v>
      </c>
      <c r="D30329" s="5" t="s">
        <v>27197</v>
      </c>
      <c r="E30329" s="5" t="s">
        <v>27198</v>
      </c>
    </row>
    <row r="30330" spans="1:5" ht="19.5">
      <c r="A30330"/>
      <c r="B30330" s="5" t="s">
        <v>27186</v>
      </c>
      <c r="C30330" s="5" t="s">
        <v>27187</v>
      </c>
      <c r="D30330" s="5" t="s">
        <v>26156</v>
      </c>
      <c r="E30330" s="5" t="s">
        <v>1146</v>
      </c>
    </row>
    <row r="30331" spans="1:5" ht="19.5">
      <c r="A30331"/>
      <c r="B30331" s="5" t="s">
        <v>27186</v>
      </c>
      <c r="C30331" s="5" t="s">
        <v>27187</v>
      </c>
      <c r="D30331" s="5" t="s">
        <v>27199</v>
      </c>
      <c r="E30331" s="5" t="s">
        <v>23884</v>
      </c>
    </row>
    <row r="30332" spans="1:5" ht="19.5">
      <c r="A30332"/>
      <c r="B30332" s="5" t="s">
        <v>27186</v>
      </c>
      <c r="C30332" s="5" t="s">
        <v>27187</v>
      </c>
      <c r="D30332" s="5" t="s">
        <v>27200</v>
      </c>
      <c r="E30332" s="5" t="s">
        <v>10384</v>
      </c>
    </row>
    <row r="30333" spans="1:5" ht="19.5">
      <c r="A30333"/>
      <c r="B30333" s="5" t="s">
        <v>27186</v>
      </c>
      <c r="C30333" s="5" t="s">
        <v>27187</v>
      </c>
      <c r="D30333" s="5" t="s">
        <v>27201</v>
      </c>
      <c r="E30333" s="5" t="s">
        <v>4837</v>
      </c>
    </row>
    <row r="30334" spans="1:5" ht="19.5">
      <c r="A30334"/>
      <c r="B30334" s="5" t="s">
        <v>27186</v>
      </c>
      <c r="C30334" s="5" t="s">
        <v>27187</v>
      </c>
      <c r="D30334" s="5" t="s">
        <v>27202</v>
      </c>
      <c r="E30334" s="5" t="s">
        <v>5148</v>
      </c>
    </row>
    <row r="30335" spans="1:5" ht="19.5">
      <c r="A30335"/>
      <c r="B30335" s="5" t="s">
        <v>27203</v>
      </c>
      <c r="C30335" s="5" t="s">
        <v>27204</v>
      </c>
      <c r="D30335" s="5" t="s">
        <v>137</v>
      </c>
      <c r="E30335" s="5" t="s">
        <v>138</v>
      </c>
    </row>
    <row r="30336" spans="1:5" ht="19.5">
      <c r="A30336"/>
      <c r="B30336" s="5" t="s">
        <v>27203</v>
      </c>
      <c r="C30336" s="5" t="s">
        <v>27204</v>
      </c>
      <c r="D30336" s="5" t="s">
        <v>719</v>
      </c>
      <c r="E30336" s="5" t="s">
        <v>720</v>
      </c>
    </row>
    <row r="30337" spans="1:5" ht="19.5">
      <c r="A30337"/>
      <c r="B30337" s="5" t="s">
        <v>27203</v>
      </c>
      <c r="C30337" s="5" t="s">
        <v>27204</v>
      </c>
      <c r="D30337" s="5" t="s">
        <v>10374</v>
      </c>
      <c r="E30337" s="5" t="s">
        <v>10375</v>
      </c>
    </row>
    <row r="30338" spans="1:5" ht="19.5">
      <c r="A30338"/>
      <c r="B30338" s="5" t="s">
        <v>27203</v>
      </c>
      <c r="C30338" s="5" t="s">
        <v>27204</v>
      </c>
      <c r="D30338" s="5" t="s">
        <v>2779</v>
      </c>
      <c r="E30338" s="5" t="s">
        <v>2780</v>
      </c>
    </row>
    <row r="30339" spans="1:5" ht="19.5">
      <c r="A30339"/>
      <c r="B30339" s="5" t="s">
        <v>27203</v>
      </c>
      <c r="C30339" s="5" t="s">
        <v>27204</v>
      </c>
      <c r="D30339" s="5" t="s">
        <v>10361</v>
      </c>
      <c r="E30339" s="5" t="s">
        <v>10362</v>
      </c>
    </row>
    <row r="30340" spans="1:5" ht="19.5">
      <c r="A30340"/>
      <c r="B30340" s="5" t="s">
        <v>27203</v>
      </c>
      <c r="C30340" s="5" t="s">
        <v>27204</v>
      </c>
      <c r="D30340" s="5" t="s">
        <v>27205</v>
      </c>
      <c r="E30340" s="5" t="s">
        <v>10934</v>
      </c>
    </row>
    <row r="30341" spans="1:5" ht="19.5">
      <c r="A30341"/>
      <c r="B30341" s="5" t="s">
        <v>27203</v>
      </c>
      <c r="C30341" s="5" t="s">
        <v>27204</v>
      </c>
      <c r="D30341" s="5" t="s">
        <v>19757</v>
      </c>
      <c r="E30341" s="5" t="s">
        <v>27206</v>
      </c>
    </row>
    <row r="30342" spans="1:5" ht="19.5">
      <c r="A30342"/>
      <c r="B30342" s="5" t="s">
        <v>27203</v>
      </c>
      <c r="C30342" s="5" t="s">
        <v>27204</v>
      </c>
      <c r="D30342" s="5" t="s">
        <v>27207</v>
      </c>
      <c r="E30342" s="5" t="s">
        <v>27208</v>
      </c>
    </row>
    <row r="30343" spans="1:5" ht="19.5">
      <c r="A30343"/>
      <c r="B30343" s="5" t="s">
        <v>27203</v>
      </c>
      <c r="C30343" s="5" t="s">
        <v>27204</v>
      </c>
      <c r="D30343" s="5" t="s">
        <v>27209</v>
      </c>
      <c r="E30343" s="5" t="s">
        <v>27210</v>
      </c>
    </row>
    <row r="30344" spans="1:5" ht="19.5">
      <c r="A30344"/>
      <c r="B30344" s="5" t="s">
        <v>27203</v>
      </c>
      <c r="C30344" s="5" t="s">
        <v>27204</v>
      </c>
      <c r="D30344" s="5" t="s">
        <v>8825</v>
      </c>
      <c r="E30344" s="5" t="s">
        <v>1196</v>
      </c>
    </row>
    <row r="30345" spans="1:5" ht="19.5">
      <c r="A30345"/>
      <c r="B30345" s="5" t="s">
        <v>27203</v>
      </c>
      <c r="C30345" s="5" t="s">
        <v>27204</v>
      </c>
      <c r="D30345" s="5" t="s">
        <v>3514</v>
      </c>
      <c r="E30345" s="5" t="s">
        <v>3515</v>
      </c>
    </row>
    <row r="30346" spans="1:5" ht="19.5">
      <c r="A30346"/>
      <c r="B30346" s="5" t="s">
        <v>27203</v>
      </c>
      <c r="C30346" s="5" t="s">
        <v>27204</v>
      </c>
      <c r="D30346" s="5" t="s">
        <v>543</v>
      </c>
      <c r="E30346" s="5" t="s">
        <v>544</v>
      </c>
    </row>
    <row r="30347" spans="1:5" ht="19.5">
      <c r="A30347"/>
      <c r="B30347" s="5" t="s">
        <v>27203</v>
      </c>
      <c r="C30347" s="5" t="s">
        <v>27204</v>
      </c>
      <c r="D30347" s="5" t="s">
        <v>18922</v>
      </c>
      <c r="E30347" s="5" t="s">
        <v>18923</v>
      </c>
    </row>
    <row r="30348" spans="1:5" ht="19.5">
      <c r="A30348"/>
      <c r="B30348" s="5" t="s">
        <v>27203</v>
      </c>
      <c r="C30348" s="5" t="s">
        <v>27204</v>
      </c>
      <c r="D30348" s="5" t="s">
        <v>783</v>
      </c>
      <c r="E30348" s="5" t="s">
        <v>784</v>
      </c>
    </row>
    <row r="30349" spans="1:5" ht="19.5">
      <c r="A30349"/>
      <c r="B30349" s="5" t="s">
        <v>27203</v>
      </c>
      <c r="C30349" s="5" t="s">
        <v>27204</v>
      </c>
      <c r="D30349" s="5" t="s">
        <v>27211</v>
      </c>
      <c r="E30349" s="5" t="s">
        <v>27212</v>
      </c>
    </row>
    <row r="30350" spans="1:5" ht="19.5">
      <c r="A30350"/>
      <c r="B30350" s="5" t="s">
        <v>27203</v>
      </c>
      <c r="C30350" s="5" t="s">
        <v>27204</v>
      </c>
      <c r="D30350" s="5" t="s">
        <v>27213</v>
      </c>
      <c r="E30350" s="5" t="s">
        <v>27214</v>
      </c>
    </row>
    <row r="30351" spans="1:5" ht="19.5">
      <c r="A30351"/>
      <c r="B30351" s="5" t="s">
        <v>27203</v>
      </c>
      <c r="C30351" s="5" t="s">
        <v>27204</v>
      </c>
      <c r="D30351" s="5" t="s">
        <v>25627</v>
      </c>
      <c r="E30351" s="5" t="s">
        <v>27215</v>
      </c>
    </row>
    <row r="30352" spans="1:5" ht="19.5">
      <c r="A30352"/>
      <c r="B30352" s="5" t="s">
        <v>27203</v>
      </c>
      <c r="C30352" s="5" t="s">
        <v>27204</v>
      </c>
      <c r="D30352" s="5" t="s">
        <v>10449</v>
      </c>
      <c r="E30352" s="5" t="s">
        <v>10450</v>
      </c>
    </row>
    <row r="30353" spans="1:5" ht="19.5">
      <c r="A30353"/>
      <c r="B30353" s="5" t="s">
        <v>27203</v>
      </c>
      <c r="C30353" s="5" t="s">
        <v>27204</v>
      </c>
      <c r="D30353" s="5" t="s">
        <v>10363</v>
      </c>
      <c r="E30353" s="5" t="s">
        <v>10364</v>
      </c>
    </row>
    <row r="30354" spans="1:5" ht="19.5">
      <c r="A30354"/>
      <c r="B30354" s="5" t="s">
        <v>27203</v>
      </c>
      <c r="C30354" s="5" t="s">
        <v>27204</v>
      </c>
      <c r="D30354" s="5" t="s">
        <v>8487</v>
      </c>
      <c r="E30354" s="5" t="s">
        <v>8488</v>
      </c>
    </row>
    <row r="30355" spans="1:5" ht="19.5">
      <c r="A30355"/>
      <c r="B30355" s="5" t="s">
        <v>27203</v>
      </c>
      <c r="C30355" s="5" t="s">
        <v>27204</v>
      </c>
      <c r="D30355" s="5" t="s">
        <v>13883</v>
      </c>
      <c r="E30355" s="5" t="s">
        <v>13884</v>
      </c>
    </row>
    <row r="30356" spans="1:5" ht="19.5">
      <c r="A30356"/>
      <c r="B30356" s="5" t="s">
        <v>27203</v>
      </c>
      <c r="C30356" s="5" t="s">
        <v>27204</v>
      </c>
      <c r="D30356" s="5" t="s">
        <v>27216</v>
      </c>
      <c r="E30356" s="5" t="s">
        <v>15448</v>
      </c>
    </row>
    <row r="30357" spans="1:5" ht="19.5">
      <c r="A30357"/>
      <c r="B30357" s="5" t="s">
        <v>27203</v>
      </c>
      <c r="C30357" s="5" t="s">
        <v>27204</v>
      </c>
      <c r="D30357" s="5" t="s">
        <v>10365</v>
      </c>
      <c r="E30357" s="5" t="s">
        <v>10366</v>
      </c>
    </row>
    <row r="30358" spans="1:5" ht="19.5">
      <c r="A30358"/>
      <c r="B30358" s="5" t="s">
        <v>27203</v>
      </c>
      <c r="C30358" s="5" t="s">
        <v>27204</v>
      </c>
      <c r="D30358" s="5" t="s">
        <v>5276</v>
      </c>
      <c r="E30358" s="5" t="s">
        <v>3764</v>
      </c>
    </row>
    <row r="30359" spans="1:5" ht="19.5">
      <c r="A30359"/>
      <c r="B30359" s="5" t="s">
        <v>27203</v>
      </c>
      <c r="C30359" s="5" t="s">
        <v>27204</v>
      </c>
      <c r="D30359" s="5" t="s">
        <v>27217</v>
      </c>
      <c r="E30359" s="5" t="s">
        <v>27218</v>
      </c>
    </row>
    <row r="30360" spans="1:5" ht="19.5">
      <c r="A30360"/>
      <c r="B30360" s="5" t="s">
        <v>27203</v>
      </c>
      <c r="C30360" s="5" t="s">
        <v>27204</v>
      </c>
      <c r="D30360" s="5" t="s">
        <v>27219</v>
      </c>
      <c r="E30360" s="5" t="s">
        <v>27220</v>
      </c>
    </row>
    <row r="30361" spans="1:5" ht="19.5">
      <c r="A30361"/>
      <c r="B30361" s="5" t="s">
        <v>27203</v>
      </c>
      <c r="C30361" s="5" t="s">
        <v>27204</v>
      </c>
      <c r="D30361" s="5" t="s">
        <v>657</v>
      </c>
      <c r="E30361" s="5" t="s">
        <v>658</v>
      </c>
    </row>
    <row r="30362" spans="1:5" ht="19.5">
      <c r="A30362"/>
      <c r="B30362" s="5" t="s">
        <v>27203</v>
      </c>
      <c r="C30362" s="5" t="s">
        <v>27204</v>
      </c>
      <c r="D30362" s="5" t="s">
        <v>13881</v>
      </c>
      <c r="E30362" s="5" t="s">
        <v>13882</v>
      </c>
    </row>
    <row r="30363" spans="1:5" ht="19.5">
      <c r="A30363"/>
      <c r="B30363" s="5" t="s">
        <v>27203</v>
      </c>
      <c r="C30363" s="5" t="s">
        <v>27204</v>
      </c>
      <c r="D30363" s="5" t="s">
        <v>3901</v>
      </c>
      <c r="E30363" s="5" t="s">
        <v>27221</v>
      </c>
    </row>
    <row r="30364" spans="1:5" ht="19.5">
      <c r="A30364"/>
      <c r="B30364" s="5" t="s">
        <v>27203</v>
      </c>
      <c r="C30364" s="5" t="s">
        <v>27204</v>
      </c>
      <c r="D30364" s="5" t="s">
        <v>27222</v>
      </c>
      <c r="E30364" s="5" t="s">
        <v>27223</v>
      </c>
    </row>
    <row r="30365" spans="1:5" ht="19.5">
      <c r="A30365"/>
      <c r="B30365" s="5" t="s">
        <v>27224</v>
      </c>
      <c r="C30365" s="5" t="s">
        <v>27225</v>
      </c>
      <c r="D30365" s="5" t="s">
        <v>20360</v>
      </c>
      <c r="E30365" s="5" t="s">
        <v>20361</v>
      </c>
    </row>
    <row r="30366" spans="1:5" ht="19.5">
      <c r="A30366"/>
      <c r="B30366" s="5" t="s">
        <v>27224</v>
      </c>
      <c r="C30366" s="5" t="s">
        <v>27225</v>
      </c>
      <c r="D30366" s="5" t="s">
        <v>27226</v>
      </c>
      <c r="E30366" s="5" t="s">
        <v>27227</v>
      </c>
    </row>
    <row r="30367" spans="1:5" ht="19.5">
      <c r="A30367"/>
      <c r="B30367" s="5" t="s">
        <v>27224</v>
      </c>
      <c r="C30367" s="5" t="s">
        <v>27225</v>
      </c>
      <c r="D30367" s="5" t="s">
        <v>27228</v>
      </c>
      <c r="E30367" s="5" t="s">
        <v>27229</v>
      </c>
    </row>
    <row r="30368" spans="1:5" ht="19.5">
      <c r="A30368"/>
      <c r="B30368" s="5" t="s">
        <v>27230</v>
      </c>
      <c r="C30368" s="5" t="s">
        <v>27231</v>
      </c>
      <c r="D30368" s="5" t="s">
        <v>20360</v>
      </c>
      <c r="E30368" s="5" t="s">
        <v>20361</v>
      </c>
    </row>
    <row r="30369" spans="1:5" ht="19.5">
      <c r="A30369"/>
      <c r="B30369" s="5" t="s">
        <v>27230</v>
      </c>
      <c r="C30369" s="5" t="s">
        <v>27231</v>
      </c>
      <c r="D30369" s="5" t="s">
        <v>27232</v>
      </c>
      <c r="E30369" s="5" t="s">
        <v>27233</v>
      </c>
    </row>
    <row r="30370" spans="1:5" ht="19.5">
      <c r="A30370"/>
      <c r="B30370" s="5" t="s">
        <v>27230</v>
      </c>
      <c r="C30370" s="5" t="s">
        <v>27231</v>
      </c>
      <c r="D30370" s="5" t="s">
        <v>27234</v>
      </c>
      <c r="E30370" s="5" t="s">
        <v>27235</v>
      </c>
    </row>
    <row r="30371" spans="1:5" ht="19.5">
      <c r="A30371"/>
      <c r="B30371" s="5" t="s">
        <v>27230</v>
      </c>
      <c r="C30371" s="5" t="s">
        <v>27231</v>
      </c>
      <c r="D30371" s="5" t="s">
        <v>26975</v>
      </c>
      <c r="E30371" s="5" t="s">
        <v>10151</v>
      </c>
    </row>
    <row r="30372" spans="1:5" ht="19.5">
      <c r="A30372"/>
      <c r="B30372" s="5" t="s">
        <v>27230</v>
      </c>
      <c r="C30372" s="5" t="s">
        <v>27231</v>
      </c>
      <c r="D30372" s="5" t="s">
        <v>27236</v>
      </c>
      <c r="E30372" s="5" t="s">
        <v>8439</v>
      </c>
    </row>
    <row r="30373" spans="1:5" ht="19.5">
      <c r="A30373"/>
      <c r="B30373" s="5" t="s">
        <v>27230</v>
      </c>
      <c r="C30373" s="5" t="s">
        <v>27231</v>
      </c>
      <c r="D30373" s="5" t="s">
        <v>27237</v>
      </c>
      <c r="E30373" s="5" t="s">
        <v>27238</v>
      </c>
    </row>
    <row r="30374" spans="1:5" ht="19.5">
      <c r="A30374"/>
      <c r="B30374" s="5" t="s">
        <v>27230</v>
      </c>
      <c r="C30374" s="5" t="s">
        <v>27231</v>
      </c>
      <c r="D30374" s="5" t="s">
        <v>27239</v>
      </c>
      <c r="E30374" s="5" t="s">
        <v>27240</v>
      </c>
    </row>
    <row r="30375" spans="1:5" ht="19.5">
      <c r="A30375"/>
      <c r="B30375" s="5" t="s">
        <v>27230</v>
      </c>
      <c r="C30375" s="5" t="s">
        <v>27231</v>
      </c>
      <c r="D30375" s="5" t="s">
        <v>27241</v>
      </c>
      <c r="E30375" s="5" t="s">
        <v>27242</v>
      </c>
    </row>
    <row r="30376" spans="1:5" ht="19.5">
      <c r="A30376"/>
      <c r="B30376" s="5" t="s">
        <v>27230</v>
      </c>
      <c r="C30376" s="5" t="s">
        <v>27231</v>
      </c>
      <c r="D30376" s="5" t="s">
        <v>27243</v>
      </c>
      <c r="E30376" s="5" t="s">
        <v>5019</v>
      </c>
    </row>
    <row r="30377" spans="1:5" ht="19.5">
      <c r="A30377"/>
      <c r="B30377" s="5" t="s">
        <v>27230</v>
      </c>
      <c r="C30377" s="5" t="s">
        <v>27231</v>
      </c>
      <c r="D30377" s="5" t="s">
        <v>27244</v>
      </c>
      <c r="E30377" s="5" t="s">
        <v>27245</v>
      </c>
    </row>
    <row r="30378" spans="1:5" ht="19.5">
      <c r="A30378"/>
      <c r="B30378" s="5" t="s">
        <v>27230</v>
      </c>
      <c r="C30378" s="5" t="s">
        <v>27231</v>
      </c>
      <c r="D30378" s="5" t="s">
        <v>27246</v>
      </c>
      <c r="E30378" s="5" t="s">
        <v>9461</v>
      </c>
    </row>
    <row r="30379" spans="1:5" ht="19.5">
      <c r="A30379"/>
      <c r="B30379" s="5" t="s">
        <v>27230</v>
      </c>
      <c r="C30379" s="5" t="s">
        <v>27231</v>
      </c>
      <c r="D30379" s="5" t="s">
        <v>27247</v>
      </c>
      <c r="E30379" s="5" t="s">
        <v>18345</v>
      </c>
    </row>
    <row r="30380" spans="1:5" ht="19.5">
      <c r="A30380"/>
      <c r="B30380" s="5" t="s">
        <v>27230</v>
      </c>
      <c r="C30380" s="5" t="s">
        <v>27231</v>
      </c>
      <c r="D30380" s="5" t="s">
        <v>27248</v>
      </c>
      <c r="E30380" s="5" t="s">
        <v>27249</v>
      </c>
    </row>
    <row r="30381" spans="1:5" ht="19.5">
      <c r="A30381"/>
      <c r="B30381" s="5" t="s">
        <v>27230</v>
      </c>
      <c r="C30381" s="5" t="s">
        <v>27231</v>
      </c>
      <c r="D30381" s="5" t="s">
        <v>27250</v>
      </c>
      <c r="E30381" s="5" t="s">
        <v>27251</v>
      </c>
    </row>
    <row r="30382" spans="1:5" ht="19.5">
      <c r="A30382"/>
      <c r="B30382" s="5" t="s">
        <v>27230</v>
      </c>
      <c r="C30382" s="5" t="s">
        <v>27231</v>
      </c>
      <c r="D30382" s="5" t="s">
        <v>27252</v>
      </c>
      <c r="E30382" s="5" t="s">
        <v>18848</v>
      </c>
    </row>
    <row r="30383" spans="1:5" ht="19.5">
      <c r="A30383"/>
      <c r="B30383" s="5" t="s">
        <v>27230</v>
      </c>
      <c r="C30383" s="5" t="s">
        <v>27231</v>
      </c>
      <c r="D30383" s="5" t="s">
        <v>26103</v>
      </c>
      <c r="E30383" s="5" t="s">
        <v>9570</v>
      </c>
    </row>
    <row r="30384" spans="1:5" ht="19.5">
      <c r="A30384"/>
      <c r="B30384" s="5" t="s">
        <v>27230</v>
      </c>
      <c r="C30384" s="5" t="s">
        <v>27231</v>
      </c>
      <c r="D30384" s="5" t="s">
        <v>27253</v>
      </c>
      <c r="E30384" s="5" t="s">
        <v>1569</v>
      </c>
    </row>
    <row r="30385" spans="1:5" ht="19.5">
      <c r="A30385"/>
      <c r="B30385" s="5" t="s">
        <v>27230</v>
      </c>
      <c r="C30385" s="5" t="s">
        <v>27231</v>
      </c>
      <c r="D30385" s="5" t="s">
        <v>27254</v>
      </c>
      <c r="E30385" s="5" t="s">
        <v>1162</v>
      </c>
    </row>
    <row r="30386" spans="1:5" ht="19.5">
      <c r="A30386"/>
      <c r="B30386" s="5" t="s">
        <v>27230</v>
      </c>
      <c r="C30386" s="5" t="s">
        <v>27231</v>
      </c>
      <c r="D30386" s="5" t="s">
        <v>27255</v>
      </c>
      <c r="E30386" s="5" t="s">
        <v>27256</v>
      </c>
    </row>
    <row r="30387" spans="1:5" ht="19.5">
      <c r="A30387"/>
      <c r="B30387" s="5" t="s">
        <v>27230</v>
      </c>
      <c r="C30387" s="5" t="s">
        <v>27231</v>
      </c>
      <c r="D30387" s="5" t="s">
        <v>19397</v>
      </c>
      <c r="E30387" s="5" t="s">
        <v>3679</v>
      </c>
    </row>
    <row r="30388" spans="1:5" ht="19.5">
      <c r="A30388"/>
      <c r="B30388" s="5" t="s">
        <v>27230</v>
      </c>
      <c r="C30388" s="5" t="s">
        <v>27231</v>
      </c>
      <c r="D30388" s="5" t="s">
        <v>27257</v>
      </c>
      <c r="E30388" s="5" t="s">
        <v>17374</v>
      </c>
    </row>
    <row r="30389" spans="1:5" ht="19.5">
      <c r="A30389"/>
      <c r="B30389" s="5" t="s">
        <v>27230</v>
      </c>
      <c r="C30389" s="5" t="s">
        <v>27231</v>
      </c>
      <c r="D30389" s="5" t="s">
        <v>27258</v>
      </c>
      <c r="E30389" s="5" t="s">
        <v>18929</v>
      </c>
    </row>
    <row r="30390" spans="1:5" ht="19.5">
      <c r="A30390"/>
      <c r="B30390" s="5" t="s">
        <v>27230</v>
      </c>
      <c r="C30390" s="5" t="s">
        <v>27231</v>
      </c>
      <c r="D30390" s="5" t="s">
        <v>27259</v>
      </c>
      <c r="E30390" s="5" t="s">
        <v>27260</v>
      </c>
    </row>
    <row r="30391" spans="1:5" ht="19.5">
      <c r="A30391"/>
      <c r="B30391" s="5" t="s">
        <v>27230</v>
      </c>
      <c r="C30391" s="5" t="s">
        <v>27231</v>
      </c>
      <c r="D30391" s="5" t="s">
        <v>27261</v>
      </c>
      <c r="E30391" s="5" t="s">
        <v>10328</v>
      </c>
    </row>
    <row r="30392" spans="1:5" ht="19.5">
      <c r="A30392"/>
      <c r="B30392" s="5" t="s">
        <v>27230</v>
      </c>
      <c r="C30392" s="5" t="s">
        <v>27231</v>
      </c>
      <c r="D30392" s="5" t="s">
        <v>27262</v>
      </c>
      <c r="E30392" s="5" t="s">
        <v>27263</v>
      </c>
    </row>
    <row r="30393" spans="1:5" ht="19.5">
      <c r="A30393"/>
      <c r="B30393" s="5" t="s">
        <v>27230</v>
      </c>
      <c r="C30393" s="5" t="s">
        <v>27231</v>
      </c>
      <c r="D30393" s="5" t="s">
        <v>27264</v>
      </c>
      <c r="E30393" s="5" t="s">
        <v>2064</v>
      </c>
    </row>
    <row r="30394" spans="1:5" ht="19.5">
      <c r="A30394"/>
      <c r="B30394" s="5" t="s">
        <v>27230</v>
      </c>
      <c r="C30394" s="5" t="s">
        <v>27231</v>
      </c>
      <c r="D30394" s="5" t="s">
        <v>27265</v>
      </c>
      <c r="E30394" s="5" t="s">
        <v>3459</v>
      </c>
    </row>
    <row r="30395" spans="1:5" ht="19.5">
      <c r="A30395"/>
      <c r="B30395" s="5" t="s">
        <v>27230</v>
      </c>
      <c r="C30395" s="5" t="s">
        <v>27231</v>
      </c>
      <c r="D30395" s="5" t="s">
        <v>27266</v>
      </c>
      <c r="E30395" s="5" t="s">
        <v>27267</v>
      </c>
    </row>
    <row r="30396" spans="1:5" ht="19.5">
      <c r="A30396"/>
      <c r="B30396" s="5" t="s">
        <v>27230</v>
      </c>
      <c r="C30396" s="5" t="s">
        <v>27231</v>
      </c>
      <c r="D30396" s="5" t="s">
        <v>27268</v>
      </c>
      <c r="E30396" s="5" t="s">
        <v>27269</v>
      </c>
    </row>
    <row r="30397" spans="1:5" ht="19.5">
      <c r="A30397"/>
      <c r="B30397" s="5" t="s">
        <v>27230</v>
      </c>
      <c r="C30397" s="5" t="s">
        <v>27231</v>
      </c>
      <c r="D30397" s="5" t="s">
        <v>27270</v>
      </c>
      <c r="E30397" s="5" t="s">
        <v>27271</v>
      </c>
    </row>
    <row r="30398" spans="1:5" ht="19.5">
      <c r="A30398"/>
      <c r="B30398" s="5" t="s">
        <v>27230</v>
      </c>
      <c r="C30398" s="5" t="s">
        <v>27231</v>
      </c>
      <c r="D30398" s="5" t="s">
        <v>26796</v>
      </c>
      <c r="E30398" s="5" t="s">
        <v>4623</v>
      </c>
    </row>
    <row r="30399" spans="1:5" ht="19.5">
      <c r="A30399"/>
      <c r="B30399" s="5" t="s">
        <v>27230</v>
      </c>
      <c r="C30399" s="5" t="s">
        <v>27231</v>
      </c>
      <c r="D30399" s="5" t="s">
        <v>27272</v>
      </c>
      <c r="E30399" s="5" t="s">
        <v>27273</v>
      </c>
    </row>
    <row r="30400" spans="1:5" ht="19.5">
      <c r="A30400"/>
      <c r="B30400" s="5" t="s">
        <v>27230</v>
      </c>
      <c r="C30400" s="5" t="s">
        <v>27231</v>
      </c>
      <c r="D30400" s="5" t="s">
        <v>27274</v>
      </c>
      <c r="E30400" s="5" t="s">
        <v>27275</v>
      </c>
    </row>
    <row r="30401" spans="1:5" ht="19.5">
      <c r="A30401"/>
      <c r="B30401" s="5" t="s">
        <v>27230</v>
      </c>
      <c r="C30401" s="5" t="s">
        <v>27231</v>
      </c>
      <c r="D30401" s="5" t="s">
        <v>27276</v>
      </c>
      <c r="E30401" s="5" t="s">
        <v>778</v>
      </c>
    </row>
    <row r="30402" spans="1:5" ht="19.5">
      <c r="A30402"/>
      <c r="B30402" s="5" t="s">
        <v>27230</v>
      </c>
      <c r="C30402" s="5" t="s">
        <v>27231</v>
      </c>
      <c r="D30402" s="5" t="s">
        <v>23335</v>
      </c>
      <c r="E30402" s="5" t="s">
        <v>10336</v>
      </c>
    </row>
    <row r="30403" spans="1:5" ht="19.5">
      <c r="A30403"/>
      <c r="B30403" s="5" t="s">
        <v>27230</v>
      </c>
      <c r="C30403" s="5" t="s">
        <v>27231</v>
      </c>
      <c r="D30403" s="5" t="s">
        <v>27277</v>
      </c>
      <c r="E30403" s="5" t="s">
        <v>7710</v>
      </c>
    </row>
    <row r="30404" spans="1:5" ht="19.5">
      <c r="A30404"/>
      <c r="B30404" s="5" t="s">
        <v>27230</v>
      </c>
      <c r="C30404" s="5" t="s">
        <v>27231</v>
      </c>
      <c r="D30404" s="5" t="s">
        <v>23170</v>
      </c>
      <c r="E30404" s="5" t="s">
        <v>8843</v>
      </c>
    </row>
    <row r="30405" spans="1:5" ht="19.5">
      <c r="A30405"/>
      <c r="B30405" s="5" t="s">
        <v>27230</v>
      </c>
      <c r="C30405" s="5" t="s">
        <v>27231</v>
      </c>
      <c r="D30405" s="5" t="s">
        <v>26073</v>
      </c>
      <c r="E30405" s="5" t="s">
        <v>26074</v>
      </c>
    </row>
    <row r="30406" spans="1:5" ht="19.5">
      <c r="A30406"/>
      <c r="B30406" s="5" t="s">
        <v>27230</v>
      </c>
      <c r="C30406" s="5" t="s">
        <v>27231</v>
      </c>
      <c r="D30406" s="5" t="s">
        <v>27278</v>
      </c>
      <c r="E30406" s="5" t="s">
        <v>10315</v>
      </c>
    </row>
    <row r="30407" spans="1:5" ht="19.5">
      <c r="A30407"/>
      <c r="B30407" s="5" t="s">
        <v>27230</v>
      </c>
      <c r="C30407" s="5" t="s">
        <v>27231</v>
      </c>
      <c r="D30407" s="5" t="s">
        <v>27279</v>
      </c>
      <c r="E30407" s="5" t="s">
        <v>27280</v>
      </c>
    </row>
    <row r="30408" spans="1:5" ht="19.5">
      <c r="A30408"/>
      <c r="B30408" s="5" t="s">
        <v>27230</v>
      </c>
      <c r="C30408" s="5" t="s">
        <v>27231</v>
      </c>
      <c r="D30408" s="5" t="s">
        <v>27281</v>
      </c>
      <c r="E30408" s="5" t="s">
        <v>27282</v>
      </c>
    </row>
    <row r="30409" spans="1:5" ht="19.5">
      <c r="A30409"/>
      <c r="B30409" s="5" t="s">
        <v>27230</v>
      </c>
      <c r="C30409" s="5" t="s">
        <v>27231</v>
      </c>
      <c r="D30409" s="5" t="s">
        <v>27283</v>
      </c>
      <c r="E30409" s="5" t="s">
        <v>27284</v>
      </c>
    </row>
    <row r="30410" spans="1:5" ht="19.5">
      <c r="A30410"/>
      <c r="B30410" s="5" t="s">
        <v>27230</v>
      </c>
      <c r="C30410" s="5" t="s">
        <v>27231</v>
      </c>
      <c r="D30410" s="5" t="s">
        <v>27285</v>
      </c>
      <c r="E30410" s="5" t="s">
        <v>27286</v>
      </c>
    </row>
    <row r="30411" spans="1:5" ht="19.5">
      <c r="A30411"/>
      <c r="B30411" s="5" t="s">
        <v>27230</v>
      </c>
      <c r="C30411" s="5" t="s">
        <v>27231</v>
      </c>
      <c r="D30411" s="5" t="s">
        <v>26416</v>
      </c>
      <c r="E30411" s="5" t="s">
        <v>6816</v>
      </c>
    </row>
    <row r="30412" spans="1:5" ht="19.5">
      <c r="A30412"/>
      <c r="B30412" s="5" t="s">
        <v>27230</v>
      </c>
      <c r="C30412" s="5" t="s">
        <v>27231</v>
      </c>
      <c r="D30412" s="5" t="s">
        <v>27287</v>
      </c>
      <c r="E30412" s="5" t="s">
        <v>27288</v>
      </c>
    </row>
    <row r="30413" spans="1:5" ht="19.5">
      <c r="A30413"/>
      <c r="B30413" s="5" t="s">
        <v>27230</v>
      </c>
      <c r="C30413" s="5" t="s">
        <v>27231</v>
      </c>
      <c r="D30413" s="5" t="s">
        <v>27289</v>
      </c>
      <c r="E30413" s="5" t="s">
        <v>27290</v>
      </c>
    </row>
    <row r="30414" spans="1:5" ht="19.5">
      <c r="A30414"/>
      <c r="B30414" s="5" t="s">
        <v>27230</v>
      </c>
      <c r="C30414" s="5" t="s">
        <v>27231</v>
      </c>
      <c r="D30414" s="5" t="s">
        <v>27291</v>
      </c>
      <c r="E30414" s="5" t="s">
        <v>8560</v>
      </c>
    </row>
    <row r="30415" spans="1:5" ht="19.5">
      <c r="A30415"/>
      <c r="B30415" s="5" t="s">
        <v>27292</v>
      </c>
      <c r="C30415" s="5" t="s">
        <v>27293</v>
      </c>
      <c r="D30415" s="5" t="s">
        <v>20360</v>
      </c>
      <c r="E30415" s="5" t="s">
        <v>20361</v>
      </c>
    </row>
    <row r="30416" spans="1:5" ht="19.5">
      <c r="A30416"/>
      <c r="B30416" s="5" t="s">
        <v>27292</v>
      </c>
      <c r="C30416" s="5" t="s">
        <v>27293</v>
      </c>
      <c r="D30416" s="5" t="s">
        <v>27294</v>
      </c>
      <c r="E30416" s="5" t="s">
        <v>9694</v>
      </c>
    </row>
    <row r="30417" spans="1:5" ht="19.5">
      <c r="A30417"/>
      <c r="B30417" s="5" t="s">
        <v>27292</v>
      </c>
      <c r="C30417" s="5" t="s">
        <v>27293</v>
      </c>
      <c r="D30417" s="5" t="s">
        <v>27295</v>
      </c>
      <c r="E30417" s="5" t="s">
        <v>3925</v>
      </c>
    </row>
    <row r="30418" spans="1:5" ht="19.5">
      <c r="A30418"/>
      <c r="B30418" s="5" t="s">
        <v>27292</v>
      </c>
      <c r="C30418" s="5" t="s">
        <v>27293</v>
      </c>
      <c r="D30418" s="5" t="s">
        <v>27296</v>
      </c>
      <c r="E30418" s="5" t="s">
        <v>616</v>
      </c>
    </row>
    <row r="30419" spans="1:5" ht="19.5">
      <c r="A30419"/>
      <c r="B30419" s="5" t="s">
        <v>27292</v>
      </c>
      <c r="C30419" s="5" t="s">
        <v>27293</v>
      </c>
      <c r="D30419" s="5" t="s">
        <v>27297</v>
      </c>
      <c r="E30419" s="5" t="s">
        <v>22858</v>
      </c>
    </row>
    <row r="30420" spans="1:5" ht="19.5">
      <c r="A30420"/>
      <c r="B30420" s="5" t="s">
        <v>27292</v>
      </c>
      <c r="C30420" s="5" t="s">
        <v>27293</v>
      </c>
      <c r="D30420" s="5" t="s">
        <v>27298</v>
      </c>
      <c r="E30420" s="5" t="s">
        <v>10788</v>
      </c>
    </row>
    <row r="30421" spans="1:5" ht="19.5">
      <c r="A30421"/>
      <c r="B30421" s="5" t="s">
        <v>27292</v>
      </c>
      <c r="C30421" s="5" t="s">
        <v>27293</v>
      </c>
      <c r="D30421" s="5" t="s">
        <v>27299</v>
      </c>
      <c r="E30421" s="5" t="s">
        <v>15122</v>
      </c>
    </row>
    <row r="30422" spans="1:5" ht="19.5">
      <c r="A30422"/>
      <c r="B30422" s="5" t="s">
        <v>27292</v>
      </c>
      <c r="C30422" s="5" t="s">
        <v>27293</v>
      </c>
      <c r="D30422" s="5" t="s">
        <v>27300</v>
      </c>
      <c r="E30422" s="5" t="s">
        <v>2070</v>
      </c>
    </row>
    <row r="30423" spans="1:5" ht="19.5">
      <c r="A30423"/>
      <c r="B30423" s="5" t="s">
        <v>27292</v>
      </c>
      <c r="C30423" s="5" t="s">
        <v>27293</v>
      </c>
      <c r="D30423" s="5" t="s">
        <v>27301</v>
      </c>
      <c r="E30423" s="5" t="s">
        <v>27302</v>
      </c>
    </row>
    <row r="30424" spans="1:5" ht="19.5">
      <c r="A30424"/>
      <c r="B30424" s="5" t="s">
        <v>27292</v>
      </c>
      <c r="C30424" s="5" t="s">
        <v>27293</v>
      </c>
      <c r="D30424" s="5" t="s">
        <v>27303</v>
      </c>
      <c r="E30424" s="5" t="s">
        <v>27304</v>
      </c>
    </row>
    <row r="30425" spans="1:5" ht="19.5">
      <c r="A30425"/>
      <c r="B30425" s="5" t="s">
        <v>27292</v>
      </c>
      <c r="C30425" s="5" t="s">
        <v>27293</v>
      </c>
      <c r="D30425" s="5" t="s">
        <v>27305</v>
      </c>
      <c r="E30425" s="5" t="s">
        <v>27306</v>
      </c>
    </row>
    <row r="30426" spans="1:5" ht="19.5">
      <c r="A30426"/>
      <c r="B30426" s="5" t="s">
        <v>27292</v>
      </c>
      <c r="C30426" s="5" t="s">
        <v>27293</v>
      </c>
      <c r="D30426" s="5" t="s">
        <v>26423</v>
      </c>
      <c r="E30426" s="5" t="s">
        <v>3798</v>
      </c>
    </row>
    <row r="30427" spans="1:5" ht="19.5">
      <c r="A30427"/>
      <c r="B30427" s="5" t="s">
        <v>27292</v>
      </c>
      <c r="C30427" s="5" t="s">
        <v>27293</v>
      </c>
      <c r="D30427" s="5" t="s">
        <v>27307</v>
      </c>
      <c r="E30427" s="5" t="s">
        <v>27308</v>
      </c>
    </row>
    <row r="30428" spans="1:5" ht="19.5">
      <c r="A30428"/>
      <c r="B30428" s="5" t="s">
        <v>27292</v>
      </c>
      <c r="C30428" s="5" t="s">
        <v>27293</v>
      </c>
      <c r="D30428" s="5" t="s">
        <v>27309</v>
      </c>
      <c r="E30428" s="5" t="s">
        <v>10413</v>
      </c>
    </row>
    <row r="30429" spans="1:5" ht="19.5">
      <c r="A30429"/>
      <c r="B30429" s="5" t="s">
        <v>27292</v>
      </c>
      <c r="C30429" s="5" t="s">
        <v>27293</v>
      </c>
      <c r="D30429" s="5" t="s">
        <v>27310</v>
      </c>
      <c r="E30429" s="5" t="s">
        <v>16820</v>
      </c>
    </row>
    <row r="30430" spans="1:5" ht="19.5">
      <c r="A30430"/>
      <c r="B30430" s="5" t="s">
        <v>27292</v>
      </c>
      <c r="C30430" s="5" t="s">
        <v>27293</v>
      </c>
      <c r="D30430" s="5" t="s">
        <v>12244</v>
      </c>
      <c r="E30430" s="5" t="s">
        <v>700</v>
      </c>
    </row>
    <row r="30431" spans="1:5" ht="19.5">
      <c r="A30431"/>
      <c r="B30431" s="5" t="s">
        <v>27292</v>
      </c>
      <c r="C30431" s="5" t="s">
        <v>27293</v>
      </c>
      <c r="D30431" s="5" t="s">
        <v>27311</v>
      </c>
      <c r="E30431" s="5" t="s">
        <v>10411</v>
      </c>
    </row>
    <row r="30432" spans="1:5" ht="19.5">
      <c r="A30432"/>
      <c r="B30432" s="5" t="s">
        <v>27292</v>
      </c>
      <c r="C30432" s="5" t="s">
        <v>27293</v>
      </c>
      <c r="D30432" s="5" t="s">
        <v>27312</v>
      </c>
      <c r="E30432" s="5" t="s">
        <v>7646</v>
      </c>
    </row>
    <row r="30433" spans="1:5" ht="19.5">
      <c r="A30433"/>
      <c r="B30433" s="5" t="s">
        <v>27292</v>
      </c>
      <c r="C30433" s="5" t="s">
        <v>27293</v>
      </c>
      <c r="D30433" s="5" t="s">
        <v>27313</v>
      </c>
      <c r="E30433" s="5" t="s">
        <v>27314</v>
      </c>
    </row>
    <row r="30434" spans="1:5" ht="19.5">
      <c r="A30434"/>
      <c r="B30434" s="5" t="s">
        <v>27292</v>
      </c>
      <c r="C30434" s="5" t="s">
        <v>27293</v>
      </c>
      <c r="D30434" s="5" t="s">
        <v>22583</v>
      </c>
      <c r="E30434" s="5" t="s">
        <v>512</v>
      </c>
    </row>
    <row r="30435" spans="1:5" ht="19.5">
      <c r="A30435"/>
      <c r="B30435" s="5" t="s">
        <v>27292</v>
      </c>
      <c r="C30435" s="5" t="s">
        <v>27293</v>
      </c>
      <c r="D30435" s="5" t="s">
        <v>14700</v>
      </c>
      <c r="E30435" s="5" t="s">
        <v>14701</v>
      </c>
    </row>
    <row r="30436" spans="1:5" ht="19.5">
      <c r="A30436"/>
      <c r="B30436" s="5" t="s">
        <v>27292</v>
      </c>
      <c r="C30436" s="5" t="s">
        <v>27293</v>
      </c>
      <c r="D30436" s="5" t="s">
        <v>27315</v>
      </c>
      <c r="E30436" s="5" t="s">
        <v>27316</v>
      </c>
    </row>
    <row r="30437" spans="1:5" ht="19.5">
      <c r="A30437"/>
      <c r="B30437" s="5" t="s">
        <v>27317</v>
      </c>
      <c r="C30437" s="5" t="s">
        <v>27318</v>
      </c>
      <c r="D30437" s="5" t="s">
        <v>137</v>
      </c>
      <c r="E30437" s="5" t="s">
        <v>138</v>
      </c>
    </row>
    <row r="30438" spans="1:5" ht="19.5">
      <c r="A30438"/>
      <c r="B30438" s="5" t="s">
        <v>27317</v>
      </c>
      <c r="C30438" s="5" t="s">
        <v>27318</v>
      </c>
      <c r="D30438" s="5" t="s">
        <v>27319</v>
      </c>
      <c r="E30438" s="5" t="s">
        <v>27320</v>
      </c>
    </row>
    <row r="30439" spans="1:5" ht="19.5">
      <c r="A30439"/>
      <c r="B30439" s="5" t="s">
        <v>27317</v>
      </c>
      <c r="C30439" s="5" t="s">
        <v>27318</v>
      </c>
      <c r="D30439" s="5" t="s">
        <v>27321</v>
      </c>
      <c r="E30439" s="5" t="s">
        <v>16715</v>
      </c>
    </row>
    <row r="30440" spans="1:5" ht="19.5">
      <c r="A30440"/>
      <c r="B30440" s="5" t="s">
        <v>27317</v>
      </c>
      <c r="C30440" s="5" t="s">
        <v>27318</v>
      </c>
      <c r="D30440" s="5" t="s">
        <v>10403</v>
      </c>
      <c r="E30440" s="5" t="s">
        <v>10404</v>
      </c>
    </row>
    <row r="30441" spans="1:5" ht="19.5">
      <c r="A30441"/>
      <c r="B30441" s="5" t="s">
        <v>27317</v>
      </c>
      <c r="C30441" s="5" t="s">
        <v>27318</v>
      </c>
      <c r="D30441" s="5" t="s">
        <v>791</v>
      </c>
      <c r="E30441" s="5" t="s">
        <v>792</v>
      </c>
    </row>
    <row r="30442" spans="1:5" ht="19.5">
      <c r="A30442"/>
      <c r="B30442" s="5" t="s">
        <v>27317</v>
      </c>
      <c r="C30442" s="5" t="s">
        <v>27318</v>
      </c>
      <c r="D30442" s="5" t="s">
        <v>27322</v>
      </c>
      <c r="E30442" s="5" t="s">
        <v>27323</v>
      </c>
    </row>
    <row r="30443" spans="1:5" ht="19.5">
      <c r="A30443"/>
      <c r="B30443" s="5" t="s">
        <v>27317</v>
      </c>
      <c r="C30443" s="5" t="s">
        <v>27318</v>
      </c>
      <c r="D30443" s="5" t="s">
        <v>10418</v>
      </c>
      <c r="E30443" s="5" t="s">
        <v>10419</v>
      </c>
    </row>
    <row r="30444" spans="1:5" ht="19.5">
      <c r="A30444"/>
      <c r="B30444" s="5" t="s">
        <v>27317</v>
      </c>
      <c r="C30444" s="5" t="s">
        <v>27318</v>
      </c>
      <c r="D30444" s="5" t="s">
        <v>16334</v>
      </c>
      <c r="E30444" s="5" t="s">
        <v>16335</v>
      </c>
    </row>
    <row r="30445" spans="1:5" ht="19.5">
      <c r="A30445"/>
      <c r="B30445" s="5" t="s">
        <v>27317</v>
      </c>
      <c r="C30445" s="5" t="s">
        <v>27318</v>
      </c>
      <c r="D30445" s="5" t="s">
        <v>10416</v>
      </c>
      <c r="E30445" s="5" t="s">
        <v>10417</v>
      </c>
    </row>
    <row r="30446" spans="1:5" ht="19.5">
      <c r="A30446"/>
      <c r="B30446" s="5" t="s">
        <v>27317</v>
      </c>
      <c r="C30446" s="5" t="s">
        <v>27318</v>
      </c>
      <c r="D30446" s="5" t="s">
        <v>27324</v>
      </c>
      <c r="E30446" s="5" t="s">
        <v>1876</v>
      </c>
    </row>
    <row r="30447" spans="1:5" ht="19.5">
      <c r="A30447"/>
      <c r="B30447" s="5" t="s">
        <v>27317</v>
      </c>
      <c r="C30447" s="5" t="s">
        <v>27318</v>
      </c>
      <c r="D30447" s="5" t="s">
        <v>27325</v>
      </c>
      <c r="E30447" s="5" t="s">
        <v>5990</v>
      </c>
    </row>
    <row r="30448" spans="1:5" ht="19.5">
      <c r="A30448"/>
      <c r="B30448" s="5" t="s">
        <v>27326</v>
      </c>
      <c r="C30448" s="5" t="s">
        <v>27327</v>
      </c>
      <c r="D30448" s="5" t="s">
        <v>137</v>
      </c>
      <c r="E30448" s="5" t="s">
        <v>138</v>
      </c>
    </row>
    <row r="30449" spans="1:5" ht="19.5">
      <c r="A30449"/>
      <c r="B30449" s="5" t="s">
        <v>27326</v>
      </c>
      <c r="C30449" s="5" t="s">
        <v>27327</v>
      </c>
      <c r="D30449" s="5" t="s">
        <v>1596</v>
      </c>
      <c r="E30449" s="5" t="s">
        <v>1597</v>
      </c>
    </row>
    <row r="30450" spans="1:5" ht="19.5">
      <c r="A30450"/>
      <c r="B30450" s="5" t="s">
        <v>27326</v>
      </c>
      <c r="C30450" s="5" t="s">
        <v>27327</v>
      </c>
      <c r="D30450" s="5" t="s">
        <v>6778</v>
      </c>
      <c r="E30450" s="5" t="s">
        <v>6779</v>
      </c>
    </row>
    <row r="30451" spans="1:5" ht="19.5">
      <c r="A30451"/>
      <c r="B30451" s="5" t="s">
        <v>27326</v>
      </c>
      <c r="C30451" s="5" t="s">
        <v>27327</v>
      </c>
      <c r="D30451" s="5" t="s">
        <v>9857</v>
      </c>
      <c r="E30451" s="5" t="s">
        <v>9858</v>
      </c>
    </row>
    <row r="30452" spans="1:5" ht="19.5">
      <c r="A30452"/>
      <c r="B30452" s="5" t="s">
        <v>27326</v>
      </c>
      <c r="C30452" s="5" t="s">
        <v>27327</v>
      </c>
      <c r="D30452" s="5" t="s">
        <v>27328</v>
      </c>
      <c r="E30452" s="5" t="s">
        <v>27329</v>
      </c>
    </row>
    <row r="30453" spans="1:5" ht="19.5">
      <c r="A30453"/>
      <c r="B30453" s="5" t="s">
        <v>27326</v>
      </c>
      <c r="C30453" s="5" t="s">
        <v>27327</v>
      </c>
      <c r="D30453" s="5" t="s">
        <v>23588</v>
      </c>
      <c r="E30453" s="5" t="s">
        <v>13888</v>
      </c>
    </row>
    <row r="30454" spans="1:5" ht="19.5">
      <c r="A30454"/>
      <c r="B30454" s="5" t="s">
        <v>27326</v>
      </c>
      <c r="C30454" s="5" t="s">
        <v>27327</v>
      </c>
      <c r="D30454" s="5" t="s">
        <v>27330</v>
      </c>
      <c r="E30454" s="5" t="s">
        <v>27331</v>
      </c>
    </row>
    <row r="30455" spans="1:5" ht="19.5">
      <c r="A30455"/>
      <c r="B30455" s="5" t="s">
        <v>27326</v>
      </c>
      <c r="C30455" s="5" t="s">
        <v>27327</v>
      </c>
      <c r="D30455" s="5" t="s">
        <v>27332</v>
      </c>
      <c r="E30455" s="5" t="s">
        <v>27333</v>
      </c>
    </row>
    <row r="30456" spans="1:5" ht="19.5">
      <c r="A30456"/>
      <c r="B30456" s="5" t="s">
        <v>27326</v>
      </c>
      <c r="C30456" s="5" t="s">
        <v>27327</v>
      </c>
      <c r="D30456" s="5" t="s">
        <v>6911</v>
      </c>
      <c r="E30456" s="5" t="s">
        <v>6912</v>
      </c>
    </row>
    <row r="30457" spans="1:5" ht="19.5">
      <c r="A30457"/>
      <c r="B30457" s="5" t="s">
        <v>27334</v>
      </c>
      <c r="C30457" s="5" t="s">
        <v>27335</v>
      </c>
      <c r="D30457" s="5" t="s">
        <v>20360</v>
      </c>
      <c r="E30457" s="5" t="s">
        <v>20361</v>
      </c>
    </row>
    <row r="30458" spans="1:5" ht="19.5">
      <c r="A30458"/>
      <c r="B30458" s="5" t="s">
        <v>27334</v>
      </c>
      <c r="C30458" s="5" t="s">
        <v>27335</v>
      </c>
      <c r="D30458" s="5" t="s">
        <v>27336</v>
      </c>
      <c r="E30458" s="5" t="s">
        <v>27337</v>
      </c>
    </row>
    <row r="30459" spans="1:5" ht="19.5">
      <c r="A30459"/>
      <c r="B30459" s="5" t="s">
        <v>27334</v>
      </c>
      <c r="C30459" s="5" t="s">
        <v>27335</v>
      </c>
      <c r="D30459" s="5" t="s">
        <v>27338</v>
      </c>
      <c r="E30459" s="5" t="s">
        <v>27339</v>
      </c>
    </row>
    <row r="30460" spans="1:5" ht="19.5">
      <c r="A30460"/>
      <c r="B30460" s="5" t="s">
        <v>27334</v>
      </c>
      <c r="C30460" s="5" t="s">
        <v>27335</v>
      </c>
      <c r="D30460" s="5" t="s">
        <v>27340</v>
      </c>
      <c r="E30460" s="5" t="s">
        <v>27341</v>
      </c>
    </row>
    <row r="30461" spans="1:5" ht="19.5">
      <c r="A30461"/>
      <c r="B30461" s="5" t="s">
        <v>27334</v>
      </c>
      <c r="C30461" s="5" t="s">
        <v>27335</v>
      </c>
      <c r="D30461" s="5" t="s">
        <v>27342</v>
      </c>
      <c r="E30461" s="5" t="s">
        <v>27343</v>
      </c>
    </row>
    <row r="30462" spans="1:5" ht="19.5">
      <c r="A30462"/>
      <c r="B30462" s="5" t="s">
        <v>27334</v>
      </c>
      <c r="C30462" s="5" t="s">
        <v>27335</v>
      </c>
      <c r="D30462" s="5" t="s">
        <v>27344</v>
      </c>
      <c r="E30462" s="5" t="s">
        <v>27345</v>
      </c>
    </row>
    <row r="30463" spans="1:5" ht="19.5">
      <c r="A30463"/>
      <c r="B30463" s="5" t="s">
        <v>27334</v>
      </c>
      <c r="C30463" s="5" t="s">
        <v>27335</v>
      </c>
      <c r="D30463" s="5" t="s">
        <v>27346</v>
      </c>
      <c r="E30463" s="5" t="s">
        <v>11562</v>
      </c>
    </row>
    <row r="30464" spans="1:5" ht="19.5">
      <c r="A30464"/>
      <c r="B30464" s="5" t="s">
        <v>27334</v>
      </c>
      <c r="C30464" s="5" t="s">
        <v>27335</v>
      </c>
      <c r="D30464" s="5" t="s">
        <v>27347</v>
      </c>
      <c r="E30464" s="5" t="s">
        <v>27348</v>
      </c>
    </row>
    <row r="30465" spans="1:5" ht="19.5">
      <c r="A30465"/>
      <c r="B30465" s="5" t="s">
        <v>27334</v>
      </c>
      <c r="C30465" s="5" t="s">
        <v>27335</v>
      </c>
      <c r="D30465" s="5" t="s">
        <v>27349</v>
      </c>
      <c r="E30465" s="5" t="s">
        <v>27350</v>
      </c>
    </row>
    <row r="30466" spans="1:5" ht="19.5">
      <c r="A30466"/>
      <c r="B30466" s="5" t="s">
        <v>27334</v>
      </c>
      <c r="C30466" s="5" t="s">
        <v>27335</v>
      </c>
      <c r="D30466" s="5" t="s">
        <v>21140</v>
      </c>
      <c r="E30466" s="5" t="s">
        <v>5271</v>
      </c>
    </row>
    <row r="30467" spans="1:5" ht="19.5">
      <c r="A30467"/>
      <c r="B30467" s="5" t="s">
        <v>27334</v>
      </c>
      <c r="C30467" s="5" t="s">
        <v>27335</v>
      </c>
      <c r="D30467" s="5" t="s">
        <v>27351</v>
      </c>
      <c r="E30467" s="5" t="s">
        <v>27352</v>
      </c>
    </row>
    <row r="30468" spans="1:5" ht="19.5">
      <c r="A30468"/>
      <c r="B30468" s="5" t="s">
        <v>27334</v>
      </c>
      <c r="C30468" s="5" t="s">
        <v>27335</v>
      </c>
      <c r="D30468" s="5" t="s">
        <v>27353</v>
      </c>
      <c r="E30468" s="5" t="s">
        <v>27354</v>
      </c>
    </row>
    <row r="30469" spans="1:5" ht="19.5">
      <c r="A30469"/>
      <c r="B30469" s="5" t="s">
        <v>27334</v>
      </c>
      <c r="C30469" s="5" t="s">
        <v>27335</v>
      </c>
      <c r="D30469" s="5" t="s">
        <v>27172</v>
      </c>
      <c r="E30469" s="5" t="s">
        <v>18283</v>
      </c>
    </row>
    <row r="30470" spans="1:5" ht="19.5">
      <c r="A30470"/>
      <c r="B30470" s="5" t="s">
        <v>27334</v>
      </c>
      <c r="C30470" s="5" t="s">
        <v>27335</v>
      </c>
      <c r="D30470" s="5" t="s">
        <v>27355</v>
      </c>
      <c r="E30470" s="5" t="s">
        <v>27356</v>
      </c>
    </row>
    <row r="30471" spans="1:5" ht="19.5">
      <c r="A30471"/>
      <c r="B30471" s="5" t="s">
        <v>27334</v>
      </c>
      <c r="C30471" s="5" t="s">
        <v>27335</v>
      </c>
      <c r="D30471" s="5" t="s">
        <v>27357</v>
      </c>
      <c r="E30471" s="5" t="s">
        <v>27358</v>
      </c>
    </row>
    <row r="30472" spans="1:5" ht="19.5">
      <c r="A30472"/>
      <c r="B30472" s="5" t="s">
        <v>27334</v>
      </c>
      <c r="C30472" s="5" t="s">
        <v>27335</v>
      </c>
      <c r="D30472" s="5" t="s">
        <v>27359</v>
      </c>
      <c r="E30472" s="5" t="s">
        <v>27360</v>
      </c>
    </row>
    <row r="30473" spans="1:5" ht="19.5">
      <c r="A30473"/>
      <c r="B30473" s="5" t="s">
        <v>27334</v>
      </c>
      <c r="C30473" s="5" t="s">
        <v>27335</v>
      </c>
      <c r="D30473" s="5" t="s">
        <v>27361</v>
      </c>
      <c r="E30473" s="5" t="s">
        <v>27362</v>
      </c>
    </row>
    <row r="30474" spans="1:5" ht="19.5">
      <c r="A30474"/>
      <c r="B30474" s="5" t="s">
        <v>27334</v>
      </c>
      <c r="C30474" s="5" t="s">
        <v>27335</v>
      </c>
      <c r="D30474" s="5" t="s">
        <v>27363</v>
      </c>
      <c r="E30474" s="5" t="s">
        <v>27364</v>
      </c>
    </row>
    <row r="30475" spans="1:5" ht="19.5">
      <c r="A30475"/>
      <c r="B30475" s="5" t="s">
        <v>27334</v>
      </c>
      <c r="C30475" s="5" t="s">
        <v>27335</v>
      </c>
      <c r="D30475" s="5" t="s">
        <v>27365</v>
      </c>
      <c r="E30475" s="5" t="s">
        <v>550</v>
      </c>
    </row>
    <row r="30476" spans="1:5" ht="19.5">
      <c r="A30476"/>
      <c r="B30476" s="5" t="s">
        <v>27334</v>
      </c>
      <c r="C30476" s="5" t="s">
        <v>27335</v>
      </c>
      <c r="D30476" s="5" t="s">
        <v>22551</v>
      </c>
      <c r="E30476" s="5" t="s">
        <v>720</v>
      </c>
    </row>
    <row r="30477" spans="1:5" ht="19.5">
      <c r="A30477"/>
      <c r="B30477" s="5" t="s">
        <v>27334</v>
      </c>
      <c r="C30477" s="5" t="s">
        <v>27335</v>
      </c>
      <c r="D30477" s="5" t="s">
        <v>27366</v>
      </c>
      <c r="E30477" s="5" t="s">
        <v>7541</v>
      </c>
    </row>
    <row r="30478" spans="1:5" ht="19.5">
      <c r="A30478"/>
      <c r="B30478" s="5" t="s">
        <v>27334</v>
      </c>
      <c r="C30478" s="5" t="s">
        <v>27335</v>
      </c>
      <c r="D30478" s="5" t="s">
        <v>27367</v>
      </c>
      <c r="E30478" s="5" t="s">
        <v>10435</v>
      </c>
    </row>
    <row r="30479" spans="1:5" ht="19.5">
      <c r="A30479"/>
      <c r="B30479" s="5" t="s">
        <v>27334</v>
      </c>
      <c r="C30479" s="5" t="s">
        <v>27335</v>
      </c>
      <c r="D30479" s="5" t="s">
        <v>27368</v>
      </c>
      <c r="E30479" s="5" t="s">
        <v>27369</v>
      </c>
    </row>
    <row r="30480" spans="1:5" ht="19.5">
      <c r="A30480"/>
      <c r="B30480" s="5" t="s">
        <v>27334</v>
      </c>
      <c r="C30480" s="5" t="s">
        <v>27335</v>
      </c>
      <c r="D30480" s="5" t="s">
        <v>27370</v>
      </c>
      <c r="E30480" s="5" t="s">
        <v>27371</v>
      </c>
    </row>
    <row r="30481" spans="1:5" ht="19.5">
      <c r="A30481"/>
      <c r="B30481" s="5" t="s">
        <v>27334</v>
      </c>
      <c r="C30481" s="5" t="s">
        <v>27335</v>
      </c>
      <c r="D30481" s="5" t="s">
        <v>27372</v>
      </c>
      <c r="E30481" s="5" t="s">
        <v>27373</v>
      </c>
    </row>
    <row r="30482" spans="1:5" ht="19.5">
      <c r="A30482"/>
      <c r="B30482" s="5" t="s">
        <v>27334</v>
      </c>
      <c r="C30482" s="5" t="s">
        <v>27335</v>
      </c>
      <c r="D30482" s="5" t="s">
        <v>27374</v>
      </c>
      <c r="E30482" s="5" t="s">
        <v>27375</v>
      </c>
    </row>
    <row r="30483" spans="1:5" ht="19.5">
      <c r="A30483"/>
      <c r="B30483" s="5" t="s">
        <v>27334</v>
      </c>
      <c r="C30483" s="5" t="s">
        <v>27335</v>
      </c>
      <c r="D30483" s="5" t="s">
        <v>27376</v>
      </c>
      <c r="E30483" s="5" t="s">
        <v>27377</v>
      </c>
    </row>
    <row r="30484" spans="1:5" ht="19.5">
      <c r="A30484"/>
      <c r="B30484" s="5" t="s">
        <v>27334</v>
      </c>
      <c r="C30484" s="5" t="s">
        <v>27335</v>
      </c>
      <c r="D30484" s="5" t="s">
        <v>27378</v>
      </c>
      <c r="E30484" s="5" t="s">
        <v>10559</v>
      </c>
    </row>
    <row r="30485" spans="1:5" ht="19.5">
      <c r="A30485"/>
      <c r="B30485" s="5" t="s">
        <v>27334</v>
      </c>
      <c r="C30485" s="5" t="s">
        <v>27335</v>
      </c>
      <c r="D30485" s="5" t="s">
        <v>21467</v>
      </c>
      <c r="E30485" s="5" t="s">
        <v>6316</v>
      </c>
    </row>
    <row r="30486" spans="1:5" ht="19.5">
      <c r="A30486"/>
      <c r="B30486" s="5" t="s">
        <v>27334</v>
      </c>
      <c r="C30486" s="5" t="s">
        <v>27335</v>
      </c>
      <c r="D30486" s="5" t="s">
        <v>27379</v>
      </c>
      <c r="E30486" s="5" t="s">
        <v>3148</v>
      </c>
    </row>
    <row r="30487" spans="1:5" ht="19.5">
      <c r="A30487"/>
      <c r="B30487" s="5" t="s">
        <v>27334</v>
      </c>
      <c r="C30487" s="5" t="s">
        <v>27335</v>
      </c>
      <c r="D30487" s="5" t="s">
        <v>27380</v>
      </c>
      <c r="E30487" s="5" t="s">
        <v>27381</v>
      </c>
    </row>
    <row r="30488" spans="1:5" ht="19.5">
      <c r="A30488"/>
      <c r="B30488" s="5" t="s">
        <v>27334</v>
      </c>
      <c r="C30488" s="5" t="s">
        <v>27335</v>
      </c>
      <c r="D30488" s="5" t="s">
        <v>27382</v>
      </c>
      <c r="E30488" s="5" t="s">
        <v>27383</v>
      </c>
    </row>
    <row r="30489" spans="1:5" ht="19.5">
      <c r="A30489"/>
      <c r="B30489" s="5" t="s">
        <v>27334</v>
      </c>
      <c r="C30489" s="5" t="s">
        <v>27335</v>
      </c>
      <c r="D30489" s="5" t="s">
        <v>27384</v>
      </c>
      <c r="E30489" s="5" t="s">
        <v>27385</v>
      </c>
    </row>
    <row r="30490" spans="1:5" ht="19.5">
      <c r="A30490"/>
      <c r="B30490" s="5" t="s">
        <v>27334</v>
      </c>
      <c r="C30490" s="5" t="s">
        <v>27335</v>
      </c>
      <c r="D30490" s="5" t="s">
        <v>27386</v>
      </c>
      <c r="E30490" s="5" t="s">
        <v>10022</v>
      </c>
    </row>
    <row r="30491" spans="1:5" ht="19.5">
      <c r="A30491"/>
      <c r="B30491" s="5" t="s">
        <v>27387</v>
      </c>
      <c r="C30491" s="5" t="s">
        <v>27388</v>
      </c>
      <c r="D30491" s="5" t="s">
        <v>20360</v>
      </c>
      <c r="E30491" s="5" t="s">
        <v>20361</v>
      </c>
    </row>
    <row r="30492" spans="1:5" ht="19.5">
      <c r="A30492"/>
      <c r="B30492" s="5" t="s">
        <v>27387</v>
      </c>
      <c r="C30492" s="5" t="s">
        <v>27388</v>
      </c>
      <c r="D30492" s="5" t="s">
        <v>27389</v>
      </c>
      <c r="E30492" s="5" t="s">
        <v>6059</v>
      </c>
    </row>
    <row r="30493" spans="1:5" ht="19.5">
      <c r="A30493"/>
      <c r="B30493" s="5" t="s">
        <v>27387</v>
      </c>
      <c r="C30493" s="5" t="s">
        <v>27388</v>
      </c>
      <c r="D30493" s="5" t="s">
        <v>27390</v>
      </c>
      <c r="E30493" s="5" t="s">
        <v>10303</v>
      </c>
    </row>
    <row r="30494" spans="1:5" ht="19.5">
      <c r="A30494"/>
      <c r="B30494" s="5" t="s">
        <v>27387</v>
      </c>
      <c r="C30494" s="5" t="s">
        <v>27388</v>
      </c>
      <c r="D30494" s="5" t="s">
        <v>27391</v>
      </c>
      <c r="E30494" s="5" t="s">
        <v>27392</v>
      </c>
    </row>
    <row r="30495" spans="1:5" ht="19.5">
      <c r="A30495"/>
      <c r="B30495" s="5" t="s">
        <v>27387</v>
      </c>
      <c r="C30495" s="5" t="s">
        <v>27388</v>
      </c>
      <c r="D30495" s="5" t="s">
        <v>27393</v>
      </c>
      <c r="E30495" s="5" t="s">
        <v>9570</v>
      </c>
    </row>
    <row r="30496" spans="1:5" ht="19.5">
      <c r="A30496"/>
      <c r="B30496" s="5" t="s">
        <v>27387</v>
      </c>
      <c r="C30496" s="5" t="s">
        <v>27388</v>
      </c>
      <c r="D30496" s="5" t="s">
        <v>27394</v>
      </c>
      <c r="E30496" s="5" t="s">
        <v>10340</v>
      </c>
    </row>
    <row r="30497" spans="1:5" ht="19.5">
      <c r="A30497"/>
      <c r="B30497" s="5" t="s">
        <v>27387</v>
      </c>
      <c r="C30497" s="5" t="s">
        <v>27388</v>
      </c>
      <c r="D30497" s="5" t="s">
        <v>27395</v>
      </c>
      <c r="E30497" s="5" t="s">
        <v>10326</v>
      </c>
    </row>
    <row r="30498" spans="1:5" ht="19.5">
      <c r="A30498"/>
      <c r="B30498" s="5" t="s">
        <v>27387</v>
      </c>
      <c r="C30498" s="5" t="s">
        <v>27388</v>
      </c>
      <c r="D30498" s="5" t="s">
        <v>27396</v>
      </c>
      <c r="E30498" s="5" t="s">
        <v>9019</v>
      </c>
    </row>
    <row r="30499" spans="1:5" ht="19.5">
      <c r="A30499"/>
      <c r="B30499" s="5" t="s">
        <v>27387</v>
      </c>
      <c r="C30499" s="5" t="s">
        <v>27388</v>
      </c>
      <c r="D30499" s="5" t="s">
        <v>27397</v>
      </c>
      <c r="E30499" s="5" t="s">
        <v>27398</v>
      </c>
    </row>
    <row r="30500" spans="1:5" ht="19.5">
      <c r="A30500"/>
      <c r="B30500" s="5" t="s">
        <v>27387</v>
      </c>
      <c r="C30500" s="5" t="s">
        <v>27388</v>
      </c>
      <c r="D30500" s="5" t="s">
        <v>27399</v>
      </c>
      <c r="E30500" s="5" t="s">
        <v>9899</v>
      </c>
    </row>
    <row r="30501" spans="1:5" ht="19.5">
      <c r="A30501"/>
      <c r="B30501" s="5" t="s">
        <v>27387</v>
      </c>
      <c r="C30501" s="5" t="s">
        <v>27388</v>
      </c>
      <c r="D30501" s="5" t="s">
        <v>27400</v>
      </c>
      <c r="E30501" s="5" t="s">
        <v>280</v>
      </c>
    </row>
    <row r="30502" spans="1:5" ht="19.5">
      <c r="A30502"/>
      <c r="B30502" s="5" t="s">
        <v>27387</v>
      </c>
      <c r="C30502" s="5" t="s">
        <v>27388</v>
      </c>
      <c r="D30502" s="5" t="s">
        <v>11316</v>
      </c>
      <c r="E30502" s="5" t="s">
        <v>8158</v>
      </c>
    </row>
    <row r="30503" spans="1:5" ht="19.5">
      <c r="A30503"/>
      <c r="B30503" s="5" t="s">
        <v>27387</v>
      </c>
      <c r="C30503" s="5" t="s">
        <v>27388</v>
      </c>
      <c r="D30503" s="5" t="s">
        <v>27401</v>
      </c>
      <c r="E30503" s="5" t="s">
        <v>27402</v>
      </c>
    </row>
    <row r="30504" spans="1:5" ht="19.5">
      <c r="A30504"/>
      <c r="B30504" s="5" t="s">
        <v>27387</v>
      </c>
      <c r="C30504" s="5" t="s">
        <v>27388</v>
      </c>
      <c r="D30504" s="5" t="s">
        <v>27403</v>
      </c>
      <c r="E30504" s="5" t="s">
        <v>27404</v>
      </c>
    </row>
    <row r="30505" spans="1:5" ht="19.5">
      <c r="A30505"/>
      <c r="B30505" s="5" t="s">
        <v>27387</v>
      </c>
      <c r="C30505" s="5" t="s">
        <v>27388</v>
      </c>
      <c r="D30505" s="5" t="s">
        <v>27405</v>
      </c>
      <c r="E30505" s="5" t="s">
        <v>604</v>
      </c>
    </row>
    <row r="30506" spans="1:5" ht="19.5">
      <c r="A30506"/>
      <c r="B30506" s="5" t="s">
        <v>27387</v>
      </c>
      <c r="C30506" s="5" t="s">
        <v>27388</v>
      </c>
      <c r="D30506" s="5" t="s">
        <v>27406</v>
      </c>
      <c r="E30506" s="5" t="s">
        <v>21675</v>
      </c>
    </row>
    <row r="30507" spans="1:5" ht="19.5">
      <c r="A30507"/>
      <c r="B30507" s="5" t="s">
        <v>27387</v>
      </c>
      <c r="C30507" s="5" t="s">
        <v>27388</v>
      </c>
      <c r="D30507" s="5" t="s">
        <v>27407</v>
      </c>
      <c r="E30507" s="5" t="s">
        <v>27408</v>
      </c>
    </row>
    <row r="30508" spans="1:5" ht="19.5">
      <c r="A30508"/>
      <c r="B30508" s="5" t="s">
        <v>27387</v>
      </c>
      <c r="C30508" s="5" t="s">
        <v>27388</v>
      </c>
      <c r="D30508" s="5" t="s">
        <v>27409</v>
      </c>
      <c r="E30508" s="5" t="s">
        <v>7109</v>
      </c>
    </row>
    <row r="30509" spans="1:5" ht="19.5">
      <c r="A30509"/>
      <c r="B30509" s="5" t="s">
        <v>27387</v>
      </c>
      <c r="C30509" s="5" t="s">
        <v>27388</v>
      </c>
      <c r="D30509" s="5" t="s">
        <v>27410</v>
      </c>
      <c r="E30509" s="5" t="s">
        <v>10355</v>
      </c>
    </row>
    <row r="30510" spans="1:5" ht="19.5">
      <c r="A30510"/>
      <c r="B30510" s="5" t="s">
        <v>27387</v>
      </c>
      <c r="C30510" s="5" t="s">
        <v>27388</v>
      </c>
      <c r="D30510" s="5" t="s">
        <v>21605</v>
      </c>
      <c r="E30510" s="5" t="s">
        <v>6720</v>
      </c>
    </row>
    <row r="30511" spans="1:5" ht="19.5">
      <c r="A30511"/>
      <c r="B30511" s="5" t="s">
        <v>27387</v>
      </c>
      <c r="C30511" s="5" t="s">
        <v>27388</v>
      </c>
      <c r="D30511" s="5" t="s">
        <v>27411</v>
      </c>
      <c r="E30511" s="5" t="s">
        <v>27412</v>
      </c>
    </row>
    <row r="30512" spans="1:5" ht="19.5">
      <c r="A30512"/>
      <c r="B30512" s="5" t="s">
        <v>27387</v>
      </c>
      <c r="C30512" s="5" t="s">
        <v>27388</v>
      </c>
      <c r="D30512" s="5" t="s">
        <v>27413</v>
      </c>
      <c r="E30512" s="5" t="s">
        <v>27414</v>
      </c>
    </row>
    <row r="30513" spans="1:5" ht="19.5">
      <c r="A30513"/>
      <c r="B30513" s="5" t="s">
        <v>27387</v>
      </c>
      <c r="C30513" s="5" t="s">
        <v>27388</v>
      </c>
      <c r="D30513" s="5" t="s">
        <v>27415</v>
      </c>
      <c r="E30513" s="5" t="s">
        <v>27416</v>
      </c>
    </row>
    <row r="30514" spans="1:5" ht="19.5">
      <c r="A30514"/>
      <c r="B30514" s="5" t="s">
        <v>27387</v>
      </c>
      <c r="C30514" s="5" t="s">
        <v>27388</v>
      </c>
      <c r="D30514" s="5" t="s">
        <v>27417</v>
      </c>
      <c r="E30514" s="5" t="s">
        <v>27418</v>
      </c>
    </row>
    <row r="30515" spans="1:5" ht="19.5">
      <c r="A30515"/>
      <c r="B30515" s="5" t="s">
        <v>27387</v>
      </c>
      <c r="C30515" s="5" t="s">
        <v>27388</v>
      </c>
      <c r="D30515" s="5" t="s">
        <v>27419</v>
      </c>
      <c r="E30515" s="5" t="s">
        <v>5202</v>
      </c>
    </row>
    <row r="30516" spans="1:5" ht="19.5">
      <c r="A30516"/>
      <c r="B30516" s="5" t="s">
        <v>27387</v>
      </c>
      <c r="C30516" s="5" t="s">
        <v>27388</v>
      </c>
      <c r="D30516" s="5" t="s">
        <v>27420</v>
      </c>
      <c r="E30516" s="5" t="s">
        <v>4104</v>
      </c>
    </row>
    <row r="30517" spans="1:5" ht="19.5">
      <c r="A30517"/>
      <c r="B30517" s="5" t="s">
        <v>27387</v>
      </c>
      <c r="C30517" s="5" t="s">
        <v>27388</v>
      </c>
      <c r="D30517" s="5" t="s">
        <v>27421</v>
      </c>
      <c r="E30517" s="5" t="s">
        <v>2669</v>
      </c>
    </row>
    <row r="30518" spans="1:5" ht="19.5">
      <c r="A30518"/>
      <c r="B30518" s="5" t="s">
        <v>27387</v>
      </c>
      <c r="C30518" s="5" t="s">
        <v>27388</v>
      </c>
      <c r="D30518" s="5" t="s">
        <v>23324</v>
      </c>
      <c r="E30518" s="5" t="s">
        <v>1563</v>
      </c>
    </row>
    <row r="30519" spans="1:5" ht="19.5">
      <c r="A30519"/>
      <c r="B30519" s="5" t="s">
        <v>27387</v>
      </c>
      <c r="C30519" s="5" t="s">
        <v>27388</v>
      </c>
      <c r="D30519" s="5" t="s">
        <v>27422</v>
      </c>
      <c r="E30519" s="5" t="s">
        <v>3581</v>
      </c>
    </row>
    <row r="30520" spans="1:5" ht="19.5">
      <c r="A30520"/>
      <c r="B30520" s="5" t="s">
        <v>27387</v>
      </c>
      <c r="C30520" s="5" t="s">
        <v>27388</v>
      </c>
      <c r="D30520" s="5" t="s">
        <v>27423</v>
      </c>
      <c r="E30520" s="5" t="s">
        <v>10320</v>
      </c>
    </row>
    <row r="30521" spans="1:5" ht="19.5">
      <c r="A30521"/>
      <c r="B30521" s="5" t="s">
        <v>27387</v>
      </c>
      <c r="C30521" s="5" t="s">
        <v>27388</v>
      </c>
      <c r="D30521" s="5" t="s">
        <v>27372</v>
      </c>
      <c r="E30521" s="5" t="s">
        <v>27373</v>
      </c>
    </row>
    <row r="30522" spans="1:5" ht="19.5">
      <c r="A30522"/>
      <c r="B30522" s="5" t="s">
        <v>27387</v>
      </c>
      <c r="C30522" s="5" t="s">
        <v>27388</v>
      </c>
      <c r="D30522" s="5" t="s">
        <v>27424</v>
      </c>
      <c r="E30522" s="5" t="s">
        <v>27425</v>
      </c>
    </row>
    <row r="30523" spans="1:5" ht="19.5">
      <c r="A30523"/>
      <c r="B30523" s="5" t="s">
        <v>27387</v>
      </c>
      <c r="C30523" s="5" t="s">
        <v>27388</v>
      </c>
      <c r="D30523" s="5" t="s">
        <v>27426</v>
      </c>
      <c r="E30523" s="5" t="s">
        <v>27427</v>
      </c>
    </row>
    <row r="30524" spans="1:5" ht="19.5">
      <c r="A30524"/>
      <c r="B30524" s="5" t="s">
        <v>27387</v>
      </c>
      <c r="C30524" s="5" t="s">
        <v>27388</v>
      </c>
      <c r="D30524" s="5" t="s">
        <v>27428</v>
      </c>
      <c r="E30524" s="5" t="s">
        <v>27429</v>
      </c>
    </row>
    <row r="30525" spans="1:5" ht="19.5">
      <c r="A30525"/>
      <c r="B30525" s="5" t="s">
        <v>27387</v>
      </c>
      <c r="C30525" s="5" t="s">
        <v>27388</v>
      </c>
      <c r="D30525" s="5" t="s">
        <v>27430</v>
      </c>
      <c r="E30525" s="5" t="s">
        <v>7096</v>
      </c>
    </row>
    <row r="30526" spans="1:5" ht="19.5">
      <c r="A30526"/>
      <c r="B30526" s="5" t="s">
        <v>27431</v>
      </c>
      <c r="C30526" s="5" t="s">
        <v>27432</v>
      </c>
      <c r="D30526" s="5" t="s">
        <v>20360</v>
      </c>
      <c r="E30526" s="5" t="s">
        <v>20361</v>
      </c>
    </row>
    <row r="30527" spans="1:5" ht="19.5">
      <c r="A30527"/>
      <c r="B30527" s="5" t="s">
        <v>27433</v>
      </c>
      <c r="C30527" s="5" t="s">
        <v>27434</v>
      </c>
      <c r="D30527" s="5" t="s">
        <v>20360</v>
      </c>
      <c r="E30527" s="5" t="s">
        <v>20361</v>
      </c>
    </row>
    <row r="30528" spans="1:5" ht="19.5">
      <c r="A30528"/>
      <c r="B30528" s="5" t="s">
        <v>27433</v>
      </c>
      <c r="C30528" s="5" t="s">
        <v>27434</v>
      </c>
      <c r="D30528" s="5" t="s">
        <v>21603</v>
      </c>
      <c r="E30528" s="5" t="s">
        <v>1868</v>
      </c>
    </row>
    <row r="30529" spans="1:5" ht="19.5">
      <c r="A30529"/>
      <c r="B30529" s="5" t="s">
        <v>27433</v>
      </c>
      <c r="C30529" s="5" t="s">
        <v>27434</v>
      </c>
      <c r="D30529" s="5" t="s">
        <v>21469</v>
      </c>
      <c r="E30529" s="5" t="s">
        <v>3925</v>
      </c>
    </row>
    <row r="30530" spans="1:5" ht="19.5">
      <c r="A30530"/>
      <c r="B30530" s="5" t="s">
        <v>27433</v>
      </c>
      <c r="C30530" s="5" t="s">
        <v>27434</v>
      </c>
      <c r="D30530" s="5" t="s">
        <v>27435</v>
      </c>
      <c r="E30530" s="5" t="s">
        <v>27436</v>
      </c>
    </row>
    <row r="30531" spans="1:5" ht="19.5">
      <c r="A30531"/>
      <c r="B30531" s="5" t="s">
        <v>27433</v>
      </c>
      <c r="C30531" s="5" t="s">
        <v>27434</v>
      </c>
      <c r="D30531" s="5" t="s">
        <v>27437</v>
      </c>
      <c r="E30531" s="5" t="s">
        <v>27438</v>
      </c>
    </row>
    <row r="30532" spans="1:5" ht="19.5">
      <c r="A30532"/>
      <c r="B30532" s="5" t="s">
        <v>27433</v>
      </c>
      <c r="C30532" s="5" t="s">
        <v>27434</v>
      </c>
      <c r="D30532" s="5" t="s">
        <v>27439</v>
      </c>
      <c r="E30532" s="5" t="s">
        <v>27440</v>
      </c>
    </row>
    <row r="30533" spans="1:5" ht="19.5">
      <c r="A30533"/>
      <c r="B30533" s="5" t="s">
        <v>27433</v>
      </c>
      <c r="C30533" s="5" t="s">
        <v>27434</v>
      </c>
      <c r="D30533" s="5" t="s">
        <v>27441</v>
      </c>
      <c r="E30533" s="5" t="s">
        <v>10534</v>
      </c>
    </row>
    <row r="30534" spans="1:5" ht="19.5">
      <c r="A30534"/>
      <c r="B30534" s="5" t="s">
        <v>27433</v>
      </c>
      <c r="C30534" s="5" t="s">
        <v>27434</v>
      </c>
      <c r="D30534" s="5" t="s">
        <v>27442</v>
      </c>
      <c r="E30534" s="5" t="s">
        <v>13924</v>
      </c>
    </row>
    <row r="30535" spans="1:5" ht="19.5">
      <c r="A30535"/>
      <c r="B30535" s="5" t="s">
        <v>27433</v>
      </c>
      <c r="C30535" s="5" t="s">
        <v>27434</v>
      </c>
      <c r="D30535" s="5" t="s">
        <v>27443</v>
      </c>
      <c r="E30535" s="5" t="s">
        <v>18977</v>
      </c>
    </row>
    <row r="30536" spans="1:5" ht="19.5">
      <c r="A30536"/>
      <c r="B30536" s="5" t="s">
        <v>27433</v>
      </c>
      <c r="C30536" s="5" t="s">
        <v>27434</v>
      </c>
      <c r="D30536" s="5" t="s">
        <v>27444</v>
      </c>
      <c r="E30536" s="5" t="s">
        <v>10398</v>
      </c>
    </row>
    <row r="30537" spans="1:5" ht="19.5">
      <c r="A30537"/>
      <c r="B30537" s="5" t="s">
        <v>27433</v>
      </c>
      <c r="C30537" s="5" t="s">
        <v>27434</v>
      </c>
      <c r="D30537" s="5" t="s">
        <v>27189</v>
      </c>
      <c r="E30537" s="5" t="s">
        <v>10532</v>
      </c>
    </row>
    <row r="30538" spans="1:5" ht="19.5">
      <c r="A30538"/>
      <c r="B30538" s="5" t="s">
        <v>27433</v>
      </c>
      <c r="C30538" s="5" t="s">
        <v>27434</v>
      </c>
      <c r="D30538" s="5" t="s">
        <v>26283</v>
      </c>
      <c r="E30538" s="5" t="s">
        <v>13178</v>
      </c>
    </row>
    <row r="30539" spans="1:5" ht="19.5">
      <c r="A30539"/>
      <c r="B30539" s="5" t="s">
        <v>27433</v>
      </c>
      <c r="C30539" s="5" t="s">
        <v>27434</v>
      </c>
      <c r="D30539" s="5" t="s">
        <v>27445</v>
      </c>
      <c r="E30539" s="5" t="s">
        <v>10110</v>
      </c>
    </row>
    <row r="30540" spans="1:5" ht="19.5">
      <c r="A30540"/>
      <c r="B30540" s="5" t="s">
        <v>27433</v>
      </c>
      <c r="C30540" s="5" t="s">
        <v>27434</v>
      </c>
      <c r="D30540" s="5" t="s">
        <v>27446</v>
      </c>
      <c r="E30540" s="5" t="s">
        <v>10540</v>
      </c>
    </row>
    <row r="30541" spans="1:5" ht="19.5">
      <c r="A30541"/>
      <c r="B30541" s="5" t="s">
        <v>27447</v>
      </c>
      <c r="C30541" s="5" t="s">
        <v>27448</v>
      </c>
      <c r="D30541" s="5" t="s">
        <v>20360</v>
      </c>
      <c r="E30541" s="5" t="s">
        <v>20361</v>
      </c>
    </row>
    <row r="30542" spans="1:5" ht="19.5">
      <c r="A30542"/>
      <c r="B30542" s="5" t="s">
        <v>27447</v>
      </c>
      <c r="C30542" s="5" t="s">
        <v>27448</v>
      </c>
      <c r="D30542" s="5" t="s">
        <v>27449</v>
      </c>
      <c r="E30542" s="5" t="s">
        <v>18480</v>
      </c>
    </row>
    <row r="30543" spans="1:5" ht="19.5">
      <c r="A30543"/>
      <c r="B30543" s="5" t="s">
        <v>27447</v>
      </c>
      <c r="C30543" s="5" t="s">
        <v>27448</v>
      </c>
      <c r="D30543" s="5" t="s">
        <v>27450</v>
      </c>
      <c r="E30543" s="5" t="s">
        <v>4021</v>
      </c>
    </row>
    <row r="30544" spans="1:5" ht="19.5">
      <c r="A30544"/>
      <c r="B30544" s="5" t="s">
        <v>27447</v>
      </c>
      <c r="C30544" s="5" t="s">
        <v>27448</v>
      </c>
      <c r="D30544" s="5" t="s">
        <v>27451</v>
      </c>
      <c r="E30544" s="5" t="s">
        <v>27452</v>
      </c>
    </row>
    <row r="30545" spans="1:5" ht="19.5">
      <c r="A30545"/>
      <c r="B30545" s="5" t="s">
        <v>27447</v>
      </c>
      <c r="C30545" s="5" t="s">
        <v>27448</v>
      </c>
      <c r="D30545" s="5" t="s">
        <v>27453</v>
      </c>
      <c r="E30545" s="5" t="s">
        <v>10507</v>
      </c>
    </row>
    <row r="30546" spans="1:5" ht="19.5">
      <c r="A30546"/>
      <c r="B30546" s="5" t="s">
        <v>27447</v>
      </c>
      <c r="C30546" s="5" t="s">
        <v>27448</v>
      </c>
      <c r="D30546" s="5" t="s">
        <v>27454</v>
      </c>
      <c r="E30546" s="5" t="s">
        <v>8227</v>
      </c>
    </row>
    <row r="30547" spans="1:5" ht="19.5">
      <c r="A30547"/>
      <c r="B30547" s="5" t="s">
        <v>27447</v>
      </c>
      <c r="C30547" s="5" t="s">
        <v>27448</v>
      </c>
      <c r="D30547" s="5" t="s">
        <v>27455</v>
      </c>
      <c r="E30547" s="5" t="s">
        <v>11307</v>
      </c>
    </row>
    <row r="30548" spans="1:5" ht="19.5">
      <c r="A30548"/>
      <c r="B30548" s="5" t="s">
        <v>27456</v>
      </c>
      <c r="C30548" s="5" t="s">
        <v>27457</v>
      </c>
      <c r="D30548" s="5" t="s">
        <v>20360</v>
      </c>
      <c r="E30548" s="5" t="s">
        <v>20361</v>
      </c>
    </row>
    <row r="30549" spans="1:5" ht="19.5">
      <c r="A30549"/>
      <c r="B30549" s="5" t="s">
        <v>27456</v>
      </c>
      <c r="C30549" s="5" t="s">
        <v>27457</v>
      </c>
      <c r="D30549" s="5" t="s">
        <v>27458</v>
      </c>
      <c r="E30549" s="5" t="s">
        <v>27459</v>
      </c>
    </row>
    <row r="30550" spans="1:5" ht="19.5">
      <c r="A30550"/>
      <c r="B30550" s="5" t="s">
        <v>27456</v>
      </c>
      <c r="C30550" s="5" t="s">
        <v>27457</v>
      </c>
      <c r="D30550" s="5" t="s">
        <v>27460</v>
      </c>
      <c r="E30550" s="5" t="s">
        <v>27461</v>
      </c>
    </row>
    <row r="30551" spans="1:5" ht="19.5">
      <c r="A30551"/>
      <c r="B30551" s="5" t="s">
        <v>27456</v>
      </c>
      <c r="C30551" s="5" t="s">
        <v>27457</v>
      </c>
      <c r="D30551" s="5" t="s">
        <v>21930</v>
      </c>
      <c r="E30551" s="5" t="s">
        <v>1524</v>
      </c>
    </row>
    <row r="30552" spans="1:5" ht="19.5">
      <c r="A30552"/>
      <c r="B30552" s="5" t="s">
        <v>27456</v>
      </c>
      <c r="C30552" s="5" t="s">
        <v>27457</v>
      </c>
      <c r="D30552" s="5" t="s">
        <v>27462</v>
      </c>
      <c r="E30552" s="5" t="s">
        <v>27463</v>
      </c>
    </row>
    <row r="30553" spans="1:5" ht="19.5">
      <c r="A30553"/>
      <c r="B30553" s="5" t="s">
        <v>27456</v>
      </c>
      <c r="C30553" s="5" t="s">
        <v>27457</v>
      </c>
      <c r="D30553" s="5" t="s">
        <v>27464</v>
      </c>
      <c r="E30553" s="5" t="s">
        <v>27465</v>
      </c>
    </row>
    <row r="30554" spans="1:5" ht="19.5">
      <c r="A30554"/>
      <c r="B30554" s="5" t="s">
        <v>27456</v>
      </c>
      <c r="C30554" s="5" t="s">
        <v>27457</v>
      </c>
      <c r="D30554" s="5" t="s">
        <v>22036</v>
      </c>
      <c r="E30554" s="5" t="s">
        <v>5275</v>
      </c>
    </row>
    <row r="30555" spans="1:5" ht="19.5">
      <c r="A30555"/>
      <c r="B30555" s="5" t="s">
        <v>27466</v>
      </c>
      <c r="C30555" s="5" t="s">
        <v>27467</v>
      </c>
      <c r="D30555" s="5" t="s">
        <v>20360</v>
      </c>
      <c r="E30555" s="5" t="s">
        <v>20361</v>
      </c>
    </row>
    <row r="30556" spans="1:5" ht="19.5">
      <c r="A30556"/>
      <c r="B30556" s="5" t="s">
        <v>27466</v>
      </c>
      <c r="C30556" s="5" t="s">
        <v>27467</v>
      </c>
      <c r="D30556" s="5" t="s">
        <v>26394</v>
      </c>
      <c r="E30556" s="5" t="s">
        <v>14495</v>
      </c>
    </row>
    <row r="30557" spans="1:5" ht="19.5">
      <c r="A30557"/>
      <c r="B30557" s="5" t="s">
        <v>27468</v>
      </c>
      <c r="C30557" s="5" t="s">
        <v>27469</v>
      </c>
      <c r="D30557" s="5" t="s">
        <v>20360</v>
      </c>
      <c r="E30557" s="5" t="s">
        <v>20361</v>
      </c>
    </row>
    <row r="30558" spans="1:5" ht="19.5">
      <c r="A30558"/>
      <c r="B30558" s="5" t="s">
        <v>27470</v>
      </c>
      <c r="C30558" s="5" t="s">
        <v>27471</v>
      </c>
      <c r="D30558" s="5" t="s">
        <v>20360</v>
      </c>
      <c r="E30558" s="5" t="s">
        <v>20361</v>
      </c>
    </row>
    <row r="30559" spans="1:5" ht="19.5">
      <c r="A30559"/>
      <c r="B30559" s="5" t="s">
        <v>27470</v>
      </c>
      <c r="C30559" s="5" t="s">
        <v>27471</v>
      </c>
      <c r="D30559" s="5" t="s">
        <v>27472</v>
      </c>
      <c r="E30559" s="5" t="s">
        <v>9507</v>
      </c>
    </row>
    <row r="30560" spans="1:5" ht="19.5">
      <c r="A30560"/>
      <c r="B30560" s="5" t="s">
        <v>27470</v>
      </c>
      <c r="C30560" s="5" t="s">
        <v>27471</v>
      </c>
      <c r="D30560" s="5" t="s">
        <v>27473</v>
      </c>
      <c r="E30560" s="5" t="s">
        <v>1350</v>
      </c>
    </row>
    <row r="30561" spans="1:5" ht="19.5">
      <c r="A30561"/>
      <c r="B30561" s="5" t="s">
        <v>27470</v>
      </c>
      <c r="C30561" s="5" t="s">
        <v>27471</v>
      </c>
      <c r="D30561" s="5" t="s">
        <v>27474</v>
      </c>
      <c r="E30561" s="5" t="s">
        <v>15708</v>
      </c>
    </row>
    <row r="30562" spans="1:5" ht="19.5">
      <c r="A30562"/>
      <c r="B30562" s="5" t="s">
        <v>27470</v>
      </c>
      <c r="C30562" s="5" t="s">
        <v>27471</v>
      </c>
      <c r="D30562" s="5" t="s">
        <v>27475</v>
      </c>
      <c r="E30562" s="5" t="s">
        <v>10570</v>
      </c>
    </row>
    <row r="30563" spans="1:5" ht="19.5">
      <c r="A30563"/>
      <c r="B30563" s="5" t="s">
        <v>27470</v>
      </c>
      <c r="C30563" s="5" t="s">
        <v>27471</v>
      </c>
      <c r="D30563" s="5" t="s">
        <v>27476</v>
      </c>
      <c r="E30563" s="5" t="s">
        <v>27477</v>
      </c>
    </row>
    <row r="30564" spans="1:5" ht="19.5">
      <c r="A30564"/>
      <c r="B30564" s="5" t="s">
        <v>27470</v>
      </c>
      <c r="C30564" s="5" t="s">
        <v>27471</v>
      </c>
      <c r="D30564" s="5" t="s">
        <v>27478</v>
      </c>
      <c r="E30564" s="5" t="s">
        <v>10788</v>
      </c>
    </row>
    <row r="30565" spans="1:5" ht="19.5">
      <c r="A30565"/>
      <c r="B30565" s="5" t="s">
        <v>27479</v>
      </c>
      <c r="C30565" s="5" t="s">
        <v>27480</v>
      </c>
      <c r="D30565" s="5" t="s">
        <v>20360</v>
      </c>
      <c r="E30565" s="5" t="s">
        <v>20361</v>
      </c>
    </row>
    <row r="30566" spans="1:5" ht="19.5">
      <c r="A30566"/>
      <c r="B30566" s="5" t="s">
        <v>27479</v>
      </c>
      <c r="C30566" s="5" t="s">
        <v>27480</v>
      </c>
      <c r="D30566" s="5" t="s">
        <v>27481</v>
      </c>
      <c r="E30566" s="5" t="s">
        <v>602</v>
      </c>
    </row>
    <row r="30567" spans="1:5" ht="19.5">
      <c r="A30567"/>
      <c r="B30567" s="5" t="s">
        <v>27479</v>
      </c>
      <c r="C30567" s="5" t="s">
        <v>27480</v>
      </c>
      <c r="D30567" s="5" t="s">
        <v>27482</v>
      </c>
      <c r="E30567" s="5" t="s">
        <v>27483</v>
      </c>
    </row>
    <row r="30568" spans="1:5" ht="19.5">
      <c r="A30568"/>
      <c r="B30568" s="5" t="s">
        <v>27479</v>
      </c>
      <c r="C30568" s="5" t="s">
        <v>27480</v>
      </c>
      <c r="D30568" s="5" t="s">
        <v>27484</v>
      </c>
      <c r="E30568" s="5" t="s">
        <v>7858</v>
      </c>
    </row>
    <row r="30569" spans="1:5" ht="19.5">
      <c r="A30569"/>
      <c r="B30569" s="5" t="s">
        <v>27479</v>
      </c>
      <c r="C30569" s="5" t="s">
        <v>27480</v>
      </c>
      <c r="D30569" s="5" t="s">
        <v>27485</v>
      </c>
      <c r="E30569" s="5" t="s">
        <v>27486</v>
      </c>
    </row>
    <row r="30570" spans="1:5" ht="19.5">
      <c r="A30570"/>
      <c r="B30570" s="5" t="s">
        <v>27479</v>
      </c>
      <c r="C30570" s="5" t="s">
        <v>27480</v>
      </c>
      <c r="D30570" s="5" t="s">
        <v>27487</v>
      </c>
      <c r="E30570" s="5" t="s">
        <v>27488</v>
      </c>
    </row>
    <row r="30571" spans="1:5" ht="19.5">
      <c r="A30571"/>
      <c r="B30571" s="5" t="s">
        <v>27479</v>
      </c>
      <c r="C30571" s="5" t="s">
        <v>27480</v>
      </c>
      <c r="D30571" s="5" t="s">
        <v>22546</v>
      </c>
      <c r="E30571" s="5" t="s">
        <v>10487</v>
      </c>
    </row>
    <row r="30572" spans="1:5" ht="19.5">
      <c r="A30572"/>
      <c r="B30572" s="5" t="s">
        <v>27479</v>
      </c>
      <c r="C30572" s="5" t="s">
        <v>27480</v>
      </c>
      <c r="D30572" s="5" t="s">
        <v>27489</v>
      </c>
      <c r="E30572" s="5" t="s">
        <v>14885</v>
      </c>
    </row>
    <row r="30573" spans="1:5" ht="19.5">
      <c r="A30573"/>
      <c r="B30573" s="5" t="s">
        <v>27479</v>
      </c>
      <c r="C30573" s="5" t="s">
        <v>27480</v>
      </c>
      <c r="D30573" s="5" t="s">
        <v>27490</v>
      </c>
      <c r="E30573" s="5" t="s">
        <v>2478</v>
      </c>
    </row>
    <row r="30574" spans="1:5" ht="19.5">
      <c r="A30574"/>
      <c r="B30574" s="5" t="s">
        <v>27479</v>
      </c>
      <c r="C30574" s="5" t="s">
        <v>27480</v>
      </c>
      <c r="D30574" s="5" t="s">
        <v>21930</v>
      </c>
      <c r="E30574" s="5" t="s">
        <v>1524</v>
      </c>
    </row>
    <row r="30575" spans="1:5" ht="19.5">
      <c r="A30575"/>
      <c r="B30575" s="5" t="s">
        <v>27479</v>
      </c>
      <c r="C30575" s="5" t="s">
        <v>27480</v>
      </c>
      <c r="D30575" s="5" t="s">
        <v>27491</v>
      </c>
      <c r="E30575" s="5" t="s">
        <v>10473</v>
      </c>
    </row>
    <row r="30576" spans="1:5" ht="19.5">
      <c r="A30576"/>
      <c r="B30576" s="5" t="s">
        <v>27479</v>
      </c>
      <c r="C30576" s="5" t="s">
        <v>27480</v>
      </c>
      <c r="D30576" s="5" t="s">
        <v>27492</v>
      </c>
      <c r="E30576" s="5" t="s">
        <v>944</v>
      </c>
    </row>
    <row r="30577" spans="1:5" ht="19.5">
      <c r="A30577"/>
      <c r="B30577" s="5" t="s">
        <v>27479</v>
      </c>
      <c r="C30577" s="5" t="s">
        <v>27480</v>
      </c>
      <c r="D30577" s="5" t="s">
        <v>27312</v>
      </c>
      <c r="E30577" s="5" t="s">
        <v>7646</v>
      </c>
    </row>
    <row r="30578" spans="1:5" ht="19.5">
      <c r="A30578"/>
      <c r="B30578" s="5" t="s">
        <v>27479</v>
      </c>
      <c r="C30578" s="5" t="s">
        <v>27480</v>
      </c>
      <c r="D30578" s="5" t="s">
        <v>22942</v>
      </c>
      <c r="E30578" s="5" t="s">
        <v>5304</v>
      </c>
    </row>
    <row r="30579" spans="1:5" ht="19.5">
      <c r="A30579"/>
      <c r="B30579" s="5" t="s">
        <v>27479</v>
      </c>
      <c r="C30579" s="5" t="s">
        <v>27480</v>
      </c>
      <c r="D30579" s="5" t="s">
        <v>27493</v>
      </c>
      <c r="E30579" s="5" t="s">
        <v>10493</v>
      </c>
    </row>
    <row r="30580" spans="1:5" ht="19.5">
      <c r="A30580"/>
      <c r="B30580" s="5" t="s">
        <v>27479</v>
      </c>
      <c r="C30580" s="5" t="s">
        <v>27480</v>
      </c>
      <c r="D30580" s="5" t="s">
        <v>27494</v>
      </c>
      <c r="E30580" s="5" t="s">
        <v>10460</v>
      </c>
    </row>
    <row r="30581" spans="1:5" ht="19.5">
      <c r="A30581"/>
      <c r="B30581" s="5" t="s">
        <v>27479</v>
      </c>
      <c r="C30581" s="5" t="s">
        <v>27480</v>
      </c>
      <c r="D30581" s="5" t="s">
        <v>27495</v>
      </c>
      <c r="E30581" s="5" t="s">
        <v>27496</v>
      </c>
    </row>
    <row r="30582" spans="1:5" ht="19.5">
      <c r="A30582"/>
      <c r="B30582" s="5" t="s">
        <v>27479</v>
      </c>
      <c r="C30582" s="5" t="s">
        <v>27480</v>
      </c>
      <c r="D30582" s="5" t="s">
        <v>27497</v>
      </c>
      <c r="E30582" s="5" t="s">
        <v>11307</v>
      </c>
    </row>
    <row r="30583" spans="1:5" ht="19.5">
      <c r="A30583"/>
      <c r="B30583" s="5" t="s">
        <v>27498</v>
      </c>
      <c r="C30583" s="5" t="s">
        <v>27499</v>
      </c>
      <c r="D30583" s="5" t="s">
        <v>20360</v>
      </c>
      <c r="E30583" s="5" t="s">
        <v>20361</v>
      </c>
    </row>
    <row r="30584" spans="1:5" ht="19.5">
      <c r="A30584"/>
      <c r="B30584" s="5" t="s">
        <v>27500</v>
      </c>
      <c r="C30584" s="5" t="s">
        <v>27501</v>
      </c>
      <c r="D30584" s="5" t="s">
        <v>20360</v>
      </c>
      <c r="E30584" s="5" t="s">
        <v>20361</v>
      </c>
    </row>
    <row r="30585" spans="1:5" ht="19.5">
      <c r="A30585"/>
      <c r="B30585" s="5" t="s">
        <v>27500</v>
      </c>
      <c r="C30585" s="5" t="s">
        <v>27501</v>
      </c>
      <c r="D30585" s="5" t="s">
        <v>27502</v>
      </c>
      <c r="E30585" s="5" t="s">
        <v>27503</v>
      </c>
    </row>
    <row r="30586" spans="1:5" ht="19.5">
      <c r="A30586"/>
      <c r="B30586" s="5" t="s">
        <v>27500</v>
      </c>
      <c r="C30586" s="5" t="s">
        <v>27501</v>
      </c>
      <c r="D30586" s="5" t="s">
        <v>27504</v>
      </c>
      <c r="E30586" s="5" t="s">
        <v>9077</v>
      </c>
    </row>
    <row r="30587" spans="1:5" ht="19.5">
      <c r="A30587"/>
      <c r="B30587" s="5" t="s">
        <v>27505</v>
      </c>
      <c r="C30587" s="5" t="s">
        <v>27506</v>
      </c>
      <c r="D30587" s="5" t="s">
        <v>20360</v>
      </c>
      <c r="E30587" s="5" t="s">
        <v>20361</v>
      </c>
    </row>
    <row r="30588" spans="1:5" ht="19.5">
      <c r="A30588"/>
      <c r="B30588" s="5" t="s">
        <v>27505</v>
      </c>
      <c r="C30588" s="5" t="s">
        <v>27506</v>
      </c>
      <c r="D30588" s="5" t="s">
        <v>27507</v>
      </c>
      <c r="E30588" s="5" t="s">
        <v>26879</v>
      </c>
    </row>
    <row r="30589" spans="1:5" ht="19.5">
      <c r="A30589"/>
      <c r="B30589" s="5" t="s">
        <v>27505</v>
      </c>
      <c r="C30589" s="5" t="s">
        <v>27506</v>
      </c>
      <c r="D30589" s="5" t="s">
        <v>27508</v>
      </c>
      <c r="E30589" s="5" t="s">
        <v>13932</v>
      </c>
    </row>
    <row r="30590" spans="1:5" ht="19.5">
      <c r="A30590"/>
      <c r="B30590" s="5" t="s">
        <v>27505</v>
      </c>
      <c r="C30590" s="5" t="s">
        <v>27506</v>
      </c>
      <c r="D30590" s="5" t="s">
        <v>27509</v>
      </c>
      <c r="E30590" s="5" t="s">
        <v>27510</v>
      </c>
    </row>
    <row r="30591" spans="1:5" ht="19.5">
      <c r="A30591"/>
      <c r="B30591" s="5" t="s">
        <v>27505</v>
      </c>
      <c r="C30591" s="5" t="s">
        <v>27506</v>
      </c>
      <c r="D30591" s="5" t="s">
        <v>20546</v>
      </c>
      <c r="E30591" s="5" t="s">
        <v>2780</v>
      </c>
    </row>
    <row r="30592" spans="1:5" ht="19.5">
      <c r="A30592"/>
      <c r="B30592" s="5" t="s">
        <v>27505</v>
      </c>
      <c r="C30592" s="5" t="s">
        <v>27506</v>
      </c>
      <c r="D30592" s="5" t="s">
        <v>27511</v>
      </c>
      <c r="E30592" s="5" t="s">
        <v>27512</v>
      </c>
    </row>
    <row r="30593" spans="1:5" ht="19.5">
      <c r="A30593"/>
      <c r="B30593" s="5" t="s">
        <v>27505</v>
      </c>
      <c r="C30593" s="5" t="s">
        <v>27506</v>
      </c>
      <c r="D30593" s="5" t="s">
        <v>27513</v>
      </c>
      <c r="E30593" s="5" t="s">
        <v>10524</v>
      </c>
    </row>
    <row r="30594" spans="1:5" ht="19.5">
      <c r="A30594"/>
      <c r="B30594" s="5" t="s">
        <v>27505</v>
      </c>
      <c r="C30594" s="5" t="s">
        <v>27506</v>
      </c>
      <c r="D30594" s="5" t="s">
        <v>27514</v>
      </c>
      <c r="E30594" s="5" t="s">
        <v>27515</v>
      </c>
    </row>
    <row r="30595" spans="1:5" ht="19.5">
      <c r="A30595"/>
      <c r="B30595" s="5" t="s">
        <v>27505</v>
      </c>
      <c r="C30595" s="5" t="s">
        <v>27506</v>
      </c>
      <c r="D30595" s="5" t="s">
        <v>27516</v>
      </c>
      <c r="E30595" s="5" t="s">
        <v>4778</v>
      </c>
    </row>
    <row r="30596" spans="1:5" ht="19.5">
      <c r="A30596"/>
      <c r="B30596" s="5" t="s">
        <v>27505</v>
      </c>
      <c r="C30596" s="5" t="s">
        <v>27506</v>
      </c>
      <c r="D30596" s="5" t="s">
        <v>27517</v>
      </c>
      <c r="E30596" s="5" t="s">
        <v>10499</v>
      </c>
    </row>
    <row r="30597" spans="1:5" ht="19.5">
      <c r="A30597"/>
      <c r="B30597" s="5" t="s">
        <v>27518</v>
      </c>
      <c r="C30597" s="5" t="s">
        <v>27519</v>
      </c>
      <c r="D30597" s="5" t="s">
        <v>20360</v>
      </c>
      <c r="E30597" s="5" t="s">
        <v>20361</v>
      </c>
    </row>
    <row r="30598" spans="1:5" ht="19.5">
      <c r="A30598"/>
      <c r="B30598" s="5" t="s">
        <v>27518</v>
      </c>
      <c r="C30598" s="5" t="s">
        <v>27519</v>
      </c>
      <c r="D30598" s="5" t="s">
        <v>27520</v>
      </c>
      <c r="E30598" s="5" t="s">
        <v>27521</v>
      </c>
    </row>
    <row r="30599" spans="1:5" ht="19.5">
      <c r="A30599"/>
      <c r="B30599" s="5" t="s">
        <v>27518</v>
      </c>
      <c r="C30599" s="5" t="s">
        <v>27519</v>
      </c>
      <c r="D30599" s="5" t="s">
        <v>27522</v>
      </c>
      <c r="E30599" s="5" t="s">
        <v>5202</v>
      </c>
    </row>
    <row r="30600" spans="1:5" ht="19.5">
      <c r="A30600"/>
      <c r="B30600" s="5" t="s">
        <v>27518</v>
      </c>
      <c r="C30600" s="5" t="s">
        <v>27519</v>
      </c>
      <c r="D30600" s="5" t="s">
        <v>27523</v>
      </c>
      <c r="E30600" s="5" t="s">
        <v>10517</v>
      </c>
    </row>
    <row r="30601" spans="1:5" ht="19.5">
      <c r="A30601"/>
      <c r="B30601" s="5" t="s">
        <v>27518</v>
      </c>
      <c r="C30601" s="5" t="s">
        <v>27519</v>
      </c>
      <c r="D30601" s="5" t="s">
        <v>26990</v>
      </c>
      <c r="E30601" s="5" t="s">
        <v>18956</v>
      </c>
    </row>
    <row r="30602" spans="1:5" ht="19.5">
      <c r="A30602"/>
      <c r="B30602" s="5" t="s">
        <v>27518</v>
      </c>
      <c r="C30602" s="5" t="s">
        <v>27519</v>
      </c>
      <c r="D30602" s="5" t="s">
        <v>4944</v>
      </c>
      <c r="E30602" s="5" t="s">
        <v>27524</v>
      </c>
    </row>
    <row r="30603" spans="1:5" ht="19.5">
      <c r="A30603"/>
      <c r="B30603" s="5" t="s">
        <v>27518</v>
      </c>
      <c r="C30603" s="5" t="s">
        <v>27519</v>
      </c>
      <c r="D30603" s="5" t="s">
        <v>27525</v>
      </c>
      <c r="E30603" s="5" t="s">
        <v>5982</v>
      </c>
    </row>
    <row r="30604" spans="1:5" ht="19.5">
      <c r="A30604"/>
      <c r="B30604" s="5" t="s">
        <v>27518</v>
      </c>
      <c r="C30604" s="5" t="s">
        <v>27519</v>
      </c>
      <c r="D30604" s="5" t="s">
        <v>27526</v>
      </c>
      <c r="E30604" s="5" t="s">
        <v>9613</v>
      </c>
    </row>
    <row r="30605" spans="1:5" ht="19.5">
      <c r="A30605"/>
      <c r="B30605" s="5" t="s">
        <v>27518</v>
      </c>
      <c r="C30605" s="5" t="s">
        <v>27519</v>
      </c>
      <c r="D30605" s="5" t="s">
        <v>27527</v>
      </c>
      <c r="E30605" s="5" t="s">
        <v>27528</v>
      </c>
    </row>
    <row r="30606" spans="1:5" ht="19.5">
      <c r="A30606"/>
      <c r="B30606" s="5" t="s">
        <v>27529</v>
      </c>
      <c r="C30606" s="5" t="s">
        <v>27530</v>
      </c>
      <c r="D30606" s="5" t="s">
        <v>20360</v>
      </c>
      <c r="E30606" s="5" t="s">
        <v>20361</v>
      </c>
    </row>
    <row r="30607" spans="1:5" ht="19.5">
      <c r="A30607"/>
      <c r="B30607" s="5" t="s">
        <v>27529</v>
      </c>
      <c r="C30607" s="5" t="s">
        <v>27530</v>
      </c>
      <c r="D30607" s="5" t="s">
        <v>27531</v>
      </c>
      <c r="E30607" s="5" t="s">
        <v>10568</v>
      </c>
    </row>
    <row r="30608" spans="1:5" ht="19.5">
      <c r="A30608"/>
      <c r="B30608" s="5" t="s">
        <v>27532</v>
      </c>
      <c r="C30608" s="5" t="s">
        <v>27533</v>
      </c>
      <c r="D30608" s="5" t="s">
        <v>20360</v>
      </c>
      <c r="E30608" s="5" t="s">
        <v>20361</v>
      </c>
    </row>
    <row r="30609" spans="1:5" ht="19.5">
      <c r="A30609"/>
      <c r="B30609" s="5" t="s">
        <v>27532</v>
      </c>
      <c r="C30609" s="5" t="s">
        <v>27533</v>
      </c>
      <c r="D30609" s="5" t="s">
        <v>27534</v>
      </c>
      <c r="E30609" s="5" t="s">
        <v>7187</v>
      </c>
    </row>
    <row r="30610" spans="1:5" ht="19.5">
      <c r="A30610"/>
      <c r="B30610" s="5" t="s">
        <v>27532</v>
      </c>
      <c r="C30610" s="5" t="s">
        <v>27533</v>
      </c>
      <c r="D30610" s="5" t="s">
        <v>27535</v>
      </c>
      <c r="E30610" s="5" t="s">
        <v>27536</v>
      </c>
    </row>
    <row r="30611" spans="1:5" ht="19.5">
      <c r="A30611"/>
      <c r="B30611" s="5" t="s">
        <v>27537</v>
      </c>
      <c r="C30611" s="5" t="s">
        <v>27538</v>
      </c>
      <c r="D30611" s="5" t="s">
        <v>20360</v>
      </c>
      <c r="E30611" s="5" t="s">
        <v>20361</v>
      </c>
    </row>
    <row r="30612" spans="1:5" ht="19.5">
      <c r="A30612"/>
      <c r="B30612" s="5" t="s">
        <v>27537</v>
      </c>
      <c r="C30612" s="5" t="s">
        <v>27538</v>
      </c>
      <c r="D30612" s="5" t="s">
        <v>27539</v>
      </c>
      <c r="E30612" s="5" t="s">
        <v>27540</v>
      </c>
    </row>
    <row r="30613" spans="1:5" ht="19.5">
      <c r="A30613"/>
      <c r="B30613" s="5" t="s">
        <v>27537</v>
      </c>
      <c r="C30613" s="5" t="s">
        <v>27538</v>
      </c>
      <c r="D30613" s="5" t="s">
        <v>27541</v>
      </c>
      <c r="E30613" s="5" t="s">
        <v>27542</v>
      </c>
    </row>
    <row r="30614" spans="1:5" ht="19.5">
      <c r="A30614"/>
      <c r="B30614" s="5" t="s">
        <v>27537</v>
      </c>
      <c r="C30614" s="5" t="s">
        <v>27538</v>
      </c>
      <c r="D30614" s="5" t="s">
        <v>27543</v>
      </c>
      <c r="E30614" s="5" t="s">
        <v>27544</v>
      </c>
    </row>
    <row r="30615" spans="1:5" ht="19.5">
      <c r="A30615"/>
      <c r="B30615" s="5" t="s">
        <v>27537</v>
      </c>
      <c r="C30615" s="5" t="s">
        <v>27538</v>
      </c>
      <c r="D30615" s="5" t="s">
        <v>27545</v>
      </c>
      <c r="E30615" s="5" t="s">
        <v>10515</v>
      </c>
    </row>
    <row r="30616" spans="1:5" ht="19.5">
      <c r="A30616"/>
      <c r="B30616" s="5" t="s">
        <v>27537</v>
      </c>
      <c r="C30616" s="5" t="s">
        <v>27538</v>
      </c>
      <c r="D30616" s="5" t="s">
        <v>27546</v>
      </c>
      <c r="E30616" s="5" t="s">
        <v>27547</v>
      </c>
    </row>
    <row r="30617" spans="1:5" ht="19.5">
      <c r="A30617"/>
      <c r="B30617" s="5" t="s">
        <v>27537</v>
      </c>
      <c r="C30617" s="5" t="s">
        <v>27538</v>
      </c>
      <c r="D30617" s="5" t="s">
        <v>27548</v>
      </c>
      <c r="E30617" s="5" t="s">
        <v>5990</v>
      </c>
    </row>
    <row r="30618" spans="1:5" ht="19.5">
      <c r="A30618"/>
      <c r="B30618" s="5" t="s">
        <v>27537</v>
      </c>
      <c r="C30618" s="5" t="s">
        <v>27538</v>
      </c>
      <c r="D30618" s="5" t="s">
        <v>26758</v>
      </c>
      <c r="E30618" s="5" t="s">
        <v>862</v>
      </c>
    </row>
    <row r="30619" spans="1:5" ht="19.5">
      <c r="A30619"/>
      <c r="B30619" s="5" t="s">
        <v>27537</v>
      </c>
      <c r="C30619" s="5" t="s">
        <v>27538</v>
      </c>
      <c r="D30619" s="5" t="s">
        <v>27549</v>
      </c>
      <c r="E30619" s="5" t="s">
        <v>3770</v>
      </c>
    </row>
    <row r="30620" spans="1:5" ht="19.5">
      <c r="A30620"/>
      <c r="B30620" s="5" t="s">
        <v>27537</v>
      </c>
      <c r="C30620" s="5" t="s">
        <v>27538</v>
      </c>
      <c r="D30620" s="5" t="s">
        <v>27550</v>
      </c>
      <c r="E30620" s="5" t="s">
        <v>2536</v>
      </c>
    </row>
    <row r="30621" spans="1:5" ht="19.5">
      <c r="A30621"/>
      <c r="B30621" s="5" t="s">
        <v>27537</v>
      </c>
      <c r="C30621" s="5" t="s">
        <v>27538</v>
      </c>
      <c r="D30621" s="5" t="s">
        <v>27551</v>
      </c>
      <c r="E30621" s="5" t="s">
        <v>27552</v>
      </c>
    </row>
    <row r="30622" spans="1:5" ht="19.5">
      <c r="A30622"/>
      <c r="B30622" s="5" t="s">
        <v>27537</v>
      </c>
      <c r="C30622" s="5" t="s">
        <v>27538</v>
      </c>
      <c r="D30622" s="5" t="s">
        <v>27553</v>
      </c>
      <c r="E30622" s="5" t="s">
        <v>27554</v>
      </c>
    </row>
    <row r="30623" spans="1:5" ht="19.5">
      <c r="A30623"/>
      <c r="B30623" s="5" t="s">
        <v>27537</v>
      </c>
      <c r="C30623" s="5" t="s">
        <v>27538</v>
      </c>
      <c r="D30623" s="5" t="s">
        <v>22148</v>
      </c>
      <c r="E30623" s="5" t="s">
        <v>3341</v>
      </c>
    </row>
    <row r="30624" spans="1:5" ht="19.5">
      <c r="A30624"/>
      <c r="B30624" s="5" t="s">
        <v>27537</v>
      </c>
      <c r="C30624" s="5" t="s">
        <v>27538</v>
      </c>
      <c r="D30624" s="5" t="s">
        <v>27555</v>
      </c>
      <c r="E30624" s="5" t="s">
        <v>4634</v>
      </c>
    </row>
    <row r="30625" spans="1:5" ht="19.5">
      <c r="A30625"/>
      <c r="B30625" s="5" t="s">
        <v>27556</v>
      </c>
      <c r="C30625" s="5" t="s">
        <v>27557</v>
      </c>
      <c r="D30625" s="5" t="s">
        <v>137</v>
      </c>
      <c r="E30625" s="5" t="s">
        <v>138</v>
      </c>
    </row>
    <row r="30626" spans="1:5" ht="19.5">
      <c r="A30626"/>
      <c r="B30626" s="5" t="s">
        <v>27556</v>
      </c>
      <c r="C30626" s="5" t="s">
        <v>27557</v>
      </c>
      <c r="D30626" s="5" t="s">
        <v>10692</v>
      </c>
      <c r="E30626" s="5" t="s">
        <v>10693</v>
      </c>
    </row>
    <row r="30627" spans="1:5" ht="19.5">
      <c r="A30627"/>
      <c r="B30627" s="5" t="s">
        <v>27556</v>
      </c>
      <c r="C30627" s="5" t="s">
        <v>27557</v>
      </c>
      <c r="D30627" s="5" t="s">
        <v>19477</v>
      </c>
      <c r="E30627" s="5" t="s">
        <v>18313</v>
      </c>
    </row>
    <row r="30628" spans="1:5" ht="19.5">
      <c r="A30628"/>
      <c r="B30628" s="5" t="s">
        <v>27556</v>
      </c>
      <c r="C30628" s="5" t="s">
        <v>27557</v>
      </c>
      <c r="D30628" s="5" t="s">
        <v>8175</v>
      </c>
      <c r="E30628" s="5" t="s">
        <v>8176</v>
      </c>
    </row>
    <row r="30629" spans="1:5" ht="19.5">
      <c r="A30629"/>
      <c r="B30629" s="5" t="s">
        <v>27556</v>
      </c>
      <c r="C30629" s="5" t="s">
        <v>27557</v>
      </c>
      <c r="D30629" s="5" t="s">
        <v>7065</v>
      </c>
      <c r="E30629" s="5" t="s">
        <v>7066</v>
      </c>
    </row>
    <row r="30630" spans="1:5" ht="19.5">
      <c r="A30630"/>
      <c r="B30630" s="5" t="s">
        <v>27556</v>
      </c>
      <c r="C30630" s="5" t="s">
        <v>27557</v>
      </c>
      <c r="D30630" s="5" t="s">
        <v>12058</v>
      </c>
      <c r="E30630" s="5" t="s">
        <v>12059</v>
      </c>
    </row>
    <row r="30631" spans="1:5" ht="19.5">
      <c r="A30631"/>
      <c r="B30631" s="5" t="s">
        <v>27556</v>
      </c>
      <c r="C30631" s="5" t="s">
        <v>27557</v>
      </c>
      <c r="D30631" s="5" t="s">
        <v>12038</v>
      </c>
      <c r="E30631" s="5" t="s">
        <v>674</v>
      </c>
    </row>
    <row r="30632" spans="1:5" ht="19.5">
      <c r="A30632"/>
      <c r="B30632" s="5" t="s">
        <v>27556</v>
      </c>
      <c r="C30632" s="5" t="s">
        <v>27557</v>
      </c>
      <c r="D30632" s="5" t="s">
        <v>27558</v>
      </c>
      <c r="E30632" s="5" t="s">
        <v>27559</v>
      </c>
    </row>
    <row r="30633" spans="1:5" ht="19.5">
      <c r="A30633"/>
      <c r="B30633" s="5" t="s">
        <v>27556</v>
      </c>
      <c r="C30633" s="5" t="s">
        <v>27557</v>
      </c>
      <c r="D30633" s="5" t="s">
        <v>27560</v>
      </c>
      <c r="E30633" s="5" t="s">
        <v>27561</v>
      </c>
    </row>
    <row r="30634" spans="1:5" ht="19.5">
      <c r="A30634"/>
      <c r="B30634" s="5" t="s">
        <v>27556</v>
      </c>
      <c r="C30634" s="5" t="s">
        <v>27557</v>
      </c>
      <c r="D30634" s="5" t="s">
        <v>10682</v>
      </c>
      <c r="E30634" s="5" t="s">
        <v>10683</v>
      </c>
    </row>
    <row r="30635" spans="1:5" ht="19.5">
      <c r="A30635"/>
      <c r="B30635" s="5" t="s">
        <v>27556</v>
      </c>
      <c r="C30635" s="5" t="s">
        <v>27557</v>
      </c>
      <c r="D30635" s="5" t="s">
        <v>27562</v>
      </c>
      <c r="E30635" s="5" t="s">
        <v>27563</v>
      </c>
    </row>
    <row r="30636" spans="1:5" ht="19.5">
      <c r="A30636"/>
      <c r="B30636" s="5" t="s">
        <v>27556</v>
      </c>
      <c r="C30636" s="5" t="s">
        <v>27557</v>
      </c>
      <c r="D30636" s="5" t="s">
        <v>4686</v>
      </c>
      <c r="E30636" s="5" t="s">
        <v>19225</v>
      </c>
    </row>
    <row r="30637" spans="1:5" ht="19.5">
      <c r="A30637"/>
      <c r="B30637" s="5" t="s">
        <v>27556</v>
      </c>
      <c r="C30637" s="5" t="s">
        <v>27557</v>
      </c>
      <c r="D30637" s="5" t="s">
        <v>27564</v>
      </c>
      <c r="E30637" s="5" t="s">
        <v>27565</v>
      </c>
    </row>
    <row r="30638" spans="1:5" ht="19.5">
      <c r="A30638"/>
      <c r="B30638" s="5" t="s">
        <v>27556</v>
      </c>
      <c r="C30638" s="5" t="s">
        <v>27557</v>
      </c>
      <c r="D30638" s="5" t="s">
        <v>6055</v>
      </c>
      <c r="E30638" s="5" t="s">
        <v>792</v>
      </c>
    </row>
    <row r="30639" spans="1:5" ht="19.5">
      <c r="A30639"/>
      <c r="B30639" s="5" t="s">
        <v>27566</v>
      </c>
      <c r="C30639" s="5" t="s">
        <v>27567</v>
      </c>
      <c r="D30639" s="5" t="s">
        <v>20360</v>
      </c>
      <c r="E30639" s="5" t="s">
        <v>20361</v>
      </c>
    </row>
    <row r="30640" spans="1:5" ht="19.5">
      <c r="A30640"/>
      <c r="B30640" s="5" t="s">
        <v>27566</v>
      </c>
      <c r="C30640" s="5" t="s">
        <v>27567</v>
      </c>
      <c r="D30640" s="5" t="s">
        <v>27568</v>
      </c>
      <c r="E30640" s="5" t="s">
        <v>10605</v>
      </c>
    </row>
    <row r="30641" spans="1:5" ht="19.5">
      <c r="A30641"/>
      <c r="B30641" s="5" t="s">
        <v>27566</v>
      </c>
      <c r="C30641" s="5" t="s">
        <v>27567</v>
      </c>
      <c r="D30641" s="5" t="s">
        <v>27569</v>
      </c>
      <c r="E30641" s="5" t="s">
        <v>10607</v>
      </c>
    </row>
    <row r="30642" spans="1:5" ht="19.5">
      <c r="A30642"/>
      <c r="B30642" s="5" t="s">
        <v>27566</v>
      </c>
      <c r="C30642" s="5" t="s">
        <v>27567</v>
      </c>
      <c r="D30642" s="5" t="s">
        <v>27570</v>
      </c>
      <c r="E30642" s="5" t="s">
        <v>12044</v>
      </c>
    </row>
    <row r="30643" spans="1:5" ht="19.5">
      <c r="A30643"/>
      <c r="B30643" s="5" t="s">
        <v>27566</v>
      </c>
      <c r="C30643" s="5" t="s">
        <v>27567</v>
      </c>
      <c r="D30643" s="5" t="s">
        <v>27571</v>
      </c>
      <c r="E30643" s="5" t="s">
        <v>10877</v>
      </c>
    </row>
    <row r="30644" spans="1:5" ht="19.5">
      <c r="A30644"/>
      <c r="B30644" s="5" t="s">
        <v>27566</v>
      </c>
      <c r="C30644" s="5" t="s">
        <v>27567</v>
      </c>
      <c r="D30644" s="5" t="s">
        <v>27478</v>
      </c>
      <c r="E30644" s="5" t="s">
        <v>10788</v>
      </c>
    </row>
    <row r="30645" spans="1:5" ht="19.5">
      <c r="A30645"/>
      <c r="B30645" s="5" t="s">
        <v>27566</v>
      </c>
      <c r="C30645" s="5" t="s">
        <v>27567</v>
      </c>
      <c r="D30645" s="5" t="s">
        <v>27572</v>
      </c>
      <c r="E30645" s="5" t="s">
        <v>1876</v>
      </c>
    </row>
    <row r="30646" spans="1:5" ht="19.5">
      <c r="A30646"/>
      <c r="B30646" s="5" t="s">
        <v>27566</v>
      </c>
      <c r="C30646" s="5" t="s">
        <v>27567</v>
      </c>
      <c r="D30646" s="5" t="s">
        <v>27573</v>
      </c>
      <c r="E30646" s="5" t="s">
        <v>10697</v>
      </c>
    </row>
    <row r="30647" spans="1:5" ht="19.5">
      <c r="A30647"/>
      <c r="B30647" s="5" t="s">
        <v>27566</v>
      </c>
      <c r="C30647" s="5" t="s">
        <v>27567</v>
      </c>
      <c r="D30647" s="5" t="s">
        <v>27574</v>
      </c>
      <c r="E30647" s="5" t="s">
        <v>27575</v>
      </c>
    </row>
    <row r="30648" spans="1:5" ht="19.5">
      <c r="A30648"/>
      <c r="B30648" s="5" t="s">
        <v>27566</v>
      </c>
      <c r="C30648" s="5" t="s">
        <v>27567</v>
      </c>
      <c r="D30648" s="5" t="s">
        <v>21005</v>
      </c>
      <c r="E30648" s="5" t="s">
        <v>4231</v>
      </c>
    </row>
    <row r="30649" spans="1:5" ht="19.5">
      <c r="A30649"/>
      <c r="B30649" s="5" t="s">
        <v>27566</v>
      </c>
      <c r="C30649" s="5" t="s">
        <v>27567</v>
      </c>
      <c r="D30649" s="5" t="s">
        <v>26069</v>
      </c>
      <c r="E30649" s="5" t="s">
        <v>8011</v>
      </c>
    </row>
    <row r="30650" spans="1:5" ht="19.5">
      <c r="A30650"/>
      <c r="B30650" s="5" t="s">
        <v>27566</v>
      </c>
      <c r="C30650" s="5" t="s">
        <v>27567</v>
      </c>
      <c r="D30650" s="5" t="s">
        <v>27576</v>
      </c>
      <c r="E30650" s="5" t="s">
        <v>1368</v>
      </c>
    </row>
    <row r="30651" spans="1:5" ht="19.5">
      <c r="A30651"/>
      <c r="B30651" s="5" t="s">
        <v>27566</v>
      </c>
      <c r="C30651" s="5" t="s">
        <v>27567</v>
      </c>
      <c r="D30651" s="5" t="s">
        <v>27577</v>
      </c>
      <c r="E30651" s="5" t="s">
        <v>6377</v>
      </c>
    </row>
    <row r="30652" spans="1:5" ht="19.5">
      <c r="A30652"/>
      <c r="B30652" s="5" t="s">
        <v>27566</v>
      </c>
      <c r="C30652" s="5" t="s">
        <v>27567</v>
      </c>
      <c r="D30652" s="5" t="s">
        <v>26796</v>
      </c>
      <c r="E30652" s="5" t="s">
        <v>4623</v>
      </c>
    </row>
    <row r="30653" spans="1:5" ht="19.5">
      <c r="A30653"/>
      <c r="B30653" s="5" t="s">
        <v>27566</v>
      </c>
      <c r="C30653" s="5" t="s">
        <v>27567</v>
      </c>
      <c r="D30653" s="5" t="s">
        <v>27578</v>
      </c>
      <c r="E30653" s="5" t="s">
        <v>364</v>
      </c>
    </row>
    <row r="30654" spans="1:5" ht="19.5">
      <c r="A30654"/>
      <c r="B30654" s="5" t="s">
        <v>27579</v>
      </c>
      <c r="C30654" s="5" t="s">
        <v>27580</v>
      </c>
      <c r="D30654" s="5" t="s">
        <v>137</v>
      </c>
      <c r="E30654" s="5" t="s">
        <v>138</v>
      </c>
    </row>
    <row r="30655" spans="1:5" ht="19.5">
      <c r="A30655"/>
      <c r="B30655" s="5" t="s">
        <v>27579</v>
      </c>
      <c r="C30655" s="5" t="s">
        <v>27580</v>
      </c>
      <c r="D30655" s="5" t="s">
        <v>12041</v>
      </c>
      <c r="E30655" s="5" t="s">
        <v>12042</v>
      </c>
    </row>
    <row r="30656" spans="1:5" ht="19.5">
      <c r="A30656"/>
      <c r="B30656" s="5" t="s">
        <v>27579</v>
      </c>
      <c r="C30656" s="5" t="s">
        <v>27580</v>
      </c>
      <c r="D30656" s="5" t="s">
        <v>10954</v>
      </c>
      <c r="E30656" s="5" t="s">
        <v>10955</v>
      </c>
    </row>
    <row r="30657" spans="1:5" ht="19.5">
      <c r="A30657"/>
      <c r="B30657" s="5" t="s">
        <v>27579</v>
      </c>
      <c r="C30657" s="5" t="s">
        <v>27580</v>
      </c>
      <c r="D30657" s="5" t="s">
        <v>10679</v>
      </c>
      <c r="E30657" s="5" t="s">
        <v>10680</v>
      </c>
    </row>
    <row r="30658" spans="1:5" ht="19.5">
      <c r="A30658"/>
      <c r="B30658" s="5" t="s">
        <v>27579</v>
      </c>
      <c r="C30658" s="5" t="s">
        <v>27580</v>
      </c>
      <c r="D30658" s="5" t="s">
        <v>27581</v>
      </c>
      <c r="E30658" s="5" t="s">
        <v>22204</v>
      </c>
    </row>
    <row r="30659" spans="1:5" ht="19.5">
      <c r="A30659"/>
      <c r="B30659" s="5" t="s">
        <v>27579</v>
      </c>
      <c r="C30659" s="5" t="s">
        <v>27580</v>
      </c>
      <c r="D30659" s="5" t="s">
        <v>7232</v>
      </c>
      <c r="E30659" s="5" t="s">
        <v>7233</v>
      </c>
    </row>
    <row r="30660" spans="1:5" ht="19.5">
      <c r="A30660"/>
      <c r="B30660" s="5" t="s">
        <v>27579</v>
      </c>
      <c r="C30660" s="5" t="s">
        <v>27580</v>
      </c>
      <c r="D30660" s="5" t="s">
        <v>10677</v>
      </c>
      <c r="E30660" s="5" t="s">
        <v>10678</v>
      </c>
    </row>
    <row r="30661" spans="1:5" ht="19.5">
      <c r="A30661"/>
      <c r="B30661" s="5" t="s">
        <v>27579</v>
      </c>
      <c r="C30661" s="5" t="s">
        <v>27580</v>
      </c>
      <c r="D30661" s="5" t="s">
        <v>27582</v>
      </c>
      <c r="E30661" s="5" t="s">
        <v>27583</v>
      </c>
    </row>
    <row r="30662" spans="1:5" ht="19.5">
      <c r="A30662"/>
      <c r="B30662" s="5" t="s">
        <v>27579</v>
      </c>
      <c r="C30662" s="5" t="s">
        <v>27580</v>
      </c>
      <c r="D30662" s="5" t="s">
        <v>10614</v>
      </c>
      <c r="E30662" s="5" t="s">
        <v>10615</v>
      </c>
    </row>
    <row r="30663" spans="1:5" ht="19.5">
      <c r="A30663"/>
      <c r="B30663" s="5" t="s">
        <v>27579</v>
      </c>
      <c r="C30663" s="5" t="s">
        <v>27580</v>
      </c>
      <c r="D30663" s="5" t="s">
        <v>27584</v>
      </c>
      <c r="E30663" s="5" t="s">
        <v>27585</v>
      </c>
    </row>
    <row r="30664" spans="1:5" ht="19.5">
      <c r="A30664"/>
      <c r="B30664" s="5" t="s">
        <v>27579</v>
      </c>
      <c r="C30664" s="5" t="s">
        <v>27580</v>
      </c>
      <c r="D30664" s="5" t="s">
        <v>27586</v>
      </c>
      <c r="E30664" s="5" t="s">
        <v>27587</v>
      </c>
    </row>
    <row r="30665" spans="1:5" ht="19.5">
      <c r="A30665"/>
      <c r="B30665" s="5" t="s">
        <v>27588</v>
      </c>
      <c r="C30665" s="5" t="s">
        <v>27589</v>
      </c>
      <c r="D30665" s="5" t="s">
        <v>137</v>
      </c>
      <c r="E30665" s="5" t="s">
        <v>138</v>
      </c>
    </row>
    <row r="30666" spans="1:5" ht="19.5">
      <c r="A30666"/>
      <c r="B30666" s="5" t="s">
        <v>27588</v>
      </c>
      <c r="C30666" s="5" t="s">
        <v>27589</v>
      </c>
      <c r="D30666" s="5" t="s">
        <v>27590</v>
      </c>
      <c r="E30666" s="5" t="s">
        <v>27591</v>
      </c>
    </row>
    <row r="30667" spans="1:5" ht="19.5">
      <c r="A30667"/>
      <c r="B30667" s="5" t="s">
        <v>27588</v>
      </c>
      <c r="C30667" s="5" t="s">
        <v>27589</v>
      </c>
      <c r="D30667" s="5" t="s">
        <v>27592</v>
      </c>
      <c r="E30667" s="5" t="s">
        <v>27593</v>
      </c>
    </row>
    <row r="30668" spans="1:5" ht="19.5">
      <c r="A30668"/>
      <c r="B30668" s="5" t="s">
        <v>27588</v>
      </c>
      <c r="C30668" s="5" t="s">
        <v>27589</v>
      </c>
      <c r="D30668" s="5" t="s">
        <v>5400</v>
      </c>
      <c r="E30668" s="5" t="s">
        <v>5401</v>
      </c>
    </row>
    <row r="30669" spans="1:5" ht="19.5">
      <c r="A30669"/>
      <c r="B30669" s="5" t="s">
        <v>27588</v>
      </c>
      <c r="C30669" s="5" t="s">
        <v>27589</v>
      </c>
      <c r="D30669" s="5" t="s">
        <v>10650</v>
      </c>
      <c r="E30669" s="5" t="s">
        <v>10651</v>
      </c>
    </row>
    <row r="30670" spans="1:5" ht="19.5">
      <c r="A30670"/>
      <c r="B30670" s="5" t="s">
        <v>27588</v>
      </c>
      <c r="C30670" s="5" t="s">
        <v>27589</v>
      </c>
      <c r="D30670" s="5" t="s">
        <v>27594</v>
      </c>
      <c r="E30670" s="5" t="s">
        <v>24003</v>
      </c>
    </row>
    <row r="30671" spans="1:5" ht="19.5">
      <c r="A30671"/>
      <c r="B30671" s="5" t="s">
        <v>27588</v>
      </c>
      <c r="C30671" s="5" t="s">
        <v>27589</v>
      </c>
      <c r="D30671" s="5" t="s">
        <v>10660</v>
      </c>
      <c r="E30671" s="5" t="s">
        <v>10661</v>
      </c>
    </row>
    <row r="30672" spans="1:5" ht="19.5">
      <c r="A30672"/>
      <c r="B30672" s="5" t="s">
        <v>27588</v>
      </c>
      <c r="C30672" s="5" t="s">
        <v>27589</v>
      </c>
      <c r="D30672" s="5" t="s">
        <v>10945</v>
      </c>
      <c r="E30672" s="5" t="s">
        <v>10946</v>
      </c>
    </row>
    <row r="30673" spans="1:5" ht="19.5">
      <c r="A30673"/>
      <c r="B30673" s="5" t="s">
        <v>27588</v>
      </c>
      <c r="C30673" s="5" t="s">
        <v>27589</v>
      </c>
      <c r="D30673" s="5" t="s">
        <v>783</v>
      </c>
      <c r="E30673" s="5" t="s">
        <v>784</v>
      </c>
    </row>
    <row r="30674" spans="1:5" ht="19.5">
      <c r="A30674"/>
      <c r="B30674" s="5" t="s">
        <v>27588</v>
      </c>
      <c r="C30674" s="5" t="s">
        <v>27589</v>
      </c>
      <c r="D30674" s="5" t="s">
        <v>12002</v>
      </c>
      <c r="E30674" s="5" t="s">
        <v>12003</v>
      </c>
    </row>
    <row r="30675" spans="1:5" ht="19.5">
      <c r="A30675"/>
      <c r="B30675" s="5" t="s">
        <v>27588</v>
      </c>
      <c r="C30675" s="5" t="s">
        <v>27589</v>
      </c>
      <c r="D30675" s="5" t="s">
        <v>10770</v>
      </c>
      <c r="E30675" s="5" t="s">
        <v>15847</v>
      </c>
    </row>
    <row r="30676" spans="1:5" ht="19.5">
      <c r="A30676"/>
      <c r="B30676" s="5" t="s">
        <v>27588</v>
      </c>
      <c r="C30676" s="5" t="s">
        <v>27589</v>
      </c>
      <c r="D30676" s="5" t="s">
        <v>10582</v>
      </c>
      <c r="E30676" s="5" t="s">
        <v>27595</v>
      </c>
    </row>
    <row r="30677" spans="1:5" ht="19.5">
      <c r="A30677"/>
      <c r="B30677" s="5" t="s">
        <v>27588</v>
      </c>
      <c r="C30677" s="5" t="s">
        <v>27589</v>
      </c>
      <c r="D30677" s="5" t="s">
        <v>11988</v>
      </c>
      <c r="E30677" s="5" t="s">
        <v>11989</v>
      </c>
    </row>
    <row r="30678" spans="1:5" ht="19.5">
      <c r="A30678"/>
      <c r="B30678" s="5" t="s">
        <v>27588</v>
      </c>
      <c r="C30678" s="5" t="s">
        <v>27589</v>
      </c>
      <c r="D30678" s="5" t="s">
        <v>1313</v>
      </c>
      <c r="E30678" s="5" t="s">
        <v>1314</v>
      </c>
    </row>
    <row r="30679" spans="1:5" ht="19.5">
      <c r="A30679"/>
      <c r="B30679" s="5" t="s">
        <v>27588</v>
      </c>
      <c r="C30679" s="5" t="s">
        <v>27589</v>
      </c>
      <c r="D30679" s="5" t="s">
        <v>10639</v>
      </c>
      <c r="E30679" s="5" t="s">
        <v>10640</v>
      </c>
    </row>
    <row r="30680" spans="1:5" ht="19.5">
      <c r="A30680"/>
      <c r="B30680" s="5" t="s">
        <v>27588</v>
      </c>
      <c r="C30680" s="5" t="s">
        <v>27589</v>
      </c>
      <c r="D30680" s="5" t="s">
        <v>12047</v>
      </c>
      <c r="E30680" s="5" t="s">
        <v>12048</v>
      </c>
    </row>
    <row r="30681" spans="1:5" ht="19.5">
      <c r="A30681"/>
      <c r="B30681" s="5" t="s">
        <v>27588</v>
      </c>
      <c r="C30681" s="5" t="s">
        <v>27589</v>
      </c>
      <c r="D30681" s="5" t="s">
        <v>10628</v>
      </c>
      <c r="E30681" s="5" t="s">
        <v>10629</v>
      </c>
    </row>
    <row r="30682" spans="1:5" ht="19.5">
      <c r="A30682"/>
      <c r="B30682" s="5" t="s">
        <v>27588</v>
      </c>
      <c r="C30682" s="5" t="s">
        <v>27589</v>
      </c>
      <c r="D30682" s="5" t="s">
        <v>27596</v>
      </c>
      <c r="E30682" s="5" t="s">
        <v>27597</v>
      </c>
    </row>
    <row r="30683" spans="1:5" ht="19.5">
      <c r="A30683"/>
      <c r="B30683" s="5" t="s">
        <v>27588</v>
      </c>
      <c r="C30683" s="5" t="s">
        <v>27589</v>
      </c>
      <c r="D30683" s="5" t="s">
        <v>27598</v>
      </c>
      <c r="E30683" s="5" t="s">
        <v>27599</v>
      </c>
    </row>
    <row r="30684" spans="1:5" ht="19.5">
      <c r="A30684"/>
      <c r="B30684" s="5" t="s">
        <v>27588</v>
      </c>
      <c r="C30684" s="5" t="s">
        <v>27589</v>
      </c>
      <c r="D30684" s="5" t="s">
        <v>11910</v>
      </c>
      <c r="E30684" s="5" t="s">
        <v>27600</v>
      </c>
    </row>
    <row r="30685" spans="1:5" ht="19.5">
      <c r="A30685"/>
      <c r="B30685" s="5" t="s">
        <v>27588</v>
      </c>
      <c r="C30685" s="5" t="s">
        <v>27589</v>
      </c>
      <c r="D30685" s="5" t="s">
        <v>11082</v>
      </c>
      <c r="E30685" s="5" t="s">
        <v>11083</v>
      </c>
    </row>
    <row r="30686" spans="1:5" ht="19.5">
      <c r="A30686"/>
      <c r="B30686" s="5" t="s">
        <v>27588</v>
      </c>
      <c r="C30686" s="5" t="s">
        <v>27589</v>
      </c>
      <c r="D30686" s="5" t="s">
        <v>27601</v>
      </c>
      <c r="E30686" s="5" t="s">
        <v>27602</v>
      </c>
    </row>
    <row r="30687" spans="1:5" ht="19.5">
      <c r="A30687"/>
      <c r="B30687" s="5" t="s">
        <v>27588</v>
      </c>
      <c r="C30687" s="5" t="s">
        <v>27589</v>
      </c>
      <c r="D30687" s="5" t="s">
        <v>12036</v>
      </c>
      <c r="E30687" s="5" t="s">
        <v>12037</v>
      </c>
    </row>
    <row r="30688" spans="1:5" ht="19.5">
      <c r="A30688"/>
      <c r="B30688" s="5" t="s">
        <v>27588</v>
      </c>
      <c r="C30688" s="5" t="s">
        <v>27589</v>
      </c>
      <c r="D30688" s="5" t="s">
        <v>10620</v>
      </c>
      <c r="E30688" s="5" t="s">
        <v>10621</v>
      </c>
    </row>
    <row r="30689" spans="1:5" ht="19.5">
      <c r="A30689"/>
      <c r="B30689" s="5" t="s">
        <v>27588</v>
      </c>
      <c r="C30689" s="5" t="s">
        <v>27589</v>
      </c>
      <c r="D30689" s="5" t="s">
        <v>27603</v>
      </c>
      <c r="E30689" s="5" t="s">
        <v>27604</v>
      </c>
    </row>
    <row r="30690" spans="1:5" ht="19.5">
      <c r="A30690"/>
      <c r="B30690" s="5" t="s">
        <v>27588</v>
      </c>
      <c r="C30690" s="5" t="s">
        <v>27589</v>
      </c>
      <c r="D30690" s="5" t="s">
        <v>10637</v>
      </c>
      <c r="E30690" s="5" t="s">
        <v>10638</v>
      </c>
    </row>
    <row r="30691" spans="1:5" ht="19.5">
      <c r="A30691"/>
      <c r="B30691" s="5" t="s">
        <v>27588</v>
      </c>
      <c r="C30691" s="5" t="s">
        <v>27589</v>
      </c>
      <c r="D30691" s="5" t="s">
        <v>8302</v>
      </c>
      <c r="E30691" s="5" t="s">
        <v>8303</v>
      </c>
    </row>
    <row r="30692" spans="1:5" ht="19.5">
      <c r="A30692"/>
      <c r="B30692" s="5" t="s">
        <v>27588</v>
      </c>
      <c r="C30692" s="5" t="s">
        <v>27589</v>
      </c>
      <c r="D30692" s="5" t="s">
        <v>10635</v>
      </c>
      <c r="E30692" s="5" t="s">
        <v>10636</v>
      </c>
    </row>
    <row r="30693" spans="1:5" ht="19.5">
      <c r="A30693"/>
      <c r="B30693" s="5" t="s">
        <v>27588</v>
      </c>
      <c r="C30693" s="5" t="s">
        <v>27589</v>
      </c>
      <c r="D30693" s="5" t="s">
        <v>27605</v>
      </c>
      <c r="E30693" s="5" t="s">
        <v>27606</v>
      </c>
    </row>
    <row r="30694" spans="1:5" ht="19.5">
      <c r="A30694"/>
      <c r="B30694" s="5" t="s">
        <v>27588</v>
      </c>
      <c r="C30694" s="5" t="s">
        <v>27589</v>
      </c>
      <c r="D30694" s="5" t="s">
        <v>27607</v>
      </c>
      <c r="E30694" s="5" t="s">
        <v>27608</v>
      </c>
    </row>
    <row r="30695" spans="1:5" ht="19.5">
      <c r="A30695"/>
      <c r="B30695" s="5" t="s">
        <v>27588</v>
      </c>
      <c r="C30695" s="5" t="s">
        <v>27589</v>
      </c>
      <c r="D30695" s="5" t="s">
        <v>27609</v>
      </c>
      <c r="E30695" s="5" t="s">
        <v>27610</v>
      </c>
    </row>
    <row r="30696" spans="1:5" ht="19.5">
      <c r="A30696"/>
      <c r="B30696" s="5" t="s">
        <v>27588</v>
      </c>
      <c r="C30696" s="5" t="s">
        <v>27589</v>
      </c>
      <c r="D30696" s="5" t="s">
        <v>27611</v>
      </c>
      <c r="E30696" s="5" t="s">
        <v>27612</v>
      </c>
    </row>
    <row r="30697" spans="1:5" ht="19.5">
      <c r="A30697"/>
      <c r="B30697" s="5" t="s">
        <v>27588</v>
      </c>
      <c r="C30697" s="5" t="s">
        <v>27589</v>
      </c>
      <c r="D30697" s="5" t="s">
        <v>6087</v>
      </c>
      <c r="E30697" s="5" t="s">
        <v>6088</v>
      </c>
    </row>
    <row r="30698" spans="1:5" ht="19.5">
      <c r="A30698"/>
      <c r="B30698" s="5" t="s">
        <v>27613</v>
      </c>
      <c r="C30698" s="5" t="s">
        <v>27614</v>
      </c>
      <c r="D30698" s="5" t="s">
        <v>10622</v>
      </c>
      <c r="E30698" s="5" t="s">
        <v>10623</v>
      </c>
    </row>
    <row r="30699" spans="1:5" ht="19.5">
      <c r="A30699"/>
      <c r="B30699" s="5" t="s">
        <v>27613</v>
      </c>
      <c r="C30699" s="5" t="s">
        <v>27614</v>
      </c>
      <c r="D30699" s="5" t="s">
        <v>10935</v>
      </c>
      <c r="E30699" s="5" t="s">
        <v>10936</v>
      </c>
    </row>
    <row r="30700" spans="1:5" ht="19.5">
      <c r="A30700"/>
      <c r="B30700" s="5" t="s">
        <v>27613</v>
      </c>
      <c r="C30700" s="5" t="s">
        <v>27614</v>
      </c>
      <c r="D30700" s="5" t="s">
        <v>27615</v>
      </c>
      <c r="E30700" s="5" t="s">
        <v>27616</v>
      </c>
    </row>
    <row r="30701" spans="1:5" ht="19.5">
      <c r="A30701"/>
      <c r="B30701" s="5" t="s">
        <v>27613</v>
      </c>
      <c r="C30701" s="5" t="s">
        <v>27614</v>
      </c>
      <c r="D30701" s="5" t="s">
        <v>27617</v>
      </c>
      <c r="E30701" s="5" t="s">
        <v>27618</v>
      </c>
    </row>
    <row r="30702" spans="1:5" ht="19.5">
      <c r="A30702"/>
      <c r="B30702" s="5" t="s">
        <v>27613</v>
      </c>
      <c r="C30702" s="5" t="s">
        <v>27614</v>
      </c>
      <c r="D30702" s="5" t="s">
        <v>27619</v>
      </c>
      <c r="E30702" s="5" t="s">
        <v>27620</v>
      </c>
    </row>
    <row r="30703" spans="1:5" ht="19.5">
      <c r="A30703"/>
      <c r="B30703" s="5" t="s">
        <v>27613</v>
      </c>
      <c r="C30703" s="5" t="s">
        <v>27614</v>
      </c>
      <c r="D30703" s="5" t="s">
        <v>27621</v>
      </c>
      <c r="E30703" s="5" t="s">
        <v>27622</v>
      </c>
    </row>
    <row r="30704" spans="1:5" ht="19.5">
      <c r="A30704"/>
      <c r="B30704" s="5" t="s">
        <v>27613</v>
      </c>
      <c r="C30704" s="5" t="s">
        <v>27614</v>
      </c>
      <c r="D30704" s="5" t="s">
        <v>14812</v>
      </c>
      <c r="E30704" s="5" t="s">
        <v>14813</v>
      </c>
    </row>
    <row r="30705" spans="1:5" ht="19.5">
      <c r="A30705"/>
      <c r="B30705" s="5" t="s">
        <v>27613</v>
      </c>
      <c r="C30705" s="5" t="s">
        <v>27614</v>
      </c>
      <c r="D30705" s="5" t="s">
        <v>27623</v>
      </c>
      <c r="E30705" s="5" t="s">
        <v>27624</v>
      </c>
    </row>
    <row r="30706" spans="1:5" ht="19.5">
      <c r="A30706"/>
      <c r="B30706" s="5" t="s">
        <v>27613</v>
      </c>
      <c r="C30706" s="5" t="s">
        <v>27614</v>
      </c>
      <c r="D30706" s="5" t="s">
        <v>25014</v>
      </c>
      <c r="E30706" s="5" t="s">
        <v>7750</v>
      </c>
    </row>
    <row r="30707" spans="1:5" ht="19.5">
      <c r="A30707"/>
      <c r="B30707" s="5" t="s">
        <v>27613</v>
      </c>
      <c r="C30707" s="5" t="s">
        <v>27614</v>
      </c>
      <c r="D30707" s="5" t="s">
        <v>137</v>
      </c>
      <c r="E30707" s="5" t="s">
        <v>138</v>
      </c>
    </row>
    <row r="30708" spans="1:5" ht="19.5">
      <c r="A30708"/>
      <c r="B30708" s="5" t="s">
        <v>27625</v>
      </c>
      <c r="C30708" s="5" t="s">
        <v>27626</v>
      </c>
      <c r="D30708" s="5" t="s">
        <v>137</v>
      </c>
      <c r="E30708" s="5" t="s">
        <v>138</v>
      </c>
    </row>
    <row r="30709" spans="1:5" ht="19.5">
      <c r="A30709"/>
      <c r="B30709" s="5" t="s">
        <v>27625</v>
      </c>
      <c r="C30709" s="5" t="s">
        <v>27626</v>
      </c>
      <c r="D30709" s="5" t="s">
        <v>11097</v>
      </c>
      <c r="E30709" s="5" t="s">
        <v>11098</v>
      </c>
    </row>
    <row r="30710" spans="1:5" ht="19.5">
      <c r="A30710"/>
      <c r="B30710" s="5" t="s">
        <v>27625</v>
      </c>
      <c r="C30710" s="5" t="s">
        <v>27626</v>
      </c>
      <c r="D30710" s="5" t="s">
        <v>4230</v>
      </c>
      <c r="E30710" s="5" t="s">
        <v>4231</v>
      </c>
    </row>
    <row r="30711" spans="1:5" ht="19.5">
      <c r="A30711"/>
      <c r="B30711" s="5" t="s">
        <v>27625</v>
      </c>
      <c r="C30711" s="5" t="s">
        <v>27626</v>
      </c>
      <c r="D30711" s="5" t="s">
        <v>27627</v>
      </c>
      <c r="E30711" s="5" t="s">
        <v>27628</v>
      </c>
    </row>
    <row r="30712" spans="1:5" ht="19.5">
      <c r="A30712"/>
      <c r="B30712" s="5" t="s">
        <v>27625</v>
      </c>
      <c r="C30712" s="5" t="s">
        <v>27626</v>
      </c>
      <c r="D30712" s="5" t="s">
        <v>10664</v>
      </c>
      <c r="E30712" s="5" t="s">
        <v>10665</v>
      </c>
    </row>
    <row r="30713" spans="1:5" ht="19.5">
      <c r="A30713"/>
      <c r="B30713" s="5" t="s">
        <v>27625</v>
      </c>
      <c r="C30713" s="5" t="s">
        <v>27626</v>
      </c>
      <c r="D30713" s="5" t="s">
        <v>12056</v>
      </c>
      <c r="E30713" s="5" t="s">
        <v>12057</v>
      </c>
    </row>
    <row r="30714" spans="1:5" ht="19.5">
      <c r="A30714"/>
      <c r="B30714" s="5" t="s">
        <v>27625</v>
      </c>
      <c r="C30714" s="5" t="s">
        <v>27626</v>
      </c>
      <c r="D30714" s="5" t="s">
        <v>27629</v>
      </c>
      <c r="E30714" s="5" t="s">
        <v>27630</v>
      </c>
    </row>
    <row r="30715" spans="1:5" ht="19.5">
      <c r="A30715"/>
      <c r="B30715" s="5" t="s">
        <v>27625</v>
      </c>
      <c r="C30715" s="5" t="s">
        <v>27626</v>
      </c>
      <c r="D30715" s="5" t="s">
        <v>10656</v>
      </c>
      <c r="E30715" s="5" t="s">
        <v>10657</v>
      </c>
    </row>
    <row r="30716" spans="1:5" ht="19.5">
      <c r="A30716"/>
      <c r="B30716" s="5" t="s">
        <v>27625</v>
      </c>
      <c r="C30716" s="5" t="s">
        <v>27626</v>
      </c>
      <c r="D30716" s="5" t="s">
        <v>27631</v>
      </c>
      <c r="E30716" s="5" t="s">
        <v>6985</v>
      </c>
    </row>
    <row r="30717" spans="1:5" ht="19.5">
      <c r="A30717"/>
      <c r="B30717" s="5" t="s">
        <v>27625</v>
      </c>
      <c r="C30717" s="5" t="s">
        <v>27626</v>
      </c>
      <c r="D30717" s="5" t="s">
        <v>27632</v>
      </c>
      <c r="E30717" s="5" t="s">
        <v>27633</v>
      </c>
    </row>
    <row r="30718" spans="1:5" ht="19.5">
      <c r="A30718"/>
      <c r="B30718" s="5" t="s">
        <v>27625</v>
      </c>
      <c r="C30718" s="5" t="s">
        <v>27626</v>
      </c>
      <c r="D30718" s="5" t="s">
        <v>27634</v>
      </c>
      <c r="E30718" s="5" t="s">
        <v>27635</v>
      </c>
    </row>
    <row r="30719" spans="1:5" ht="19.5">
      <c r="A30719"/>
      <c r="B30719" s="5" t="s">
        <v>27625</v>
      </c>
      <c r="C30719" s="5" t="s">
        <v>27626</v>
      </c>
      <c r="D30719" s="5" t="s">
        <v>27636</v>
      </c>
      <c r="E30719" s="5" t="s">
        <v>27637</v>
      </c>
    </row>
    <row r="30720" spans="1:5" ht="19.5">
      <c r="A30720"/>
      <c r="B30720" s="5" t="s">
        <v>27625</v>
      </c>
      <c r="C30720" s="5" t="s">
        <v>27626</v>
      </c>
      <c r="D30720" s="5" t="s">
        <v>27638</v>
      </c>
      <c r="E30720" s="5" t="s">
        <v>14300</v>
      </c>
    </row>
    <row r="30721" spans="1:5" ht="19.5">
      <c r="A30721"/>
      <c r="B30721" s="5" t="s">
        <v>27625</v>
      </c>
      <c r="C30721" s="5" t="s">
        <v>27626</v>
      </c>
      <c r="D30721" s="5" t="s">
        <v>27639</v>
      </c>
      <c r="E30721" s="5" t="s">
        <v>27640</v>
      </c>
    </row>
    <row r="30722" spans="1:5" ht="19.5">
      <c r="A30722"/>
      <c r="B30722" s="5" t="s">
        <v>27625</v>
      </c>
      <c r="C30722" s="5" t="s">
        <v>27626</v>
      </c>
      <c r="D30722" s="5" t="s">
        <v>27641</v>
      </c>
      <c r="E30722" s="5" t="s">
        <v>27642</v>
      </c>
    </row>
    <row r="30723" spans="1:5" ht="19.5">
      <c r="A30723"/>
      <c r="B30723" s="5" t="s">
        <v>27625</v>
      </c>
      <c r="C30723" s="5" t="s">
        <v>27626</v>
      </c>
      <c r="D30723" s="5" t="s">
        <v>831</v>
      </c>
      <c r="E30723" s="5" t="s">
        <v>832</v>
      </c>
    </row>
    <row r="30724" spans="1:5" ht="19.5">
      <c r="A30724"/>
      <c r="B30724" s="5" t="s">
        <v>27625</v>
      </c>
      <c r="C30724" s="5" t="s">
        <v>27626</v>
      </c>
      <c r="D30724" s="5" t="s">
        <v>10648</v>
      </c>
      <c r="E30724" s="5" t="s">
        <v>10649</v>
      </c>
    </row>
    <row r="30725" spans="1:5" ht="19.5">
      <c r="A30725"/>
      <c r="B30725" s="5" t="s">
        <v>27625</v>
      </c>
      <c r="C30725" s="5" t="s">
        <v>27626</v>
      </c>
      <c r="D30725" s="5" t="s">
        <v>27643</v>
      </c>
      <c r="E30725" s="5" t="s">
        <v>27644</v>
      </c>
    </row>
    <row r="30726" spans="1:5" ht="19.5">
      <c r="A30726"/>
      <c r="B30726" s="5" t="s">
        <v>27625</v>
      </c>
      <c r="C30726" s="5" t="s">
        <v>27626</v>
      </c>
      <c r="D30726" s="5" t="s">
        <v>24247</v>
      </c>
      <c r="E30726" s="5" t="s">
        <v>27645</v>
      </c>
    </row>
    <row r="30727" spans="1:5" ht="19.5">
      <c r="A30727"/>
      <c r="B30727" s="5" t="s">
        <v>27625</v>
      </c>
      <c r="C30727" s="5" t="s">
        <v>27626</v>
      </c>
      <c r="D30727" s="5" t="s">
        <v>27646</v>
      </c>
      <c r="E30727" s="5" t="s">
        <v>27647</v>
      </c>
    </row>
    <row r="30728" spans="1:5" ht="19.5">
      <c r="A30728"/>
      <c r="B30728" s="5" t="s">
        <v>27625</v>
      </c>
      <c r="C30728" s="5" t="s">
        <v>27626</v>
      </c>
      <c r="D30728" s="5" t="s">
        <v>10675</v>
      </c>
      <c r="E30728" s="5" t="s">
        <v>10676</v>
      </c>
    </row>
    <row r="30729" spans="1:5" ht="19.5">
      <c r="A30729"/>
      <c r="B30729" s="5" t="s">
        <v>27625</v>
      </c>
      <c r="C30729" s="5" t="s">
        <v>27626</v>
      </c>
      <c r="D30729" s="5" t="s">
        <v>9960</v>
      </c>
      <c r="E30729" s="5" t="s">
        <v>3106</v>
      </c>
    </row>
    <row r="30730" spans="1:5" ht="19.5">
      <c r="A30730"/>
      <c r="B30730" s="5" t="s">
        <v>27625</v>
      </c>
      <c r="C30730" s="5" t="s">
        <v>27626</v>
      </c>
      <c r="D30730" s="5" t="s">
        <v>13267</v>
      </c>
      <c r="E30730" s="5" t="s">
        <v>13268</v>
      </c>
    </row>
    <row r="30731" spans="1:5" ht="19.5">
      <c r="A30731"/>
      <c r="B30731" s="5" t="s">
        <v>27625</v>
      </c>
      <c r="C30731" s="5" t="s">
        <v>27626</v>
      </c>
      <c r="D30731" s="5" t="s">
        <v>27648</v>
      </c>
      <c r="E30731" s="5" t="s">
        <v>27649</v>
      </c>
    </row>
    <row r="30732" spans="1:5" ht="19.5">
      <c r="A30732"/>
      <c r="B30732" s="5" t="s">
        <v>27625</v>
      </c>
      <c r="C30732" s="5" t="s">
        <v>27626</v>
      </c>
      <c r="D30732" s="5" t="s">
        <v>27650</v>
      </c>
      <c r="E30732" s="5" t="s">
        <v>27651</v>
      </c>
    </row>
    <row r="30733" spans="1:5" ht="19.5">
      <c r="A30733"/>
      <c r="B30733" s="5" t="s">
        <v>27625</v>
      </c>
      <c r="C30733" s="5" t="s">
        <v>27626</v>
      </c>
      <c r="D30733" s="5" t="s">
        <v>10947</v>
      </c>
      <c r="E30733" s="5" t="s">
        <v>10948</v>
      </c>
    </row>
    <row r="30734" spans="1:5" ht="19.5">
      <c r="A30734"/>
      <c r="B30734" s="5" t="s">
        <v>27625</v>
      </c>
      <c r="C30734" s="5" t="s">
        <v>27626</v>
      </c>
      <c r="D30734" s="5" t="s">
        <v>10674</v>
      </c>
      <c r="E30734" s="5" t="s">
        <v>7695</v>
      </c>
    </row>
    <row r="30735" spans="1:5" ht="19.5">
      <c r="A30735"/>
      <c r="B30735" s="5" t="s">
        <v>27625</v>
      </c>
      <c r="C30735" s="5" t="s">
        <v>27626</v>
      </c>
      <c r="D30735" s="5" t="s">
        <v>27652</v>
      </c>
      <c r="E30735" s="5" t="s">
        <v>27653</v>
      </c>
    </row>
    <row r="30736" spans="1:5" ht="19.5">
      <c r="A30736"/>
      <c r="B30736" s="5" t="s">
        <v>27625</v>
      </c>
      <c r="C30736" s="5" t="s">
        <v>27626</v>
      </c>
      <c r="D30736" s="5" t="s">
        <v>22297</v>
      </c>
      <c r="E30736" s="5" t="s">
        <v>27654</v>
      </c>
    </row>
    <row r="30737" spans="1:5" ht="19.5">
      <c r="A30737"/>
      <c r="B30737" s="5" t="s">
        <v>27625</v>
      </c>
      <c r="C30737" s="5" t="s">
        <v>27626</v>
      </c>
      <c r="D30737" s="5" t="s">
        <v>27655</v>
      </c>
      <c r="E30737" s="5" t="s">
        <v>27656</v>
      </c>
    </row>
    <row r="30738" spans="1:5" ht="19.5">
      <c r="A30738"/>
      <c r="B30738" s="5" t="s">
        <v>27657</v>
      </c>
      <c r="C30738" s="5" t="s">
        <v>27658</v>
      </c>
      <c r="D30738" s="5" t="s">
        <v>7069</v>
      </c>
      <c r="E30738" s="5" t="s">
        <v>7070</v>
      </c>
    </row>
    <row r="30739" spans="1:5" ht="19.5">
      <c r="A30739"/>
      <c r="B30739" s="5" t="s">
        <v>27657</v>
      </c>
      <c r="C30739" s="5" t="s">
        <v>27658</v>
      </c>
      <c r="D30739" s="5" t="s">
        <v>27659</v>
      </c>
      <c r="E30739" s="5" t="s">
        <v>18695</v>
      </c>
    </row>
    <row r="30740" spans="1:5" ht="19.5">
      <c r="A30740"/>
      <c r="B30740" s="5" t="s">
        <v>27657</v>
      </c>
      <c r="C30740" s="5" t="s">
        <v>27658</v>
      </c>
      <c r="D30740" s="5" t="s">
        <v>27660</v>
      </c>
      <c r="E30740" s="5" t="s">
        <v>27661</v>
      </c>
    </row>
    <row r="30741" spans="1:5" ht="19.5">
      <c r="A30741"/>
      <c r="B30741" s="5" t="s">
        <v>27657</v>
      </c>
      <c r="C30741" s="5" t="s">
        <v>27658</v>
      </c>
      <c r="D30741" s="5" t="s">
        <v>27662</v>
      </c>
      <c r="E30741" s="5" t="s">
        <v>27663</v>
      </c>
    </row>
    <row r="30742" spans="1:5" ht="19.5">
      <c r="A30742"/>
      <c r="B30742" s="5" t="s">
        <v>27657</v>
      </c>
      <c r="C30742" s="5" t="s">
        <v>27658</v>
      </c>
      <c r="D30742" s="5" t="s">
        <v>137</v>
      </c>
      <c r="E30742" s="5" t="s">
        <v>138</v>
      </c>
    </row>
    <row r="30743" spans="1:5" ht="19.5">
      <c r="A30743"/>
      <c r="B30743" s="5" t="s">
        <v>27657</v>
      </c>
      <c r="C30743" s="5" t="s">
        <v>27658</v>
      </c>
      <c r="D30743" s="5" t="s">
        <v>27664</v>
      </c>
      <c r="E30743" s="5" t="s">
        <v>27665</v>
      </c>
    </row>
    <row r="30744" spans="1:5" ht="19.5">
      <c r="A30744"/>
      <c r="B30744" s="5" t="s">
        <v>27657</v>
      </c>
      <c r="C30744" s="5" t="s">
        <v>27658</v>
      </c>
      <c r="D30744" s="5" t="s">
        <v>27666</v>
      </c>
      <c r="E30744" s="5" t="s">
        <v>27667</v>
      </c>
    </row>
    <row r="30745" spans="1:5" ht="19.5">
      <c r="A30745"/>
      <c r="B30745" s="5" t="s">
        <v>27657</v>
      </c>
      <c r="C30745" s="5" t="s">
        <v>27658</v>
      </c>
      <c r="D30745" s="5" t="s">
        <v>10765</v>
      </c>
      <c r="E30745" s="5" t="s">
        <v>10766</v>
      </c>
    </row>
    <row r="30746" spans="1:5" ht="19.5">
      <c r="A30746"/>
      <c r="B30746" s="5" t="s">
        <v>27657</v>
      </c>
      <c r="C30746" s="5" t="s">
        <v>27658</v>
      </c>
      <c r="D30746" s="5" t="s">
        <v>27668</v>
      </c>
      <c r="E30746" s="5" t="s">
        <v>4185</v>
      </c>
    </row>
    <row r="30747" spans="1:5" ht="19.5">
      <c r="A30747"/>
      <c r="B30747" s="5" t="s">
        <v>27657</v>
      </c>
      <c r="C30747" s="5" t="s">
        <v>27658</v>
      </c>
      <c r="D30747" s="5" t="s">
        <v>10459</v>
      </c>
      <c r="E30747" s="5" t="s">
        <v>10460</v>
      </c>
    </row>
    <row r="30748" spans="1:5" ht="19.5">
      <c r="A30748"/>
      <c r="B30748" s="5" t="s">
        <v>27657</v>
      </c>
      <c r="C30748" s="5" t="s">
        <v>27658</v>
      </c>
      <c r="D30748" s="5" t="s">
        <v>8828</v>
      </c>
      <c r="E30748" s="5" t="s">
        <v>5275</v>
      </c>
    </row>
    <row r="30749" spans="1:5" ht="19.5">
      <c r="A30749"/>
      <c r="B30749" s="5" t="s">
        <v>27657</v>
      </c>
      <c r="C30749" s="5" t="s">
        <v>27658</v>
      </c>
      <c r="D30749" s="5" t="s">
        <v>10575</v>
      </c>
      <c r="E30749" s="5" t="s">
        <v>8227</v>
      </c>
    </row>
    <row r="30750" spans="1:5" ht="19.5">
      <c r="A30750"/>
      <c r="B30750" s="5" t="s">
        <v>27669</v>
      </c>
      <c r="C30750" s="5" t="s">
        <v>27670</v>
      </c>
      <c r="D30750" s="5" t="s">
        <v>137</v>
      </c>
      <c r="E30750" s="5" t="s">
        <v>138</v>
      </c>
    </row>
    <row r="30751" spans="1:5" ht="19.5">
      <c r="A30751"/>
      <c r="B30751" s="5" t="s">
        <v>27669</v>
      </c>
      <c r="C30751" s="5" t="s">
        <v>27670</v>
      </c>
      <c r="D30751" s="5" t="s">
        <v>4836</v>
      </c>
      <c r="E30751" s="5" t="s">
        <v>4837</v>
      </c>
    </row>
    <row r="30752" spans="1:5" ht="19.5">
      <c r="A30752"/>
      <c r="B30752" s="5" t="s">
        <v>27669</v>
      </c>
      <c r="C30752" s="5" t="s">
        <v>27670</v>
      </c>
      <c r="D30752" s="5" t="s">
        <v>27671</v>
      </c>
      <c r="E30752" s="5" t="s">
        <v>27672</v>
      </c>
    </row>
    <row r="30753" spans="1:5" ht="19.5">
      <c r="A30753"/>
      <c r="B30753" s="5" t="s">
        <v>27669</v>
      </c>
      <c r="C30753" s="5" t="s">
        <v>27670</v>
      </c>
      <c r="D30753" s="5" t="s">
        <v>10767</v>
      </c>
      <c r="E30753" s="5" t="s">
        <v>10768</v>
      </c>
    </row>
    <row r="30754" spans="1:5" ht="19.5">
      <c r="A30754"/>
      <c r="B30754" s="5" t="s">
        <v>27673</v>
      </c>
      <c r="C30754" s="5" t="s">
        <v>27674</v>
      </c>
      <c r="D30754" s="5" t="s">
        <v>26834</v>
      </c>
      <c r="E30754" s="5" t="s">
        <v>9923</v>
      </c>
    </row>
    <row r="30755" spans="1:5" ht="19.5">
      <c r="A30755"/>
      <c r="B30755" s="5" t="s">
        <v>27673</v>
      </c>
      <c r="C30755" s="5" t="s">
        <v>27674</v>
      </c>
      <c r="D30755" s="5" t="s">
        <v>27675</v>
      </c>
      <c r="E30755" s="5" t="s">
        <v>27676</v>
      </c>
    </row>
    <row r="30756" spans="1:5" ht="19.5">
      <c r="A30756"/>
      <c r="B30756" s="5" t="s">
        <v>27673</v>
      </c>
      <c r="C30756" s="5" t="s">
        <v>27674</v>
      </c>
      <c r="D30756" s="5" t="s">
        <v>27677</v>
      </c>
      <c r="E30756" s="5" t="s">
        <v>5811</v>
      </c>
    </row>
    <row r="30757" spans="1:5" ht="19.5">
      <c r="A30757"/>
      <c r="B30757" s="5" t="s">
        <v>27673</v>
      </c>
      <c r="C30757" s="5" t="s">
        <v>27674</v>
      </c>
      <c r="D30757" s="5" t="s">
        <v>27678</v>
      </c>
      <c r="E30757" s="5" t="s">
        <v>27679</v>
      </c>
    </row>
    <row r="30758" spans="1:5" ht="19.5">
      <c r="A30758"/>
      <c r="B30758" s="5" t="s">
        <v>27673</v>
      </c>
      <c r="C30758" s="5" t="s">
        <v>27674</v>
      </c>
      <c r="D30758" s="5" t="s">
        <v>27680</v>
      </c>
      <c r="E30758" s="5" t="s">
        <v>27681</v>
      </c>
    </row>
    <row r="30759" spans="1:5" ht="19.5">
      <c r="A30759"/>
      <c r="B30759" s="5" t="s">
        <v>27673</v>
      </c>
      <c r="C30759" s="5" t="s">
        <v>27674</v>
      </c>
      <c r="D30759" s="5" t="s">
        <v>27682</v>
      </c>
      <c r="E30759" s="5" t="s">
        <v>27683</v>
      </c>
    </row>
    <row r="30760" spans="1:5" ht="19.5">
      <c r="A30760"/>
      <c r="B30760" s="5" t="s">
        <v>27673</v>
      </c>
      <c r="C30760" s="5" t="s">
        <v>27674</v>
      </c>
      <c r="D30760" s="5" t="s">
        <v>27684</v>
      </c>
      <c r="E30760" s="5" t="s">
        <v>27685</v>
      </c>
    </row>
    <row r="30761" spans="1:5" ht="19.5">
      <c r="A30761"/>
      <c r="B30761" s="5" t="s">
        <v>27673</v>
      </c>
      <c r="C30761" s="5" t="s">
        <v>27674</v>
      </c>
      <c r="D30761" s="5" t="s">
        <v>27686</v>
      </c>
      <c r="E30761" s="5" t="s">
        <v>11275</v>
      </c>
    </row>
    <row r="30762" spans="1:5" ht="19.5">
      <c r="A30762"/>
      <c r="B30762" s="5" t="s">
        <v>27673</v>
      </c>
      <c r="C30762" s="5" t="s">
        <v>27674</v>
      </c>
      <c r="D30762" s="5" t="s">
        <v>20360</v>
      </c>
      <c r="E30762" s="5" t="s">
        <v>20361</v>
      </c>
    </row>
    <row r="30763" spans="1:5" ht="19.5">
      <c r="A30763"/>
      <c r="B30763" s="5" t="s">
        <v>27687</v>
      </c>
      <c r="C30763" s="5" t="s">
        <v>27688</v>
      </c>
      <c r="D30763" s="5" t="s">
        <v>137</v>
      </c>
      <c r="E30763" s="5" t="s">
        <v>138</v>
      </c>
    </row>
    <row r="30764" spans="1:5" ht="19.5">
      <c r="A30764"/>
      <c r="B30764" s="5" t="s">
        <v>27687</v>
      </c>
      <c r="C30764" s="5" t="s">
        <v>27688</v>
      </c>
      <c r="D30764" s="5" t="s">
        <v>1523</v>
      </c>
      <c r="E30764" s="5" t="s">
        <v>1524</v>
      </c>
    </row>
    <row r="30765" spans="1:5" ht="19.5">
      <c r="A30765"/>
      <c r="B30765" s="5" t="s">
        <v>27687</v>
      </c>
      <c r="C30765" s="5" t="s">
        <v>27688</v>
      </c>
      <c r="D30765" s="5" t="s">
        <v>3678</v>
      </c>
      <c r="E30765" s="5" t="s">
        <v>3679</v>
      </c>
    </row>
    <row r="30766" spans="1:5" ht="19.5">
      <c r="A30766"/>
      <c r="B30766" s="5" t="s">
        <v>27687</v>
      </c>
      <c r="C30766" s="5" t="s">
        <v>27688</v>
      </c>
      <c r="D30766" s="5" t="s">
        <v>14810</v>
      </c>
      <c r="E30766" s="5" t="s">
        <v>14811</v>
      </c>
    </row>
    <row r="30767" spans="1:5" ht="19.5">
      <c r="A30767"/>
      <c r="B30767" s="5" t="s">
        <v>27687</v>
      </c>
      <c r="C30767" s="5" t="s">
        <v>27688</v>
      </c>
      <c r="D30767" s="5" t="s">
        <v>16553</v>
      </c>
      <c r="E30767" s="5" t="s">
        <v>10265</v>
      </c>
    </row>
    <row r="30768" spans="1:5" ht="19.5">
      <c r="A30768"/>
      <c r="B30768" s="5" t="s">
        <v>27687</v>
      </c>
      <c r="C30768" s="5" t="s">
        <v>27688</v>
      </c>
      <c r="D30768" s="5" t="s">
        <v>14812</v>
      </c>
      <c r="E30768" s="5" t="s">
        <v>14813</v>
      </c>
    </row>
    <row r="30769" spans="1:5" ht="19.5">
      <c r="A30769"/>
      <c r="B30769" s="5" t="s">
        <v>27689</v>
      </c>
      <c r="C30769" s="5" t="s">
        <v>27690</v>
      </c>
      <c r="D30769" s="5" t="s">
        <v>20360</v>
      </c>
      <c r="E30769" s="5" t="s">
        <v>20361</v>
      </c>
    </row>
    <row r="30770" spans="1:5" ht="19.5">
      <c r="A30770"/>
      <c r="B30770" s="5" t="s">
        <v>27691</v>
      </c>
      <c r="C30770" s="5" t="s">
        <v>27692</v>
      </c>
      <c r="D30770" s="5" t="s">
        <v>10787</v>
      </c>
      <c r="E30770" s="5" t="s">
        <v>10788</v>
      </c>
    </row>
    <row r="30771" spans="1:5" ht="19.5">
      <c r="A30771"/>
      <c r="B30771" s="5" t="s">
        <v>27691</v>
      </c>
      <c r="C30771" s="5" t="s">
        <v>27692</v>
      </c>
      <c r="D30771" s="5" t="s">
        <v>19078</v>
      </c>
      <c r="E30771" s="5" t="s">
        <v>19079</v>
      </c>
    </row>
    <row r="30772" spans="1:5" ht="19.5">
      <c r="A30772"/>
      <c r="B30772" s="5" t="s">
        <v>27691</v>
      </c>
      <c r="C30772" s="5" t="s">
        <v>27692</v>
      </c>
      <c r="D30772" s="5" t="s">
        <v>10789</v>
      </c>
      <c r="E30772" s="5" t="s">
        <v>10790</v>
      </c>
    </row>
    <row r="30773" spans="1:5" ht="19.5">
      <c r="A30773"/>
      <c r="B30773" s="5" t="s">
        <v>27691</v>
      </c>
      <c r="C30773" s="5" t="s">
        <v>27692</v>
      </c>
      <c r="D30773" s="5" t="s">
        <v>137</v>
      </c>
      <c r="E30773" s="5" t="s">
        <v>138</v>
      </c>
    </row>
    <row r="30774" spans="1:5" ht="19.5">
      <c r="A30774"/>
      <c r="B30774" s="5" t="s">
        <v>27693</v>
      </c>
      <c r="C30774" s="5" t="s">
        <v>27694</v>
      </c>
      <c r="D30774" s="5" t="s">
        <v>137</v>
      </c>
      <c r="E30774" s="5" t="s">
        <v>138</v>
      </c>
    </row>
    <row r="30775" spans="1:5" ht="19.5">
      <c r="A30775"/>
      <c r="B30775" s="5" t="s">
        <v>27693</v>
      </c>
      <c r="C30775" s="5" t="s">
        <v>27694</v>
      </c>
      <c r="D30775" s="5" t="s">
        <v>27695</v>
      </c>
      <c r="E30775" s="5" t="s">
        <v>27696</v>
      </c>
    </row>
    <row r="30776" spans="1:5" ht="19.5">
      <c r="A30776"/>
      <c r="B30776" s="5" t="s">
        <v>27693</v>
      </c>
      <c r="C30776" s="5" t="s">
        <v>27694</v>
      </c>
      <c r="D30776" s="5" t="s">
        <v>27697</v>
      </c>
      <c r="E30776" s="5" t="s">
        <v>27698</v>
      </c>
    </row>
    <row r="30777" spans="1:5" ht="19.5">
      <c r="A30777"/>
      <c r="B30777" s="5" t="s">
        <v>27693</v>
      </c>
      <c r="C30777" s="5" t="s">
        <v>27694</v>
      </c>
      <c r="D30777" s="5" t="s">
        <v>27699</v>
      </c>
      <c r="E30777" s="5" t="s">
        <v>27700</v>
      </c>
    </row>
    <row r="30778" spans="1:5" ht="19.5">
      <c r="A30778"/>
      <c r="B30778" s="5" t="s">
        <v>27693</v>
      </c>
      <c r="C30778" s="5" t="s">
        <v>27694</v>
      </c>
      <c r="D30778" s="5" t="s">
        <v>19044</v>
      </c>
      <c r="E30778" s="5" t="s">
        <v>27701</v>
      </c>
    </row>
    <row r="30779" spans="1:5" ht="19.5">
      <c r="A30779"/>
      <c r="B30779" s="5" t="s">
        <v>27693</v>
      </c>
      <c r="C30779" s="5" t="s">
        <v>27694</v>
      </c>
      <c r="D30779" s="5" t="s">
        <v>14810</v>
      </c>
      <c r="E30779" s="5" t="s">
        <v>14811</v>
      </c>
    </row>
    <row r="30780" spans="1:5" ht="19.5">
      <c r="A30780"/>
      <c r="B30780" s="5" t="s">
        <v>27693</v>
      </c>
      <c r="C30780" s="5" t="s">
        <v>27694</v>
      </c>
      <c r="D30780" s="5" t="s">
        <v>10781</v>
      </c>
      <c r="E30780" s="5" t="s">
        <v>10782</v>
      </c>
    </row>
    <row r="30781" spans="1:5" ht="19.5">
      <c r="A30781"/>
      <c r="B30781" s="5" t="s">
        <v>27693</v>
      </c>
      <c r="C30781" s="5" t="s">
        <v>27694</v>
      </c>
      <c r="D30781" s="5" t="s">
        <v>27702</v>
      </c>
      <c r="E30781" s="5" t="s">
        <v>27703</v>
      </c>
    </row>
    <row r="30782" spans="1:5" ht="19.5">
      <c r="A30782"/>
      <c r="B30782" s="5" t="s">
        <v>27693</v>
      </c>
      <c r="C30782" s="5" t="s">
        <v>27694</v>
      </c>
      <c r="D30782" s="5" t="s">
        <v>1367</v>
      </c>
      <c r="E30782" s="5" t="s">
        <v>1368</v>
      </c>
    </row>
    <row r="30783" spans="1:5" ht="19.5">
      <c r="A30783"/>
      <c r="B30783" s="5" t="s">
        <v>27693</v>
      </c>
      <c r="C30783" s="5" t="s">
        <v>27694</v>
      </c>
      <c r="D30783" s="5" t="s">
        <v>26475</v>
      </c>
      <c r="E30783" s="5" t="s">
        <v>26476</v>
      </c>
    </row>
    <row r="30784" spans="1:5" ht="19.5">
      <c r="A30784"/>
      <c r="B30784" s="5" t="s">
        <v>27693</v>
      </c>
      <c r="C30784" s="5" t="s">
        <v>27694</v>
      </c>
      <c r="D30784" s="5" t="s">
        <v>8838</v>
      </c>
      <c r="E30784" s="5" t="s">
        <v>8839</v>
      </c>
    </row>
    <row r="30785" spans="1:5" ht="19.5">
      <c r="A30785"/>
      <c r="B30785" s="5" t="s">
        <v>27693</v>
      </c>
      <c r="C30785" s="5" t="s">
        <v>27694</v>
      </c>
      <c r="D30785" s="5" t="s">
        <v>27704</v>
      </c>
      <c r="E30785" s="5" t="s">
        <v>27705</v>
      </c>
    </row>
    <row r="30786" spans="1:5" ht="19.5">
      <c r="A30786"/>
      <c r="B30786" s="5" t="s">
        <v>27693</v>
      </c>
      <c r="C30786" s="5" t="s">
        <v>27694</v>
      </c>
      <c r="D30786" s="5" t="s">
        <v>10779</v>
      </c>
      <c r="E30786" s="5" t="s">
        <v>10780</v>
      </c>
    </row>
    <row r="30787" spans="1:5" ht="19.5">
      <c r="A30787"/>
      <c r="B30787" s="5" t="s">
        <v>27693</v>
      </c>
      <c r="C30787" s="5" t="s">
        <v>27694</v>
      </c>
      <c r="D30787" s="5" t="s">
        <v>27706</v>
      </c>
      <c r="E30787" s="5" t="s">
        <v>27707</v>
      </c>
    </row>
    <row r="30788" spans="1:5" ht="19.5">
      <c r="A30788"/>
      <c r="B30788" s="5" t="s">
        <v>27693</v>
      </c>
      <c r="C30788" s="5" t="s">
        <v>27694</v>
      </c>
      <c r="D30788" s="5" t="s">
        <v>27708</v>
      </c>
      <c r="E30788" s="5" t="s">
        <v>10581</v>
      </c>
    </row>
    <row r="30789" spans="1:5" ht="19.5">
      <c r="A30789"/>
      <c r="B30789" s="5" t="s">
        <v>27693</v>
      </c>
      <c r="C30789" s="5" t="s">
        <v>27694</v>
      </c>
      <c r="D30789" s="5" t="s">
        <v>27709</v>
      </c>
      <c r="E30789" s="5" t="s">
        <v>5138</v>
      </c>
    </row>
    <row r="30790" spans="1:5" ht="19.5">
      <c r="A30790"/>
      <c r="B30790" s="5" t="s">
        <v>27693</v>
      </c>
      <c r="C30790" s="5" t="s">
        <v>27694</v>
      </c>
      <c r="D30790" s="5" t="s">
        <v>7569</v>
      </c>
      <c r="E30790" s="5" t="s">
        <v>7570</v>
      </c>
    </row>
    <row r="30791" spans="1:5" ht="19.5">
      <c r="A30791"/>
      <c r="B30791" s="5" t="s">
        <v>27693</v>
      </c>
      <c r="C30791" s="5" t="s">
        <v>27694</v>
      </c>
      <c r="D30791" s="5" t="s">
        <v>10783</v>
      </c>
      <c r="E30791" s="5" t="s">
        <v>10784</v>
      </c>
    </row>
    <row r="30792" spans="1:5" ht="19.5">
      <c r="A30792"/>
      <c r="B30792" s="5" t="s">
        <v>27693</v>
      </c>
      <c r="C30792" s="5" t="s">
        <v>27694</v>
      </c>
      <c r="D30792" s="5" t="s">
        <v>17172</v>
      </c>
      <c r="E30792" s="5" t="s">
        <v>17173</v>
      </c>
    </row>
    <row r="30793" spans="1:5" ht="19.5">
      <c r="A30793"/>
      <c r="B30793" s="5" t="s">
        <v>27693</v>
      </c>
      <c r="C30793" s="5" t="s">
        <v>27694</v>
      </c>
      <c r="D30793" s="5" t="s">
        <v>24249</v>
      </c>
      <c r="E30793" s="5" t="s">
        <v>24250</v>
      </c>
    </row>
    <row r="30794" spans="1:5" ht="19.5">
      <c r="A30794"/>
      <c r="B30794" s="5" t="s">
        <v>27710</v>
      </c>
      <c r="C30794" s="5" t="s">
        <v>27711</v>
      </c>
      <c r="D30794" s="5" t="s">
        <v>20360</v>
      </c>
      <c r="E30794" s="5" t="s">
        <v>20361</v>
      </c>
    </row>
    <row r="30795" spans="1:5" ht="19.5">
      <c r="A30795"/>
      <c r="B30795" s="5" t="s">
        <v>27710</v>
      </c>
      <c r="C30795" s="5" t="s">
        <v>27711</v>
      </c>
      <c r="D30795" s="5" t="s">
        <v>27712</v>
      </c>
      <c r="E30795" s="5" t="s">
        <v>19035</v>
      </c>
    </row>
    <row r="30796" spans="1:5" ht="19.5">
      <c r="A30796"/>
      <c r="B30796" s="5" t="s">
        <v>27710</v>
      </c>
      <c r="C30796" s="5" t="s">
        <v>27711</v>
      </c>
      <c r="D30796" s="5" t="s">
        <v>27713</v>
      </c>
      <c r="E30796" s="5" t="s">
        <v>27714</v>
      </c>
    </row>
    <row r="30797" spans="1:5" ht="19.5">
      <c r="A30797"/>
      <c r="B30797" s="5" t="s">
        <v>27710</v>
      </c>
      <c r="C30797" s="5" t="s">
        <v>27711</v>
      </c>
      <c r="D30797" s="5" t="s">
        <v>27715</v>
      </c>
      <c r="E30797" s="5" t="s">
        <v>4577</v>
      </c>
    </row>
    <row r="30798" spans="1:5" ht="19.5">
      <c r="A30798"/>
      <c r="B30798" s="5" t="s">
        <v>27710</v>
      </c>
      <c r="C30798" s="5" t="s">
        <v>27711</v>
      </c>
      <c r="D30798" s="5" t="s">
        <v>22583</v>
      </c>
      <c r="E30798" s="5" t="s">
        <v>512</v>
      </c>
    </row>
    <row r="30799" spans="1:5" ht="19.5">
      <c r="A30799"/>
      <c r="B30799" s="5" t="s">
        <v>27710</v>
      </c>
      <c r="C30799" s="5" t="s">
        <v>27711</v>
      </c>
      <c r="D30799" s="5" t="s">
        <v>27716</v>
      </c>
      <c r="E30799" s="5" t="s">
        <v>27717</v>
      </c>
    </row>
    <row r="30800" spans="1:5" ht="19.5">
      <c r="A30800"/>
      <c r="B30800" s="5" t="s">
        <v>27710</v>
      </c>
      <c r="C30800" s="5" t="s">
        <v>27711</v>
      </c>
      <c r="D30800" s="5" t="s">
        <v>27718</v>
      </c>
      <c r="E30800" s="5" t="s">
        <v>20069</v>
      </c>
    </row>
    <row r="30801" spans="1:5" ht="19.5">
      <c r="A30801"/>
      <c r="B30801" s="5" t="s">
        <v>27719</v>
      </c>
      <c r="C30801" s="5" t="s">
        <v>27720</v>
      </c>
      <c r="D30801" s="5" t="s">
        <v>27721</v>
      </c>
      <c r="E30801" s="5" t="s">
        <v>27722</v>
      </c>
    </row>
    <row r="30802" spans="1:5" ht="19.5">
      <c r="A30802"/>
      <c r="B30802" s="5" t="s">
        <v>27719</v>
      </c>
      <c r="C30802" s="5" t="s">
        <v>27720</v>
      </c>
      <c r="D30802" s="5" t="s">
        <v>27723</v>
      </c>
      <c r="E30802" s="5" t="s">
        <v>27724</v>
      </c>
    </row>
    <row r="30803" spans="1:5" ht="19.5">
      <c r="A30803"/>
      <c r="B30803" s="5" t="s">
        <v>27719</v>
      </c>
      <c r="C30803" s="5" t="s">
        <v>27720</v>
      </c>
      <c r="D30803" s="5" t="s">
        <v>27725</v>
      </c>
      <c r="E30803" s="5" t="s">
        <v>10577</v>
      </c>
    </row>
    <row r="30804" spans="1:5" ht="19.5">
      <c r="A30804"/>
      <c r="B30804" s="5" t="s">
        <v>27719</v>
      </c>
      <c r="C30804" s="5" t="s">
        <v>27720</v>
      </c>
      <c r="D30804" s="5" t="s">
        <v>27726</v>
      </c>
      <c r="E30804" s="5" t="s">
        <v>14499</v>
      </c>
    </row>
    <row r="30805" spans="1:5" ht="19.5">
      <c r="A30805"/>
      <c r="B30805" s="5" t="s">
        <v>27719</v>
      </c>
      <c r="C30805" s="5" t="s">
        <v>27720</v>
      </c>
      <c r="D30805" s="5" t="s">
        <v>27727</v>
      </c>
      <c r="E30805" s="5" t="s">
        <v>27728</v>
      </c>
    </row>
    <row r="30806" spans="1:5" ht="19.5">
      <c r="A30806"/>
      <c r="B30806" s="5" t="s">
        <v>27719</v>
      </c>
      <c r="C30806" s="5" t="s">
        <v>27720</v>
      </c>
      <c r="D30806" s="5" t="s">
        <v>27729</v>
      </c>
      <c r="E30806" s="5" t="s">
        <v>10792</v>
      </c>
    </row>
    <row r="30807" spans="1:5" ht="19.5">
      <c r="A30807"/>
      <c r="B30807" s="5" t="s">
        <v>27719</v>
      </c>
      <c r="C30807" s="5" t="s">
        <v>27720</v>
      </c>
      <c r="D30807" s="5" t="s">
        <v>20705</v>
      </c>
      <c r="E30807" s="5" t="s">
        <v>3339</v>
      </c>
    </row>
    <row r="30808" spans="1:5" ht="19.5">
      <c r="A30808"/>
      <c r="B30808" s="5" t="s">
        <v>27719</v>
      </c>
      <c r="C30808" s="5" t="s">
        <v>27720</v>
      </c>
      <c r="D30808" s="5" t="s">
        <v>20360</v>
      </c>
      <c r="E30808" s="5" t="s">
        <v>20361</v>
      </c>
    </row>
    <row r="30809" spans="1:5" ht="19.5">
      <c r="A30809"/>
      <c r="B30809" s="5" t="s">
        <v>27719</v>
      </c>
      <c r="C30809" s="5" t="s">
        <v>27720</v>
      </c>
      <c r="D30809" s="5" t="s">
        <v>27044</v>
      </c>
      <c r="E30809" s="5" t="s">
        <v>10155</v>
      </c>
    </row>
    <row r="30810" spans="1:5" ht="19.5">
      <c r="A30810"/>
      <c r="B30810" s="5" t="s">
        <v>27719</v>
      </c>
      <c r="C30810" s="5" t="s">
        <v>27720</v>
      </c>
      <c r="D30810" s="5" t="s">
        <v>27730</v>
      </c>
      <c r="E30810" s="5" t="s">
        <v>27731</v>
      </c>
    </row>
    <row r="30811" spans="1:5" ht="19.5">
      <c r="A30811"/>
      <c r="B30811" s="5" t="s">
        <v>27719</v>
      </c>
      <c r="C30811" s="5" t="s">
        <v>27720</v>
      </c>
      <c r="D30811" s="5" t="s">
        <v>22579</v>
      </c>
      <c r="E30811" s="5" t="s">
        <v>22580</v>
      </c>
    </row>
    <row r="30812" spans="1:5" ht="19.5">
      <c r="A30812"/>
      <c r="B30812" s="5" t="s">
        <v>27732</v>
      </c>
      <c r="C30812" s="5" t="s">
        <v>27733</v>
      </c>
      <c r="D30812" s="5" t="s">
        <v>137</v>
      </c>
      <c r="E30812" s="5" t="s">
        <v>138</v>
      </c>
    </row>
    <row r="30813" spans="1:5" ht="19.5">
      <c r="A30813"/>
      <c r="B30813" s="5" t="s">
        <v>27732</v>
      </c>
      <c r="C30813" s="5" t="s">
        <v>27733</v>
      </c>
      <c r="D30813" s="5" t="s">
        <v>10700</v>
      </c>
      <c r="E30813" s="5" t="s">
        <v>10701</v>
      </c>
    </row>
    <row r="30814" spans="1:5" ht="19.5">
      <c r="A30814"/>
      <c r="B30814" s="5" t="s">
        <v>27732</v>
      </c>
      <c r="C30814" s="5" t="s">
        <v>27733</v>
      </c>
      <c r="D30814" s="5" t="s">
        <v>27734</v>
      </c>
      <c r="E30814" s="5" t="s">
        <v>10712</v>
      </c>
    </row>
    <row r="30815" spans="1:5" ht="19.5">
      <c r="A30815"/>
      <c r="B30815" s="5" t="s">
        <v>27732</v>
      </c>
      <c r="C30815" s="5" t="s">
        <v>27733</v>
      </c>
      <c r="D30815" s="5" t="s">
        <v>781</v>
      </c>
      <c r="E30815" s="5" t="s">
        <v>782</v>
      </c>
    </row>
    <row r="30816" spans="1:5" ht="19.5">
      <c r="A30816"/>
      <c r="B30816" s="5" t="s">
        <v>27732</v>
      </c>
      <c r="C30816" s="5" t="s">
        <v>27733</v>
      </c>
      <c r="D30816" s="5" t="s">
        <v>18991</v>
      </c>
      <c r="E30816" s="5" t="s">
        <v>8085</v>
      </c>
    </row>
    <row r="30817" spans="1:5" ht="19.5">
      <c r="A30817"/>
      <c r="B30817" s="5" t="s">
        <v>27732</v>
      </c>
      <c r="C30817" s="5" t="s">
        <v>27733</v>
      </c>
      <c r="D30817" s="5" t="s">
        <v>18989</v>
      </c>
      <c r="E30817" s="5" t="s">
        <v>18990</v>
      </c>
    </row>
    <row r="30818" spans="1:5" ht="19.5">
      <c r="A30818"/>
      <c r="B30818" s="5" t="s">
        <v>27732</v>
      </c>
      <c r="C30818" s="5" t="s">
        <v>27733</v>
      </c>
      <c r="D30818" s="5" t="s">
        <v>18996</v>
      </c>
      <c r="E30818" s="5" t="s">
        <v>18997</v>
      </c>
    </row>
    <row r="30819" spans="1:5" ht="19.5">
      <c r="A30819"/>
      <c r="B30819" s="5" t="s">
        <v>27732</v>
      </c>
      <c r="C30819" s="5" t="s">
        <v>27733</v>
      </c>
      <c r="D30819" s="5" t="s">
        <v>21439</v>
      </c>
      <c r="E30819" s="5" t="s">
        <v>3986</v>
      </c>
    </row>
    <row r="30820" spans="1:5" ht="19.5">
      <c r="A30820"/>
      <c r="B30820" s="5" t="s">
        <v>27732</v>
      </c>
      <c r="C30820" s="5" t="s">
        <v>27733</v>
      </c>
      <c r="D30820" s="5" t="s">
        <v>10704</v>
      </c>
      <c r="E30820" s="5" t="s">
        <v>8041</v>
      </c>
    </row>
    <row r="30821" spans="1:5" ht="19.5">
      <c r="A30821"/>
      <c r="B30821" s="5" t="s">
        <v>27732</v>
      </c>
      <c r="C30821" s="5" t="s">
        <v>27733</v>
      </c>
      <c r="D30821" s="5" t="s">
        <v>10707</v>
      </c>
      <c r="E30821" s="5" t="s">
        <v>10708</v>
      </c>
    </row>
    <row r="30822" spans="1:5" ht="19.5">
      <c r="A30822"/>
      <c r="B30822" s="5" t="s">
        <v>27732</v>
      </c>
      <c r="C30822" s="5" t="s">
        <v>27733</v>
      </c>
      <c r="D30822" s="5" t="s">
        <v>10702</v>
      </c>
      <c r="E30822" s="5" t="s">
        <v>10703</v>
      </c>
    </row>
    <row r="30823" spans="1:5" ht="19.5">
      <c r="A30823"/>
      <c r="B30823" s="5" t="s">
        <v>27732</v>
      </c>
      <c r="C30823" s="5" t="s">
        <v>27733</v>
      </c>
      <c r="D30823" s="5" t="s">
        <v>19090</v>
      </c>
      <c r="E30823" s="5" t="s">
        <v>18999</v>
      </c>
    </row>
    <row r="30824" spans="1:5" ht="19.5">
      <c r="A30824"/>
      <c r="B30824" s="5" t="s">
        <v>27732</v>
      </c>
      <c r="C30824" s="5" t="s">
        <v>27733</v>
      </c>
      <c r="D30824" s="5" t="s">
        <v>10705</v>
      </c>
      <c r="E30824" s="5" t="s">
        <v>10706</v>
      </c>
    </row>
    <row r="30825" spans="1:5" ht="19.5">
      <c r="A30825"/>
      <c r="B30825" s="5" t="s">
        <v>27732</v>
      </c>
      <c r="C30825" s="5" t="s">
        <v>27733</v>
      </c>
      <c r="D30825" s="5" t="s">
        <v>27735</v>
      </c>
      <c r="E30825" s="5" t="s">
        <v>27736</v>
      </c>
    </row>
    <row r="30826" spans="1:5" ht="19.5">
      <c r="A30826"/>
      <c r="B30826" s="5" t="s">
        <v>27732</v>
      </c>
      <c r="C30826" s="5" t="s">
        <v>27733</v>
      </c>
      <c r="D30826" s="5" t="s">
        <v>27737</v>
      </c>
      <c r="E30826" s="5" t="s">
        <v>27738</v>
      </c>
    </row>
    <row r="30827" spans="1:5" ht="19.5">
      <c r="A30827"/>
      <c r="B30827" s="5" t="s">
        <v>27732</v>
      </c>
      <c r="C30827" s="5" t="s">
        <v>27733</v>
      </c>
      <c r="D30827" s="5" t="s">
        <v>573</v>
      </c>
      <c r="E30827" s="5" t="s">
        <v>574</v>
      </c>
    </row>
    <row r="30828" spans="1:5" ht="19.5">
      <c r="A30828"/>
      <c r="B30828" s="5" t="s">
        <v>27732</v>
      </c>
      <c r="C30828" s="5" t="s">
        <v>27733</v>
      </c>
      <c r="D30828" s="5" t="s">
        <v>10744</v>
      </c>
      <c r="E30828" s="5" t="s">
        <v>10745</v>
      </c>
    </row>
    <row r="30829" spans="1:5" ht="19.5">
      <c r="A30829"/>
      <c r="B30829" s="5" t="s">
        <v>27732</v>
      </c>
      <c r="C30829" s="5" t="s">
        <v>27733</v>
      </c>
      <c r="D30829" s="5" t="s">
        <v>8482</v>
      </c>
      <c r="E30829" s="5" t="s">
        <v>10715</v>
      </c>
    </row>
    <row r="30830" spans="1:5" ht="19.5">
      <c r="A30830"/>
      <c r="B30830" s="5" t="s">
        <v>27732</v>
      </c>
      <c r="C30830" s="5" t="s">
        <v>27733</v>
      </c>
      <c r="D30830" s="5" t="s">
        <v>16744</v>
      </c>
      <c r="E30830" s="5" t="s">
        <v>11889</v>
      </c>
    </row>
    <row r="30831" spans="1:5" ht="19.5">
      <c r="A30831"/>
      <c r="B30831" s="5" t="s">
        <v>27732</v>
      </c>
      <c r="C30831" s="5" t="s">
        <v>27733</v>
      </c>
      <c r="D30831" s="5" t="s">
        <v>27739</v>
      </c>
      <c r="E30831" s="5" t="s">
        <v>27740</v>
      </c>
    </row>
    <row r="30832" spans="1:5" ht="19.5">
      <c r="A30832"/>
      <c r="B30832" s="5" t="s">
        <v>27732</v>
      </c>
      <c r="C30832" s="5" t="s">
        <v>27733</v>
      </c>
      <c r="D30832" s="5" t="s">
        <v>23570</v>
      </c>
      <c r="E30832" s="5" t="s">
        <v>25666</v>
      </c>
    </row>
    <row r="30833" spans="1:5" ht="19.5">
      <c r="A30833"/>
      <c r="B30833" s="5" t="s">
        <v>27732</v>
      </c>
      <c r="C30833" s="5" t="s">
        <v>27733</v>
      </c>
      <c r="D30833" s="5" t="s">
        <v>27741</v>
      </c>
      <c r="E30833" s="5" t="s">
        <v>27742</v>
      </c>
    </row>
    <row r="30834" spans="1:5" ht="19.5">
      <c r="A30834"/>
      <c r="B30834" s="5" t="s">
        <v>27732</v>
      </c>
      <c r="C30834" s="5" t="s">
        <v>27733</v>
      </c>
      <c r="D30834" s="5" t="s">
        <v>10724</v>
      </c>
      <c r="E30834" s="5" t="s">
        <v>852</v>
      </c>
    </row>
    <row r="30835" spans="1:5" ht="19.5">
      <c r="A30835"/>
      <c r="B30835" s="5" t="s">
        <v>27732</v>
      </c>
      <c r="C30835" s="5" t="s">
        <v>27733</v>
      </c>
      <c r="D30835" s="5" t="s">
        <v>27743</v>
      </c>
      <c r="E30835" s="5" t="s">
        <v>27744</v>
      </c>
    </row>
    <row r="30836" spans="1:5" ht="19.5">
      <c r="A30836"/>
      <c r="B30836" s="5" t="s">
        <v>27732</v>
      </c>
      <c r="C30836" s="5" t="s">
        <v>27733</v>
      </c>
      <c r="D30836" s="5" t="s">
        <v>8728</v>
      </c>
      <c r="E30836" s="5" t="s">
        <v>1316</v>
      </c>
    </row>
    <row r="30837" spans="1:5" ht="19.5">
      <c r="A30837"/>
      <c r="B30837" s="5" t="s">
        <v>27732</v>
      </c>
      <c r="C30837" s="5" t="s">
        <v>27733</v>
      </c>
      <c r="D30837" s="5" t="s">
        <v>27745</v>
      </c>
      <c r="E30837" s="5" t="s">
        <v>12033</v>
      </c>
    </row>
    <row r="30838" spans="1:5" ht="19.5">
      <c r="A30838"/>
      <c r="B30838" s="5" t="s">
        <v>27746</v>
      </c>
      <c r="C30838" s="5" t="s">
        <v>27747</v>
      </c>
      <c r="D30838" s="5" t="s">
        <v>27748</v>
      </c>
      <c r="E30838" s="5" t="s">
        <v>19020</v>
      </c>
    </row>
    <row r="30839" spans="1:5" ht="19.5">
      <c r="A30839"/>
      <c r="B30839" s="5" t="s">
        <v>27746</v>
      </c>
      <c r="C30839" s="5" t="s">
        <v>27747</v>
      </c>
      <c r="D30839" s="5" t="s">
        <v>27749</v>
      </c>
      <c r="E30839" s="5" t="s">
        <v>27750</v>
      </c>
    </row>
    <row r="30840" spans="1:5" ht="19.5">
      <c r="A30840"/>
      <c r="B30840" s="5" t="s">
        <v>27746</v>
      </c>
      <c r="C30840" s="5" t="s">
        <v>27747</v>
      </c>
      <c r="D30840" s="5" t="s">
        <v>20360</v>
      </c>
      <c r="E30840" s="5" t="s">
        <v>20361</v>
      </c>
    </row>
    <row r="30841" spans="1:5" ht="19.5">
      <c r="A30841"/>
      <c r="B30841" s="5" t="s">
        <v>27746</v>
      </c>
      <c r="C30841" s="5" t="s">
        <v>27747</v>
      </c>
      <c r="D30841" s="5" t="s">
        <v>27751</v>
      </c>
      <c r="E30841" s="5" t="s">
        <v>10747</v>
      </c>
    </row>
    <row r="30842" spans="1:5" ht="19.5">
      <c r="A30842"/>
      <c r="B30842" s="5" t="s">
        <v>27746</v>
      </c>
      <c r="C30842" s="5" t="s">
        <v>27747</v>
      </c>
      <c r="D30842" s="5" t="s">
        <v>23291</v>
      </c>
      <c r="E30842" s="5" t="s">
        <v>10748</v>
      </c>
    </row>
    <row r="30843" spans="1:5" ht="19.5">
      <c r="A30843"/>
      <c r="B30843" s="5" t="s">
        <v>27746</v>
      </c>
      <c r="C30843" s="5" t="s">
        <v>27747</v>
      </c>
      <c r="D30843" s="5" t="s">
        <v>27752</v>
      </c>
      <c r="E30843" s="5" t="s">
        <v>11453</v>
      </c>
    </row>
    <row r="30844" spans="1:5" ht="19.5">
      <c r="A30844"/>
      <c r="B30844" s="5" t="s">
        <v>27746</v>
      </c>
      <c r="C30844" s="5" t="s">
        <v>27747</v>
      </c>
      <c r="D30844" s="5" t="s">
        <v>27753</v>
      </c>
      <c r="E30844" s="5" t="s">
        <v>12077</v>
      </c>
    </row>
    <row r="30845" spans="1:5" ht="19.5">
      <c r="A30845"/>
      <c r="B30845" s="5" t="s">
        <v>27746</v>
      </c>
      <c r="C30845" s="5" t="s">
        <v>27747</v>
      </c>
      <c r="D30845" s="5" t="s">
        <v>27754</v>
      </c>
      <c r="E30845" s="5" t="s">
        <v>7011</v>
      </c>
    </row>
    <row r="30846" spans="1:5" ht="19.5">
      <c r="A30846"/>
      <c r="B30846" s="5" t="s">
        <v>27755</v>
      </c>
      <c r="C30846" s="5" t="s">
        <v>27756</v>
      </c>
      <c r="D30846" s="5" t="s">
        <v>20360</v>
      </c>
      <c r="E30846" s="5" t="s">
        <v>20361</v>
      </c>
    </row>
    <row r="30847" spans="1:5" ht="19.5">
      <c r="A30847"/>
      <c r="B30847" s="5" t="s">
        <v>27755</v>
      </c>
      <c r="C30847" s="5" t="s">
        <v>27756</v>
      </c>
      <c r="D30847" s="5" t="s">
        <v>27757</v>
      </c>
      <c r="E30847" s="5" t="s">
        <v>5754</v>
      </c>
    </row>
    <row r="30848" spans="1:5" ht="19.5">
      <c r="A30848"/>
      <c r="B30848" s="5" t="s">
        <v>27755</v>
      </c>
      <c r="C30848" s="5" t="s">
        <v>27756</v>
      </c>
      <c r="D30848" s="5" t="s">
        <v>27758</v>
      </c>
      <c r="E30848" s="5" t="s">
        <v>27759</v>
      </c>
    </row>
    <row r="30849" spans="1:5" ht="19.5">
      <c r="A30849"/>
      <c r="B30849" s="5" t="s">
        <v>27755</v>
      </c>
      <c r="C30849" s="5" t="s">
        <v>27756</v>
      </c>
      <c r="D30849" s="5" t="s">
        <v>23445</v>
      </c>
      <c r="E30849" s="5" t="s">
        <v>3681</v>
      </c>
    </row>
    <row r="30850" spans="1:5" ht="19.5">
      <c r="A30850"/>
      <c r="B30850" s="5" t="s">
        <v>27755</v>
      </c>
      <c r="C30850" s="5" t="s">
        <v>27756</v>
      </c>
      <c r="D30850" s="5" t="s">
        <v>27760</v>
      </c>
      <c r="E30850" s="5" t="s">
        <v>10760</v>
      </c>
    </row>
    <row r="30851" spans="1:5" ht="19.5">
      <c r="A30851"/>
      <c r="B30851" s="5" t="s">
        <v>27755</v>
      </c>
      <c r="C30851" s="5" t="s">
        <v>27756</v>
      </c>
      <c r="D30851" s="5" t="s">
        <v>26156</v>
      </c>
      <c r="E30851" s="5" t="s">
        <v>1146</v>
      </c>
    </row>
    <row r="30852" spans="1:5" ht="19.5">
      <c r="A30852"/>
      <c r="B30852" s="5" t="s">
        <v>27755</v>
      </c>
      <c r="C30852" s="5" t="s">
        <v>27756</v>
      </c>
      <c r="D30852" s="5" t="s">
        <v>27761</v>
      </c>
      <c r="E30852" s="5" t="s">
        <v>9741</v>
      </c>
    </row>
    <row r="30853" spans="1:5" ht="19.5">
      <c r="A30853"/>
      <c r="B30853" s="5" t="s">
        <v>27755</v>
      </c>
      <c r="C30853" s="5" t="s">
        <v>27756</v>
      </c>
      <c r="D30853" s="5" t="s">
        <v>27762</v>
      </c>
      <c r="E30853" s="5" t="s">
        <v>27763</v>
      </c>
    </row>
    <row r="30854" spans="1:5" ht="19.5">
      <c r="A30854"/>
      <c r="B30854" s="5" t="s">
        <v>27755</v>
      </c>
      <c r="C30854" s="5" t="s">
        <v>27756</v>
      </c>
      <c r="D30854" s="5" t="s">
        <v>21005</v>
      </c>
      <c r="E30854" s="5" t="s">
        <v>4231</v>
      </c>
    </row>
    <row r="30855" spans="1:5" ht="19.5">
      <c r="A30855"/>
      <c r="B30855" s="5" t="s">
        <v>27755</v>
      </c>
      <c r="C30855" s="5" t="s">
        <v>27756</v>
      </c>
      <c r="D30855" s="5" t="s">
        <v>27764</v>
      </c>
      <c r="E30855" s="5" t="s">
        <v>27765</v>
      </c>
    </row>
    <row r="30856" spans="1:5" ht="19.5">
      <c r="A30856"/>
      <c r="B30856" s="5" t="s">
        <v>27755</v>
      </c>
      <c r="C30856" s="5" t="s">
        <v>27756</v>
      </c>
      <c r="D30856" s="5" t="s">
        <v>27766</v>
      </c>
      <c r="E30856" s="5" t="s">
        <v>3871</v>
      </c>
    </row>
    <row r="30857" spans="1:5" ht="19.5">
      <c r="A30857"/>
      <c r="B30857" s="5" t="s">
        <v>27767</v>
      </c>
      <c r="C30857" s="5" t="s">
        <v>27768</v>
      </c>
      <c r="D30857" s="5" t="s">
        <v>20360</v>
      </c>
      <c r="E30857" s="5" t="s">
        <v>20361</v>
      </c>
    </row>
    <row r="30858" spans="1:5" ht="19.5">
      <c r="A30858"/>
      <c r="B30858" s="5" t="s">
        <v>27767</v>
      </c>
      <c r="C30858" s="5" t="s">
        <v>27768</v>
      </c>
      <c r="D30858" s="5" t="s">
        <v>27769</v>
      </c>
      <c r="E30858" s="5" t="s">
        <v>8904</v>
      </c>
    </row>
    <row r="30859" spans="1:5" ht="19.5">
      <c r="A30859"/>
      <c r="B30859" s="5" t="s">
        <v>27767</v>
      </c>
      <c r="C30859" s="5" t="s">
        <v>27768</v>
      </c>
      <c r="D30859" s="5" t="s">
        <v>27770</v>
      </c>
      <c r="E30859" s="5" t="s">
        <v>488</v>
      </c>
    </row>
    <row r="30860" spans="1:5" ht="19.5">
      <c r="A30860"/>
      <c r="B30860" s="5" t="s">
        <v>27767</v>
      </c>
      <c r="C30860" s="5" t="s">
        <v>27768</v>
      </c>
      <c r="D30860" s="5" t="s">
        <v>27771</v>
      </c>
      <c r="E30860" s="5" t="s">
        <v>10752</v>
      </c>
    </row>
    <row r="30861" spans="1:5" ht="19.5">
      <c r="A30861"/>
      <c r="B30861" s="5" t="s">
        <v>27767</v>
      </c>
      <c r="C30861" s="5" t="s">
        <v>27768</v>
      </c>
      <c r="D30861" s="5" t="s">
        <v>27772</v>
      </c>
      <c r="E30861" s="5" t="s">
        <v>10750</v>
      </c>
    </row>
    <row r="30862" spans="1:5" ht="19.5">
      <c r="A30862"/>
      <c r="B30862" s="5" t="s">
        <v>27767</v>
      </c>
      <c r="C30862" s="5" t="s">
        <v>27768</v>
      </c>
      <c r="D30862" s="5" t="s">
        <v>27773</v>
      </c>
      <c r="E30862" s="5" t="s">
        <v>27774</v>
      </c>
    </row>
    <row r="30863" spans="1:5" ht="19.5">
      <c r="A30863"/>
      <c r="B30863" s="5" t="s">
        <v>27767</v>
      </c>
      <c r="C30863" s="5" t="s">
        <v>27768</v>
      </c>
      <c r="D30863" s="5" t="s">
        <v>27775</v>
      </c>
      <c r="E30863" s="5" t="s">
        <v>1326</v>
      </c>
    </row>
    <row r="30864" spans="1:5" ht="19.5">
      <c r="A30864"/>
      <c r="B30864" s="5" t="s">
        <v>27767</v>
      </c>
      <c r="C30864" s="5" t="s">
        <v>27768</v>
      </c>
      <c r="D30864" s="5" t="s">
        <v>22935</v>
      </c>
      <c r="E30864" s="5" t="s">
        <v>10754</v>
      </c>
    </row>
    <row r="30865" spans="1:5" ht="19.5">
      <c r="A30865"/>
      <c r="B30865" s="5" t="s">
        <v>27767</v>
      </c>
      <c r="C30865" s="5" t="s">
        <v>27768</v>
      </c>
      <c r="D30865" s="5" t="s">
        <v>27776</v>
      </c>
      <c r="E30865" s="5" t="s">
        <v>1501</v>
      </c>
    </row>
    <row r="30866" spans="1:5" ht="19.5">
      <c r="A30866"/>
      <c r="B30866" s="5" t="s">
        <v>27767</v>
      </c>
      <c r="C30866" s="5" t="s">
        <v>27768</v>
      </c>
      <c r="D30866" s="5" t="s">
        <v>27777</v>
      </c>
      <c r="E30866" s="5" t="s">
        <v>12020</v>
      </c>
    </row>
    <row r="30867" spans="1:5" ht="19.5">
      <c r="A30867"/>
      <c r="B30867" s="5" t="s">
        <v>27767</v>
      </c>
      <c r="C30867" s="5" t="s">
        <v>27768</v>
      </c>
      <c r="D30867" s="5" t="s">
        <v>27778</v>
      </c>
      <c r="E30867" s="5" t="s">
        <v>10764</v>
      </c>
    </row>
    <row r="30868" spans="1:5" ht="19.5">
      <c r="A30868"/>
      <c r="B30868" s="5" t="s">
        <v>27767</v>
      </c>
      <c r="C30868" s="5" t="s">
        <v>27768</v>
      </c>
      <c r="D30868" s="5" t="s">
        <v>27779</v>
      </c>
      <c r="E30868" s="5" t="s">
        <v>27780</v>
      </c>
    </row>
    <row r="30869" spans="1:5" ht="19.5">
      <c r="A30869"/>
      <c r="B30869" s="5" t="s">
        <v>27767</v>
      </c>
      <c r="C30869" s="5" t="s">
        <v>27768</v>
      </c>
      <c r="D30869" s="5" t="s">
        <v>16447</v>
      </c>
      <c r="E30869" s="5" t="s">
        <v>10153</v>
      </c>
    </row>
    <row r="30870" spans="1:5" ht="19.5">
      <c r="A30870"/>
      <c r="B30870" s="5" t="s">
        <v>27767</v>
      </c>
      <c r="C30870" s="5" t="s">
        <v>27768</v>
      </c>
      <c r="D30870" s="5" t="s">
        <v>27781</v>
      </c>
      <c r="E30870" s="5" t="s">
        <v>9574</v>
      </c>
    </row>
    <row r="30871" spans="1:5" ht="19.5">
      <c r="A30871"/>
      <c r="B30871" s="5" t="s">
        <v>27767</v>
      </c>
      <c r="C30871" s="5" t="s">
        <v>27768</v>
      </c>
      <c r="D30871" s="5" t="s">
        <v>27782</v>
      </c>
      <c r="E30871" s="5" t="s">
        <v>10756</v>
      </c>
    </row>
    <row r="30872" spans="1:5" ht="19.5">
      <c r="A30872"/>
      <c r="B30872" s="5" t="s">
        <v>27767</v>
      </c>
      <c r="C30872" s="5" t="s">
        <v>27768</v>
      </c>
      <c r="D30872" s="5" t="s">
        <v>27783</v>
      </c>
      <c r="E30872" s="5" t="s">
        <v>27784</v>
      </c>
    </row>
    <row r="30873" spans="1:5" ht="19.5">
      <c r="A30873"/>
      <c r="B30873" s="5" t="s">
        <v>27767</v>
      </c>
      <c r="C30873" s="5" t="s">
        <v>27768</v>
      </c>
      <c r="D30873" s="5" t="s">
        <v>27785</v>
      </c>
      <c r="E30873" s="5" t="s">
        <v>10008</v>
      </c>
    </row>
    <row r="30874" spans="1:5" ht="19.5">
      <c r="A30874"/>
      <c r="B30874" s="5" t="s">
        <v>27767</v>
      </c>
      <c r="C30874" s="5" t="s">
        <v>27768</v>
      </c>
      <c r="D30874" s="5" t="s">
        <v>27786</v>
      </c>
      <c r="E30874" s="5" t="s">
        <v>27787</v>
      </c>
    </row>
    <row r="30875" spans="1:5" ht="19.5">
      <c r="A30875"/>
      <c r="B30875" s="5" t="s">
        <v>27767</v>
      </c>
      <c r="C30875" s="5" t="s">
        <v>27768</v>
      </c>
      <c r="D30875" s="5" t="s">
        <v>27788</v>
      </c>
      <c r="E30875" s="5" t="s">
        <v>8388</v>
      </c>
    </row>
    <row r="30876" spans="1:5" ht="19.5">
      <c r="A30876"/>
      <c r="B30876" s="5" t="s">
        <v>27767</v>
      </c>
      <c r="C30876" s="5" t="s">
        <v>27768</v>
      </c>
      <c r="D30876" s="5" t="s">
        <v>27789</v>
      </c>
      <c r="E30876" s="5" t="s">
        <v>19072</v>
      </c>
    </row>
    <row r="30877" spans="1:5" ht="19.5">
      <c r="A30877"/>
      <c r="B30877" s="5" t="s">
        <v>27767</v>
      </c>
      <c r="C30877" s="5" t="s">
        <v>27768</v>
      </c>
      <c r="D30877" s="5" t="s">
        <v>27790</v>
      </c>
      <c r="E30877" s="5" t="s">
        <v>3142</v>
      </c>
    </row>
    <row r="30878" spans="1:5" ht="19.5">
      <c r="A30878"/>
      <c r="B30878" s="5" t="s">
        <v>27791</v>
      </c>
      <c r="C30878" s="5" t="s">
        <v>27792</v>
      </c>
      <c r="D30878" s="5" t="s">
        <v>19021</v>
      </c>
      <c r="E30878" s="5" t="s">
        <v>19022</v>
      </c>
    </row>
    <row r="30879" spans="1:5" ht="19.5">
      <c r="A30879"/>
      <c r="B30879" s="5" t="s">
        <v>27791</v>
      </c>
      <c r="C30879" s="5" t="s">
        <v>27792</v>
      </c>
      <c r="D30879" s="5" t="s">
        <v>27793</v>
      </c>
      <c r="E30879" s="5" t="s">
        <v>27794</v>
      </c>
    </row>
    <row r="30880" spans="1:5" ht="19.5">
      <c r="A30880"/>
      <c r="B30880" s="5" t="s">
        <v>27791</v>
      </c>
      <c r="C30880" s="5" t="s">
        <v>27792</v>
      </c>
      <c r="D30880" s="5" t="s">
        <v>27795</v>
      </c>
      <c r="E30880" s="5" t="s">
        <v>27796</v>
      </c>
    </row>
    <row r="30881" spans="1:5" ht="19.5">
      <c r="A30881"/>
      <c r="B30881" s="5" t="s">
        <v>27791</v>
      </c>
      <c r="C30881" s="5" t="s">
        <v>27792</v>
      </c>
      <c r="D30881" s="5" t="s">
        <v>10738</v>
      </c>
      <c r="E30881" s="5" t="s">
        <v>10739</v>
      </c>
    </row>
    <row r="30882" spans="1:5" ht="19.5">
      <c r="A30882"/>
      <c r="B30882" s="5" t="s">
        <v>27791</v>
      </c>
      <c r="C30882" s="5" t="s">
        <v>27792</v>
      </c>
      <c r="D30882" s="5" t="s">
        <v>27797</v>
      </c>
      <c r="E30882" s="5" t="s">
        <v>27798</v>
      </c>
    </row>
    <row r="30883" spans="1:5" ht="19.5">
      <c r="A30883"/>
      <c r="B30883" s="5" t="s">
        <v>27791</v>
      </c>
      <c r="C30883" s="5" t="s">
        <v>27792</v>
      </c>
      <c r="D30883" s="5" t="s">
        <v>27799</v>
      </c>
      <c r="E30883" s="5" t="s">
        <v>27800</v>
      </c>
    </row>
    <row r="30884" spans="1:5" ht="19.5">
      <c r="A30884"/>
      <c r="B30884" s="5" t="s">
        <v>27791</v>
      </c>
      <c r="C30884" s="5" t="s">
        <v>27792</v>
      </c>
      <c r="D30884" s="5" t="s">
        <v>27801</v>
      </c>
      <c r="E30884" s="5" t="s">
        <v>27802</v>
      </c>
    </row>
    <row r="30885" spans="1:5" ht="19.5">
      <c r="A30885"/>
      <c r="B30885" s="5" t="s">
        <v>27791</v>
      </c>
      <c r="C30885" s="5" t="s">
        <v>27792</v>
      </c>
      <c r="D30885" s="5" t="s">
        <v>27803</v>
      </c>
      <c r="E30885" s="5" t="s">
        <v>27804</v>
      </c>
    </row>
    <row r="30886" spans="1:5" ht="19.5">
      <c r="A30886"/>
      <c r="B30886" s="5" t="s">
        <v>27791</v>
      </c>
      <c r="C30886" s="5" t="s">
        <v>27792</v>
      </c>
      <c r="D30886" s="5" t="s">
        <v>27805</v>
      </c>
      <c r="E30886" s="5" t="s">
        <v>27806</v>
      </c>
    </row>
    <row r="30887" spans="1:5" ht="19.5">
      <c r="A30887"/>
      <c r="B30887" s="5" t="s">
        <v>27791</v>
      </c>
      <c r="C30887" s="5" t="s">
        <v>27792</v>
      </c>
      <c r="D30887" s="5" t="s">
        <v>27807</v>
      </c>
      <c r="E30887" s="5" t="s">
        <v>27808</v>
      </c>
    </row>
    <row r="30888" spans="1:5" ht="19.5">
      <c r="A30888"/>
      <c r="B30888" s="5" t="s">
        <v>27791</v>
      </c>
      <c r="C30888" s="5" t="s">
        <v>27792</v>
      </c>
      <c r="D30888" s="5" t="s">
        <v>27809</v>
      </c>
      <c r="E30888" s="5" t="s">
        <v>19339</v>
      </c>
    </row>
    <row r="30889" spans="1:5" ht="19.5">
      <c r="A30889"/>
      <c r="B30889" s="5" t="s">
        <v>27791</v>
      </c>
      <c r="C30889" s="5" t="s">
        <v>27792</v>
      </c>
      <c r="D30889" s="5" t="s">
        <v>137</v>
      </c>
      <c r="E30889" s="5" t="s">
        <v>138</v>
      </c>
    </row>
    <row r="30890" spans="1:5" ht="19.5">
      <c r="A30890"/>
      <c r="B30890" s="5" t="s">
        <v>27791</v>
      </c>
      <c r="C30890" s="5" t="s">
        <v>27792</v>
      </c>
      <c r="D30890" s="5" t="s">
        <v>27810</v>
      </c>
      <c r="E30890" s="5" t="s">
        <v>8652</v>
      </c>
    </row>
    <row r="30891" spans="1:5" ht="19.5">
      <c r="A30891"/>
      <c r="B30891" s="5" t="s">
        <v>27791</v>
      </c>
      <c r="C30891" s="5" t="s">
        <v>27792</v>
      </c>
      <c r="D30891" s="5" t="s">
        <v>27811</v>
      </c>
      <c r="E30891" s="5" t="s">
        <v>13404</v>
      </c>
    </row>
    <row r="30892" spans="1:5" ht="19.5">
      <c r="A30892"/>
      <c r="B30892" s="5" t="s">
        <v>27791</v>
      </c>
      <c r="C30892" s="5" t="s">
        <v>27792</v>
      </c>
      <c r="D30892" s="5" t="s">
        <v>27812</v>
      </c>
      <c r="E30892" s="5" t="s">
        <v>27813</v>
      </c>
    </row>
    <row r="30893" spans="1:5" ht="19.5">
      <c r="A30893"/>
      <c r="B30893" s="5" t="s">
        <v>27791</v>
      </c>
      <c r="C30893" s="5" t="s">
        <v>27792</v>
      </c>
      <c r="D30893" s="5" t="s">
        <v>27814</v>
      </c>
      <c r="E30893" s="5" t="s">
        <v>27815</v>
      </c>
    </row>
    <row r="30894" spans="1:5" ht="19.5">
      <c r="A30894"/>
      <c r="B30894" s="5" t="s">
        <v>27791</v>
      </c>
      <c r="C30894" s="5" t="s">
        <v>27792</v>
      </c>
      <c r="D30894" s="5" t="s">
        <v>10737</v>
      </c>
      <c r="E30894" s="5" t="s">
        <v>144</v>
      </c>
    </row>
    <row r="30895" spans="1:5" ht="19.5">
      <c r="A30895"/>
      <c r="B30895" s="5" t="s">
        <v>27791</v>
      </c>
      <c r="C30895" s="5" t="s">
        <v>27792</v>
      </c>
      <c r="D30895" s="5" t="s">
        <v>8590</v>
      </c>
      <c r="E30895" s="5" t="s">
        <v>8591</v>
      </c>
    </row>
    <row r="30896" spans="1:5" ht="19.5">
      <c r="A30896"/>
      <c r="B30896" s="5" t="s">
        <v>27791</v>
      </c>
      <c r="C30896" s="5" t="s">
        <v>27792</v>
      </c>
      <c r="D30896" s="5" t="s">
        <v>6808</v>
      </c>
      <c r="E30896" s="5" t="s">
        <v>6809</v>
      </c>
    </row>
    <row r="30897" spans="1:5" ht="19.5">
      <c r="A30897"/>
      <c r="B30897" s="5" t="s">
        <v>27791</v>
      </c>
      <c r="C30897" s="5" t="s">
        <v>27792</v>
      </c>
      <c r="D30897" s="5" t="s">
        <v>27816</v>
      </c>
      <c r="E30897" s="5" t="s">
        <v>27817</v>
      </c>
    </row>
    <row r="30898" spans="1:5" ht="19.5">
      <c r="A30898"/>
      <c r="B30898" s="5" t="s">
        <v>27791</v>
      </c>
      <c r="C30898" s="5" t="s">
        <v>27792</v>
      </c>
      <c r="D30898" s="5" t="s">
        <v>6865</v>
      </c>
      <c r="E30898" s="5" t="s">
        <v>6866</v>
      </c>
    </row>
    <row r="30899" spans="1:5" ht="19.5">
      <c r="A30899"/>
      <c r="B30899" s="5" t="s">
        <v>27818</v>
      </c>
      <c r="C30899" s="5" t="s">
        <v>27819</v>
      </c>
      <c r="D30899" s="5" t="s">
        <v>27820</v>
      </c>
      <c r="E30899" s="5" t="s">
        <v>27821</v>
      </c>
    </row>
    <row r="30900" spans="1:5" ht="19.5">
      <c r="A30900"/>
      <c r="B30900" s="5" t="s">
        <v>27818</v>
      </c>
      <c r="C30900" s="5" t="s">
        <v>27819</v>
      </c>
      <c r="D30900" s="5" t="s">
        <v>13975</v>
      </c>
      <c r="E30900" s="5" t="s">
        <v>7109</v>
      </c>
    </row>
    <row r="30901" spans="1:5" ht="19.5">
      <c r="A30901"/>
      <c r="B30901" s="5" t="s">
        <v>27818</v>
      </c>
      <c r="C30901" s="5" t="s">
        <v>27819</v>
      </c>
      <c r="D30901" s="5" t="s">
        <v>137</v>
      </c>
      <c r="E30901" s="5" t="s">
        <v>138</v>
      </c>
    </row>
    <row r="30902" spans="1:5" ht="19.5">
      <c r="A30902"/>
      <c r="B30902" s="5" t="s">
        <v>27822</v>
      </c>
      <c r="C30902" s="5" t="s">
        <v>27823</v>
      </c>
      <c r="D30902" s="5" t="s">
        <v>20360</v>
      </c>
      <c r="E30902" s="5" t="s">
        <v>20361</v>
      </c>
    </row>
    <row r="30903" spans="1:5" ht="19.5">
      <c r="A30903"/>
      <c r="B30903" s="5" t="s">
        <v>27822</v>
      </c>
      <c r="C30903" s="5" t="s">
        <v>27823</v>
      </c>
      <c r="D30903" s="5" t="s">
        <v>27824</v>
      </c>
      <c r="E30903" s="5" t="s">
        <v>27825</v>
      </c>
    </row>
    <row r="30904" spans="1:5" ht="19.5">
      <c r="A30904"/>
      <c r="B30904" s="5" t="s">
        <v>27822</v>
      </c>
      <c r="C30904" s="5" t="s">
        <v>27823</v>
      </c>
      <c r="D30904" s="5" t="s">
        <v>27826</v>
      </c>
      <c r="E30904" s="5" t="s">
        <v>10848</v>
      </c>
    </row>
    <row r="30905" spans="1:5" ht="19.5">
      <c r="A30905"/>
      <c r="B30905" s="5" t="s">
        <v>27822</v>
      </c>
      <c r="C30905" s="5" t="s">
        <v>27823</v>
      </c>
      <c r="D30905" s="5" t="s">
        <v>27827</v>
      </c>
      <c r="E30905" s="5" t="s">
        <v>7941</v>
      </c>
    </row>
    <row r="30906" spans="1:5" ht="19.5">
      <c r="A30906"/>
      <c r="B30906" s="5" t="s">
        <v>27822</v>
      </c>
      <c r="C30906" s="5" t="s">
        <v>27823</v>
      </c>
      <c r="D30906" s="5" t="s">
        <v>27828</v>
      </c>
      <c r="E30906" s="5" t="s">
        <v>27829</v>
      </c>
    </row>
    <row r="30907" spans="1:5" ht="19.5">
      <c r="A30907"/>
      <c r="B30907" s="5" t="s">
        <v>27822</v>
      </c>
      <c r="C30907" s="5" t="s">
        <v>27823</v>
      </c>
      <c r="D30907" s="5" t="s">
        <v>23213</v>
      </c>
      <c r="E30907" s="5" t="s">
        <v>10676</v>
      </c>
    </row>
    <row r="30908" spans="1:5" ht="19.5">
      <c r="A30908"/>
      <c r="B30908" s="5" t="s">
        <v>27822</v>
      </c>
      <c r="C30908" s="5" t="s">
        <v>27823</v>
      </c>
      <c r="D30908" s="5" t="s">
        <v>27830</v>
      </c>
      <c r="E30908" s="5" t="s">
        <v>10879</v>
      </c>
    </row>
    <row r="30909" spans="1:5" ht="19.5">
      <c r="A30909"/>
      <c r="B30909" s="5" t="s">
        <v>27822</v>
      </c>
      <c r="C30909" s="5" t="s">
        <v>27823</v>
      </c>
      <c r="D30909" s="5" t="s">
        <v>27831</v>
      </c>
      <c r="E30909" s="5" t="s">
        <v>27832</v>
      </c>
    </row>
    <row r="30910" spans="1:5" ht="19.5">
      <c r="A30910"/>
      <c r="B30910" s="5" t="s">
        <v>27822</v>
      </c>
      <c r="C30910" s="5" t="s">
        <v>27823</v>
      </c>
      <c r="D30910" s="5" t="s">
        <v>27833</v>
      </c>
      <c r="E30910" s="5" t="s">
        <v>27834</v>
      </c>
    </row>
    <row r="30911" spans="1:5" ht="19.5">
      <c r="A30911"/>
      <c r="B30911" s="5" t="s">
        <v>27822</v>
      </c>
      <c r="C30911" s="5" t="s">
        <v>27823</v>
      </c>
      <c r="D30911" s="5" t="s">
        <v>27835</v>
      </c>
      <c r="E30911" s="5" t="s">
        <v>10881</v>
      </c>
    </row>
    <row r="30912" spans="1:5" ht="19.5">
      <c r="A30912"/>
      <c r="B30912" s="5" t="s">
        <v>27822</v>
      </c>
      <c r="C30912" s="5" t="s">
        <v>27823</v>
      </c>
      <c r="D30912" s="5" t="s">
        <v>27836</v>
      </c>
      <c r="E30912" s="5" t="s">
        <v>27837</v>
      </c>
    </row>
    <row r="30913" spans="1:5" ht="19.5">
      <c r="A30913"/>
      <c r="B30913" s="5" t="s">
        <v>27822</v>
      </c>
      <c r="C30913" s="5" t="s">
        <v>27823</v>
      </c>
      <c r="D30913" s="5" t="s">
        <v>27838</v>
      </c>
      <c r="E30913" s="5" t="s">
        <v>27839</v>
      </c>
    </row>
    <row r="30914" spans="1:5" ht="19.5">
      <c r="A30914"/>
      <c r="B30914" s="5" t="s">
        <v>27822</v>
      </c>
      <c r="C30914" s="5" t="s">
        <v>27823</v>
      </c>
      <c r="D30914" s="5" t="s">
        <v>27840</v>
      </c>
      <c r="E30914" s="5" t="s">
        <v>27841</v>
      </c>
    </row>
    <row r="30915" spans="1:5" ht="19.5">
      <c r="A30915"/>
      <c r="B30915" s="5" t="s">
        <v>27822</v>
      </c>
      <c r="C30915" s="5" t="s">
        <v>27823</v>
      </c>
      <c r="D30915" s="5" t="s">
        <v>27842</v>
      </c>
      <c r="E30915" s="5" t="s">
        <v>27843</v>
      </c>
    </row>
    <row r="30916" spans="1:5" ht="19.5">
      <c r="A30916"/>
      <c r="B30916" s="5" t="s">
        <v>27822</v>
      </c>
      <c r="C30916" s="5" t="s">
        <v>27823</v>
      </c>
      <c r="D30916" s="5" t="s">
        <v>27844</v>
      </c>
      <c r="E30916" s="5" t="s">
        <v>27845</v>
      </c>
    </row>
    <row r="30917" spans="1:5" ht="19.5">
      <c r="A30917"/>
      <c r="B30917" s="5" t="s">
        <v>27822</v>
      </c>
      <c r="C30917" s="5" t="s">
        <v>27823</v>
      </c>
      <c r="D30917" s="5" t="s">
        <v>27846</v>
      </c>
      <c r="E30917" s="5" t="s">
        <v>27847</v>
      </c>
    </row>
    <row r="30918" spans="1:5" ht="19.5">
      <c r="A30918"/>
      <c r="B30918" s="5" t="s">
        <v>27822</v>
      </c>
      <c r="C30918" s="5" t="s">
        <v>27823</v>
      </c>
      <c r="D30918" s="5" t="s">
        <v>27848</v>
      </c>
      <c r="E30918" s="5" t="s">
        <v>27849</v>
      </c>
    </row>
    <row r="30919" spans="1:5" ht="19.5">
      <c r="A30919"/>
      <c r="B30919" s="5" t="s">
        <v>27822</v>
      </c>
      <c r="C30919" s="5" t="s">
        <v>27823</v>
      </c>
      <c r="D30919" s="5" t="s">
        <v>27850</v>
      </c>
      <c r="E30919" s="5" t="s">
        <v>27851</v>
      </c>
    </row>
    <row r="30920" spans="1:5" ht="19.5">
      <c r="A30920"/>
      <c r="B30920" s="5" t="s">
        <v>27822</v>
      </c>
      <c r="C30920" s="5" t="s">
        <v>27823</v>
      </c>
      <c r="D30920" s="5" t="s">
        <v>27852</v>
      </c>
      <c r="E30920" s="5" t="s">
        <v>27853</v>
      </c>
    </row>
    <row r="30921" spans="1:5" ht="19.5">
      <c r="A30921"/>
      <c r="B30921" s="5" t="s">
        <v>27822</v>
      </c>
      <c r="C30921" s="5" t="s">
        <v>27823</v>
      </c>
      <c r="D30921" s="5" t="s">
        <v>27854</v>
      </c>
      <c r="E30921" s="5" t="s">
        <v>14284</v>
      </c>
    </row>
    <row r="30922" spans="1:5" ht="19.5">
      <c r="A30922"/>
      <c r="B30922" s="5" t="s">
        <v>27822</v>
      </c>
      <c r="C30922" s="5" t="s">
        <v>27823</v>
      </c>
      <c r="D30922" s="5" t="s">
        <v>27855</v>
      </c>
      <c r="E30922" s="5" t="s">
        <v>27856</v>
      </c>
    </row>
    <row r="30923" spans="1:5" ht="19.5">
      <c r="A30923"/>
      <c r="B30923" s="5" t="s">
        <v>27822</v>
      </c>
      <c r="C30923" s="5" t="s">
        <v>27823</v>
      </c>
      <c r="D30923" s="5" t="s">
        <v>27857</v>
      </c>
      <c r="E30923" s="5" t="s">
        <v>27858</v>
      </c>
    </row>
    <row r="30924" spans="1:5" ht="19.5">
      <c r="A30924"/>
      <c r="B30924" s="5" t="s">
        <v>27822</v>
      </c>
      <c r="C30924" s="5" t="s">
        <v>27823</v>
      </c>
      <c r="D30924" s="5" t="s">
        <v>22145</v>
      </c>
      <c r="E30924" s="5" t="s">
        <v>3790</v>
      </c>
    </row>
    <row r="30925" spans="1:5" ht="19.5">
      <c r="A30925"/>
      <c r="B30925" s="5" t="s">
        <v>27822</v>
      </c>
      <c r="C30925" s="5" t="s">
        <v>27823</v>
      </c>
      <c r="D30925" s="5" t="s">
        <v>27859</v>
      </c>
      <c r="E30925" s="5" t="s">
        <v>27860</v>
      </c>
    </row>
    <row r="30926" spans="1:5" ht="19.5">
      <c r="A30926"/>
      <c r="B30926" s="5" t="s">
        <v>27822</v>
      </c>
      <c r="C30926" s="5" t="s">
        <v>27823</v>
      </c>
      <c r="D30926" s="5" t="s">
        <v>27861</v>
      </c>
      <c r="E30926" s="5" t="s">
        <v>10798</v>
      </c>
    </row>
    <row r="30927" spans="1:5" ht="19.5">
      <c r="A30927"/>
      <c r="B30927" s="5" t="s">
        <v>27822</v>
      </c>
      <c r="C30927" s="5" t="s">
        <v>27823</v>
      </c>
      <c r="D30927" s="5" t="s">
        <v>27862</v>
      </c>
      <c r="E30927" s="5" t="s">
        <v>27863</v>
      </c>
    </row>
    <row r="30928" spans="1:5" ht="19.5">
      <c r="A30928"/>
      <c r="B30928" s="5" t="s">
        <v>27822</v>
      </c>
      <c r="C30928" s="5" t="s">
        <v>27823</v>
      </c>
      <c r="D30928" s="5" t="s">
        <v>27864</v>
      </c>
      <c r="E30928" s="5" t="s">
        <v>27865</v>
      </c>
    </row>
    <row r="30929" spans="1:5" ht="19.5">
      <c r="A30929"/>
      <c r="B30929" s="5" t="s">
        <v>27822</v>
      </c>
      <c r="C30929" s="5" t="s">
        <v>27823</v>
      </c>
      <c r="D30929" s="5" t="s">
        <v>27866</v>
      </c>
      <c r="E30929" s="5" t="s">
        <v>10800</v>
      </c>
    </row>
    <row r="30930" spans="1:5" ht="19.5">
      <c r="A30930"/>
      <c r="B30930" s="5" t="s">
        <v>27822</v>
      </c>
      <c r="C30930" s="5" t="s">
        <v>27823</v>
      </c>
      <c r="D30930" s="5" t="s">
        <v>27867</v>
      </c>
      <c r="E30930" s="5" t="s">
        <v>27868</v>
      </c>
    </row>
    <row r="30931" spans="1:5" ht="19.5">
      <c r="A30931"/>
      <c r="B30931" s="5" t="s">
        <v>27822</v>
      </c>
      <c r="C30931" s="5" t="s">
        <v>27823</v>
      </c>
      <c r="D30931" s="5" t="s">
        <v>27869</v>
      </c>
      <c r="E30931" s="5" t="s">
        <v>10877</v>
      </c>
    </row>
    <row r="30932" spans="1:5" ht="19.5">
      <c r="A30932"/>
      <c r="B30932" s="5" t="s">
        <v>27822</v>
      </c>
      <c r="C30932" s="5" t="s">
        <v>27823</v>
      </c>
      <c r="D30932" s="5" t="s">
        <v>27870</v>
      </c>
      <c r="E30932" s="5" t="s">
        <v>27871</v>
      </c>
    </row>
    <row r="30933" spans="1:5" ht="19.5">
      <c r="A30933"/>
      <c r="B30933" s="5" t="s">
        <v>27822</v>
      </c>
      <c r="C30933" s="5" t="s">
        <v>27823</v>
      </c>
      <c r="D30933" s="5" t="s">
        <v>21480</v>
      </c>
      <c r="E30933" s="5" t="s">
        <v>6816</v>
      </c>
    </row>
    <row r="30934" spans="1:5" ht="19.5">
      <c r="A30934"/>
      <c r="B30934" s="5" t="s">
        <v>27822</v>
      </c>
      <c r="C30934" s="5" t="s">
        <v>27823</v>
      </c>
      <c r="D30934" s="5" t="s">
        <v>27872</v>
      </c>
      <c r="E30934" s="5" t="s">
        <v>27873</v>
      </c>
    </row>
    <row r="30935" spans="1:5" ht="19.5">
      <c r="A30935"/>
      <c r="B30935" s="5" t="s">
        <v>27822</v>
      </c>
      <c r="C30935" s="5" t="s">
        <v>27823</v>
      </c>
      <c r="D30935" s="5" t="s">
        <v>27874</v>
      </c>
      <c r="E30935" s="5" t="s">
        <v>10890</v>
      </c>
    </row>
    <row r="30936" spans="1:5" ht="19.5">
      <c r="A30936"/>
      <c r="B30936" s="5" t="s">
        <v>27822</v>
      </c>
      <c r="C30936" s="5" t="s">
        <v>27823</v>
      </c>
      <c r="D30936" s="5" t="s">
        <v>27875</v>
      </c>
      <c r="E30936" s="5" t="s">
        <v>9103</v>
      </c>
    </row>
    <row r="30937" spans="1:5" ht="19.5">
      <c r="A30937"/>
      <c r="B30937" s="5" t="s">
        <v>27822</v>
      </c>
      <c r="C30937" s="5" t="s">
        <v>27823</v>
      </c>
      <c r="D30937" s="5" t="s">
        <v>27876</v>
      </c>
      <c r="E30937" s="5" t="s">
        <v>27877</v>
      </c>
    </row>
    <row r="30938" spans="1:5" ht="19.5">
      <c r="A30938"/>
      <c r="B30938" s="5" t="s">
        <v>27822</v>
      </c>
      <c r="C30938" s="5" t="s">
        <v>27823</v>
      </c>
      <c r="D30938" s="5" t="s">
        <v>21472</v>
      </c>
      <c r="E30938" s="5" t="s">
        <v>9240</v>
      </c>
    </row>
    <row r="30939" spans="1:5" ht="19.5">
      <c r="A30939"/>
      <c r="B30939" s="5" t="s">
        <v>27822</v>
      </c>
      <c r="C30939" s="5" t="s">
        <v>27823</v>
      </c>
      <c r="D30939" s="5" t="s">
        <v>27878</v>
      </c>
      <c r="E30939" s="5" t="s">
        <v>15052</v>
      </c>
    </row>
    <row r="30940" spans="1:5" ht="19.5">
      <c r="A30940"/>
      <c r="B30940" s="5" t="s">
        <v>27822</v>
      </c>
      <c r="C30940" s="5" t="s">
        <v>27823</v>
      </c>
      <c r="D30940" s="5" t="s">
        <v>27879</v>
      </c>
      <c r="E30940" s="5" t="s">
        <v>27880</v>
      </c>
    </row>
    <row r="30941" spans="1:5" ht="19.5">
      <c r="A30941"/>
      <c r="B30941" s="5" t="s">
        <v>27822</v>
      </c>
      <c r="C30941" s="5" t="s">
        <v>27823</v>
      </c>
      <c r="D30941" s="5" t="s">
        <v>27881</v>
      </c>
      <c r="E30941" s="5" t="s">
        <v>3221</v>
      </c>
    </row>
    <row r="30942" spans="1:5" ht="19.5">
      <c r="A30942"/>
      <c r="B30942" s="5" t="s">
        <v>27822</v>
      </c>
      <c r="C30942" s="5" t="s">
        <v>27823</v>
      </c>
      <c r="D30942" s="5" t="s">
        <v>26769</v>
      </c>
      <c r="E30942" s="5" t="s">
        <v>10875</v>
      </c>
    </row>
    <row r="30943" spans="1:5" ht="19.5">
      <c r="A30943"/>
      <c r="B30943" s="5" t="s">
        <v>27822</v>
      </c>
      <c r="C30943" s="5" t="s">
        <v>27823</v>
      </c>
      <c r="D30943" s="5" t="s">
        <v>27882</v>
      </c>
      <c r="E30943" s="5" t="s">
        <v>10846</v>
      </c>
    </row>
    <row r="30944" spans="1:5" ht="19.5">
      <c r="A30944"/>
      <c r="B30944" s="5" t="s">
        <v>27822</v>
      </c>
      <c r="C30944" s="5" t="s">
        <v>27823</v>
      </c>
      <c r="D30944" s="5" t="s">
        <v>27883</v>
      </c>
      <c r="E30944" s="5" t="s">
        <v>27884</v>
      </c>
    </row>
    <row r="30945" spans="1:5" ht="19.5">
      <c r="A30945"/>
      <c r="B30945" s="5" t="s">
        <v>27822</v>
      </c>
      <c r="C30945" s="5" t="s">
        <v>27823</v>
      </c>
      <c r="D30945" s="5" t="s">
        <v>27885</v>
      </c>
      <c r="E30945" s="5" t="s">
        <v>27886</v>
      </c>
    </row>
    <row r="30946" spans="1:5" ht="19.5">
      <c r="A30946"/>
      <c r="B30946" s="5" t="s">
        <v>27822</v>
      </c>
      <c r="C30946" s="5" t="s">
        <v>27823</v>
      </c>
      <c r="D30946" s="5" t="s">
        <v>27887</v>
      </c>
      <c r="E30946" s="5" t="s">
        <v>10904</v>
      </c>
    </row>
    <row r="30947" spans="1:5" ht="19.5">
      <c r="A30947"/>
      <c r="B30947" s="5" t="s">
        <v>27822</v>
      </c>
      <c r="C30947" s="5" t="s">
        <v>27823</v>
      </c>
      <c r="D30947" s="5" t="s">
        <v>27888</v>
      </c>
      <c r="E30947" s="5" t="s">
        <v>27889</v>
      </c>
    </row>
    <row r="30948" spans="1:5" ht="19.5">
      <c r="A30948"/>
      <c r="B30948" s="5" t="s">
        <v>27822</v>
      </c>
      <c r="C30948" s="5" t="s">
        <v>27823</v>
      </c>
      <c r="D30948" s="5" t="s">
        <v>27890</v>
      </c>
      <c r="E30948" s="5" t="s">
        <v>27891</v>
      </c>
    </row>
    <row r="30949" spans="1:5" ht="19.5">
      <c r="A30949"/>
      <c r="B30949" s="5" t="s">
        <v>27822</v>
      </c>
      <c r="C30949" s="5" t="s">
        <v>27823</v>
      </c>
      <c r="D30949" s="5" t="s">
        <v>27892</v>
      </c>
      <c r="E30949" s="5" t="s">
        <v>19124</v>
      </c>
    </row>
    <row r="30950" spans="1:5" ht="19.5">
      <c r="A30950"/>
      <c r="B30950" s="5" t="s">
        <v>27822</v>
      </c>
      <c r="C30950" s="5" t="s">
        <v>27823</v>
      </c>
      <c r="D30950" s="5" t="s">
        <v>27893</v>
      </c>
      <c r="E30950" s="5" t="s">
        <v>3409</v>
      </c>
    </row>
    <row r="30951" spans="1:5" ht="19.5">
      <c r="A30951"/>
      <c r="B30951" s="5" t="s">
        <v>27822</v>
      </c>
      <c r="C30951" s="5" t="s">
        <v>27823</v>
      </c>
      <c r="D30951" s="5" t="s">
        <v>27894</v>
      </c>
      <c r="E30951" s="5" t="s">
        <v>27895</v>
      </c>
    </row>
    <row r="30952" spans="1:5" ht="19.5">
      <c r="A30952"/>
      <c r="B30952" s="5" t="s">
        <v>27822</v>
      </c>
      <c r="C30952" s="5" t="s">
        <v>27823</v>
      </c>
      <c r="D30952" s="5" t="s">
        <v>27896</v>
      </c>
      <c r="E30952" s="5" t="s">
        <v>5176</v>
      </c>
    </row>
    <row r="30953" spans="1:5" ht="19.5">
      <c r="A30953"/>
      <c r="B30953" s="5" t="s">
        <v>27822</v>
      </c>
      <c r="C30953" s="5" t="s">
        <v>27823</v>
      </c>
      <c r="D30953" s="5" t="s">
        <v>27897</v>
      </c>
      <c r="E30953" s="5" t="s">
        <v>27898</v>
      </c>
    </row>
    <row r="30954" spans="1:5" ht="19.5">
      <c r="A30954"/>
      <c r="B30954" s="5" t="s">
        <v>27822</v>
      </c>
      <c r="C30954" s="5" t="s">
        <v>27823</v>
      </c>
      <c r="D30954" s="5" t="s">
        <v>27899</v>
      </c>
      <c r="E30954" s="5" t="s">
        <v>27900</v>
      </c>
    </row>
    <row r="30955" spans="1:5" ht="19.5">
      <c r="A30955"/>
      <c r="B30955" s="5" t="s">
        <v>27822</v>
      </c>
      <c r="C30955" s="5" t="s">
        <v>27823</v>
      </c>
      <c r="D30955" s="5" t="s">
        <v>27901</v>
      </c>
      <c r="E30955" s="5" t="s">
        <v>10915</v>
      </c>
    </row>
    <row r="30956" spans="1:5" ht="19.5">
      <c r="A30956"/>
      <c r="B30956" s="5" t="s">
        <v>27822</v>
      </c>
      <c r="C30956" s="5" t="s">
        <v>27823</v>
      </c>
      <c r="D30956" s="5" t="s">
        <v>27902</v>
      </c>
      <c r="E30956" s="5" t="s">
        <v>10989</v>
      </c>
    </row>
    <row r="30957" spans="1:5" ht="19.5">
      <c r="A30957"/>
      <c r="B30957" s="5" t="s">
        <v>27822</v>
      </c>
      <c r="C30957" s="5" t="s">
        <v>27823</v>
      </c>
      <c r="D30957" s="5" t="s">
        <v>23233</v>
      </c>
      <c r="E30957" s="5" t="s">
        <v>10916</v>
      </c>
    </row>
    <row r="30958" spans="1:5" ht="19.5">
      <c r="A30958"/>
      <c r="B30958" s="5" t="s">
        <v>27822</v>
      </c>
      <c r="C30958" s="5" t="s">
        <v>27823</v>
      </c>
      <c r="D30958" s="5" t="s">
        <v>27903</v>
      </c>
      <c r="E30958" s="5" t="s">
        <v>8074</v>
      </c>
    </row>
    <row r="30959" spans="1:5" ht="19.5">
      <c r="A30959"/>
      <c r="B30959" s="5" t="s">
        <v>27822</v>
      </c>
      <c r="C30959" s="5" t="s">
        <v>27823</v>
      </c>
      <c r="D30959" s="5" t="s">
        <v>27904</v>
      </c>
      <c r="E30959" s="5" t="s">
        <v>1064</v>
      </c>
    </row>
    <row r="30960" spans="1:5" ht="19.5">
      <c r="A30960"/>
      <c r="B30960" s="5" t="s">
        <v>27822</v>
      </c>
      <c r="C30960" s="5" t="s">
        <v>27823</v>
      </c>
      <c r="D30960" s="5" t="s">
        <v>26292</v>
      </c>
      <c r="E30960" s="5" t="s">
        <v>3261</v>
      </c>
    </row>
    <row r="30961" spans="1:5" ht="19.5">
      <c r="A30961"/>
      <c r="B30961" s="5" t="s">
        <v>27822</v>
      </c>
      <c r="C30961" s="5" t="s">
        <v>27823</v>
      </c>
      <c r="D30961" s="5" t="s">
        <v>27905</v>
      </c>
      <c r="E30961" s="5" t="s">
        <v>18300</v>
      </c>
    </row>
    <row r="30962" spans="1:5" ht="19.5">
      <c r="A30962"/>
      <c r="B30962" s="5" t="s">
        <v>27822</v>
      </c>
      <c r="C30962" s="5" t="s">
        <v>27823</v>
      </c>
      <c r="D30962" s="5" t="s">
        <v>27906</v>
      </c>
      <c r="E30962" s="5" t="s">
        <v>27907</v>
      </c>
    </row>
    <row r="30963" spans="1:5" ht="19.5">
      <c r="A30963"/>
      <c r="B30963" s="5" t="s">
        <v>27822</v>
      </c>
      <c r="C30963" s="5" t="s">
        <v>27823</v>
      </c>
      <c r="D30963" s="5" t="s">
        <v>27908</v>
      </c>
      <c r="E30963" s="5" t="s">
        <v>27909</v>
      </c>
    </row>
    <row r="30964" spans="1:5" ht="19.5">
      <c r="A30964"/>
      <c r="B30964" s="5" t="s">
        <v>27822</v>
      </c>
      <c r="C30964" s="5" t="s">
        <v>27823</v>
      </c>
      <c r="D30964" s="5" t="s">
        <v>27910</v>
      </c>
      <c r="E30964" s="5" t="s">
        <v>13987</v>
      </c>
    </row>
    <row r="30965" spans="1:5" ht="19.5">
      <c r="A30965"/>
      <c r="B30965" s="5" t="s">
        <v>27822</v>
      </c>
      <c r="C30965" s="5" t="s">
        <v>27823</v>
      </c>
      <c r="D30965" s="5" t="s">
        <v>27911</v>
      </c>
      <c r="E30965" s="5" t="s">
        <v>27912</v>
      </c>
    </row>
    <row r="30966" spans="1:5" ht="19.5">
      <c r="A30966"/>
      <c r="B30966" s="5" t="s">
        <v>27822</v>
      </c>
      <c r="C30966" s="5" t="s">
        <v>27823</v>
      </c>
      <c r="D30966" s="5" t="s">
        <v>27913</v>
      </c>
      <c r="E30966" s="5" t="s">
        <v>27914</v>
      </c>
    </row>
    <row r="30967" spans="1:5" ht="19.5">
      <c r="A30967"/>
      <c r="B30967" s="5" t="s">
        <v>27822</v>
      </c>
      <c r="C30967" s="5" t="s">
        <v>27823</v>
      </c>
      <c r="D30967" s="5" t="s">
        <v>27915</v>
      </c>
      <c r="E30967" s="5" t="s">
        <v>6381</v>
      </c>
    </row>
    <row r="30968" spans="1:5" ht="19.5">
      <c r="A30968"/>
      <c r="B30968" s="5" t="s">
        <v>27822</v>
      </c>
      <c r="C30968" s="5" t="s">
        <v>27823</v>
      </c>
      <c r="D30968" s="5" t="s">
        <v>27916</v>
      </c>
      <c r="E30968" s="5" t="s">
        <v>27917</v>
      </c>
    </row>
    <row r="30969" spans="1:5" ht="19.5">
      <c r="A30969"/>
      <c r="B30969" s="5" t="s">
        <v>27822</v>
      </c>
      <c r="C30969" s="5" t="s">
        <v>27823</v>
      </c>
      <c r="D30969" s="5" t="s">
        <v>27918</v>
      </c>
      <c r="E30969" s="5" t="s">
        <v>27919</v>
      </c>
    </row>
    <row r="30970" spans="1:5" ht="19.5">
      <c r="A30970"/>
      <c r="B30970" s="5" t="s">
        <v>27920</v>
      </c>
      <c r="C30970" s="5" t="s">
        <v>27921</v>
      </c>
      <c r="D30970" s="5" t="s">
        <v>27497</v>
      </c>
      <c r="E30970" s="5" t="s">
        <v>11307</v>
      </c>
    </row>
    <row r="30971" spans="1:5" ht="19.5">
      <c r="A30971"/>
      <c r="B30971" s="5" t="s">
        <v>27920</v>
      </c>
      <c r="C30971" s="5" t="s">
        <v>27921</v>
      </c>
      <c r="D30971" s="5" t="s">
        <v>27922</v>
      </c>
      <c r="E30971" s="5" t="s">
        <v>27923</v>
      </c>
    </row>
    <row r="30972" spans="1:5" ht="19.5">
      <c r="A30972"/>
      <c r="B30972" s="5" t="s">
        <v>27920</v>
      </c>
      <c r="C30972" s="5" t="s">
        <v>27921</v>
      </c>
      <c r="D30972" s="5" t="s">
        <v>23296</v>
      </c>
      <c r="E30972" s="5" t="s">
        <v>746</v>
      </c>
    </row>
    <row r="30973" spans="1:5" ht="19.5">
      <c r="A30973"/>
      <c r="B30973" s="5" t="s">
        <v>27920</v>
      </c>
      <c r="C30973" s="5" t="s">
        <v>27921</v>
      </c>
      <c r="D30973" s="5" t="s">
        <v>27924</v>
      </c>
      <c r="E30973" s="5" t="s">
        <v>10892</v>
      </c>
    </row>
    <row r="30974" spans="1:5" ht="19.5">
      <c r="A30974"/>
      <c r="B30974" s="5" t="s">
        <v>27920</v>
      </c>
      <c r="C30974" s="5" t="s">
        <v>27921</v>
      </c>
      <c r="D30974" s="5" t="s">
        <v>27925</v>
      </c>
      <c r="E30974" s="5" t="s">
        <v>10796</v>
      </c>
    </row>
    <row r="30975" spans="1:5" ht="19.5">
      <c r="A30975"/>
      <c r="B30975" s="5" t="s">
        <v>27920</v>
      </c>
      <c r="C30975" s="5" t="s">
        <v>27921</v>
      </c>
      <c r="D30975" s="5" t="s">
        <v>27926</v>
      </c>
      <c r="E30975" s="5" t="s">
        <v>27927</v>
      </c>
    </row>
    <row r="30976" spans="1:5" ht="19.5">
      <c r="A30976"/>
      <c r="B30976" s="5" t="s">
        <v>27920</v>
      </c>
      <c r="C30976" s="5" t="s">
        <v>27921</v>
      </c>
      <c r="D30976" s="5" t="s">
        <v>23258</v>
      </c>
      <c r="E30976" s="5" t="s">
        <v>1096</v>
      </c>
    </row>
    <row r="30977" spans="1:5" ht="19.5">
      <c r="A30977"/>
      <c r="B30977" s="5" t="s">
        <v>27920</v>
      </c>
      <c r="C30977" s="5" t="s">
        <v>27921</v>
      </c>
      <c r="D30977" s="5" t="s">
        <v>27928</v>
      </c>
      <c r="E30977" s="5" t="s">
        <v>27929</v>
      </c>
    </row>
    <row r="30978" spans="1:5" ht="19.5">
      <c r="A30978"/>
      <c r="B30978" s="5" t="s">
        <v>27920</v>
      </c>
      <c r="C30978" s="5" t="s">
        <v>27921</v>
      </c>
      <c r="D30978" s="5" t="s">
        <v>27930</v>
      </c>
      <c r="E30978" s="5" t="s">
        <v>27931</v>
      </c>
    </row>
    <row r="30979" spans="1:5" ht="19.5">
      <c r="A30979"/>
      <c r="B30979" s="5" t="s">
        <v>27920</v>
      </c>
      <c r="C30979" s="5" t="s">
        <v>27921</v>
      </c>
      <c r="D30979" s="5" t="s">
        <v>27932</v>
      </c>
      <c r="E30979" s="5" t="s">
        <v>27933</v>
      </c>
    </row>
    <row r="30980" spans="1:5" ht="19.5">
      <c r="A30980"/>
      <c r="B30980" s="5" t="s">
        <v>27920</v>
      </c>
      <c r="C30980" s="5" t="s">
        <v>27921</v>
      </c>
      <c r="D30980" s="5" t="s">
        <v>27934</v>
      </c>
      <c r="E30980" s="5" t="s">
        <v>27935</v>
      </c>
    </row>
    <row r="30981" spans="1:5" ht="19.5">
      <c r="A30981"/>
      <c r="B30981" s="5" t="s">
        <v>27920</v>
      </c>
      <c r="C30981" s="5" t="s">
        <v>27921</v>
      </c>
      <c r="D30981" s="5" t="s">
        <v>27936</v>
      </c>
      <c r="E30981" s="5" t="s">
        <v>9992</v>
      </c>
    </row>
    <row r="30982" spans="1:5" ht="19.5">
      <c r="A30982"/>
      <c r="B30982" s="5" t="s">
        <v>27920</v>
      </c>
      <c r="C30982" s="5" t="s">
        <v>27921</v>
      </c>
      <c r="D30982" s="5" t="s">
        <v>27937</v>
      </c>
      <c r="E30982" s="5" t="s">
        <v>9556</v>
      </c>
    </row>
    <row r="30983" spans="1:5" ht="19.5">
      <c r="A30983"/>
      <c r="B30983" s="5" t="s">
        <v>27920</v>
      </c>
      <c r="C30983" s="5" t="s">
        <v>27921</v>
      </c>
      <c r="D30983" s="5" t="s">
        <v>27938</v>
      </c>
      <c r="E30983" s="5" t="s">
        <v>27939</v>
      </c>
    </row>
    <row r="30984" spans="1:5" ht="19.5">
      <c r="A30984"/>
      <c r="B30984" s="5" t="s">
        <v>27920</v>
      </c>
      <c r="C30984" s="5" t="s">
        <v>27921</v>
      </c>
      <c r="D30984" s="5" t="s">
        <v>27940</v>
      </c>
      <c r="E30984" s="5" t="s">
        <v>27941</v>
      </c>
    </row>
    <row r="30985" spans="1:5" ht="19.5">
      <c r="A30985"/>
      <c r="B30985" s="5" t="s">
        <v>27920</v>
      </c>
      <c r="C30985" s="5" t="s">
        <v>27921</v>
      </c>
      <c r="D30985" s="5" t="s">
        <v>27942</v>
      </c>
      <c r="E30985" s="5" t="s">
        <v>10901</v>
      </c>
    </row>
    <row r="30986" spans="1:5" ht="19.5">
      <c r="A30986"/>
      <c r="B30986" s="5" t="s">
        <v>27920</v>
      </c>
      <c r="C30986" s="5" t="s">
        <v>27921</v>
      </c>
      <c r="D30986" s="5" t="s">
        <v>27943</v>
      </c>
      <c r="E30986" s="5" t="s">
        <v>27944</v>
      </c>
    </row>
    <row r="30987" spans="1:5" ht="19.5">
      <c r="A30987"/>
      <c r="B30987" s="5" t="s">
        <v>27920</v>
      </c>
      <c r="C30987" s="5" t="s">
        <v>27921</v>
      </c>
      <c r="D30987" s="5" t="s">
        <v>27945</v>
      </c>
      <c r="E30987" s="5" t="s">
        <v>27946</v>
      </c>
    </row>
    <row r="30988" spans="1:5" ht="19.5">
      <c r="A30988"/>
      <c r="B30988" s="5" t="s">
        <v>27920</v>
      </c>
      <c r="C30988" s="5" t="s">
        <v>27921</v>
      </c>
      <c r="D30988" s="5" t="s">
        <v>27947</v>
      </c>
      <c r="E30988" s="5" t="s">
        <v>7346</v>
      </c>
    </row>
    <row r="30989" spans="1:5" ht="19.5">
      <c r="A30989"/>
      <c r="B30989" s="5" t="s">
        <v>27920</v>
      </c>
      <c r="C30989" s="5" t="s">
        <v>27921</v>
      </c>
      <c r="D30989" s="5" t="s">
        <v>27948</v>
      </c>
      <c r="E30989" s="5" t="s">
        <v>27949</v>
      </c>
    </row>
    <row r="30990" spans="1:5" ht="19.5">
      <c r="A30990"/>
      <c r="B30990" s="5" t="s">
        <v>27920</v>
      </c>
      <c r="C30990" s="5" t="s">
        <v>27921</v>
      </c>
      <c r="D30990" s="5" t="s">
        <v>27950</v>
      </c>
      <c r="E30990" s="5" t="s">
        <v>10896</v>
      </c>
    </row>
    <row r="30991" spans="1:5" ht="19.5">
      <c r="A30991"/>
      <c r="B30991" s="5" t="s">
        <v>27920</v>
      </c>
      <c r="C30991" s="5" t="s">
        <v>27921</v>
      </c>
      <c r="D30991" s="5" t="s">
        <v>27951</v>
      </c>
      <c r="E30991" s="5" t="s">
        <v>27952</v>
      </c>
    </row>
    <row r="30992" spans="1:5" ht="19.5">
      <c r="A30992"/>
      <c r="B30992" s="5" t="s">
        <v>27920</v>
      </c>
      <c r="C30992" s="5" t="s">
        <v>27921</v>
      </c>
      <c r="D30992" s="5" t="s">
        <v>27953</v>
      </c>
      <c r="E30992" s="5" t="s">
        <v>27954</v>
      </c>
    </row>
    <row r="30993" spans="1:5" ht="19.5">
      <c r="A30993"/>
      <c r="B30993" s="5" t="s">
        <v>27920</v>
      </c>
      <c r="C30993" s="5" t="s">
        <v>27921</v>
      </c>
      <c r="D30993" s="5" t="s">
        <v>27955</v>
      </c>
      <c r="E30993" s="5" t="s">
        <v>10894</v>
      </c>
    </row>
    <row r="30994" spans="1:5" ht="19.5">
      <c r="A30994"/>
      <c r="B30994" s="5" t="s">
        <v>27920</v>
      </c>
      <c r="C30994" s="5" t="s">
        <v>27921</v>
      </c>
      <c r="D30994" s="5" t="s">
        <v>27956</v>
      </c>
      <c r="E30994" s="5" t="s">
        <v>558</v>
      </c>
    </row>
    <row r="30995" spans="1:5" ht="19.5">
      <c r="A30995"/>
      <c r="B30995" s="5" t="s">
        <v>27920</v>
      </c>
      <c r="C30995" s="5" t="s">
        <v>27921</v>
      </c>
      <c r="D30995" s="5" t="s">
        <v>20360</v>
      </c>
      <c r="E30995" s="5" t="s">
        <v>20361</v>
      </c>
    </row>
    <row r="30996" spans="1:5" ht="19.5">
      <c r="A30996"/>
      <c r="B30996" s="5" t="s">
        <v>27957</v>
      </c>
      <c r="C30996" s="5" t="s">
        <v>27958</v>
      </c>
      <c r="D30996" s="5" t="s">
        <v>27959</v>
      </c>
      <c r="E30996" s="5" t="s">
        <v>10918</v>
      </c>
    </row>
    <row r="30997" spans="1:5" ht="19.5">
      <c r="A30997"/>
      <c r="B30997" s="5" t="s">
        <v>27957</v>
      </c>
      <c r="C30997" s="5" t="s">
        <v>27958</v>
      </c>
      <c r="D30997" s="5" t="s">
        <v>21930</v>
      </c>
      <c r="E30997" s="5" t="s">
        <v>1524</v>
      </c>
    </row>
    <row r="30998" spans="1:5" ht="19.5">
      <c r="A30998"/>
      <c r="B30998" s="5" t="s">
        <v>27957</v>
      </c>
      <c r="C30998" s="5" t="s">
        <v>27958</v>
      </c>
      <c r="D30998" s="5" t="s">
        <v>27960</v>
      </c>
      <c r="E30998" s="5" t="s">
        <v>19115</v>
      </c>
    </row>
    <row r="30999" spans="1:5" ht="19.5">
      <c r="A30999"/>
      <c r="B30999" s="5" t="s">
        <v>27957</v>
      </c>
      <c r="C30999" s="5" t="s">
        <v>27958</v>
      </c>
      <c r="D30999" s="5" t="s">
        <v>27961</v>
      </c>
      <c r="E30999" s="5" t="s">
        <v>27962</v>
      </c>
    </row>
    <row r="31000" spans="1:5" ht="19.5">
      <c r="A31000"/>
      <c r="B31000" s="5" t="s">
        <v>27957</v>
      </c>
      <c r="C31000" s="5" t="s">
        <v>27958</v>
      </c>
      <c r="D31000" s="5" t="s">
        <v>27963</v>
      </c>
      <c r="E31000" s="5" t="s">
        <v>11032</v>
      </c>
    </row>
    <row r="31001" spans="1:5" ht="19.5">
      <c r="A31001"/>
      <c r="B31001" s="5" t="s">
        <v>27957</v>
      </c>
      <c r="C31001" s="5" t="s">
        <v>27958</v>
      </c>
      <c r="D31001" s="5" t="s">
        <v>27964</v>
      </c>
      <c r="E31001" s="5" t="s">
        <v>27965</v>
      </c>
    </row>
    <row r="31002" spans="1:5" ht="19.5">
      <c r="A31002"/>
      <c r="B31002" s="5" t="s">
        <v>27957</v>
      </c>
      <c r="C31002" s="5" t="s">
        <v>27958</v>
      </c>
      <c r="D31002" s="5" t="s">
        <v>27966</v>
      </c>
      <c r="E31002" s="5" t="s">
        <v>19118</v>
      </c>
    </row>
    <row r="31003" spans="1:5" ht="19.5">
      <c r="A31003"/>
      <c r="B31003" s="5" t="s">
        <v>27957</v>
      </c>
      <c r="C31003" s="5" t="s">
        <v>27958</v>
      </c>
      <c r="D31003" s="5" t="s">
        <v>27967</v>
      </c>
      <c r="E31003" s="5" t="s">
        <v>6820</v>
      </c>
    </row>
    <row r="31004" spans="1:5" ht="19.5">
      <c r="A31004"/>
      <c r="B31004" s="5" t="s">
        <v>27957</v>
      </c>
      <c r="C31004" s="5" t="s">
        <v>27958</v>
      </c>
      <c r="D31004" s="5" t="s">
        <v>27968</v>
      </c>
      <c r="E31004" s="5" t="s">
        <v>27654</v>
      </c>
    </row>
    <row r="31005" spans="1:5" ht="19.5">
      <c r="A31005"/>
      <c r="B31005" s="5" t="s">
        <v>27957</v>
      </c>
      <c r="C31005" s="5" t="s">
        <v>27958</v>
      </c>
      <c r="D31005" s="5" t="s">
        <v>27478</v>
      </c>
      <c r="E31005" s="5" t="s">
        <v>10788</v>
      </c>
    </row>
    <row r="31006" spans="1:5" ht="19.5">
      <c r="A31006"/>
      <c r="B31006" s="5" t="s">
        <v>27957</v>
      </c>
      <c r="C31006" s="5" t="s">
        <v>27958</v>
      </c>
      <c r="D31006" s="5" t="s">
        <v>27969</v>
      </c>
      <c r="E31006" s="5" t="s">
        <v>10924</v>
      </c>
    </row>
    <row r="31007" spans="1:5" ht="19.5">
      <c r="A31007"/>
      <c r="B31007" s="5" t="s">
        <v>27957</v>
      </c>
      <c r="C31007" s="5" t="s">
        <v>27958</v>
      </c>
      <c r="D31007" s="5" t="s">
        <v>27970</v>
      </c>
      <c r="E31007" s="5" t="s">
        <v>10634</v>
      </c>
    </row>
    <row r="31008" spans="1:5" ht="19.5">
      <c r="A31008"/>
      <c r="B31008" s="5" t="s">
        <v>27957</v>
      </c>
      <c r="C31008" s="5" t="s">
        <v>27958</v>
      </c>
      <c r="D31008" s="5" t="s">
        <v>20360</v>
      </c>
      <c r="E31008" s="5" t="s">
        <v>20361</v>
      </c>
    </row>
    <row r="31009" spans="1:5" ht="19.5">
      <c r="A31009"/>
      <c r="B31009" s="5" t="s">
        <v>27971</v>
      </c>
      <c r="C31009" s="5" t="s">
        <v>27972</v>
      </c>
      <c r="D31009" s="5" t="s">
        <v>10977</v>
      </c>
      <c r="E31009" s="5" t="s">
        <v>10978</v>
      </c>
    </row>
    <row r="31010" spans="1:5" ht="19.5">
      <c r="A31010"/>
      <c r="B31010" s="5" t="s">
        <v>27971</v>
      </c>
      <c r="C31010" s="5" t="s">
        <v>27972</v>
      </c>
      <c r="D31010" s="5" t="s">
        <v>27973</v>
      </c>
      <c r="E31010" s="5" t="s">
        <v>27974</v>
      </c>
    </row>
    <row r="31011" spans="1:5" ht="19.5">
      <c r="A31011"/>
      <c r="B31011" s="5" t="s">
        <v>27971</v>
      </c>
      <c r="C31011" s="5" t="s">
        <v>27972</v>
      </c>
      <c r="D31011" s="5" t="s">
        <v>5090</v>
      </c>
      <c r="E31011" s="5" t="s">
        <v>10998</v>
      </c>
    </row>
    <row r="31012" spans="1:5" ht="19.5">
      <c r="A31012"/>
      <c r="B31012" s="5" t="s">
        <v>27971</v>
      </c>
      <c r="C31012" s="5" t="s">
        <v>27972</v>
      </c>
      <c r="D31012" s="5" t="s">
        <v>13995</v>
      </c>
      <c r="E31012" s="5" t="s">
        <v>13996</v>
      </c>
    </row>
    <row r="31013" spans="1:5" ht="19.5">
      <c r="A31013"/>
      <c r="B31013" s="5" t="s">
        <v>27971</v>
      </c>
      <c r="C31013" s="5" t="s">
        <v>27972</v>
      </c>
      <c r="D31013" s="5" t="s">
        <v>10681</v>
      </c>
      <c r="E31013" s="5" t="s">
        <v>364</v>
      </c>
    </row>
    <row r="31014" spans="1:5" ht="19.5">
      <c r="A31014"/>
      <c r="B31014" s="5" t="s">
        <v>27971</v>
      </c>
      <c r="C31014" s="5" t="s">
        <v>27972</v>
      </c>
      <c r="D31014" s="5" t="s">
        <v>10996</v>
      </c>
      <c r="E31014" s="5" t="s">
        <v>10997</v>
      </c>
    </row>
    <row r="31015" spans="1:5" ht="19.5">
      <c r="A31015"/>
      <c r="B31015" s="5" t="s">
        <v>27971</v>
      </c>
      <c r="C31015" s="5" t="s">
        <v>27972</v>
      </c>
      <c r="D31015" s="5" t="s">
        <v>27975</v>
      </c>
      <c r="E31015" s="5" t="s">
        <v>27976</v>
      </c>
    </row>
    <row r="31016" spans="1:5" ht="19.5">
      <c r="A31016"/>
      <c r="B31016" s="5" t="s">
        <v>27971</v>
      </c>
      <c r="C31016" s="5" t="s">
        <v>27972</v>
      </c>
      <c r="D31016" s="5" t="s">
        <v>7925</v>
      </c>
      <c r="E31016" s="5" t="s">
        <v>7914</v>
      </c>
    </row>
    <row r="31017" spans="1:5" ht="19.5">
      <c r="A31017"/>
      <c r="B31017" s="5" t="s">
        <v>27971</v>
      </c>
      <c r="C31017" s="5" t="s">
        <v>27972</v>
      </c>
      <c r="D31017" s="5" t="s">
        <v>27977</v>
      </c>
      <c r="E31017" s="5" t="s">
        <v>27978</v>
      </c>
    </row>
    <row r="31018" spans="1:5" ht="19.5">
      <c r="A31018"/>
      <c r="B31018" s="5" t="s">
        <v>27971</v>
      </c>
      <c r="C31018" s="5" t="s">
        <v>27972</v>
      </c>
      <c r="D31018" s="5" t="s">
        <v>719</v>
      </c>
      <c r="E31018" s="5" t="s">
        <v>720</v>
      </c>
    </row>
    <row r="31019" spans="1:5" ht="19.5">
      <c r="A31019"/>
      <c r="B31019" s="5" t="s">
        <v>27971</v>
      </c>
      <c r="C31019" s="5" t="s">
        <v>27972</v>
      </c>
      <c r="D31019" s="5" t="s">
        <v>27979</v>
      </c>
      <c r="E31019" s="5" t="s">
        <v>27980</v>
      </c>
    </row>
    <row r="31020" spans="1:5" ht="19.5">
      <c r="A31020"/>
      <c r="B31020" s="5" t="s">
        <v>27971</v>
      </c>
      <c r="C31020" s="5" t="s">
        <v>27972</v>
      </c>
      <c r="D31020" s="5" t="s">
        <v>27981</v>
      </c>
      <c r="E31020" s="5" t="s">
        <v>27982</v>
      </c>
    </row>
    <row r="31021" spans="1:5" ht="19.5">
      <c r="A31021"/>
      <c r="B31021" s="5" t="s">
        <v>27971</v>
      </c>
      <c r="C31021" s="5" t="s">
        <v>27972</v>
      </c>
      <c r="D31021" s="5" t="s">
        <v>11132</v>
      </c>
      <c r="E31021" s="5" t="s">
        <v>27983</v>
      </c>
    </row>
    <row r="31022" spans="1:5" ht="19.5">
      <c r="A31022"/>
      <c r="B31022" s="5" t="s">
        <v>27971</v>
      </c>
      <c r="C31022" s="5" t="s">
        <v>27972</v>
      </c>
      <c r="D31022" s="5" t="s">
        <v>23904</v>
      </c>
      <c r="E31022" s="5" t="s">
        <v>23905</v>
      </c>
    </row>
    <row r="31023" spans="1:5" ht="19.5">
      <c r="A31023"/>
      <c r="B31023" s="5" t="s">
        <v>27971</v>
      </c>
      <c r="C31023" s="5" t="s">
        <v>27972</v>
      </c>
      <c r="D31023" s="5" t="s">
        <v>27984</v>
      </c>
      <c r="E31023" s="5" t="s">
        <v>27985</v>
      </c>
    </row>
    <row r="31024" spans="1:5" ht="19.5">
      <c r="A31024"/>
      <c r="B31024" s="5" t="s">
        <v>27971</v>
      </c>
      <c r="C31024" s="5" t="s">
        <v>27972</v>
      </c>
      <c r="D31024" s="5" t="s">
        <v>27986</v>
      </c>
      <c r="E31024" s="5" t="s">
        <v>27987</v>
      </c>
    </row>
    <row r="31025" spans="1:5" ht="19.5">
      <c r="A31025"/>
      <c r="B31025" s="5" t="s">
        <v>27971</v>
      </c>
      <c r="C31025" s="5" t="s">
        <v>27972</v>
      </c>
      <c r="D31025" s="5" t="s">
        <v>27988</v>
      </c>
      <c r="E31025" s="5" t="s">
        <v>4557</v>
      </c>
    </row>
    <row r="31026" spans="1:5" ht="19.5">
      <c r="A31026"/>
      <c r="B31026" s="5" t="s">
        <v>27971</v>
      </c>
      <c r="C31026" s="5" t="s">
        <v>27972</v>
      </c>
      <c r="D31026" s="5" t="s">
        <v>11006</v>
      </c>
      <c r="E31026" s="5" t="s">
        <v>11007</v>
      </c>
    </row>
    <row r="31027" spans="1:5" ht="19.5">
      <c r="A31027"/>
      <c r="B31027" s="5" t="s">
        <v>27971</v>
      </c>
      <c r="C31027" s="5" t="s">
        <v>27972</v>
      </c>
      <c r="D31027" s="5" t="s">
        <v>693</v>
      </c>
      <c r="E31027" s="5" t="s">
        <v>694</v>
      </c>
    </row>
    <row r="31028" spans="1:5" ht="19.5">
      <c r="A31028"/>
      <c r="B31028" s="5" t="s">
        <v>27971</v>
      </c>
      <c r="C31028" s="5" t="s">
        <v>27972</v>
      </c>
      <c r="D31028" s="5" t="s">
        <v>27989</v>
      </c>
      <c r="E31028" s="5" t="s">
        <v>27990</v>
      </c>
    </row>
    <row r="31029" spans="1:5" ht="19.5">
      <c r="A31029"/>
      <c r="B31029" s="5" t="s">
        <v>27971</v>
      </c>
      <c r="C31029" s="5" t="s">
        <v>27972</v>
      </c>
      <c r="D31029" s="5" t="s">
        <v>137</v>
      </c>
      <c r="E31029" s="5" t="s">
        <v>138</v>
      </c>
    </row>
    <row r="31030" spans="1:5" ht="19.5">
      <c r="A31030"/>
      <c r="B31030" s="5" t="s">
        <v>27971</v>
      </c>
      <c r="C31030" s="5" t="s">
        <v>27972</v>
      </c>
      <c r="D31030" s="5" t="s">
        <v>11002</v>
      </c>
      <c r="E31030" s="5" t="s">
        <v>11003</v>
      </c>
    </row>
    <row r="31031" spans="1:5" ht="19.5">
      <c r="A31031"/>
      <c r="B31031" s="5" t="s">
        <v>27971</v>
      </c>
      <c r="C31031" s="5" t="s">
        <v>27972</v>
      </c>
      <c r="D31031" s="5" t="s">
        <v>27991</v>
      </c>
      <c r="E31031" s="5" t="s">
        <v>27992</v>
      </c>
    </row>
    <row r="31032" spans="1:5" ht="19.5">
      <c r="A31032"/>
      <c r="B31032" s="5" t="s">
        <v>27971</v>
      </c>
      <c r="C31032" s="5" t="s">
        <v>27972</v>
      </c>
      <c r="D31032" s="5" t="s">
        <v>27993</v>
      </c>
      <c r="E31032" s="5" t="s">
        <v>27994</v>
      </c>
    </row>
    <row r="31033" spans="1:5" ht="19.5">
      <c r="A31033"/>
      <c r="B31033" s="5" t="s">
        <v>27971</v>
      </c>
      <c r="C31033" s="5" t="s">
        <v>27972</v>
      </c>
      <c r="D31033" s="5" t="s">
        <v>12985</v>
      </c>
      <c r="E31033" s="5" t="s">
        <v>12986</v>
      </c>
    </row>
    <row r="31034" spans="1:5" ht="19.5">
      <c r="A31034"/>
      <c r="B31034" s="5" t="s">
        <v>27971</v>
      </c>
      <c r="C31034" s="5" t="s">
        <v>27972</v>
      </c>
      <c r="D31034" s="5" t="s">
        <v>6169</v>
      </c>
      <c r="E31034" s="5" t="s">
        <v>6170</v>
      </c>
    </row>
    <row r="31035" spans="1:5" ht="19.5">
      <c r="A31035"/>
      <c r="B31035" s="5" t="s">
        <v>27971</v>
      </c>
      <c r="C31035" s="5" t="s">
        <v>27972</v>
      </c>
      <c r="D31035" s="5" t="s">
        <v>27995</v>
      </c>
      <c r="E31035" s="5" t="s">
        <v>25564</v>
      </c>
    </row>
    <row r="31036" spans="1:5" ht="19.5">
      <c r="A31036"/>
      <c r="B31036" s="5" t="s">
        <v>27971</v>
      </c>
      <c r="C31036" s="5" t="s">
        <v>27972</v>
      </c>
      <c r="D31036" s="5" t="s">
        <v>11000</v>
      </c>
      <c r="E31036" s="5" t="s">
        <v>27996</v>
      </c>
    </row>
    <row r="31037" spans="1:5" ht="19.5">
      <c r="A31037"/>
      <c r="B31037" s="5" t="s">
        <v>27971</v>
      </c>
      <c r="C31037" s="5" t="s">
        <v>27972</v>
      </c>
      <c r="D31037" s="5" t="s">
        <v>1827</v>
      </c>
      <c r="E31037" s="5" t="s">
        <v>1828</v>
      </c>
    </row>
    <row r="31038" spans="1:5" ht="19.5">
      <c r="A31038"/>
      <c r="B31038" s="5" t="s">
        <v>27971</v>
      </c>
      <c r="C31038" s="5" t="s">
        <v>27972</v>
      </c>
      <c r="D31038" s="5" t="s">
        <v>27997</v>
      </c>
      <c r="E31038" s="5" t="s">
        <v>27998</v>
      </c>
    </row>
    <row r="31039" spans="1:5" ht="19.5">
      <c r="A31039"/>
      <c r="B31039" s="5" t="s">
        <v>27971</v>
      </c>
      <c r="C31039" s="5" t="s">
        <v>27972</v>
      </c>
      <c r="D31039" s="5" t="s">
        <v>10988</v>
      </c>
      <c r="E31039" s="5" t="s">
        <v>10989</v>
      </c>
    </row>
    <row r="31040" spans="1:5" ht="19.5">
      <c r="A31040"/>
      <c r="B31040" s="5" t="s">
        <v>27971</v>
      </c>
      <c r="C31040" s="5" t="s">
        <v>27972</v>
      </c>
      <c r="D31040" s="5" t="s">
        <v>27999</v>
      </c>
      <c r="E31040" s="5" t="s">
        <v>28000</v>
      </c>
    </row>
    <row r="31041" spans="1:5" ht="19.5">
      <c r="A31041"/>
      <c r="B31041" s="5" t="s">
        <v>27971</v>
      </c>
      <c r="C31041" s="5" t="s">
        <v>27972</v>
      </c>
      <c r="D31041" s="5" t="s">
        <v>28001</v>
      </c>
      <c r="E31041" s="5" t="s">
        <v>28002</v>
      </c>
    </row>
    <row r="31042" spans="1:5" ht="19.5">
      <c r="A31042"/>
      <c r="B31042" s="5" t="s">
        <v>27971</v>
      </c>
      <c r="C31042" s="5" t="s">
        <v>27972</v>
      </c>
      <c r="D31042" s="5" t="s">
        <v>19135</v>
      </c>
      <c r="E31042" s="5" t="s">
        <v>19136</v>
      </c>
    </row>
    <row r="31043" spans="1:5" ht="19.5">
      <c r="A31043"/>
      <c r="B31043" s="5" t="s">
        <v>28003</v>
      </c>
      <c r="C31043" s="5" t="s">
        <v>28004</v>
      </c>
      <c r="D31043" s="5" t="s">
        <v>28005</v>
      </c>
      <c r="E31043" s="5" t="s">
        <v>28006</v>
      </c>
    </row>
    <row r="31044" spans="1:5" ht="19.5">
      <c r="A31044"/>
      <c r="B31044" s="5" t="s">
        <v>28003</v>
      </c>
      <c r="C31044" s="5" t="s">
        <v>28004</v>
      </c>
      <c r="D31044" s="5" t="s">
        <v>4622</v>
      </c>
      <c r="E31044" s="5" t="s">
        <v>4623</v>
      </c>
    </row>
    <row r="31045" spans="1:5" ht="19.5">
      <c r="A31045"/>
      <c r="B31045" s="5" t="s">
        <v>28003</v>
      </c>
      <c r="C31045" s="5" t="s">
        <v>28004</v>
      </c>
      <c r="D31045" s="5" t="s">
        <v>28007</v>
      </c>
      <c r="E31045" s="5" t="s">
        <v>840</v>
      </c>
    </row>
    <row r="31046" spans="1:5" ht="19.5">
      <c r="A31046"/>
      <c r="B31046" s="5" t="s">
        <v>28003</v>
      </c>
      <c r="C31046" s="5" t="s">
        <v>28004</v>
      </c>
      <c r="D31046" s="5" t="s">
        <v>28008</v>
      </c>
      <c r="E31046" s="5" t="s">
        <v>2405</v>
      </c>
    </row>
    <row r="31047" spans="1:5" ht="19.5">
      <c r="A31047"/>
      <c r="B31047" s="5" t="s">
        <v>28003</v>
      </c>
      <c r="C31047" s="5" t="s">
        <v>28004</v>
      </c>
      <c r="D31047" s="5" t="s">
        <v>28009</v>
      </c>
      <c r="E31047" s="5" t="s">
        <v>28010</v>
      </c>
    </row>
    <row r="31048" spans="1:5" ht="19.5">
      <c r="A31048"/>
      <c r="B31048" s="5" t="s">
        <v>28003</v>
      </c>
      <c r="C31048" s="5" t="s">
        <v>28004</v>
      </c>
      <c r="D31048" s="5" t="s">
        <v>777</v>
      </c>
      <c r="E31048" s="5" t="s">
        <v>778</v>
      </c>
    </row>
    <row r="31049" spans="1:5" ht="19.5">
      <c r="A31049"/>
      <c r="B31049" s="5" t="s">
        <v>28003</v>
      </c>
      <c r="C31049" s="5" t="s">
        <v>28004</v>
      </c>
      <c r="D31049" s="5" t="s">
        <v>137</v>
      </c>
      <c r="E31049" s="5" t="s">
        <v>138</v>
      </c>
    </row>
    <row r="31050" spans="1:5" ht="19.5">
      <c r="A31050"/>
      <c r="B31050" s="5" t="s">
        <v>28003</v>
      </c>
      <c r="C31050" s="5" t="s">
        <v>28004</v>
      </c>
      <c r="D31050" s="5" t="s">
        <v>28011</v>
      </c>
      <c r="E31050" s="5" t="s">
        <v>28012</v>
      </c>
    </row>
    <row r="31051" spans="1:5" ht="19.5">
      <c r="A31051"/>
      <c r="B31051" s="5" t="s">
        <v>28003</v>
      </c>
      <c r="C31051" s="5" t="s">
        <v>28004</v>
      </c>
      <c r="D31051" s="5" t="s">
        <v>28013</v>
      </c>
      <c r="E31051" s="5" t="s">
        <v>4573</v>
      </c>
    </row>
    <row r="31052" spans="1:5" ht="19.5">
      <c r="A31052"/>
      <c r="B31052" s="5" t="s">
        <v>28003</v>
      </c>
      <c r="C31052" s="5" t="s">
        <v>28004</v>
      </c>
      <c r="D31052" s="5" t="s">
        <v>28014</v>
      </c>
      <c r="E31052" s="5" t="s">
        <v>28015</v>
      </c>
    </row>
    <row r="31053" spans="1:5" ht="19.5">
      <c r="A31053"/>
      <c r="B31053" s="5" t="s">
        <v>28003</v>
      </c>
      <c r="C31053" s="5" t="s">
        <v>28004</v>
      </c>
      <c r="D31053" s="5" t="s">
        <v>28016</v>
      </c>
      <c r="E31053" s="5" t="s">
        <v>28017</v>
      </c>
    </row>
    <row r="31054" spans="1:5" ht="19.5">
      <c r="A31054"/>
      <c r="B31054" s="5" t="s">
        <v>28003</v>
      </c>
      <c r="C31054" s="5" t="s">
        <v>28004</v>
      </c>
      <c r="D31054" s="5" t="s">
        <v>28018</v>
      </c>
      <c r="E31054" s="5" t="s">
        <v>11028</v>
      </c>
    </row>
    <row r="31055" spans="1:5" ht="19.5">
      <c r="A31055"/>
      <c r="B31055" s="5" t="s">
        <v>28003</v>
      </c>
      <c r="C31055" s="5" t="s">
        <v>28004</v>
      </c>
      <c r="D31055" s="5" t="s">
        <v>11025</v>
      </c>
      <c r="E31055" s="5" t="s">
        <v>11026</v>
      </c>
    </row>
    <row r="31056" spans="1:5" ht="19.5">
      <c r="A31056"/>
      <c r="B31056" s="5" t="s">
        <v>28003</v>
      </c>
      <c r="C31056" s="5" t="s">
        <v>28004</v>
      </c>
      <c r="D31056" s="5" t="s">
        <v>28019</v>
      </c>
      <c r="E31056" s="5" t="s">
        <v>28020</v>
      </c>
    </row>
    <row r="31057" spans="1:5" ht="19.5">
      <c r="A31057"/>
      <c r="B31057" s="5" t="s">
        <v>28003</v>
      </c>
      <c r="C31057" s="5" t="s">
        <v>28004</v>
      </c>
      <c r="D31057" s="5" t="s">
        <v>28021</v>
      </c>
      <c r="E31057" s="5" t="s">
        <v>28022</v>
      </c>
    </row>
    <row r="31058" spans="1:5" ht="19.5">
      <c r="A31058"/>
      <c r="B31058" s="5" t="s">
        <v>28003</v>
      </c>
      <c r="C31058" s="5" t="s">
        <v>28004</v>
      </c>
      <c r="D31058" s="5" t="s">
        <v>11053</v>
      </c>
      <c r="E31058" s="5" t="s">
        <v>11054</v>
      </c>
    </row>
    <row r="31059" spans="1:5" ht="19.5">
      <c r="A31059"/>
      <c r="B31059" s="5" t="s">
        <v>28003</v>
      </c>
      <c r="C31059" s="5" t="s">
        <v>28004</v>
      </c>
      <c r="D31059" s="5" t="s">
        <v>28023</v>
      </c>
      <c r="E31059" s="5" t="s">
        <v>28024</v>
      </c>
    </row>
    <row r="31060" spans="1:5" ht="19.5">
      <c r="A31060"/>
      <c r="B31060" s="5" t="s">
        <v>28025</v>
      </c>
      <c r="C31060" s="5" t="s">
        <v>28026</v>
      </c>
      <c r="D31060" s="5" t="s">
        <v>11060</v>
      </c>
      <c r="E31060" s="5" t="s">
        <v>11061</v>
      </c>
    </row>
    <row r="31061" spans="1:5" ht="19.5">
      <c r="A31061"/>
      <c r="B31061" s="5" t="s">
        <v>28025</v>
      </c>
      <c r="C31061" s="5" t="s">
        <v>28026</v>
      </c>
      <c r="D31061" s="5" t="s">
        <v>11062</v>
      </c>
      <c r="E31061" s="5" t="s">
        <v>10911</v>
      </c>
    </row>
    <row r="31062" spans="1:5" ht="19.5">
      <c r="A31062"/>
      <c r="B31062" s="5" t="s">
        <v>28025</v>
      </c>
      <c r="C31062" s="5" t="s">
        <v>28026</v>
      </c>
      <c r="D31062" s="5" t="s">
        <v>4423</v>
      </c>
      <c r="E31062" s="5" t="s">
        <v>4424</v>
      </c>
    </row>
    <row r="31063" spans="1:5" ht="19.5">
      <c r="A31063"/>
      <c r="B31063" s="5" t="s">
        <v>28025</v>
      </c>
      <c r="C31063" s="5" t="s">
        <v>28026</v>
      </c>
      <c r="D31063" s="5" t="s">
        <v>11057</v>
      </c>
      <c r="E31063" s="5" t="s">
        <v>42</v>
      </c>
    </row>
    <row r="31064" spans="1:5" ht="19.5">
      <c r="A31064"/>
      <c r="B31064" s="5" t="s">
        <v>28025</v>
      </c>
      <c r="C31064" s="5" t="s">
        <v>28026</v>
      </c>
      <c r="D31064" s="5" t="s">
        <v>11140</v>
      </c>
      <c r="E31064" s="5" t="s">
        <v>11141</v>
      </c>
    </row>
    <row r="31065" spans="1:5" ht="19.5">
      <c r="A31065"/>
      <c r="B31065" s="5" t="s">
        <v>28025</v>
      </c>
      <c r="C31065" s="5" t="s">
        <v>28026</v>
      </c>
      <c r="D31065" s="5" t="s">
        <v>11055</v>
      </c>
      <c r="E31065" s="5" t="s">
        <v>11056</v>
      </c>
    </row>
    <row r="31066" spans="1:5" ht="19.5">
      <c r="A31066"/>
      <c r="B31066" s="5" t="s">
        <v>28025</v>
      </c>
      <c r="C31066" s="5" t="s">
        <v>28026</v>
      </c>
      <c r="D31066" s="5" t="s">
        <v>11144</v>
      </c>
      <c r="E31066" s="5" t="s">
        <v>11145</v>
      </c>
    </row>
    <row r="31067" spans="1:5" ht="19.5">
      <c r="A31067"/>
      <c r="B31067" s="5" t="s">
        <v>28025</v>
      </c>
      <c r="C31067" s="5" t="s">
        <v>28026</v>
      </c>
      <c r="D31067" s="5" t="s">
        <v>28027</v>
      </c>
      <c r="E31067" s="5" t="s">
        <v>7138</v>
      </c>
    </row>
    <row r="31068" spans="1:5" ht="19.5">
      <c r="A31068"/>
      <c r="B31068" s="5" t="s">
        <v>28025</v>
      </c>
      <c r="C31068" s="5" t="s">
        <v>28026</v>
      </c>
      <c r="D31068" s="5" t="s">
        <v>28028</v>
      </c>
      <c r="E31068" s="5" t="s">
        <v>28029</v>
      </c>
    </row>
    <row r="31069" spans="1:5" ht="19.5">
      <c r="A31069"/>
      <c r="B31069" s="5" t="s">
        <v>28025</v>
      </c>
      <c r="C31069" s="5" t="s">
        <v>28026</v>
      </c>
      <c r="D31069" s="5" t="s">
        <v>11075</v>
      </c>
      <c r="E31069" s="5" t="s">
        <v>11076</v>
      </c>
    </row>
    <row r="31070" spans="1:5" ht="19.5">
      <c r="A31070"/>
      <c r="B31070" s="5" t="s">
        <v>28025</v>
      </c>
      <c r="C31070" s="5" t="s">
        <v>28026</v>
      </c>
      <c r="D31070" s="5" t="s">
        <v>11073</v>
      </c>
      <c r="E31070" s="5" t="s">
        <v>11074</v>
      </c>
    </row>
    <row r="31071" spans="1:5" ht="19.5">
      <c r="A31071"/>
      <c r="B31071" s="5" t="s">
        <v>28025</v>
      </c>
      <c r="C31071" s="5" t="s">
        <v>28026</v>
      </c>
      <c r="D31071" s="5" t="s">
        <v>28030</v>
      </c>
      <c r="E31071" s="5" t="s">
        <v>28031</v>
      </c>
    </row>
    <row r="31072" spans="1:5" ht="19.5">
      <c r="A31072"/>
      <c r="B31072" s="5" t="s">
        <v>28025</v>
      </c>
      <c r="C31072" s="5" t="s">
        <v>28026</v>
      </c>
      <c r="D31072" s="5" t="s">
        <v>28032</v>
      </c>
      <c r="E31072" s="5" t="s">
        <v>11072</v>
      </c>
    </row>
    <row r="31073" spans="1:5" ht="19.5">
      <c r="A31073"/>
      <c r="B31073" s="5" t="s">
        <v>28025</v>
      </c>
      <c r="C31073" s="5" t="s">
        <v>28026</v>
      </c>
      <c r="D31073" s="5" t="s">
        <v>11067</v>
      </c>
      <c r="E31073" s="5" t="s">
        <v>11068</v>
      </c>
    </row>
    <row r="31074" spans="1:5" ht="19.5">
      <c r="A31074"/>
      <c r="B31074" s="5" t="s">
        <v>28025</v>
      </c>
      <c r="C31074" s="5" t="s">
        <v>28026</v>
      </c>
      <c r="D31074" s="5" t="s">
        <v>11065</v>
      </c>
      <c r="E31074" s="5" t="s">
        <v>11066</v>
      </c>
    </row>
    <row r="31075" spans="1:5" ht="19.5">
      <c r="A31075"/>
      <c r="B31075" s="5" t="s">
        <v>28025</v>
      </c>
      <c r="C31075" s="5" t="s">
        <v>28026</v>
      </c>
      <c r="D31075" s="5" t="s">
        <v>28033</v>
      </c>
      <c r="E31075" s="5" t="s">
        <v>28034</v>
      </c>
    </row>
    <row r="31076" spans="1:5" ht="19.5">
      <c r="A31076"/>
      <c r="B31076" s="5" t="s">
        <v>28025</v>
      </c>
      <c r="C31076" s="5" t="s">
        <v>28026</v>
      </c>
      <c r="D31076" s="5" t="s">
        <v>11063</v>
      </c>
      <c r="E31076" s="5" t="s">
        <v>11064</v>
      </c>
    </row>
    <row r="31077" spans="1:5" ht="19.5">
      <c r="A31077"/>
      <c r="B31077" s="5" t="s">
        <v>28025</v>
      </c>
      <c r="C31077" s="5" t="s">
        <v>28026</v>
      </c>
      <c r="D31077" s="5" t="s">
        <v>137</v>
      </c>
      <c r="E31077" s="5" t="s">
        <v>138</v>
      </c>
    </row>
    <row r="31078" spans="1:5" ht="19.5">
      <c r="A31078"/>
      <c r="B31078" s="5" t="s">
        <v>28035</v>
      </c>
      <c r="C31078" s="5" t="s">
        <v>28036</v>
      </c>
      <c r="D31078" s="5" t="s">
        <v>137</v>
      </c>
      <c r="E31078" s="5" t="s">
        <v>138</v>
      </c>
    </row>
    <row r="31079" spans="1:5" ht="19.5">
      <c r="A31079"/>
      <c r="B31079" s="5" t="s">
        <v>28035</v>
      </c>
      <c r="C31079" s="5" t="s">
        <v>28036</v>
      </c>
      <c r="D31079" s="5" t="s">
        <v>28037</v>
      </c>
      <c r="E31079" s="5" t="s">
        <v>28038</v>
      </c>
    </row>
    <row r="31080" spans="1:5" ht="19.5">
      <c r="A31080"/>
      <c r="B31080" s="5" t="s">
        <v>28035</v>
      </c>
      <c r="C31080" s="5" t="s">
        <v>28036</v>
      </c>
      <c r="D31080" s="5" t="s">
        <v>28039</v>
      </c>
      <c r="E31080" s="5" t="s">
        <v>28040</v>
      </c>
    </row>
    <row r="31081" spans="1:5" ht="19.5">
      <c r="A31081"/>
      <c r="B31081" s="5" t="s">
        <v>28035</v>
      </c>
      <c r="C31081" s="5" t="s">
        <v>28036</v>
      </c>
      <c r="D31081" s="5" t="s">
        <v>23578</v>
      </c>
      <c r="E31081" s="5" t="s">
        <v>23579</v>
      </c>
    </row>
    <row r="31082" spans="1:5" ht="19.5">
      <c r="A31082"/>
      <c r="B31082" s="5" t="s">
        <v>28035</v>
      </c>
      <c r="C31082" s="5" t="s">
        <v>28036</v>
      </c>
      <c r="D31082" s="5" t="s">
        <v>28041</v>
      </c>
      <c r="E31082" s="5" t="s">
        <v>11101</v>
      </c>
    </row>
    <row r="31083" spans="1:5" ht="19.5">
      <c r="A31083"/>
      <c r="B31083" s="5" t="s">
        <v>28035</v>
      </c>
      <c r="C31083" s="5" t="s">
        <v>28036</v>
      </c>
      <c r="D31083" s="5" t="s">
        <v>10927</v>
      </c>
      <c r="E31083" s="5" t="s">
        <v>10928</v>
      </c>
    </row>
    <row r="31084" spans="1:5" ht="19.5">
      <c r="A31084"/>
      <c r="B31084" s="5" t="s">
        <v>28035</v>
      </c>
      <c r="C31084" s="5" t="s">
        <v>28036</v>
      </c>
      <c r="D31084" s="5" t="s">
        <v>24136</v>
      </c>
      <c r="E31084" s="5" t="s">
        <v>17649</v>
      </c>
    </row>
    <row r="31085" spans="1:5" ht="19.5">
      <c r="A31085"/>
      <c r="B31085" s="5" t="s">
        <v>28035</v>
      </c>
      <c r="C31085" s="5" t="s">
        <v>28036</v>
      </c>
      <c r="D31085" s="5" t="s">
        <v>28042</v>
      </c>
      <c r="E31085" s="5" t="s">
        <v>28043</v>
      </c>
    </row>
    <row r="31086" spans="1:5" ht="19.5">
      <c r="A31086"/>
      <c r="B31086" s="5" t="s">
        <v>28035</v>
      </c>
      <c r="C31086" s="5" t="s">
        <v>28036</v>
      </c>
      <c r="D31086" s="5" t="s">
        <v>11029</v>
      </c>
      <c r="E31086" s="5" t="s">
        <v>11030</v>
      </c>
    </row>
    <row r="31087" spans="1:5" ht="19.5">
      <c r="A31087"/>
      <c r="B31087" s="5" t="s">
        <v>28035</v>
      </c>
      <c r="C31087" s="5" t="s">
        <v>28036</v>
      </c>
      <c r="D31087" s="5" t="s">
        <v>11156</v>
      </c>
      <c r="E31087" s="5" t="s">
        <v>11157</v>
      </c>
    </row>
    <row r="31088" spans="1:5" ht="19.5">
      <c r="A31088"/>
      <c r="B31088" s="5" t="s">
        <v>28035</v>
      </c>
      <c r="C31088" s="5" t="s">
        <v>28036</v>
      </c>
      <c r="D31088" s="5" t="s">
        <v>11154</v>
      </c>
      <c r="E31088" s="5" t="s">
        <v>11155</v>
      </c>
    </row>
    <row r="31089" spans="1:5" ht="19.5">
      <c r="A31089"/>
      <c r="B31089" s="5" t="s">
        <v>28035</v>
      </c>
      <c r="C31089" s="5" t="s">
        <v>28036</v>
      </c>
      <c r="D31089" s="5" t="s">
        <v>28044</v>
      </c>
      <c r="E31089" s="5" t="s">
        <v>28045</v>
      </c>
    </row>
    <row r="31090" spans="1:5" ht="19.5">
      <c r="A31090"/>
      <c r="B31090" s="5" t="s">
        <v>28035</v>
      </c>
      <c r="C31090" s="5" t="s">
        <v>28036</v>
      </c>
      <c r="D31090" s="5" t="s">
        <v>4836</v>
      </c>
      <c r="E31090" s="5" t="s">
        <v>4837</v>
      </c>
    </row>
    <row r="31091" spans="1:5" ht="19.5">
      <c r="A31091"/>
      <c r="B31091" s="5" t="s">
        <v>28035</v>
      </c>
      <c r="C31091" s="5" t="s">
        <v>28036</v>
      </c>
      <c r="D31091" s="5" t="s">
        <v>28046</v>
      </c>
      <c r="E31091" s="5" t="s">
        <v>28047</v>
      </c>
    </row>
    <row r="31092" spans="1:5" ht="19.5">
      <c r="A31092"/>
      <c r="B31092" s="5" t="s">
        <v>28035</v>
      </c>
      <c r="C31092" s="5" t="s">
        <v>28036</v>
      </c>
      <c r="D31092" s="5" t="s">
        <v>28048</v>
      </c>
      <c r="E31092" s="5" t="s">
        <v>28049</v>
      </c>
    </row>
    <row r="31093" spans="1:5" ht="19.5">
      <c r="A31093"/>
      <c r="B31093" s="5" t="s">
        <v>28035</v>
      </c>
      <c r="C31093" s="5" t="s">
        <v>28036</v>
      </c>
      <c r="D31093" s="5" t="s">
        <v>11150</v>
      </c>
      <c r="E31093" s="5" t="s">
        <v>11151</v>
      </c>
    </row>
    <row r="31094" spans="1:5" ht="19.5">
      <c r="A31094"/>
      <c r="B31094" s="5" t="s">
        <v>28035</v>
      </c>
      <c r="C31094" s="5" t="s">
        <v>28036</v>
      </c>
      <c r="D31094" s="5" t="s">
        <v>18077</v>
      </c>
      <c r="E31094" s="5" t="s">
        <v>18078</v>
      </c>
    </row>
    <row r="31095" spans="1:5" ht="19.5">
      <c r="A31095"/>
      <c r="B31095" s="5" t="s">
        <v>28035</v>
      </c>
      <c r="C31095" s="5" t="s">
        <v>28036</v>
      </c>
      <c r="D31095" s="5" t="s">
        <v>11031</v>
      </c>
      <c r="E31095" s="5" t="s">
        <v>11032</v>
      </c>
    </row>
    <row r="31096" spans="1:5" ht="19.5">
      <c r="A31096"/>
      <c r="B31096" s="5" t="s">
        <v>28035</v>
      </c>
      <c r="C31096" s="5" t="s">
        <v>28036</v>
      </c>
      <c r="D31096" s="5" t="s">
        <v>28050</v>
      </c>
      <c r="E31096" s="5" t="s">
        <v>28051</v>
      </c>
    </row>
    <row r="31097" spans="1:5" ht="19.5">
      <c r="A31097"/>
      <c r="B31097" s="5" t="s">
        <v>28035</v>
      </c>
      <c r="C31097" s="5" t="s">
        <v>28036</v>
      </c>
      <c r="D31097" s="5" t="s">
        <v>10929</v>
      </c>
      <c r="E31097" s="5" t="s">
        <v>10930</v>
      </c>
    </row>
    <row r="31098" spans="1:5" ht="19.5">
      <c r="A31098"/>
      <c r="B31098" s="5" t="s">
        <v>28035</v>
      </c>
      <c r="C31098" s="5" t="s">
        <v>28036</v>
      </c>
      <c r="D31098" s="5" t="s">
        <v>901</v>
      </c>
      <c r="E31098" s="5" t="s">
        <v>902</v>
      </c>
    </row>
    <row r="31099" spans="1:5" ht="19.5">
      <c r="A31099"/>
      <c r="B31099" s="5" t="s">
        <v>28035</v>
      </c>
      <c r="C31099" s="5" t="s">
        <v>28036</v>
      </c>
      <c r="D31099" s="5" t="s">
        <v>28052</v>
      </c>
      <c r="E31099" s="5" t="s">
        <v>8313</v>
      </c>
    </row>
    <row r="31100" spans="1:5" ht="19.5">
      <c r="A31100"/>
      <c r="B31100" s="5" t="s">
        <v>28035</v>
      </c>
      <c r="C31100" s="5" t="s">
        <v>28036</v>
      </c>
      <c r="D31100" s="5" t="s">
        <v>11152</v>
      </c>
      <c r="E31100" s="5" t="s">
        <v>11153</v>
      </c>
    </row>
    <row r="31101" spans="1:5" ht="19.5">
      <c r="A31101"/>
      <c r="B31101" s="5" t="s">
        <v>28035</v>
      </c>
      <c r="C31101" s="5" t="s">
        <v>28036</v>
      </c>
      <c r="D31101" s="5" t="s">
        <v>4230</v>
      </c>
      <c r="E31101" s="5" t="s">
        <v>4231</v>
      </c>
    </row>
    <row r="31102" spans="1:5" ht="19.5">
      <c r="A31102"/>
      <c r="B31102" s="5" t="s">
        <v>28035</v>
      </c>
      <c r="C31102" s="5" t="s">
        <v>28036</v>
      </c>
      <c r="D31102" s="5" t="s">
        <v>11018</v>
      </c>
      <c r="E31102" s="5" t="s">
        <v>11019</v>
      </c>
    </row>
    <row r="31103" spans="1:5" ht="19.5">
      <c r="A31103"/>
      <c r="B31103" s="5" t="s">
        <v>28035</v>
      </c>
      <c r="C31103" s="5" t="s">
        <v>28036</v>
      </c>
      <c r="D31103" s="5" t="s">
        <v>28053</v>
      </c>
      <c r="E31103" s="5" t="s">
        <v>28054</v>
      </c>
    </row>
    <row r="31104" spans="1:5" ht="19.5">
      <c r="A31104"/>
      <c r="B31104" s="5" t="s">
        <v>28035</v>
      </c>
      <c r="C31104" s="5" t="s">
        <v>28036</v>
      </c>
      <c r="D31104" s="5" t="s">
        <v>28055</v>
      </c>
      <c r="E31104" s="5" t="s">
        <v>28056</v>
      </c>
    </row>
    <row r="31105" spans="1:5" ht="19.5">
      <c r="A31105"/>
      <c r="B31105" s="5" t="s">
        <v>28035</v>
      </c>
      <c r="C31105" s="5" t="s">
        <v>28036</v>
      </c>
      <c r="D31105" s="5" t="s">
        <v>6055</v>
      </c>
      <c r="E31105" s="5" t="s">
        <v>792</v>
      </c>
    </row>
    <row r="31106" spans="1:5" ht="19.5">
      <c r="A31106"/>
      <c r="B31106" s="5" t="s">
        <v>28057</v>
      </c>
      <c r="C31106" s="5" t="s">
        <v>28058</v>
      </c>
      <c r="D31106" s="5" t="s">
        <v>11077</v>
      </c>
      <c r="E31106" s="5" t="s">
        <v>11078</v>
      </c>
    </row>
    <row r="31107" spans="1:5" ht="19.5">
      <c r="A31107"/>
      <c r="B31107" s="5" t="s">
        <v>28057</v>
      </c>
      <c r="C31107" s="5" t="s">
        <v>28058</v>
      </c>
      <c r="D31107" s="5" t="s">
        <v>28059</v>
      </c>
      <c r="E31107" s="5" t="s">
        <v>28060</v>
      </c>
    </row>
    <row r="31108" spans="1:5" ht="19.5">
      <c r="A31108"/>
      <c r="B31108" s="5" t="s">
        <v>28057</v>
      </c>
      <c r="C31108" s="5" t="s">
        <v>28058</v>
      </c>
      <c r="D31108" s="5" t="s">
        <v>1349</v>
      </c>
      <c r="E31108" s="5" t="s">
        <v>1350</v>
      </c>
    </row>
    <row r="31109" spans="1:5" ht="19.5">
      <c r="A31109"/>
      <c r="B31109" s="5" t="s">
        <v>28057</v>
      </c>
      <c r="C31109" s="5" t="s">
        <v>28058</v>
      </c>
      <c r="D31109" s="5" t="s">
        <v>28061</v>
      </c>
      <c r="E31109" s="5" t="s">
        <v>11080</v>
      </c>
    </row>
    <row r="31110" spans="1:5" ht="19.5">
      <c r="A31110"/>
      <c r="B31110" s="5" t="s">
        <v>28057</v>
      </c>
      <c r="C31110" s="5" t="s">
        <v>28058</v>
      </c>
      <c r="D31110" s="5" t="s">
        <v>28062</v>
      </c>
      <c r="E31110" s="5" t="s">
        <v>28063</v>
      </c>
    </row>
    <row r="31111" spans="1:5" ht="19.5">
      <c r="A31111"/>
      <c r="B31111" s="5" t="s">
        <v>28057</v>
      </c>
      <c r="C31111" s="5" t="s">
        <v>28058</v>
      </c>
      <c r="D31111" s="5" t="s">
        <v>14812</v>
      </c>
      <c r="E31111" s="5" t="s">
        <v>14813</v>
      </c>
    </row>
    <row r="31112" spans="1:5" ht="19.5">
      <c r="A31112"/>
      <c r="B31112" s="5" t="s">
        <v>28057</v>
      </c>
      <c r="C31112" s="5" t="s">
        <v>28058</v>
      </c>
      <c r="D31112" s="5" t="s">
        <v>11081</v>
      </c>
      <c r="E31112" s="5" t="s">
        <v>9425</v>
      </c>
    </row>
    <row r="31113" spans="1:5" ht="19.5">
      <c r="A31113"/>
      <c r="B31113" s="5" t="s">
        <v>28057</v>
      </c>
      <c r="C31113" s="5" t="s">
        <v>28058</v>
      </c>
      <c r="D31113" s="5" t="s">
        <v>10704</v>
      </c>
      <c r="E31113" s="5" t="s">
        <v>8041</v>
      </c>
    </row>
    <row r="31114" spans="1:5" ht="19.5">
      <c r="A31114"/>
      <c r="B31114" s="5" t="s">
        <v>28057</v>
      </c>
      <c r="C31114" s="5" t="s">
        <v>28058</v>
      </c>
      <c r="D31114" s="5" t="s">
        <v>28064</v>
      </c>
      <c r="E31114" s="5" t="s">
        <v>28065</v>
      </c>
    </row>
    <row r="31115" spans="1:5" ht="19.5">
      <c r="A31115"/>
      <c r="B31115" s="5" t="s">
        <v>28057</v>
      </c>
      <c r="C31115" s="5" t="s">
        <v>28058</v>
      </c>
      <c r="D31115" s="5" t="s">
        <v>28066</v>
      </c>
      <c r="E31115" s="5" t="s">
        <v>28067</v>
      </c>
    </row>
    <row r="31116" spans="1:5" ht="19.5">
      <c r="A31116"/>
      <c r="B31116" s="5" t="s">
        <v>28057</v>
      </c>
      <c r="C31116" s="5" t="s">
        <v>28058</v>
      </c>
      <c r="D31116" s="5" t="s">
        <v>137</v>
      </c>
      <c r="E31116" s="5" t="s">
        <v>138</v>
      </c>
    </row>
    <row r="31117" spans="1:5" ht="19.5">
      <c r="A31117"/>
      <c r="B31117" s="5" t="s">
        <v>28068</v>
      </c>
      <c r="C31117" s="5" t="s">
        <v>28069</v>
      </c>
      <c r="D31117" s="5" t="s">
        <v>20360</v>
      </c>
      <c r="E31117" s="5" t="s">
        <v>20361</v>
      </c>
    </row>
    <row r="31118" spans="1:5" ht="19.5">
      <c r="A31118"/>
      <c r="B31118" s="5" t="s">
        <v>28068</v>
      </c>
      <c r="C31118" s="5" t="s">
        <v>28069</v>
      </c>
      <c r="D31118" s="5" t="s">
        <v>28070</v>
      </c>
      <c r="E31118" s="5" t="s">
        <v>28071</v>
      </c>
    </row>
    <row r="31119" spans="1:5" ht="19.5">
      <c r="A31119"/>
      <c r="B31119" s="5" t="s">
        <v>28068</v>
      </c>
      <c r="C31119" s="5" t="s">
        <v>28069</v>
      </c>
      <c r="D31119" s="5" t="s">
        <v>28072</v>
      </c>
      <c r="E31119" s="5" t="s">
        <v>28073</v>
      </c>
    </row>
    <row r="31120" spans="1:5" ht="19.5">
      <c r="A31120"/>
      <c r="B31120" s="5" t="s">
        <v>28068</v>
      </c>
      <c r="C31120" s="5" t="s">
        <v>28069</v>
      </c>
      <c r="D31120" s="5" t="s">
        <v>28074</v>
      </c>
      <c r="E31120" s="5" t="s">
        <v>28075</v>
      </c>
    </row>
    <row r="31121" spans="1:5" ht="19.5">
      <c r="A31121"/>
      <c r="B31121" s="5" t="s">
        <v>28068</v>
      </c>
      <c r="C31121" s="5" t="s">
        <v>28069</v>
      </c>
      <c r="D31121" s="5" t="s">
        <v>28076</v>
      </c>
      <c r="E31121" s="5" t="s">
        <v>11085</v>
      </c>
    </row>
    <row r="31122" spans="1:5" ht="19.5">
      <c r="A31122"/>
      <c r="B31122" s="5" t="s">
        <v>28068</v>
      </c>
      <c r="C31122" s="5" t="s">
        <v>28069</v>
      </c>
      <c r="D31122" s="5" t="s">
        <v>28077</v>
      </c>
      <c r="E31122" s="5" t="s">
        <v>11889</v>
      </c>
    </row>
    <row r="31123" spans="1:5" ht="19.5">
      <c r="A31123"/>
      <c r="B31123" s="5" t="s">
        <v>28078</v>
      </c>
      <c r="C31123" s="5" t="s">
        <v>28079</v>
      </c>
      <c r="D31123" s="5" t="s">
        <v>28080</v>
      </c>
      <c r="E31123" s="5" t="s">
        <v>11090</v>
      </c>
    </row>
    <row r="31124" spans="1:5" ht="19.5">
      <c r="A31124"/>
      <c r="B31124" s="5" t="s">
        <v>28078</v>
      </c>
      <c r="C31124" s="5" t="s">
        <v>28079</v>
      </c>
      <c r="D31124" s="5" t="s">
        <v>28081</v>
      </c>
      <c r="E31124" s="5" t="s">
        <v>28082</v>
      </c>
    </row>
    <row r="31125" spans="1:5" ht="19.5">
      <c r="A31125"/>
      <c r="B31125" s="5" t="s">
        <v>28078</v>
      </c>
      <c r="C31125" s="5" t="s">
        <v>28079</v>
      </c>
      <c r="D31125" s="5" t="s">
        <v>28083</v>
      </c>
      <c r="E31125" s="5" t="s">
        <v>28084</v>
      </c>
    </row>
    <row r="31126" spans="1:5" ht="19.5">
      <c r="A31126"/>
      <c r="B31126" s="5" t="s">
        <v>28078</v>
      </c>
      <c r="C31126" s="5" t="s">
        <v>28079</v>
      </c>
      <c r="D31126" s="5" t="s">
        <v>137</v>
      </c>
      <c r="E31126" s="5" t="s">
        <v>138</v>
      </c>
    </row>
    <row r="31127" spans="1:5" ht="19.5">
      <c r="A31127"/>
      <c r="B31127" s="5" t="s">
        <v>28085</v>
      </c>
      <c r="C31127" s="5" t="s">
        <v>28086</v>
      </c>
      <c r="D31127" s="5" t="s">
        <v>137</v>
      </c>
      <c r="E31127" s="5" t="s">
        <v>138</v>
      </c>
    </row>
    <row r="31128" spans="1:5" ht="19.5">
      <c r="A31128"/>
      <c r="B31128" s="5" t="s">
        <v>28085</v>
      </c>
      <c r="C31128" s="5" t="s">
        <v>28086</v>
      </c>
      <c r="D31128" s="5" t="s">
        <v>1349</v>
      </c>
      <c r="E31128" s="5" t="s">
        <v>1350</v>
      </c>
    </row>
    <row r="31129" spans="1:5" ht="19.5">
      <c r="A31129"/>
      <c r="B31129" s="5" t="s">
        <v>28085</v>
      </c>
      <c r="C31129" s="5" t="s">
        <v>28086</v>
      </c>
      <c r="D31129" s="5" t="s">
        <v>11202</v>
      </c>
      <c r="E31129" s="5" t="s">
        <v>11203</v>
      </c>
    </row>
    <row r="31130" spans="1:5" ht="19.5">
      <c r="A31130"/>
      <c r="B31130" s="5" t="s">
        <v>28085</v>
      </c>
      <c r="C31130" s="5" t="s">
        <v>28086</v>
      </c>
      <c r="D31130" s="5" t="s">
        <v>28087</v>
      </c>
      <c r="E31130" s="5" t="s">
        <v>28088</v>
      </c>
    </row>
    <row r="31131" spans="1:5" ht="19.5">
      <c r="A31131"/>
      <c r="B31131" s="5" t="s">
        <v>28085</v>
      </c>
      <c r="C31131" s="5" t="s">
        <v>28086</v>
      </c>
      <c r="D31131" s="5" t="s">
        <v>11237</v>
      </c>
      <c r="E31131" s="5" t="s">
        <v>11238</v>
      </c>
    </row>
    <row r="31132" spans="1:5" ht="19.5">
      <c r="A31132"/>
      <c r="B31132" s="5" t="s">
        <v>28085</v>
      </c>
      <c r="C31132" s="5" t="s">
        <v>28086</v>
      </c>
      <c r="D31132" s="5" t="s">
        <v>11220</v>
      </c>
      <c r="E31132" s="5" t="s">
        <v>11221</v>
      </c>
    </row>
    <row r="31133" spans="1:5" ht="19.5">
      <c r="A31133"/>
      <c r="B31133" s="5" t="s">
        <v>28085</v>
      </c>
      <c r="C31133" s="5" t="s">
        <v>28086</v>
      </c>
      <c r="D31133" s="5" t="s">
        <v>11725</v>
      </c>
      <c r="E31133" s="5" t="s">
        <v>1162</v>
      </c>
    </row>
    <row r="31134" spans="1:5" ht="19.5">
      <c r="A31134"/>
      <c r="B31134" s="5" t="s">
        <v>28085</v>
      </c>
      <c r="C31134" s="5" t="s">
        <v>28086</v>
      </c>
      <c r="D31134" s="5" t="s">
        <v>28089</v>
      </c>
      <c r="E31134" s="5" t="s">
        <v>28090</v>
      </c>
    </row>
    <row r="31135" spans="1:5" ht="19.5">
      <c r="A31135"/>
      <c r="B31135" s="5" t="s">
        <v>28085</v>
      </c>
      <c r="C31135" s="5" t="s">
        <v>28086</v>
      </c>
      <c r="D31135" s="5" t="s">
        <v>3678</v>
      </c>
      <c r="E31135" s="5" t="s">
        <v>3679</v>
      </c>
    </row>
    <row r="31136" spans="1:5" ht="19.5">
      <c r="A31136"/>
      <c r="B31136" s="5" t="s">
        <v>28085</v>
      </c>
      <c r="C31136" s="5" t="s">
        <v>28086</v>
      </c>
      <c r="D31136" s="5" t="s">
        <v>6058</v>
      </c>
      <c r="E31136" s="5" t="s">
        <v>6059</v>
      </c>
    </row>
    <row r="31137" spans="1:5" ht="19.5">
      <c r="A31137"/>
      <c r="B31137" s="5" t="s">
        <v>28085</v>
      </c>
      <c r="C31137" s="5" t="s">
        <v>28086</v>
      </c>
      <c r="D31137" s="5" t="s">
        <v>9774</v>
      </c>
      <c r="E31137" s="5" t="s">
        <v>11179</v>
      </c>
    </row>
    <row r="31138" spans="1:5" ht="19.5">
      <c r="A31138"/>
      <c r="B31138" s="5" t="s">
        <v>28085</v>
      </c>
      <c r="C31138" s="5" t="s">
        <v>28086</v>
      </c>
      <c r="D31138" s="5" t="s">
        <v>28091</v>
      </c>
      <c r="E31138" s="5" t="s">
        <v>28092</v>
      </c>
    </row>
    <row r="31139" spans="1:5" ht="19.5">
      <c r="A31139"/>
      <c r="B31139" s="5" t="s">
        <v>28085</v>
      </c>
      <c r="C31139" s="5" t="s">
        <v>28086</v>
      </c>
      <c r="D31139" s="5" t="s">
        <v>28093</v>
      </c>
      <c r="E31139" s="5" t="s">
        <v>28094</v>
      </c>
    </row>
    <row r="31140" spans="1:5" ht="19.5">
      <c r="A31140"/>
      <c r="B31140" s="5" t="s">
        <v>28085</v>
      </c>
      <c r="C31140" s="5" t="s">
        <v>28086</v>
      </c>
      <c r="D31140" s="5" t="s">
        <v>28095</v>
      </c>
      <c r="E31140" s="5" t="s">
        <v>28096</v>
      </c>
    </row>
    <row r="31141" spans="1:5" ht="19.5">
      <c r="A31141"/>
      <c r="B31141" s="5" t="s">
        <v>28085</v>
      </c>
      <c r="C31141" s="5" t="s">
        <v>28086</v>
      </c>
      <c r="D31141" s="5" t="s">
        <v>1778</v>
      </c>
      <c r="E31141" s="5" t="s">
        <v>16063</v>
      </c>
    </row>
    <row r="31142" spans="1:5" ht="19.5">
      <c r="A31142"/>
      <c r="B31142" s="5" t="s">
        <v>28085</v>
      </c>
      <c r="C31142" s="5" t="s">
        <v>28086</v>
      </c>
      <c r="D31142" s="5" t="s">
        <v>10970</v>
      </c>
      <c r="E31142" s="5" t="s">
        <v>28097</v>
      </c>
    </row>
    <row r="31143" spans="1:5" ht="19.5">
      <c r="A31143"/>
      <c r="B31143" s="5" t="s">
        <v>28085</v>
      </c>
      <c r="C31143" s="5" t="s">
        <v>28086</v>
      </c>
      <c r="D31143" s="5" t="s">
        <v>14812</v>
      </c>
      <c r="E31143" s="5" t="s">
        <v>14813</v>
      </c>
    </row>
    <row r="31144" spans="1:5" ht="19.5">
      <c r="A31144"/>
      <c r="B31144" s="5" t="s">
        <v>28085</v>
      </c>
      <c r="C31144" s="5" t="s">
        <v>28086</v>
      </c>
      <c r="D31144" s="5" t="s">
        <v>6926</v>
      </c>
      <c r="E31144" s="5" t="s">
        <v>10103</v>
      </c>
    </row>
    <row r="31145" spans="1:5" ht="19.5">
      <c r="A31145"/>
      <c r="B31145" s="5" t="s">
        <v>28085</v>
      </c>
      <c r="C31145" s="5" t="s">
        <v>28086</v>
      </c>
      <c r="D31145" s="5" t="s">
        <v>13537</v>
      </c>
      <c r="E31145" s="5" t="s">
        <v>8276</v>
      </c>
    </row>
    <row r="31146" spans="1:5" ht="19.5">
      <c r="A31146"/>
      <c r="B31146" s="5" t="s">
        <v>28085</v>
      </c>
      <c r="C31146" s="5" t="s">
        <v>28086</v>
      </c>
      <c r="D31146" s="5" t="s">
        <v>9748</v>
      </c>
      <c r="E31146" s="5" t="s">
        <v>11183</v>
      </c>
    </row>
    <row r="31147" spans="1:5" ht="19.5">
      <c r="A31147"/>
      <c r="B31147" s="5" t="s">
        <v>28085</v>
      </c>
      <c r="C31147" s="5" t="s">
        <v>28086</v>
      </c>
      <c r="D31147" s="5" t="s">
        <v>22280</v>
      </c>
      <c r="E31147" s="5" t="s">
        <v>2516</v>
      </c>
    </row>
    <row r="31148" spans="1:5" ht="19.5">
      <c r="A31148"/>
      <c r="B31148" s="5" t="s">
        <v>28085</v>
      </c>
      <c r="C31148" s="5" t="s">
        <v>28086</v>
      </c>
      <c r="D31148" s="5" t="s">
        <v>28098</v>
      </c>
      <c r="E31148" s="5" t="s">
        <v>28099</v>
      </c>
    </row>
    <row r="31149" spans="1:5" ht="19.5">
      <c r="A31149"/>
      <c r="B31149" s="5" t="s">
        <v>28085</v>
      </c>
      <c r="C31149" s="5" t="s">
        <v>28086</v>
      </c>
      <c r="D31149" s="5" t="s">
        <v>28100</v>
      </c>
      <c r="E31149" s="5" t="s">
        <v>28101</v>
      </c>
    </row>
    <row r="31150" spans="1:5" ht="19.5">
      <c r="A31150"/>
      <c r="B31150" s="5" t="s">
        <v>28085</v>
      </c>
      <c r="C31150" s="5" t="s">
        <v>28086</v>
      </c>
      <c r="D31150" s="5" t="s">
        <v>16553</v>
      </c>
      <c r="E31150" s="5" t="s">
        <v>10265</v>
      </c>
    </row>
    <row r="31151" spans="1:5" ht="19.5">
      <c r="A31151"/>
      <c r="B31151" s="5" t="s">
        <v>28085</v>
      </c>
      <c r="C31151" s="5" t="s">
        <v>28086</v>
      </c>
      <c r="D31151" s="5" t="s">
        <v>14810</v>
      </c>
      <c r="E31151" s="5" t="s">
        <v>14811</v>
      </c>
    </row>
    <row r="31152" spans="1:5" ht="19.5">
      <c r="A31152"/>
      <c r="B31152" s="5" t="s">
        <v>28085</v>
      </c>
      <c r="C31152" s="5" t="s">
        <v>28086</v>
      </c>
      <c r="D31152" s="5" t="s">
        <v>11247</v>
      </c>
      <c r="E31152" s="5" t="s">
        <v>904</v>
      </c>
    </row>
    <row r="31153" spans="1:5" ht="19.5">
      <c r="A31153"/>
      <c r="B31153" s="5" t="s">
        <v>28085</v>
      </c>
      <c r="C31153" s="5" t="s">
        <v>28086</v>
      </c>
      <c r="D31153" s="5" t="s">
        <v>20117</v>
      </c>
      <c r="E31153" s="5" t="s">
        <v>20118</v>
      </c>
    </row>
    <row r="31154" spans="1:5" ht="19.5">
      <c r="A31154"/>
      <c r="B31154" s="5" t="s">
        <v>28085</v>
      </c>
      <c r="C31154" s="5" t="s">
        <v>28086</v>
      </c>
      <c r="D31154" s="5" t="s">
        <v>1523</v>
      </c>
      <c r="E31154" s="5" t="s">
        <v>1524</v>
      </c>
    </row>
    <row r="31155" spans="1:5" ht="19.5">
      <c r="A31155"/>
      <c r="B31155" s="5" t="s">
        <v>28102</v>
      </c>
      <c r="C31155" s="5" t="s">
        <v>28103</v>
      </c>
      <c r="D31155" s="5" t="s">
        <v>20360</v>
      </c>
      <c r="E31155" s="5" t="s">
        <v>20361</v>
      </c>
    </row>
    <row r="31156" spans="1:5" ht="19.5">
      <c r="A31156"/>
      <c r="B31156" s="5" t="s">
        <v>28102</v>
      </c>
      <c r="C31156" s="5" t="s">
        <v>28103</v>
      </c>
      <c r="D31156" s="5" t="s">
        <v>28104</v>
      </c>
      <c r="E31156" s="5" t="s">
        <v>28105</v>
      </c>
    </row>
    <row r="31157" spans="1:5" ht="19.5">
      <c r="A31157"/>
      <c r="B31157" s="5" t="s">
        <v>28102</v>
      </c>
      <c r="C31157" s="5" t="s">
        <v>28103</v>
      </c>
      <c r="D31157" s="5" t="s">
        <v>28106</v>
      </c>
      <c r="E31157" s="5" t="s">
        <v>28107</v>
      </c>
    </row>
    <row r="31158" spans="1:5" ht="19.5">
      <c r="A31158"/>
      <c r="B31158" s="5" t="s">
        <v>28102</v>
      </c>
      <c r="C31158" s="5" t="s">
        <v>28103</v>
      </c>
      <c r="D31158" s="5" t="s">
        <v>28108</v>
      </c>
      <c r="E31158" s="5" t="s">
        <v>28109</v>
      </c>
    </row>
    <row r="31159" spans="1:5" ht="19.5">
      <c r="A31159"/>
      <c r="B31159" s="5" t="s">
        <v>28102</v>
      </c>
      <c r="C31159" s="5" t="s">
        <v>28103</v>
      </c>
      <c r="D31159" s="5" t="s">
        <v>28110</v>
      </c>
      <c r="E31159" s="5" t="s">
        <v>28111</v>
      </c>
    </row>
    <row r="31160" spans="1:5" ht="19.5">
      <c r="A31160"/>
      <c r="B31160" s="5" t="s">
        <v>28102</v>
      </c>
      <c r="C31160" s="5" t="s">
        <v>28103</v>
      </c>
      <c r="D31160" s="5" t="s">
        <v>28112</v>
      </c>
      <c r="E31160" s="5" t="s">
        <v>28113</v>
      </c>
    </row>
    <row r="31161" spans="1:5" ht="19.5">
      <c r="A31161"/>
      <c r="B31161" s="5" t="s">
        <v>28102</v>
      </c>
      <c r="C31161" s="5" t="s">
        <v>28103</v>
      </c>
      <c r="D31161" s="5" t="s">
        <v>28114</v>
      </c>
      <c r="E31161" s="5" t="s">
        <v>28115</v>
      </c>
    </row>
    <row r="31162" spans="1:5" ht="19.5">
      <c r="A31162"/>
      <c r="B31162" s="5" t="s">
        <v>28102</v>
      </c>
      <c r="C31162" s="5" t="s">
        <v>28103</v>
      </c>
      <c r="D31162" s="5" t="s">
        <v>28116</v>
      </c>
      <c r="E31162" s="5" t="s">
        <v>28117</v>
      </c>
    </row>
    <row r="31163" spans="1:5" ht="19.5">
      <c r="A31163"/>
      <c r="B31163" s="5" t="s">
        <v>28102</v>
      </c>
      <c r="C31163" s="5" t="s">
        <v>28103</v>
      </c>
      <c r="D31163" s="5" t="s">
        <v>28118</v>
      </c>
      <c r="E31163" s="5" t="s">
        <v>28119</v>
      </c>
    </row>
    <row r="31164" spans="1:5" ht="19.5">
      <c r="A31164"/>
      <c r="B31164" s="5" t="s">
        <v>28102</v>
      </c>
      <c r="C31164" s="5" t="s">
        <v>28103</v>
      </c>
      <c r="D31164" s="5" t="s">
        <v>28120</v>
      </c>
      <c r="E31164" s="5" t="s">
        <v>28121</v>
      </c>
    </row>
    <row r="31165" spans="1:5" ht="19.5">
      <c r="A31165"/>
      <c r="B31165" s="5" t="s">
        <v>28102</v>
      </c>
      <c r="C31165" s="5" t="s">
        <v>28103</v>
      </c>
      <c r="D31165" s="5" t="s">
        <v>28122</v>
      </c>
      <c r="E31165" s="5" t="s">
        <v>28123</v>
      </c>
    </row>
    <row r="31166" spans="1:5" ht="19.5">
      <c r="A31166"/>
      <c r="B31166" s="5" t="s">
        <v>28102</v>
      </c>
      <c r="C31166" s="5" t="s">
        <v>28103</v>
      </c>
      <c r="D31166" s="5" t="s">
        <v>28124</v>
      </c>
      <c r="E31166" s="5" t="s">
        <v>28125</v>
      </c>
    </row>
    <row r="31167" spans="1:5" ht="19.5">
      <c r="A31167"/>
      <c r="B31167" s="5" t="s">
        <v>28126</v>
      </c>
      <c r="C31167" s="5" t="s">
        <v>28127</v>
      </c>
      <c r="D31167" s="5" t="s">
        <v>20360</v>
      </c>
      <c r="E31167" s="5" t="s">
        <v>20361</v>
      </c>
    </row>
    <row r="31168" spans="1:5" ht="19.5">
      <c r="A31168"/>
      <c r="B31168" s="5" t="s">
        <v>28128</v>
      </c>
      <c r="C31168" s="5" t="s">
        <v>28129</v>
      </c>
      <c r="D31168" s="5" t="s">
        <v>20360</v>
      </c>
      <c r="E31168" s="5" t="s">
        <v>20361</v>
      </c>
    </row>
    <row r="31169" spans="1:5" ht="19.5">
      <c r="A31169"/>
      <c r="B31169" s="5" t="s">
        <v>28128</v>
      </c>
      <c r="C31169" s="5" t="s">
        <v>28129</v>
      </c>
      <c r="D31169" s="5" t="s">
        <v>28130</v>
      </c>
      <c r="E31169" s="5" t="s">
        <v>11269</v>
      </c>
    </row>
    <row r="31170" spans="1:5" ht="19.5">
      <c r="A31170"/>
      <c r="B31170" s="5" t="s">
        <v>28128</v>
      </c>
      <c r="C31170" s="5" t="s">
        <v>28129</v>
      </c>
      <c r="D31170" s="5" t="s">
        <v>28131</v>
      </c>
      <c r="E31170" s="5" t="s">
        <v>4021</v>
      </c>
    </row>
    <row r="31171" spans="1:5" ht="19.5">
      <c r="A31171"/>
      <c r="B31171" s="5" t="s">
        <v>28128</v>
      </c>
      <c r="C31171" s="5" t="s">
        <v>28129</v>
      </c>
      <c r="D31171" s="5" t="s">
        <v>28132</v>
      </c>
      <c r="E31171" s="5" t="s">
        <v>28133</v>
      </c>
    </row>
    <row r="31172" spans="1:5" ht="19.5">
      <c r="A31172"/>
      <c r="B31172" s="5" t="s">
        <v>28128</v>
      </c>
      <c r="C31172" s="5" t="s">
        <v>28129</v>
      </c>
      <c r="D31172" s="5" t="s">
        <v>28134</v>
      </c>
      <c r="E31172" s="5" t="s">
        <v>28135</v>
      </c>
    </row>
    <row r="31173" spans="1:5" ht="19.5">
      <c r="A31173"/>
      <c r="B31173" s="5" t="s">
        <v>28128</v>
      </c>
      <c r="C31173" s="5" t="s">
        <v>28129</v>
      </c>
      <c r="D31173" s="5" t="s">
        <v>28136</v>
      </c>
      <c r="E31173" s="5" t="s">
        <v>28137</v>
      </c>
    </row>
    <row r="31174" spans="1:5" ht="19.5">
      <c r="A31174"/>
      <c r="B31174" s="5" t="s">
        <v>28128</v>
      </c>
      <c r="C31174" s="5" t="s">
        <v>28129</v>
      </c>
      <c r="D31174" s="5" t="s">
        <v>28138</v>
      </c>
      <c r="E31174" s="5" t="s">
        <v>11273</v>
      </c>
    </row>
    <row r="31175" spans="1:5" ht="19.5">
      <c r="A31175"/>
      <c r="B31175" s="5" t="s">
        <v>28139</v>
      </c>
      <c r="C31175" s="5" t="s">
        <v>28140</v>
      </c>
      <c r="D31175" s="5" t="s">
        <v>28141</v>
      </c>
      <c r="E31175" s="5" t="s">
        <v>28142</v>
      </c>
    </row>
    <row r="31176" spans="1:5" ht="19.5">
      <c r="A31176"/>
      <c r="B31176" s="5" t="s">
        <v>28139</v>
      </c>
      <c r="C31176" s="5" t="s">
        <v>28140</v>
      </c>
      <c r="D31176" s="5" t="s">
        <v>28143</v>
      </c>
      <c r="E31176" s="5" t="s">
        <v>28144</v>
      </c>
    </row>
    <row r="31177" spans="1:5" ht="19.5">
      <c r="A31177"/>
      <c r="B31177" s="5" t="s">
        <v>28139</v>
      </c>
      <c r="C31177" s="5" t="s">
        <v>28140</v>
      </c>
      <c r="D31177" s="5" t="s">
        <v>28145</v>
      </c>
      <c r="E31177" s="5" t="s">
        <v>28146</v>
      </c>
    </row>
    <row r="31178" spans="1:5" ht="19.5">
      <c r="A31178"/>
      <c r="B31178" s="5" t="s">
        <v>28139</v>
      </c>
      <c r="C31178" s="5" t="s">
        <v>28140</v>
      </c>
      <c r="D31178" s="5" t="s">
        <v>28147</v>
      </c>
      <c r="E31178" s="5" t="s">
        <v>28148</v>
      </c>
    </row>
    <row r="31179" spans="1:5" ht="19.5">
      <c r="A31179"/>
      <c r="B31179" s="5" t="s">
        <v>28139</v>
      </c>
      <c r="C31179" s="5" t="s">
        <v>28140</v>
      </c>
      <c r="D31179" s="5" t="s">
        <v>28149</v>
      </c>
      <c r="E31179" s="5" t="s">
        <v>28150</v>
      </c>
    </row>
    <row r="31180" spans="1:5" ht="19.5">
      <c r="A31180"/>
      <c r="B31180" s="5" t="s">
        <v>28139</v>
      </c>
      <c r="C31180" s="5" t="s">
        <v>28140</v>
      </c>
      <c r="D31180" s="5" t="s">
        <v>28151</v>
      </c>
      <c r="E31180" s="5" t="s">
        <v>28152</v>
      </c>
    </row>
    <row r="31181" spans="1:5" ht="19.5">
      <c r="A31181"/>
      <c r="B31181" s="5" t="s">
        <v>28139</v>
      </c>
      <c r="C31181" s="5" t="s">
        <v>28140</v>
      </c>
      <c r="D31181" s="5" t="s">
        <v>28153</v>
      </c>
      <c r="E31181" s="5" t="s">
        <v>28154</v>
      </c>
    </row>
    <row r="31182" spans="1:5" ht="19.5">
      <c r="A31182"/>
      <c r="B31182" s="5" t="s">
        <v>28139</v>
      </c>
      <c r="C31182" s="5" t="s">
        <v>28140</v>
      </c>
      <c r="D31182" s="5" t="s">
        <v>28155</v>
      </c>
      <c r="E31182" s="5" t="s">
        <v>28156</v>
      </c>
    </row>
    <row r="31183" spans="1:5" ht="19.5">
      <c r="A31183"/>
      <c r="B31183" s="5" t="s">
        <v>28139</v>
      </c>
      <c r="C31183" s="5" t="s">
        <v>28140</v>
      </c>
      <c r="D31183" s="5" t="s">
        <v>20360</v>
      </c>
      <c r="E31183" s="5" t="s">
        <v>20361</v>
      </c>
    </row>
    <row r="31184" spans="1:5" ht="19.5">
      <c r="A31184"/>
      <c r="B31184" s="5" t="s">
        <v>28157</v>
      </c>
      <c r="C31184" s="5" t="s">
        <v>28158</v>
      </c>
      <c r="D31184" s="5" t="s">
        <v>20360</v>
      </c>
      <c r="E31184" s="5" t="s">
        <v>20361</v>
      </c>
    </row>
    <row r="31185" spans="1:5" ht="19.5">
      <c r="A31185"/>
      <c r="B31185" s="5" t="s">
        <v>28157</v>
      </c>
      <c r="C31185" s="5" t="s">
        <v>28158</v>
      </c>
      <c r="D31185" s="5" t="s">
        <v>28159</v>
      </c>
      <c r="E31185" s="5" t="s">
        <v>28160</v>
      </c>
    </row>
    <row r="31186" spans="1:5" ht="19.5">
      <c r="A31186"/>
      <c r="B31186" s="5" t="s">
        <v>28157</v>
      </c>
      <c r="C31186" s="5" t="s">
        <v>28158</v>
      </c>
      <c r="D31186" s="5" t="s">
        <v>28161</v>
      </c>
      <c r="E31186" s="5" t="s">
        <v>28162</v>
      </c>
    </row>
    <row r="31187" spans="1:5" ht="19.5">
      <c r="A31187"/>
      <c r="B31187" s="5" t="s">
        <v>28157</v>
      </c>
      <c r="C31187" s="5" t="s">
        <v>28158</v>
      </c>
      <c r="D31187" s="5" t="s">
        <v>28163</v>
      </c>
      <c r="E31187" s="5" t="s">
        <v>28164</v>
      </c>
    </row>
    <row r="31188" spans="1:5" ht="19.5">
      <c r="A31188"/>
      <c r="B31188" s="5" t="s">
        <v>28157</v>
      </c>
      <c r="C31188" s="5" t="s">
        <v>28158</v>
      </c>
      <c r="D31188" s="5" t="s">
        <v>28165</v>
      </c>
      <c r="E31188" s="5" t="s">
        <v>28166</v>
      </c>
    </row>
    <row r="31189" spans="1:5" ht="19.5">
      <c r="A31189"/>
      <c r="B31189" s="5" t="s">
        <v>28157</v>
      </c>
      <c r="C31189" s="5" t="s">
        <v>28158</v>
      </c>
      <c r="D31189" s="5" t="s">
        <v>28167</v>
      </c>
      <c r="E31189" s="5" t="s">
        <v>28168</v>
      </c>
    </row>
    <row r="31190" spans="1:5" ht="19.5">
      <c r="A31190"/>
      <c r="B31190" s="5" t="s">
        <v>28157</v>
      </c>
      <c r="C31190" s="5" t="s">
        <v>28158</v>
      </c>
      <c r="D31190" s="5" t="s">
        <v>28169</v>
      </c>
      <c r="E31190" s="5" t="s">
        <v>28170</v>
      </c>
    </row>
    <row r="31191" spans="1:5" ht="19.5">
      <c r="A31191"/>
      <c r="B31191" s="5" t="s">
        <v>28171</v>
      </c>
      <c r="C31191" s="5" t="s">
        <v>28172</v>
      </c>
      <c r="D31191" s="5" t="s">
        <v>20360</v>
      </c>
      <c r="E31191" s="5" t="s">
        <v>20361</v>
      </c>
    </row>
    <row r="31192" spans="1:5" ht="19.5">
      <c r="A31192"/>
      <c r="B31192" s="5" t="s">
        <v>28171</v>
      </c>
      <c r="C31192" s="5" t="s">
        <v>28172</v>
      </c>
      <c r="D31192" s="5" t="s">
        <v>28173</v>
      </c>
      <c r="E31192" s="5" t="s">
        <v>11289</v>
      </c>
    </row>
    <row r="31193" spans="1:5" ht="19.5">
      <c r="A31193"/>
      <c r="B31193" s="5" t="s">
        <v>28171</v>
      </c>
      <c r="C31193" s="5" t="s">
        <v>28172</v>
      </c>
      <c r="D31193" s="5" t="s">
        <v>28174</v>
      </c>
      <c r="E31193" s="5" t="s">
        <v>11292</v>
      </c>
    </row>
    <row r="31194" spans="1:5" ht="19.5">
      <c r="A31194"/>
      <c r="B31194" s="5" t="s">
        <v>28171</v>
      </c>
      <c r="C31194" s="5" t="s">
        <v>28172</v>
      </c>
      <c r="D31194" s="5" t="s">
        <v>28175</v>
      </c>
      <c r="E31194" s="5" t="s">
        <v>5176</v>
      </c>
    </row>
    <row r="31195" spans="1:5" ht="19.5">
      <c r="A31195"/>
      <c r="B31195" s="5" t="s">
        <v>28171</v>
      </c>
      <c r="C31195" s="5" t="s">
        <v>28172</v>
      </c>
      <c r="D31195" s="5" t="s">
        <v>28176</v>
      </c>
      <c r="E31195" s="5" t="s">
        <v>14026</v>
      </c>
    </row>
    <row r="31196" spans="1:5" ht="19.5">
      <c r="A31196"/>
      <c r="B31196" s="5" t="s">
        <v>28171</v>
      </c>
      <c r="C31196" s="5" t="s">
        <v>28172</v>
      </c>
      <c r="D31196" s="5" t="s">
        <v>28177</v>
      </c>
      <c r="E31196" s="5" t="s">
        <v>7570</v>
      </c>
    </row>
    <row r="31197" spans="1:5" ht="19.5">
      <c r="A31197"/>
      <c r="B31197" s="5" t="s">
        <v>28171</v>
      </c>
      <c r="C31197" s="5" t="s">
        <v>28172</v>
      </c>
      <c r="D31197" s="5" t="s">
        <v>28178</v>
      </c>
      <c r="E31197" s="5" t="s">
        <v>13275</v>
      </c>
    </row>
    <row r="31198" spans="1:5" ht="19.5">
      <c r="A31198"/>
      <c r="B31198" s="5" t="s">
        <v>28171</v>
      </c>
      <c r="C31198" s="5" t="s">
        <v>28172</v>
      </c>
      <c r="D31198" s="5" t="s">
        <v>28179</v>
      </c>
      <c r="E31198" s="5" t="s">
        <v>11297</v>
      </c>
    </row>
    <row r="31199" spans="1:5" ht="19.5">
      <c r="A31199"/>
      <c r="B31199" s="5" t="s">
        <v>28180</v>
      </c>
      <c r="C31199" s="5" t="s">
        <v>28181</v>
      </c>
      <c r="D31199" s="5" t="s">
        <v>20360</v>
      </c>
      <c r="E31199" s="5" t="s">
        <v>20361</v>
      </c>
    </row>
    <row r="31200" spans="1:5" ht="19.5">
      <c r="A31200"/>
      <c r="B31200" s="5" t="s">
        <v>28180</v>
      </c>
      <c r="C31200" s="5" t="s">
        <v>28181</v>
      </c>
      <c r="D31200" s="5" t="s">
        <v>28182</v>
      </c>
      <c r="E31200" s="5" t="s">
        <v>11305</v>
      </c>
    </row>
    <row r="31201" spans="1:5" ht="19.5">
      <c r="A31201"/>
      <c r="B31201" s="5" t="s">
        <v>28180</v>
      </c>
      <c r="C31201" s="5" t="s">
        <v>28181</v>
      </c>
      <c r="D31201" s="5" t="s">
        <v>28183</v>
      </c>
      <c r="E31201" s="5" t="s">
        <v>14766</v>
      </c>
    </row>
    <row r="31202" spans="1:5" ht="19.5">
      <c r="A31202"/>
      <c r="B31202" s="5" t="s">
        <v>28180</v>
      </c>
      <c r="C31202" s="5" t="s">
        <v>28181</v>
      </c>
      <c r="D31202" s="5" t="s">
        <v>28184</v>
      </c>
      <c r="E31202" s="5" t="s">
        <v>28185</v>
      </c>
    </row>
    <row r="31203" spans="1:5" ht="19.5">
      <c r="A31203"/>
      <c r="B31203" s="5" t="s">
        <v>28180</v>
      </c>
      <c r="C31203" s="5" t="s">
        <v>28181</v>
      </c>
      <c r="D31203" s="5" t="s">
        <v>28186</v>
      </c>
      <c r="E31203" s="5" t="s">
        <v>28187</v>
      </c>
    </row>
    <row r="31204" spans="1:5" ht="19.5">
      <c r="A31204"/>
      <c r="B31204" s="5" t="s">
        <v>28180</v>
      </c>
      <c r="C31204" s="5" t="s">
        <v>28181</v>
      </c>
      <c r="D31204" s="5" t="s">
        <v>28188</v>
      </c>
      <c r="E31204" s="5" t="s">
        <v>28189</v>
      </c>
    </row>
    <row r="31205" spans="1:5" ht="19.5">
      <c r="A31205"/>
      <c r="B31205" s="5" t="s">
        <v>28180</v>
      </c>
      <c r="C31205" s="5" t="s">
        <v>28181</v>
      </c>
      <c r="D31205" s="5" t="s">
        <v>28190</v>
      </c>
      <c r="E31205" s="5" t="s">
        <v>11300</v>
      </c>
    </row>
    <row r="31206" spans="1:5" ht="19.5">
      <c r="A31206"/>
      <c r="B31206" s="5" t="s">
        <v>28180</v>
      </c>
      <c r="C31206" s="5" t="s">
        <v>28181</v>
      </c>
      <c r="D31206" s="5" t="s">
        <v>28191</v>
      </c>
      <c r="E31206" s="5" t="s">
        <v>9287</v>
      </c>
    </row>
    <row r="31207" spans="1:5" ht="19.5">
      <c r="A31207"/>
      <c r="B31207" s="5" t="s">
        <v>28180</v>
      </c>
      <c r="C31207" s="5" t="s">
        <v>28181</v>
      </c>
      <c r="D31207" s="5" t="s">
        <v>28192</v>
      </c>
      <c r="E31207" s="5" t="s">
        <v>28193</v>
      </c>
    </row>
    <row r="31208" spans="1:5" ht="19.5">
      <c r="A31208"/>
      <c r="B31208" s="5" t="s">
        <v>28194</v>
      </c>
      <c r="C31208" s="5" t="s">
        <v>28195</v>
      </c>
      <c r="D31208" s="5" t="s">
        <v>20360</v>
      </c>
      <c r="E31208" s="5" t="s">
        <v>20361</v>
      </c>
    </row>
    <row r="31209" spans="1:5" ht="19.5">
      <c r="A31209"/>
      <c r="B31209" s="5" t="s">
        <v>28194</v>
      </c>
      <c r="C31209" s="5" t="s">
        <v>28195</v>
      </c>
      <c r="D31209" s="5" t="s">
        <v>26184</v>
      </c>
      <c r="E31209" s="5" t="s">
        <v>6316</v>
      </c>
    </row>
    <row r="31210" spans="1:5" ht="19.5">
      <c r="A31210"/>
      <c r="B31210" s="5" t="s">
        <v>28194</v>
      </c>
      <c r="C31210" s="5" t="s">
        <v>28195</v>
      </c>
      <c r="D31210" s="5" t="s">
        <v>28196</v>
      </c>
      <c r="E31210" s="5" t="s">
        <v>28197</v>
      </c>
    </row>
    <row r="31211" spans="1:5" ht="19.5">
      <c r="A31211"/>
      <c r="B31211" s="5" t="s">
        <v>28194</v>
      </c>
      <c r="C31211" s="5" t="s">
        <v>28195</v>
      </c>
      <c r="D31211" s="5" t="s">
        <v>28198</v>
      </c>
      <c r="E31211" s="5" t="s">
        <v>21350</v>
      </c>
    </row>
    <row r="31212" spans="1:5" ht="19.5">
      <c r="A31212"/>
      <c r="B31212" s="5" t="s">
        <v>28194</v>
      </c>
      <c r="C31212" s="5" t="s">
        <v>28195</v>
      </c>
      <c r="D31212" s="5" t="s">
        <v>28199</v>
      </c>
      <c r="E31212" s="5" t="s">
        <v>21346</v>
      </c>
    </row>
    <row r="31213" spans="1:5" ht="19.5">
      <c r="A31213"/>
      <c r="B31213" s="5" t="s">
        <v>28194</v>
      </c>
      <c r="C31213" s="5" t="s">
        <v>28195</v>
      </c>
      <c r="D31213" s="5" t="s">
        <v>28200</v>
      </c>
      <c r="E31213" s="5" t="s">
        <v>21342</v>
      </c>
    </row>
    <row r="31214" spans="1:5" ht="19.5">
      <c r="A31214"/>
      <c r="B31214" s="5" t="s">
        <v>28194</v>
      </c>
      <c r="C31214" s="5" t="s">
        <v>28195</v>
      </c>
      <c r="D31214" s="5" t="s">
        <v>28201</v>
      </c>
      <c r="E31214" s="5" t="s">
        <v>28202</v>
      </c>
    </row>
    <row r="31215" spans="1:5" ht="19.5">
      <c r="A31215"/>
      <c r="B31215" s="5" t="s">
        <v>28194</v>
      </c>
      <c r="C31215" s="5" t="s">
        <v>28195</v>
      </c>
      <c r="D31215" s="5" t="s">
        <v>28203</v>
      </c>
      <c r="E31215" s="5" t="s">
        <v>1162</v>
      </c>
    </row>
    <row r="31216" spans="1:5" ht="19.5">
      <c r="A31216"/>
      <c r="B31216" s="5" t="s">
        <v>28194</v>
      </c>
      <c r="C31216" s="5" t="s">
        <v>28195</v>
      </c>
      <c r="D31216" s="5" t="s">
        <v>28204</v>
      </c>
      <c r="E31216" s="5" t="s">
        <v>8158</v>
      </c>
    </row>
    <row r="31217" spans="1:5" ht="19.5">
      <c r="A31217"/>
      <c r="B31217" s="5" t="s">
        <v>28194</v>
      </c>
      <c r="C31217" s="5" t="s">
        <v>28195</v>
      </c>
      <c r="D31217" s="5" t="s">
        <v>28205</v>
      </c>
      <c r="E31217" s="5" t="s">
        <v>28206</v>
      </c>
    </row>
    <row r="31218" spans="1:5" ht="19.5">
      <c r="A31218"/>
      <c r="B31218" s="5" t="s">
        <v>28194</v>
      </c>
      <c r="C31218" s="5" t="s">
        <v>28195</v>
      </c>
      <c r="D31218" s="5" t="s">
        <v>28207</v>
      </c>
      <c r="E31218" s="5" t="s">
        <v>28208</v>
      </c>
    </row>
    <row r="31219" spans="1:5" ht="19.5">
      <c r="A31219"/>
      <c r="B31219" s="5" t="s">
        <v>28209</v>
      </c>
      <c r="C31219" s="5" t="s">
        <v>28210</v>
      </c>
      <c r="D31219" s="5" t="s">
        <v>28211</v>
      </c>
      <c r="E31219" s="5" t="s">
        <v>11320</v>
      </c>
    </row>
    <row r="31220" spans="1:5" ht="19.5">
      <c r="A31220"/>
      <c r="B31220" s="5" t="s">
        <v>28209</v>
      </c>
      <c r="C31220" s="5" t="s">
        <v>28210</v>
      </c>
      <c r="D31220" s="5" t="s">
        <v>28212</v>
      </c>
      <c r="E31220" s="5" t="s">
        <v>19160</v>
      </c>
    </row>
    <row r="31221" spans="1:5" ht="19.5">
      <c r="A31221"/>
      <c r="B31221" s="5" t="s">
        <v>28209</v>
      </c>
      <c r="C31221" s="5" t="s">
        <v>28210</v>
      </c>
      <c r="D31221" s="5" t="s">
        <v>28213</v>
      </c>
      <c r="E31221" s="5" t="s">
        <v>28214</v>
      </c>
    </row>
    <row r="31222" spans="1:5" ht="19.5">
      <c r="A31222"/>
      <c r="B31222" s="5" t="s">
        <v>28209</v>
      </c>
      <c r="C31222" s="5" t="s">
        <v>28210</v>
      </c>
      <c r="D31222" s="5" t="s">
        <v>20360</v>
      </c>
      <c r="E31222" s="5" t="s">
        <v>20361</v>
      </c>
    </row>
    <row r="31223" spans="1:5" ht="19.5">
      <c r="A31223"/>
      <c r="B31223" s="5" t="s">
        <v>28209</v>
      </c>
      <c r="C31223" s="5" t="s">
        <v>28210</v>
      </c>
      <c r="D31223" s="5" t="s">
        <v>28215</v>
      </c>
      <c r="E31223" s="5" t="s">
        <v>28216</v>
      </c>
    </row>
    <row r="31224" spans="1:5" ht="19.5">
      <c r="A31224"/>
      <c r="B31224" s="5" t="s">
        <v>28217</v>
      </c>
      <c r="C31224" s="5" t="s">
        <v>28218</v>
      </c>
      <c r="D31224" s="5" t="s">
        <v>20360</v>
      </c>
      <c r="E31224" s="5" t="s">
        <v>20361</v>
      </c>
    </row>
    <row r="31225" spans="1:5" ht="19.5">
      <c r="A31225"/>
      <c r="B31225" s="5" t="s">
        <v>28217</v>
      </c>
      <c r="C31225" s="5" t="s">
        <v>28218</v>
      </c>
      <c r="D31225" s="5" t="s">
        <v>28219</v>
      </c>
      <c r="E31225" s="5" t="s">
        <v>11324</v>
      </c>
    </row>
    <row r="31226" spans="1:5" ht="19.5">
      <c r="A31226"/>
      <c r="B31226" s="5" t="s">
        <v>28217</v>
      </c>
      <c r="C31226" s="5" t="s">
        <v>28218</v>
      </c>
      <c r="D31226" s="5" t="s">
        <v>28220</v>
      </c>
      <c r="E31226" s="5" t="s">
        <v>14986</v>
      </c>
    </row>
    <row r="31227" spans="1:5" ht="19.5">
      <c r="A31227"/>
      <c r="B31227" s="5" t="s">
        <v>28217</v>
      </c>
      <c r="C31227" s="5" t="s">
        <v>28218</v>
      </c>
      <c r="D31227" s="5" t="s">
        <v>28221</v>
      </c>
      <c r="E31227" s="5" t="s">
        <v>2464</v>
      </c>
    </row>
    <row r="31228" spans="1:5" ht="19.5">
      <c r="A31228"/>
      <c r="B31228" s="5" t="s">
        <v>28217</v>
      </c>
      <c r="C31228" s="5" t="s">
        <v>28218</v>
      </c>
      <c r="D31228" s="5" t="s">
        <v>28222</v>
      </c>
      <c r="E31228" s="5" t="s">
        <v>28223</v>
      </c>
    </row>
    <row r="31229" spans="1:5" ht="19.5">
      <c r="A31229"/>
      <c r="B31229" s="5" t="s">
        <v>28224</v>
      </c>
      <c r="C31229" s="5" t="s">
        <v>28225</v>
      </c>
      <c r="D31229" s="5" t="s">
        <v>137</v>
      </c>
      <c r="E31229" s="5" t="s">
        <v>138</v>
      </c>
    </row>
    <row r="31230" spans="1:5" ht="19.5">
      <c r="A31230"/>
      <c r="B31230" s="5" t="s">
        <v>28224</v>
      </c>
      <c r="C31230" s="5" t="s">
        <v>28225</v>
      </c>
      <c r="D31230" s="5" t="s">
        <v>28226</v>
      </c>
      <c r="E31230" s="5" t="s">
        <v>28227</v>
      </c>
    </row>
    <row r="31231" spans="1:5" ht="19.5">
      <c r="A31231"/>
      <c r="B31231" s="5" t="s">
        <v>28224</v>
      </c>
      <c r="C31231" s="5" t="s">
        <v>28225</v>
      </c>
      <c r="D31231" s="5" t="s">
        <v>28228</v>
      </c>
      <c r="E31231" s="5" t="s">
        <v>28229</v>
      </c>
    </row>
    <row r="31232" spans="1:5" ht="19.5">
      <c r="A31232"/>
      <c r="B31232" s="5" t="s">
        <v>28224</v>
      </c>
      <c r="C31232" s="5" t="s">
        <v>28225</v>
      </c>
      <c r="D31232" s="5" t="s">
        <v>11339</v>
      </c>
      <c r="E31232" s="5" t="s">
        <v>11340</v>
      </c>
    </row>
    <row r="31233" spans="1:5" ht="19.5">
      <c r="A31233"/>
      <c r="B31233" s="5" t="s">
        <v>28224</v>
      </c>
      <c r="C31233" s="5" t="s">
        <v>28225</v>
      </c>
      <c r="D31233" s="5" t="s">
        <v>28230</v>
      </c>
      <c r="E31233" s="5" t="s">
        <v>28231</v>
      </c>
    </row>
    <row r="31234" spans="1:5" ht="19.5">
      <c r="A31234"/>
      <c r="B31234" s="5" t="s">
        <v>28224</v>
      </c>
      <c r="C31234" s="5" t="s">
        <v>28225</v>
      </c>
      <c r="D31234" s="5" t="s">
        <v>28232</v>
      </c>
      <c r="E31234" s="5" t="s">
        <v>28233</v>
      </c>
    </row>
    <row r="31235" spans="1:5" ht="19.5">
      <c r="A31235"/>
      <c r="B31235" s="5" t="s">
        <v>28224</v>
      </c>
      <c r="C31235" s="5" t="s">
        <v>28225</v>
      </c>
      <c r="D31235" s="5" t="s">
        <v>28234</v>
      </c>
      <c r="E31235" s="5" t="s">
        <v>28235</v>
      </c>
    </row>
    <row r="31236" spans="1:5" ht="19.5">
      <c r="A31236"/>
      <c r="B31236" s="5" t="s">
        <v>28236</v>
      </c>
      <c r="C31236" s="5" t="s">
        <v>28237</v>
      </c>
      <c r="D31236" s="5" t="s">
        <v>20360</v>
      </c>
      <c r="E31236" s="5" t="s">
        <v>20361</v>
      </c>
    </row>
    <row r="31237" spans="1:5" ht="19.5">
      <c r="A31237"/>
      <c r="B31237" s="5" t="s">
        <v>28236</v>
      </c>
      <c r="C31237" s="5" t="s">
        <v>28237</v>
      </c>
      <c r="D31237" s="5" t="s">
        <v>28238</v>
      </c>
      <c r="E31237" s="5" t="s">
        <v>28239</v>
      </c>
    </row>
    <row r="31238" spans="1:5" ht="19.5">
      <c r="A31238"/>
      <c r="B31238" s="5" t="s">
        <v>28236</v>
      </c>
      <c r="C31238" s="5" t="s">
        <v>28237</v>
      </c>
      <c r="D31238" s="5" t="s">
        <v>28240</v>
      </c>
      <c r="E31238" s="5" t="s">
        <v>11334</v>
      </c>
    </row>
    <row r="31239" spans="1:5" ht="19.5">
      <c r="A31239"/>
      <c r="B31239" s="5" t="s">
        <v>28236</v>
      </c>
      <c r="C31239" s="5" t="s">
        <v>28237</v>
      </c>
      <c r="D31239" s="5" t="s">
        <v>28241</v>
      </c>
      <c r="E31239" s="5" t="s">
        <v>28242</v>
      </c>
    </row>
    <row r="31240" spans="1:5" ht="19.5">
      <c r="A31240"/>
      <c r="B31240" s="5" t="s">
        <v>28236</v>
      </c>
      <c r="C31240" s="5" t="s">
        <v>28237</v>
      </c>
      <c r="D31240" s="5" t="s">
        <v>28243</v>
      </c>
      <c r="E31240" s="5" t="s">
        <v>11336</v>
      </c>
    </row>
    <row r="31241" spans="1:5" ht="19.5">
      <c r="A31241"/>
      <c r="B31241" s="5" t="s">
        <v>28236</v>
      </c>
      <c r="C31241" s="5" t="s">
        <v>28237</v>
      </c>
      <c r="D31241" s="5" t="s">
        <v>28244</v>
      </c>
      <c r="E31241" s="5" t="s">
        <v>11100</v>
      </c>
    </row>
    <row r="31242" spans="1:5" ht="19.5">
      <c r="A31242"/>
      <c r="B31242" s="5" t="s">
        <v>28236</v>
      </c>
      <c r="C31242" s="5" t="s">
        <v>28237</v>
      </c>
      <c r="D31242" s="5" t="s">
        <v>28245</v>
      </c>
      <c r="E31242" s="5" t="s">
        <v>28246</v>
      </c>
    </row>
    <row r="31243" spans="1:5" ht="19.5">
      <c r="A31243"/>
      <c r="B31243" s="5" t="s">
        <v>28236</v>
      </c>
      <c r="C31243" s="5" t="s">
        <v>28237</v>
      </c>
      <c r="D31243" s="5" t="s">
        <v>28247</v>
      </c>
      <c r="E31243" s="5" t="s">
        <v>19167</v>
      </c>
    </row>
    <row r="31244" spans="1:5" ht="19.5">
      <c r="A31244"/>
      <c r="B31244" s="5" t="s">
        <v>28236</v>
      </c>
      <c r="C31244" s="5" t="s">
        <v>28237</v>
      </c>
      <c r="D31244" s="5" t="s">
        <v>28248</v>
      </c>
      <c r="E31244" s="5" t="s">
        <v>19172</v>
      </c>
    </row>
    <row r="31245" spans="1:5" ht="19.5">
      <c r="A31245"/>
      <c r="B31245" s="5" t="s">
        <v>28236</v>
      </c>
      <c r="C31245" s="5" t="s">
        <v>28237</v>
      </c>
      <c r="D31245" s="5" t="s">
        <v>28249</v>
      </c>
      <c r="E31245" s="5" t="s">
        <v>19170</v>
      </c>
    </row>
    <row r="31246" spans="1:5" ht="19.5">
      <c r="A31246"/>
      <c r="B31246" s="5" t="s">
        <v>28236</v>
      </c>
      <c r="C31246" s="5" t="s">
        <v>28237</v>
      </c>
      <c r="D31246" s="5" t="s">
        <v>28250</v>
      </c>
      <c r="E31246" s="5" t="s">
        <v>1296</v>
      </c>
    </row>
    <row r="31247" spans="1:5" ht="19.5">
      <c r="A31247"/>
      <c r="B31247" s="5" t="s">
        <v>28236</v>
      </c>
      <c r="C31247" s="5" t="s">
        <v>28237</v>
      </c>
      <c r="D31247" s="5" t="s">
        <v>23385</v>
      </c>
      <c r="E31247" s="5" t="s">
        <v>10911</v>
      </c>
    </row>
    <row r="31248" spans="1:5" ht="19.5">
      <c r="A31248"/>
      <c r="B31248" s="5" t="s">
        <v>28236</v>
      </c>
      <c r="C31248" s="5" t="s">
        <v>28237</v>
      </c>
      <c r="D31248" s="5" t="s">
        <v>27007</v>
      </c>
      <c r="E31248" s="5" t="s">
        <v>3696</v>
      </c>
    </row>
    <row r="31249" spans="1:5" ht="19.5">
      <c r="A31249"/>
      <c r="B31249" s="5" t="s">
        <v>28236</v>
      </c>
      <c r="C31249" s="5" t="s">
        <v>28237</v>
      </c>
      <c r="D31249" s="5" t="s">
        <v>28251</v>
      </c>
      <c r="E31249" s="5" t="s">
        <v>11338</v>
      </c>
    </row>
    <row r="31250" spans="1:5" ht="19.5">
      <c r="A31250"/>
      <c r="B31250" s="5" t="s">
        <v>28252</v>
      </c>
      <c r="C31250" s="5" t="s">
        <v>28253</v>
      </c>
      <c r="D31250" s="5" t="s">
        <v>20360</v>
      </c>
      <c r="E31250" s="5" t="s">
        <v>20361</v>
      </c>
    </row>
    <row r="31251" spans="1:5" ht="19.5">
      <c r="A31251"/>
      <c r="B31251" s="5" t="s">
        <v>28254</v>
      </c>
      <c r="C31251" s="5" t="s">
        <v>28255</v>
      </c>
      <c r="D31251" s="5" t="s">
        <v>137</v>
      </c>
      <c r="E31251" s="5" t="s">
        <v>138</v>
      </c>
    </row>
    <row r="31252" spans="1:5" ht="19.5">
      <c r="A31252"/>
      <c r="B31252" s="5" t="s">
        <v>28254</v>
      </c>
      <c r="C31252" s="5" t="s">
        <v>28255</v>
      </c>
      <c r="D31252" s="5" t="s">
        <v>28256</v>
      </c>
      <c r="E31252" s="5" t="s">
        <v>28257</v>
      </c>
    </row>
    <row r="31253" spans="1:5" ht="19.5">
      <c r="A31253"/>
      <c r="B31253" s="5" t="s">
        <v>28254</v>
      </c>
      <c r="C31253" s="5" t="s">
        <v>28255</v>
      </c>
      <c r="D31253" s="5" t="s">
        <v>28258</v>
      </c>
      <c r="E31253" s="5" t="s">
        <v>28259</v>
      </c>
    </row>
    <row r="31254" spans="1:5" ht="19.5">
      <c r="A31254"/>
      <c r="B31254" s="5" t="s">
        <v>28254</v>
      </c>
      <c r="C31254" s="5" t="s">
        <v>28255</v>
      </c>
      <c r="D31254" s="5" t="s">
        <v>11369</v>
      </c>
      <c r="E31254" s="5" t="s">
        <v>11370</v>
      </c>
    </row>
    <row r="31255" spans="1:5" ht="19.5">
      <c r="A31255"/>
      <c r="B31255" s="5" t="s">
        <v>28254</v>
      </c>
      <c r="C31255" s="5" t="s">
        <v>28255</v>
      </c>
      <c r="D31255" s="5" t="s">
        <v>28260</v>
      </c>
      <c r="E31255" s="5" t="s">
        <v>28261</v>
      </c>
    </row>
    <row r="31256" spans="1:5" ht="19.5">
      <c r="A31256"/>
      <c r="B31256" s="5" t="s">
        <v>28254</v>
      </c>
      <c r="C31256" s="5" t="s">
        <v>28255</v>
      </c>
      <c r="D31256" s="5" t="s">
        <v>23832</v>
      </c>
      <c r="E31256" s="5" t="s">
        <v>28262</v>
      </c>
    </row>
    <row r="31257" spans="1:5" ht="19.5">
      <c r="A31257"/>
      <c r="B31257" s="5" t="s">
        <v>28263</v>
      </c>
      <c r="C31257" s="5" t="s">
        <v>28264</v>
      </c>
      <c r="D31257" s="5" t="s">
        <v>137</v>
      </c>
      <c r="E31257" s="5" t="s">
        <v>138</v>
      </c>
    </row>
    <row r="31258" spans="1:5" ht="19.5">
      <c r="A31258"/>
      <c r="B31258" s="5" t="s">
        <v>28263</v>
      </c>
      <c r="C31258" s="5" t="s">
        <v>28264</v>
      </c>
      <c r="D31258" s="5" t="s">
        <v>28265</v>
      </c>
      <c r="E31258" s="5" t="s">
        <v>28266</v>
      </c>
    </row>
    <row r="31259" spans="1:5" ht="19.5">
      <c r="A31259"/>
      <c r="B31259" s="5" t="s">
        <v>28263</v>
      </c>
      <c r="C31259" s="5" t="s">
        <v>28264</v>
      </c>
      <c r="D31259" s="5" t="s">
        <v>28267</v>
      </c>
      <c r="E31259" s="5" t="s">
        <v>28268</v>
      </c>
    </row>
    <row r="31260" spans="1:5" ht="19.5">
      <c r="A31260"/>
      <c r="B31260" s="5" t="s">
        <v>28263</v>
      </c>
      <c r="C31260" s="5" t="s">
        <v>28264</v>
      </c>
      <c r="D31260" s="5" t="s">
        <v>28269</v>
      </c>
      <c r="E31260" s="5" t="s">
        <v>28270</v>
      </c>
    </row>
    <row r="31261" spans="1:5" ht="19.5">
      <c r="A31261"/>
      <c r="B31261" s="5" t="s">
        <v>28263</v>
      </c>
      <c r="C31261" s="5" t="s">
        <v>28264</v>
      </c>
      <c r="D31261" s="5" t="s">
        <v>11374</v>
      </c>
      <c r="E31261" s="5" t="s">
        <v>11375</v>
      </c>
    </row>
    <row r="31262" spans="1:5" ht="19.5">
      <c r="A31262"/>
      <c r="B31262" s="5" t="s">
        <v>28263</v>
      </c>
      <c r="C31262" s="5" t="s">
        <v>28264</v>
      </c>
      <c r="D31262" s="5" t="s">
        <v>4423</v>
      </c>
      <c r="E31262" s="5" t="s">
        <v>4424</v>
      </c>
    </row>
    <row r="31263" spans="1:5" ht="19.5">
      <c r="A31263"/>
      <c r="B31263" s="5" t="s">
        <v>28263</v>
      </c>
      <c r="C31263" s="5" t="s">
        <v>28264</v>
      </c>
      <c r="D31263" s="5" t="s">
        <v>7029</v>
      </c>
      <c r="E31263" s="5" t="s">
        <v>11461</v>
      </c>
    </row>
    <row r="31264" spans="1:5" ht="19.5">
      <c r="A31264"/>
      <c r="B31264" s="5" t="s">
        <v>28263</v>
      </c>
      <c r="C31264" s="5" t="s">
        <v>28264</v>
      </c>
      <c r="D31264" s="5" t="s">
        <v>16594</v>
      </c>
      <c r="E31264" s="5" t="s">
        <v>11425</v>
      </c>
    </row>
    <row r="31265" spans="1:5" ht="19.5">
      <c r="A31265"/>
      <c r="B31265" s="5" t="s">
        <v>28263</v>
      </c>
      <c r="C31265" s="5" t="s">
        <v>28264</v>
      </c>
      <c r="D31265" s="5" t="s">
        <v>11373</v>
      </c>
      <c r="E31265" s="5" t="s">
        <v>10530</v>
      </c>
    </row>
    <row r="31266" spans="1:5" ht="19.5">
      <c r="A31266"/>
      <c r="B31266" s="5" t="s">
        <v>28263</v>
      </c>
      <c r="C31266" s="5" t="s">
        <v>28264</v>
      </c>
      <c r="D31266" s="5" t="s">
        <v>3526</v>
      </c>
      <c r="E31266" s="5" t="s">
        <v>1096</v>
      </c>
    </row>
    <row r="31267" spans="1:5" ht="19.5">
      <c r="A31267"/>
      <c r="B31267" s="5" t="s">
        <v>28263</v>
      </c>
      <c r="C31267" s="5" t="s">
        <v>28264</v>
      </c>
      <c r="D31267" s="5" t="s">
        <v>18083</v>
      </c>
      <c r="E31267" s="5" t="s">
        <v>28271</v>
      </c>
    </row>
    <row r="31268" spans="1:5" ht="19.5">
      <c r="A31268"/>
      <c r="B31268" s="5" t="s">
        <v>28263</v>
      </c>
      <c r="C31268" s="5" t="s">
        <v>28264</v>
      </c>
      <c r="D31268" s="5" t="s">
        <v>11371</v>
      </c>
      <c r="E31268" s="5" t="s">
        <v>11372</v>
      </c>
    </row>
    <row r="31269" spans="1:5" ht="19.5">
      <c r="A31269"/>
      <c r="B31269" s="5" t="s">
        <v>28263</v>
      </c>
      <c r="C31269" s="5" t="s">
        <v>28264</v>
      </c>
      <c r="D31269" s="5" t="s">
        <v>11408</v>
      </c>
      <c r="E31269" s="5" t="s">
        <v>11269</v>
      </c>
    </row>
    <row r="31270" spans="1:5" ht="19.5">
      <c r="A31270"/>
      <c r="B31270" s="5" t="s">
        <v>28263</v>
      </c>
      <c r="C31270" s="5" t="s">
        <v>28264</v>
      </c>
      <c r="D31270" s="5" t="s">
        <v>869</v>
      </c>
      <c r="E31270" s="5" t="s">
        <v>870</v>
      </c>
    </row>
    <row r="31271" spans="1:5" ht="19.5">
      <c r="A31271"/>
      <c r="B31271" s="5" t="s">
        <v>28263</v>
      </c>
      <c r="C31271" s="5" t="s">
        <v>28264</v>
      </c>
      <c r="D31271" s="5" t="s">
        <v>28272</v>
      </c>
      <c r="E31271" s="5" t="s">
        <v>28273</v>
      </c>
    </row>
    <row r="31272" spans="1:5" ht="19.5">
      <c r="A31272"/>
      <c r="B31272" s="5" t="s">
        <v>28263</v>
      </c>
      <c r="C31272" s="5" t="s">
        <v>28264</v>
      </c>
      <c r="D31272" s="5" t="s">
        <v>1523</v>
      </c>
      <c r="E31272" s="5" t="s">
        <v>1524</v>
      </c>
    </row>
    <row r="31273" spans="1:5" ht="19.5">
      <c r="A31273"/>
      <c r="B31273" s="5" t="s">
        <v>28263</v>
      </c>
      <c r="C31273" s="5" t="s">
        <v>28264</v>
      </c>
      <c r="D31273" s="5" t="s">
        <v>1109</v>
      </c>
      <c r="E31273" s="5" t="s">
        <v>1110</v>
      </c>
    </row>
    <row r="31274" spans="1:5" ht="19.5">
      <c r="A31274"/>
      <c r="B31274" s="5" t="s">
        <v>28263</v>
      </c>
      <c r="C31274" s="5" t="s">
        <v>28264</v>
      </c>
      <c r="D31274" s="5" t="s">
        <v>11456</v>
      </c>
      <c r="E31274" s="5" t="s">
        <v>11457</v>
      </c>
    </row>
    <row r="31275" spans="1:5" ht="19.5">
      <c r="A31275"/>
      <c r="B31275" s="5" t="s">
        <v>28263</v>
      </c>
      <c r="C31275" s="5" t="s">
        <v>28264</v>
      </c>
      <c r="D31275" s="5" t="s">
        <v>28274</v>
      </c>
      <c r="E31275" s="5" t="s">
        <v>11405</v>
      </c>
    </row>
    <row r="31276" spans="1:5" ht="19.5">
      <c r="A31276"/>
      <c r="B31276" s="5" t="s">
        <v>28263</v>
      </c>
      <c r="C31276" s="5" t="s">
        <v>28264</v>
      </c>
      <c r="D31276" s="5" t="s">
        <v>28275</v>
      </c>
      <c r="E31276" s="5" t="s">
        <v>28276</v>
      </c>
    </row>
    <row r="31277" spans="1:5" ht="19.5">
      <c r="A31277"/>
      <c r="B31277" s="5" t="s">
        <v>28263</v>
      </c>
      <c r="C31277" s="5" t="s">
        <v>28264</v>
      </c>
      <c r="D31277" s="5" t="s">
        <v>28277</v>
      </c>
      <c r="E31277" s="5" t="s">
        <v>28278</v>
      </c>
    </row>
    <row r="31278" spans="1:5" ht="19.5">
      <c r="A31278"/>
      <c r="B31278" s="5" t="s">
        <v>28263</v>
      </c>
      <c r="C31278" s="5" t="s">
        <v>28264</v>
      </c>
      <c r="D31278" s="5" t="s">
        <v>28279</v>
      </c>
      <c r="E31278" s="5" t="s">
        <v>28280</v>
      </c>
    </row>
    <row r="31279" spans="1:5" ht="19.5">
      <c r="A31279"/>
      <c r="B31279" s="5" t="s">
        <v>28263</v>
      </c>
      <c r="C31279" s="5" t="s">
        <v>28264</v>
      </c>
      <c r="D31279" s="5" t="s">
        <v>28281</v>
      </c>
      <c r="E31279" s="5" t="s">
        <v>28282</v>
      </c>
    </row>
    <row r="31280" spans="1:5" ht="19.5">
      <c r="A31280"/>
      <c r="B31280" s="5" t="s">
        <v>28263</v>
      </c>
      <c r="C31280" s="5" t="s">
        <v>28264</v>
      </c>
      <c r="D31280" s="5" t="s">
        <v>28283</v>
      </c>
      <c r="E31280" s="5" t="s">
        <v>28284</v>
      </c>
    </row>
    <row r="31281" spans="1:5" ht="19.5">
      <c r="A31281"/>
      <c r="B31281" s="5" t="s">
        <v>28263</v>
      </c>
      <c r="C31281" s="5" t="s">
        <v>28264</v>
      </c>
      <c r="D31281" s="5" t="s">
        <v>24601</v>
      </c>
      <c r="E31281" s="5" t="s">
        <v>22095</v>
      </c>
    </row>
    <row r="31282" spans="1:5" ht="19.5">
      <c r="A31282"/>
      <c r="B31282" s="5" t="s">
        <v>28263</v>
      </c>
      <c r="C31282" s="5" t="s">
        <v>28264</v>
      </c>
      <c r="D31282" s="5" t="s">
        <v>7067</v>
      </c>
      <c r="E31282" s="5" t="s">
        <v>7068</v>
      </c>
    </row>
    <row r="31283" spans="1:5" ht="19.5">
      <c r="A31283"/>
      <c r="B31283" s="5" t="s">
        <v>28263</v>
      </c>
      <c r="C31283" s="5" t="s">
        <v>28264</v>
      </c>
      <c r="D31283" s="5" t="s">
        <v>28285</v>
      </c>
      <c r="E31283" s="5" t="s">
        <v>27440</v>
      </c>
    </row>
    <row r="31284" spans="1:5" ht="19.5">
      <c r="A31284"/>
      <c r="B31284" s="5" t="s">
        <v>28263</v>
      </c>
      <c r="C31284" s="5" t="s">
        <v>28264</v>
      </c>
      <c r="D31284" s="5" t="s">
        <v>11355</v>
      </c>
      <c r="E31284" s="5" t="s">
        <v>11356</v>
      </c>
    </row>
    <row r="31285" spans="1:5" ht="19.5">
      <c r="A31285"/>
      <c r="B31285" s="5" t="s">
        <v>28263</v>
      </c>
      <c r="C31285" s="5" t="s">
        <v>28264</v>
      </c>
      <c r="D31285" s="5" t="s">
        <v>11357</v>
      </c>
      <c r="E31285" s="5" t="s">
        <v>11358</v>
      </c>
    </row>
    <row r="31286" spans="1:5" ht="19.5">
      <c r="A31286"/>
      <c r="B31286" s="5" t="s">
        <v>28263</v>
      </c>
      <c r="C31286" s="5" t="s">
        <v>28264</v>
      </c>
      <c r="D31286" s="5" t="s">
        <v>1145</v>
      </c>
      <c r="E31286" s="5" t="s">
        <v>1146</v>
      </c>
    </row>
    <row r="31287" spans="1:5" ht="19.5">
      <c r="A31287"/>
      <c r="B31287" s="5" t="s">
        <v>28263</v>
      </c>
      <c r="C31287" s="5" t="s">
        <v>28264</v>
      </c>
      <c r="D31287" s="5" t="s">
        <v>28286</v>
      </c>
      <c r="E31287" s="5" t="s">
        <v>28287</v>
      </c>
    </row>
    <row r="31288" spans="1:5" ht="19.5">
      <c r="A31288"/>
      <c r="B31288" s="5" t="s">
        <v>28263</v>
      </c>
      <c r="C31288" s="5" t="s">
        <v>28264</v>
      </c>
      <c r="D31288" s="5" t="s">
        <v>11434</v>
      </c>
      <c r="E31288" s="5" t="s">
        <v>11435</v>
      </c>
    </row>
    <row r="31289" spans="1:5" ht="19.5">
      <c r="A31289"/>
      <c r="B31289" s="5" t="s">
        <v>28263</v>
      </c>
      <c r="C31289" s="5" t="s">
        <v>28264</v>
      </c>
      <c r="D31289" s="5" t="s">
        <v>11406</v>
      </c>
      <c r="E31289" s="5" t="s">
        <v>11407</v>
      </c>
    </row>
    <row r="31290" spans="1:5" ht="19.5">
      <c r="A31290"/>
      <c r="B31290" s="5" t="s">
        <v>28263</v>
      </c>
      <c r="C31290" s="5" t="s">
        <v>28264</v>
      </c>
      <c r="D31290" s="5" t="s">
        <v>28288</v>
      </c>
      <c r="E31290" s="5" t="s">
        <v>28289</v>
      </c>
    </row>
    <row r="31291" spans="1:5" ht="19.5">
      <c r="A31291"/>
      <c r="B31291" s="5" t="s">
        <v>28263</v>
      </c>
      <c r="C31291" s="5" t="s">
        <v>28264</v>
      </c>
      <c r="D31291" s="5" t="s">
        <v>28290</v>
      </c>
      <c r="E31291" s="5" t="s">
        <v>28291</v>
      </c>
    </row>
    <row r="31292" spans="1:5" ht="19.5">
      <c r="A31292"/>
      <c r="B31292" s="5" t="s">
        <v>28263</v>
      </c>
      <c r="C31292" s="5" t="s">
        <v>28264</v>
      </c>
      <c r="D31292" s="5" t="s">
        <v>28292</v>
      </c>
      <c r="E31292" s="5" t="s">
        <v>10440</v>
      </c>
    </row>
    <row r="31293" spans="1:5" ht="19.5">
      <c r="A31293"/>
      <c r="B31293" s="5" t="s">
        <v>28263</v>
      </c>
      <c r="C31293" s="5" t="s">
        <v>28264</v>
      </c>
      <c r="D31293" s="5" t="s">
        <v>28293</v>
      </c>
      <c r="E31293" s="5" t="s">
        <v>11360</v>
      </c>
    </row>
    <row r="31294" spans="1:5" ht="19.5">
      <c r="A31294"/>
      <c r="B31294" s="5" t="s">
        <v>28263</v>
      </c>
      <c r="C31294" s="5" t="s">
        <v>28264</v>
      </c>
      <c r="D31294" s="5" t="s">
        <v>28294</v>
      </c>
      <c r="E31294" s="5" t="s">
        <v>10442</v>
      </c>
    </row>
    <row r="31295" spans="1:5" ht="19.5">
      <c r="A31295"/>
      <c r="B31295" s="5" t="s">
        <v>28263</v>
      </c>
      <c r="C31295" s="5" t="s">
        <v>28264</v>
      </c>
      <c r="D31295" s="5" t="s">
        <v>1507</v>
      </c>
      <c r="E31295" s="5" t="s">
        <v>1508</v>
      </c>
    </row>
    <row r="31296" spans="1:5" ht="19.5">
      <c r="A31296"/>
      <c r="B31296" s="5" t="s">
        <v>28263</v>
      </c>
      <c r="C31296" s="5" t="s">
        <v>28264</v>
      </c>
      <c r="D31296" s="5" t="s">
        <v>28295</v>
      </c>
      <c r="E31296" s="5" t="s">
        <v>2946</v>
      </c>
    </row>
    <row r="31297" spans="1:5" ht="19.5">
      <c r="A31297"/>
      <c r="B31297" s="5" t="s">
        <v>28263</v>
      </c>
      <c r="C31297" s="5" t="s">
        <v>28264</v>
      </c>
      <c r="D31297" s="5" t="s">
        <v>475</v>
      </c>
      <c r="E31297" s="5" t="s">
        <v>476</v>
      </c>
    </row>
    <row r="31298" spans="1:5" ht="19.5">
      <c r="A31298"/>
      <c r="B31298" s="5" t="s">
        <v>28263</v>
      </c>
      <c r="C31298" s="5" t="s">
        <v>28264</v>
      </c>
      <c r="D31298" s="5" t="s">
        <v>28296</v>
      </c>
      <c r="E31298" s="5" t="s">
        <v>28297</v>
      </c>
    </row>
    <row r="31299" spans="1:5" ht="19.5">
      <c r="A31299"/>
      <c r="B31299" s="5" t="s">
        <v>28263</v>
      </c>
      <c r="C31299" s="5" t="s">
        <v>28264</v>
      </c>
      <c r="D31299" s="5" t="s">
        <v>11409</v>
      </c>
      <c r="E31299" s="5" t="s">
        <v>11410</v>
      </c>
    </row>
    <row r="31300" spans="1:5" ht="19.5">
      <c r="A31300"/>
      <c r="B31300" s="5" t="s">
        <v>28263</v>
      </c>
      <c r="C31300" s="5" t="s">
        <v>28264</v>
      </c>
      <c r="D31300" s="5" t="s">
        <v>10443</v>
      </c>
      <c r="E31300" s="5" t="s">
        <v>10444</v>
      </c>
    </row>
    <row r="31301" spans="1:5" ht="19.5">
      <c r="A31301"/>
      <c r="B31301" s="5" t="s">
        <v>28263</v>
      </c>
      <c r="C31301" s="5" t="s">
        <v>28264</v>
      </c>
      <c r="D31301" s="5" t="s">
        <v>28298</v>
      </c>
      <c r="E31301" s="5" t="s">
        <v>28299</v>
      </c>
    </row>
    <row r="31302" spans="1:5" ht="19.5">
      <c r="A31302"/>
      <c r="B31302" s="5" t="s">
        <v>28263</v>
      </c>
      <c r="C31302" s="5" t="s">
        <v>28264</v>
      </c>
      <c r="D31302" s="5" t="s">
        <v>14849</v>
      </c>
      <c r="E31302" s="5" t="s">
        <v>6316</v>
      </c>
    </row>
    <row r="31303" spans="1:5" ht="19.5">
      <c r="A31303"/>
      <c r="B31303" s="5" t="s">
        <v>28263</v>
      </c>
      <c r="C31303" s="5" t="s">
        <v>28264</v>
      </c>
      <c r="D31303" s="5" t="s">
        <v>11394</v>
      </c>
      <c r="E31303" s="5" t="s">
        <v>11395</v>
      </c>
    </row>
    <row r="31304" spans="1:5" ht="19.5">
      <c r="A31304"/>
      <c r="B31304" s="5" t="s">
        <v>28263</v>
      </c>
      <c r="C31304" s="5" t="s">
        <v>28264</v>
      </c>
      <c r="D31304" s="5" t="s">
        <v>11392</v>
      </c>
      <c r="E31304" s="5" t="s">
        <v>11393</v>
      </c>
    </row>
    <row r="31305" spans="1:5" ht="19.5">
      <c r="A31305"/>
      <c r="B31305" s="5" t="s">
        <v>28263</v>
      </c>
      <c r="C31305" s="5" t="s">
        <v>28264</v>
      </c>
      <c r="D31305" s="5" t="s">
        <v>7925</v>
      </c>
      <c r="E31305" s="5" t="s">
        <v>7914</v>
      </c>
    </row>
    <row r="31306" spans="1:5" ht="19.5">
      <c r="A31306"/>
      <c r="B31306" s="5" t="s">
        <v>28263</v>
      </c>
      <c r="C31306" s="5" t="s">
        <v>28264</v>
      </c>
      <c r="D31306" s="5" t="s">
        <v>13957</v>
      </c>
      <c r="E31306" s="5" t="s">
        <v>13958</v>
      </c>
    </row>
    <row r="31307" spans="1:5" ht="19.5">
      <c r="A31307"/>
      <c r="B31307" s="5" t="s">
        <v>28263</v>
      </c>
      <c r="C31307" s="5" t="s">
        <v>28264</v>
      </c>
      <c r="D31307" s="5" t="s">
        <v>3220</v>
      </c>
      <c r="E31307" s="5" t="s">
        <v>3221</v>
      </c>
    </row>
    <row r="31308" spans="1:5" ht="19.5">
      <c r="A31308"/>
      <c r="B31308" s="5" t="s">
        <v>28263</v>
      </c>
      <c r="C31308" s="5" t="s">
        <v>28264</v>
      </c>
      <c r="D31308" s="5" t="s">
        <v>11390</v>
      </c>
      <c r="E31308" s="5" t="s">
        <v>11391</v>
      </c>
    </row>
    <row r="31309" spans="1:5" ht="19.5">
      <c r="A31309"/>
      <c r="B31309" s="5" t="s">
        <v>28263</v>
      </c>
      <c r="C31309" s="5" t="s">
        <v>28264</v>
      </c>
      <c r="D31309" s="5" t="s">
        <v>28300</v>
      </c>
      <c r="E31309" s="5" t="s">
        <v>28301</v>
      </c>
    </row>
    <row r="31310" spans="1:5" ht="19.5">
      <c r="A31310"/>
      <c r="B31310" s="5" t="s">
        <v>28263</v>
      </c>
      <c r="C31310" s="5" t="s">
        <v>28264</v>
      </c>
      <c r="D31310" s="5" t="s">
        <v>3480</v>
      </c>
      <c r="E31310" s="5" t="s">
        <v>3481</v>
      </c>
    </row>
    <row r="31311" spans="1:5" ht="19.5">
      <c r="A31311"/>
      <c r="B31311" s="5" t="s">
        <v>28263</v>
      </c>
      <c r="C31311" s="5" t="s">
        <v>28264</v>
      </c>
      <c r="D31311" s="5" t="s">
        <v>9111</v>
      </c>
      <c r="E31311" s="5" t="s">
        <v>11389</v>
      </c>
    </row>
    <row r="31312" spans="1:5" ht="19.5">
      <c r="A31312"/>
      <c r="B31312" s="5" t="s">
        <v>28263</v>
      </c>
      <c r="C31312" s="5" t="s">
        <v>28264</v>
      </c>
      <c r="D31312" s="5" t="s">
        <v>28302</v>
      </c>
      <c r="E31312" s="5" t="s">
        <v>28303</v>
      </c>
    </row>
    <row r="31313" spans="1:5" ht="19.5">
      <c r="A31313"/>
      <c r="B31313" s="5" t="s">
        <v>28263</v>
      </c>
      <c r="C31313" s="5" t="s">
        <v>28264</v>
      </c>
      <c r="D31313" s="5" t="s">
        <v>20132</v>
      </c>
      <c r="E31313" s="5" t="s">
        <v>20133</v>
      </c>
    </row>
    <row r="31314" spans="1:5" ht="19.5">
      <c r="A31314"/>
      <c r="B31314" s="5" t="s">
        <v>28263</v>
      </c>
      <c r="C31314" s="5" t="s">
        <v>28264</v>
      </c>
      <c r="D31314" s="5" t="s">
        <v>28304</v>
      </c>
      <c r="E31314" s="5" t="s">
        <v>28305</v>
      </c>
    </row>
    <row r="31315" spans="1:5" ht="19.5">
      <c r="A31315"/>
      <c r="B31315" s="5" t="s">
        <v>28263</v>
      </c>
      <c r="C31315" s="5" t="s">
        <v>28264</v>
      </c>
      <c r="D31315" s="5" t="s">
        <v>20134</v>
      </c>
      <c r="E31315" s="5" t="s">
        <v>10879</v>
      </c>
    </row>
    <row r="31316" spans="1:5" ht="19.5">
      <c r="A31316"/>
      <c r="B31316" s="5" t="s">
        <v>28263</v>
      </c>
      <c r="C31316" s="5" t="s">
        <v>28264</v>
      </c>
      <c r="D31316" s="5" t="s">
        <v>10803</v>
      </c>
      <c r="E31316" s="5" t="s">
        <v>10804</v>
      </c>
    </row>
    <row r="31317" spans="1:5" ht="19.5">
      <c r="A31317"/>
      <c r="B31317" s="5" t="s">
        <v>28263</v>
      </c>
      <c r="C31317" s="5" t="s">
        <v>28264</v>
      </c>
      <c r="D31317" s="5" t="s">
        <v>19397</v>
      </c>
      <c r="E31317" s="5" t="s">
        <v>3679</v>
      </c>
    </row>
    <row r="31318" spans="1:5" ht="19.5">
      <c r="A31318"/>
      <c r="B31318" s="5" t="s">
        <v>28263</v>
      </c>
      <c r="C31318" s="5" t="s">
        <v>28264</v>
      </c>
      <c r="D31318" s="5" t="s">
        <v>783</v>
      </c>
      <c r="E31318" s="5" t="s">
        <v>784</v>
      </c>
    </row>
    <row r="31319" spans="1:5" ht="19.5">
      <c r="A31319"/>
      <c r="B31319" s="5" t="s">
        <v>28263</v>
      </c>
      <c r="C31319" s="5" t="s">
        <v>28264</v>
      </c>
      <c r="D31319" s="5" t="s">
        <v>28306</v>
      </c>
      <c r="E31319" s="5" t="s">
        <v>28307</v>
      </c>
    </row>
    <row r="31320" spans="1:5" ht="19.5">
      <c r="A31320"/>
      <c r="B31320" s="5" t="s">
        <v>28263</v>
      </c>
      <c r="C31320" s="5" t="s">
        <v>28264</v>
      </c>
      <c r="D31320" s="5" t="s">
        <v>19223</v>
      </c>
      <c r="E31320" s="5" t="s">
        <v>19224</v>
      </c>
    </row>
    <row r="31321" spans="1:5" ht="19.5">
      <c r="A31321"/>
      <c r="B31321" s="5" t="s">
        <v>28263</v>
      </c>
      <c r="C31321" s="5" t="s">
        <v>28264</v>
      </c>
      <c r="D31321" s="5" t="s">
        <v>10801</v>
      </c>
      <c r="E31321" s="5" t="s">
        <v>10802</v>
      </c>
    </row>
    <row r="31322" spans="1:5" ht="19.5">
      <c r="A31322"/>
      <c r="B31322" s="5" t="s">
        <v>28263</v>
      </c>
      <c r="C31322" s="5" t="s">
        <v>28264</v>
      </c>
      <c r="D31322" s="5" t="s">
        <v>28308</v>
      </c>
      <c r="E31322" s="5" t="s">
        <v>20127</v>
      </c>
    </row>
    <row r="31323" spans="1:5" ht="19.5">
      <c r="A31323"/>
      <c r="B31323" s="5" t="s">
        <v>28263</v>
      </c>
      <c r="C31323" s="5" t="s">
        <v>28264</v>
      </c>
      <c r="D31323" s="5" t="s">
        <v>28309</v>
      </c>
      <c r="E31323" s="5" t="s">
        <v>11423</v>
      </c>
    </row>
    <row r="31324" spans="1:5" ht="19.5">
      <c r="A31324"/>
      <c r="B31324" s="5" t="s">
        <v>28263</v>
      </c>
      <c r="C31324" s="5" t="s">
        <v>28264</v>
      </c>
      <c r="D31324" s="5" t="s">
        <v>28310</v>
      </c>
      <c r="E31324" s="5" t="s">
        <v>28311</v>
      </c>
    </row>
    <row r="31325" spans="1:5" ht="19.5">
      <c r="A31325"/>
      <c r="B31325" s="5" t="s">
        <v>28263</v>
      </c>
      <c r="C31325" s="5" t="s">
        <v>28264</v>
      </c>
      <c r="D31325" s="5" t="s">
        <v>28312</v>
      </c>
      <c r="E31325" s="5" t="s">
        <v>28313</v>
      </c>
    </row>
    <row r="31326" spans="1:5" ht="19.5">
      <c r="A31326"/>
      <c r="B31326" s="5" t="s">
        <v>28263</v>
      </c>
      <c r="C31326" s="5" t="s">
        <v>28264</v>
      </c>
      <c r="D31326" s="5" t="s">
        <v>28314</v>
      </c>
      <c r="E31326" s="5" t="s">
        <v>28315</v>
      </c>
    </row>
    <row r="31327" spans="1:5" ht="19.5">
      <c r="A31327"/>
      <c r="B31327" s="5" t="s">
        <v>28263</v>
      </c>
      <c r="C31327" s="5" t="s">
        <v>28264</v>
      </c>
      <c r="D31327" s="5" t="s">
        <v>11380</v>
      </c>
      <c r="E31327" s="5" t="s">
        <v>10526</v>
      </c>
    </row>
    <row r="31328" spans="1:5" ht="19.5">
      <c r="A31328"/>
      <c r="B31328" s="5" t="s">
        <v>28263</v>
      </c>
      <c r="C31328" s="5" t="s">
        <v>28264</v>
      </c>
      <c r="D31328" s="5" t="s">
        <v>11382</v>
      </c>
      <c r="E31328" s="5" t="s">
        <v>11383</v>
      </c>
    </row>
    <row r="31329" spans="1:5" ht="19.5">
      <c r="A31329"/>
      <c r="B31329" s="5" t="s">
        <v>28316</v>
      </c>
      <c r="C31329" s="5" t="s">
        <v>28317</v>
      </c>
      <c r="D31329" s="5" t="s">
        <v>137</v>
      </c>
      <c r="E31329" s="5" t="s">
        <v>138</v>
      </c>
    </row>
    <row r="31330" spans="1:5" ht="19.5">
      <c r="A31330"/>
      <c r="B31330" s="5" t="s">
        <v>28316</v>
      </c>
      <c r="C31330" s="5" t="s">
        <v>28317</v>
      </c>
      <c r="D31330" s="5" t="s">
        <v>28318</v>
      </c>
      <c r="E31330" s="5" t="s">
        <v>11388</v>
      </c>
    </row>
    <row r="31331" spans="1:5" ht="19.5">
      <c r="A31331"/>
      <c r="B31331" s="5" t="s">
        <v>28319</v>
      </c>
      <c r="C31331" s="5" t="s">
        <v>28320</v>
      </c>
      <c r="D31331" s="5" t="s">
        <v>20360</v>
      </c>
      <c r="E31331" s="5" t="s">
        <v>20361</v>
      </c>
    </row>
    <row r="31332" spans="1:5" ht="19.5">
      <c r="A31332"/>
      <c r="B31332" s="5" t="s">
        <v>28321</v>
      </c>
      <c r="C31332" s="5" t="s">
        <v>28322</v>
      </c>
      <c r="D31332" s="5" t="s">
        <v>20360</v>
      </c>
      <c r="E31332" s="5" t="s">
        <v>20361</v>
      </c>
    </row>
    <row r="31333" spans="1:5" ht="19.5">
      <c r="A31333"/>
      <c r="B31333" s="5" t="s">
        <v>28323</v>
      </c>
      <c r="C31333" s="5" t="s">
        <v>28324</v>
      </c>
      <c r="D31333" s="5" t="s">
        <v>20360</v>
      </c>
      <c r="E31333" s="5" t="s">
        <v>20361</v>
      </c>
    </row>
    <row r="31334" spans="1:5" ht="19.5">
      <c r="A31334"/>
      <c r="B31334" s="5" t="s">
        <v>28325</v>
      </c>
      <c r="C31334" s="5" t="s">
        <v>28326</v>
      </c>
      <c r="D31334" s="5" t="s">
        <v>137</v>
      </c>
      <c r="E31334" s="5" t="s">
        <v>138</v>
      </c>
    </row>
    <row r="31335" spans="1:5" ht="19.5">
      <c r="A31335"/>
      <c r="B31335" s="5" t="s">
        <v>28325</v>
      </c>
      <c r="C31335" s="5" t="s">
        <v>28326</v>
      </c>
      <c r="D31335" s="5" t="s">
        <v>871</v>
      </c>
      <c r="E31335" s="5" t="s">
        <v>872</v>
      </c>
    </row>
    <row r="31336" spans="1:5" ht="19.5">
      <c r="A31336"/>
      <c r="B31336" s="5" t="s">
        <v>28325</v>
      </c>
      <c r="C31336" s="5" t="s">
        <v>28326</v>
      </c>
      <c r="D31336" s="5" t="s">
        <v>8105</v>
      </c>
      <c r="E31336" s="5" t="s">
        <v>8835</v>
      </c>
    </row>
    <row r="31337" spans="1:5" ht="19.5">
      <c r="A31337"/>
      <c r="B31337" s="5" t="s">
        <v>28325</v>
      </c>
      <c r="C31337" s="5" t="s">
        <v>28326</v>
      </c>
      <c r="D31337" s="5" t="s">
        <v>19234</v>
      </c>
      <c r="E31337" s="5" t="s">
        <v>19235</v>
      </c>
    </row>
    <row r="31338" spans="1:5" ht="19.5">
      <c r="A31338"/>
      <c r="B31338" s="5" t="s">
        <v>28325</v>
      </c>
      <c r="C31338" s="5" t="s">
        <v>28326</v>
      </c>
      <c r="D31338" s="5" t="s">
        <v>3924</v>
      </c>
      <c r="E31338" s="5" t="s">
        <v>3925</v>
      </c>
    </row>
    <row r="31339" spans="1:5" ht="19.5">
      <c r="A31339"/>
      <c r="B31339" s="5" t="s">
        <v>28325</v>
      </c>
      <c r="C31339" s="5" t="s">
        <v>28326</v>
      </c>
      <c r="D31339" s="5" t="s">
        <v>605</v>
      </c>
      <c r="E31339" s="5" t="s">
        <v>606</v>
      </c>
    </row>
    <row r="31340" spans="1:5" ht="19.5">
      <c r="A31340"/>
      <c r="B31340" s="5" t="s">
        <v>28325</v>
      </c>
      <c r="C31340" s="5" t="s">
        <v>28326</v>
      </c>
      <c r="D31340" s="5" t="s">
        <v>11477</v>
      </c>
      <c r="E31340" s="5" t="s">
        <v>11478</v>
      </c>
    </row>
    <row r="31341" spans="1:5" ht="19.5">
      <c r="A31341"/>
      <c r="B31341" s="5" t="s">
        <v>28325</v>
      </c>
      <c r="C31341" s="5" t="s">
        <v>28326</v>
      </c>
      <c r="D31341" s="5" t="s">
        <v>7653</v>
      </c>
      <c r="E31341" s="5" t="s">
        <v>7654</v>
      </c>
    </row>
    <row r="31342" spans="1:5" ht="19.5">
      <c r="A31342"/>
      <c r="B31342" s="5" t="s">
        <v>28325</v>
      </c>
      <c r="C31342" s="5" t="s">
        <v>28326</v>
      </c>
      <c r="D31342" s="5" t="s">
        <v>11504</v>
      </c>
      <c r="E31342" s="5" t="s">
        <v>11505</v>
      </c>
    </row>
    <row r="31343" spans="1:5" ht="19.5">
      <c r="A31343"/>
      <c r="B31343" s="5" t="s">
        <v>28325</v>
      </c>
      <c r="C31343" s="5" t="s">
        <v>28326</v>
      </c>
      <c r="D31343" s="5" t="s">
        <v>28327</v>
      </c>
      <c r="E31343" s="5" t="s">
        <v>28328</v>
      </c>
    </row>
    <row r="31344" spans="1:5" ht="19.5">
      <c r="A31344"/>
      <c r="B31344" s="5" t="s">
        <v>28325</v>
      </c>
      <c r="C31344" s="5" t="s">
        <v>28326</v>
      </c>
      <c r="D31344" s="5" t="s">
        <v>28329</v>
      </c>
      <c r="E31344" s="5" t="s">
        <v>28330</v>
      </c>
    </row>
    <row r="31345" spans="1:5" ht="19.5">
      <c r="A31345"/>
      <c r="B31345" s="5" t="s">
        <v>28325</v>
      </c>
      <c r="C31345" s="5" t="s">
        <v>28326</v>
      </c>
      <c r="D31345" s="5" t="s">
        <v>11506</v>
      </c>
      <c r="E31345" s="5" t="s">
        <v>11507</v>
      </c>
    </row>
    <row r="31346" spans="1:5" ht="19.5">
      <c r="A31346"/>
      <c r="B31346" s="5" t="s">
        <v>28325</v>
      </c>
      <c r="C31346" s="5" t="s">
        <v>28326</v>
      </c>
      <c r="D31346" s="5" t="s">
        <v>10531</v>
      </c>
      <c r="E31346" s="5" t="s">
        <v>10532</v>
      </c>
    </row>
    <row r="31347" spans="1:5" ht="19.5">
      <c r="A31347"/>
      <c r="B31347" s="5" t="s">
        <v>28325</v>
      </c>
      <c r="C31347" s="5" t="s">
        <v>28326</v>
      </c>
      <c r="D31347" s="5" t="s">
        <v>11241</v>
      </c>
      <c r="E31347" s="5" t="s">
        <v>11242</v>
      </c>
    </row>
    <row r="31348" spans="1:5" ht="19.5">
      <c r="A31348"/>
      <c r="B31348" s="5" t="s">
        <v>28325</v>
      </c>
      <c r="C31348" s="5" t="s">
        <v>28326</v>
      </c>
      <c r="D31348" s="5" t="s">
        <v>5400</v>
      </c>
      <c r="E31348" s="5" t="s">
        <v>5401</v>
      </c>
    </row>
    <row r="31349" spans="1:5" ht="19.5">
      <c r="A31349"/>
      <c r="B31349" s="5" t="s">
        <v>28325</v>
      </c>
      <c r="C31349" s="5" t="s">
        <v>28326</v>
      </c>
      <c r="D31349" s="5" t="s">
        <v>14067</v>
      </c>
      <c r="E31349" s="5" t="s">
        <v>11516</v>
      </c>
    </row>
    <row r="31350" spans="1:5" ht="19.5">
      <c r="A31350"/>
      <c r="B31350" s="5" t="s">
        <v>28325</v>
      </c>
      <c r="C31350" s="5" t="s">
        <v>28326</v>
      </c>
      <c r="D31350" s="5" t="s">
        <v>6737</v>
      </c>
      <c r="E31350" s="5" t="s">
        <v>6738</v>
      </c>
    </row>
    <row r="31351" spans="1:5" ht="19.5">
      <c r="A31351"/>
      <c r="B31351" s="5" t="s">
        <v>28325</v>
      </c>
      <c r="C31351" s="5" t="s">
        <v>28326</v>
      </c>
      <c r="D31351" s="5" t="s">
        <v>28331</v>
      </c>
      <c r="E31351" s="5" t="s">
        <v>24416</v>
      </c>
    </row>
    <row r="31352" spans="1:5" ht="19.5">
      <c r="A31352"/>
      <c r="B31352" s="5" t="s">
        <v>28325</v>
      </c>
      <c r="C31352" s="5" t="s">
        <v>28326</v>
      </c>
      <c r="D31352" s="5" t="s">
        <v>11510</v>
      </c>
      <c r="E31352" s="5" t="s">
        <v>11511</v>
      </c>
    </row>
    <row r="31353" spans="1:5" ht="19.5">
      <c r="A31353"/>
      <c r="B31353" s="5" t="s">
        <v>28325</v>
      </c>
      <c r="C31353" s="5" t="s">
        <v>28326</v>
      </c>
      <c r="D31353" s="5" t="s">
        <v>6361</v>
      </c>
      <c r="E31353" s="5" t="s">
        <v>6362</v>
      </c>
    </row>
    <row r="31354" spans="1:5" ht="19.5">
      <c r="A31354"/>
      <c r="B31354" s="5" t="s">
        <v>28325</v>
      </c>
      <c r="C31354" s="5" t="s">
        <v>28326</v>
      </c>
      <c r="D31354" s="5" t="s">
        <v>28332</v>
      </c>
      <c r="E31354" s="5" t="s">
        <v>28333</v>
      </c>
    </row>
    <row r="31355" spans="1:5" ht="19.5">
      <c r="A31355"/>
      <c r="B31355" s="5" t="s">
        <v>28325</v>
      </c>
      <c r="C31355" s="5" t="s">
        <v>28326</v>
      </c>
      <c r="D31355" s="5" t="s">
        <v>28334</v>
      </c>
      <c r="E31355" s="5" t="s">
        <v>28335</v>
      </c>
    </row>
    <row r="31356" spans="1:5" ht="19.5">
      <c r="A31356"/>
      <c r="B31356" s="5" t="s">
        <v>28336</v>
      </c>
      <c r="C31356" s="5" t="s">
        <v>28337</v>
      </c>
      <c r="D31356" s="5" t="s">
        <v>20360</v>
      </c>
      <c r="E31356" s="5" t="s">
        <v>20361</v>
      </c>
    </row>
    <row r="31357" spans="1:5" ht="19.5">
      <c r="A31357"/>
      <c r="B31357" s="5" t="s">
        <v>28338</v>
      </c>
      <c r="C31357" s="5" t="s">
        <v>28339</v>
      </c>
      <c r="D31357" s="5" t="s">
        <v>20360</v>
      </c>
      <c r="E31357" s="5" t="s">
        <v>20361</v>
      </c>
    </row>
    <row r="31358" spans="1:5" ht="19.5">
      <c r="A31358"/>
      <c r="B31358" s="5" t="s">
        <v>28338</v>
      </c>
      <c r="C31358" s="5" t="s">
        <v>28339</v>
      </c>
      <c r="D31358" s="5" t="s">
        <v>26160</v>
      </c>
      <c r="E31358" s="5" t="s">
        <v>11829</v>
      </c>
    </row>
    <row r="31359" spans="1:5" ht="19.5">
      <c r="A31359"/>
      <c r="B31359" s="5" t="s">
        <v>28338</v>
      </c>
      <c r="C31359" s="5" t="s">
        <v>28339</v>
      </c>
      <c r="D31359" s="5" t="s">
        <v>28340</v>
      </c>
      <c r="E31359" s="5" t="s">
        <v>24275</v>
      </c>
    </row>
    <row r="31360" spans="1:5" ht="19.5">
      <c r="A31360"/>
      <c r="B31360" s="5" t="s">
        <v>28338</v>
      </c>
      <c r="C31360" s="5" t="s">
        <v>28339</v>
      </c>
      <c r="D31360" s="5" t="s">
        <v>21429</v>
      </c>
      <c r="E31360" s="5" t="s">
        <v>7066</v>
      </c>
    </row>
    <row r="31361" spans="1:5" ht="19.5">
      <c r="A31361"/>
      <c r="B31361" s="5" t="s">
        <v>28338</v>
      </c>
      <c r="C31361" s="5" t="s">
        <v>28339</v>
      </c>
      <c r="D31361" s="5" t="s">
        <v>28341</v>
      </c>
      <c r="E31361" s="5" t="s">
        <v>11560</v>
      </c>
    </row>
    <row r="31362" spans="1:5" ht="19.5">
      <c r="A31362"/>
      <c r="B31362" s="5" t="s">
        <v>28338</v>
      </c>
      <c r="C31362" s="5" t="s">
        <v>28339</v>
      </c>
      <c r="D31362" s="5" t="s">
        <v>28342</v>
      </c>
      <c r="E31362" s="5" t="s">
        <v>28343</v>
      </c>
    </row>
    <row r="31363" spans="1:5" ht="19.5">
      <c r="A31363"/>
      <c r="B31363" s="5" t="s">
        <v>28338</v>
      </c>
      <c r="C31363" s="5" t="s">
        <v>28339</v>
      </c>
      <c r="D31363" s="5" t="s">
        <v>28344</v>
      </c>
      <c r="E31363" s="5" t="s">
        <v>15910</v>
      </c>
    </row>
    <row r="31364" spans="1:5" ht="19.5">
      <c r="A31364"/>
      <c r="B31364" s="5" t="s">
        <v>28338</v>
      </c>
      <c r="C31364" s="5" t="s">
        <v>28339</v>
      </c>
      <c r="D31364" s="5" t="s">
        <v>28345</v>
      </c>
      <c r="E31364" s="5" t="s">
        <v>11558</v>
      </c>
    </row>
    <row r="31365" spans="1:5" ht="19.5">
      <c r="A31365"/>
      <c r="B31365" s="5" t="s">
        <v>28338</v>
      </c>
      <c r="C31365" s="5" t="s">
        <v>28339</v>
      </c>
      <c r="D31365" s="5" t="s">
        <v>22022</v>
      </c>
      <c r="E31365" s="5" t="s">
        <v>3325</v>
      </c>
    </row>
    <row r="31366" spans="1:5" ht="19.5">
      <c r="A31366"/>
      <c r="B31366" s="5" t="s">
        <v>28338</v>
      </c>
      <c r="C31366" s="5" t="s">
        <v>28339</v>
      </c>
      <c r="D31366" s="5" t="s">
        <v>22565</v>
      </c>
      <c r="E31366" s="5" t="s">
        <v>8176</v>
      </c>
    </row>
    <row r="31367" spans="1:5" ht="19.5">
      <c r="A31367"/>
      <c r="B31367" s="5" t="s">
        <v>28338</v>
      </c>
      <c r="C31367" s="5" t="s">
        <v>28339</v>
      </c>
      <c r="D31367" s="5" t="s">
        <v>28346</v>
      </c>
      <c r="E31367" s="5" t="s">
        <v>11714</v>
      </c>
    </row>
    <row r="31368" spans="1:5" ht="19.5">
      <c r="A31368"/>
      <c r="B31368" s="5" t="s">
        <v>28338</v>
      </c>
      <c r="C31368" s="5" t="s">
        <v>28339</v>
      </c>
      <c r="D31368" s="5" t="s">
        <v>28347</v>
      </c>
      <c r="E31368" s="5" t="s">
        <v>11562</v>
      </c>
    </row>
    <row r="31369" spans="1:5" ht="19.5">
      <c r="A31369"/>
      <c r="B31369" s="5" t="s">
        <v>28338</v>
      </c>
      <c r="C31369" s="5" t="s">
        <v>28339</v>
      </c>
      <c r="D31369" s="5" t="s">
        <v>28348</v>
      </c>
      <c r="E31369" s="5" t="s">
        <v>4681</v>
      </c>
    </row>
    <row r="31370" spans="1:5" ht="19.5">
      <c r="A31370"/>
      <c r="B31370" s="5" t="s">
        <v>28338</v>
      </c>
      <c r="C31370" s="5" t="s">
        <v>28339</v>
      </c>
      <c r="D31370" s="5" t="s">
        <v>28349</v>
      </c>
      <c r="E31370" s="5" t="s">
        <v>2881</v>
      </c>
    </row>
    <row r="31371" spans="1:5" ht="19.5">
      <c r="A31371"/>
      <c r="B31371" s="5" t="s">
        <v>28338</v>
      </c>
      <c r="C31371" s="5" t="s">
        <v>28339</v>
      </c>
      <c r="D31371" s="5" t="s">
        <v>28350</v>
      </c>
      <c r="E31371" s="5" t="s">
        <v>7237</v>
      </c>
    </row>
    <row r="31372" spans="1:5" ht="19.5">
      <c r="A31372"/>
      <c r="B31372" s="5" t="s">
        <v>28351</v>
      </c>
      <c r="C31372" s="5" t="s">
        <v>28352</v>
      </c>
      <c r="D31372" s="5" t="s">
        <v>20360</v>
      </c>
      <c r="E31372" s="5" t="s">
        <v>20361</v>
      </c>
    </row>
    <row r="31373" spans="1:5" ht="19.5">
      <c r="A31373"/>
      <c r="B31373" s="5" t="s">
        <v>28353</v>
      </c>
      <c r="C31373" s="5" t="s">
        <v>28354</v>
      </c>
      <c r="D31373" s="5" t="s">
        <v>20360</v>
      </c>
      <c r="E31373" s="5" t="s">
        <v>20361</v>
      </c>
    </row>
    <row r="31374" spans="1:5" ht="19.5">
      <c r="A31374"/>
      <c r="B31374" s="5" t="s">
        <v>28353</v>
      </c>
      <c r="C31374" s="5" t="s">
        <v>28354</v>
      </c>
      <c r="D31374" s="5" t="s">
        <v>28355</v>
      </c>
      <c r="E31374" s="5" t="s">
        <v>28356</v>
      </c>
    </row>
    <row r="31375" spans="1:5" ht="19.5">
      <c r="A31375"/>
      <c r="B31375" s="5" t="s">
        <v>28353</v>
      </c>
      <c r="C31375" s="5" t="s">
        <v>28354</v>
      </c>
      <c r="D31375" s="5" t="s">
        <v>28357</v>
      </c>
      <c r="E31375" s="5" t="s">
        <v>28358</v>
      </c>
    </row>
    <row r="31376" spans="1:5" ht="19.5">
      <c r="A31376"/>
      <c r="B31376" s="5" t="s">
        <v>28353</v>
      </c>
      <c r="C31376" s="5" t="s">
        <v>28354</v>
      </c>
      <c r="D31376" s="5" t="s">
        <v>19238</v>
      </c>
      <c r="E31376" s="5" t="s">
        <v>19239</v>
      </c>
    </row>
    <row r="31377" spans="1:5" ht="19.5">
      <c r="A31377"/>
      <c r="B31377" s="5" t="s">
        <v>28353</v>
      </c>
      <c r="C31377" s="5" t="s">
        <v>28354</v>
      </c>
      <c r="D31377" s="5" t="s">
        <v>19243</v>
      </c>
      <c r="E31377" s="5" t="s">
        <v>19244</v>
      </c>
    </row>
    <row r="31378" spans="1:5" ht="19.5">
      <c r="A31378"/>
      <c r="B31378" s="5" t="s">
        <v>28353</v>
      </c>
      <c r="C31378" s="5" t="s">
        <v>28354</v>
      </c>
      <c r="D31378" s="5" t="s">
        <v>28359</v>
      </c>
      <c r="E31378" s="5" t="s">
        <v>28360</v>
      </c>
    </row>
    <row r="31379" spans="1:5" ht="19.5">
      <c r="A31379"/>
      <c r="B31379" s="5" t="s">
        <v>28353</v>
      </c>
      <c r="C31379" s="5" t="s">
        <v>28354</v>
      </c>
      <c r="D31379" s="5" t="s">
        <v>28361</v>
      </c>
      <c r="E31379" s="5" t="s">
        <v>28362</v>
      </c>
    </row>
    <row r="31380" spans="1:5" ht="19.5">
      <c r="A31380"/>
      <c r="B31380" s="5" t="s">
        <v>28353</v>
      </c>
      <c r="C31380" s="5" t="s">
        <v>28354</v>
      </c>
      <c r="D31380" s="5" t="s">
        <v>28363</v>
      </c>
      <c r="E31380" s="5" t="s">
        <v>28364</v>
      </c>
    </row>
    <row r="31381" spans="1:5" ht="19.5">
      <c r="A31381"/>
      <c r="B31381" s="5" t="s">
        <v>28353</v>
      </c>
      <c r="C31381" s="5" t="s">
        <v>28354</v>
      </c>
      <c r="D31381" s="5" t="s">
        <v>26156</v>
      </c>
      <c r="E31381" s="5" t="s">
        <v>1146</v>
      </c>
    </row>
    <row r="31382" spans="1:5" ht="19.5">
      <c r="A31382"/>
      <c r="B31382" s="5" t="s">
        <v>28353</v>
      </c>
      <c r="C31382" s="5" t="s">
        <v>28354</v>
      </c>
      <c r="D31382" s="5" t="s">
        <v>28365</v>
      </c>
      <c r="E31382" s="5" t="s">
        <v>28366</v>
      </c>
    </row>
    <row r="31383" spans="1:5" ht="19.5">
      <c r="A31383"/>
      <c r="B31383" s="5" t="s">
        <v>28353</v>
      </c>
      <c r="C31383" s="5" t="s">
        <v>28354</v>
      </c>
      <c r="D31383" s="5" t="s">
        <v>28367</v>
      </c>
      <c r="E31383" s="5" t="s">
        <v>11548</v>
      </c>
    </row>
    <row r="31384" spans="1:5" ht="19.5">
      <c r="A31384"/>
      <c r="B31384" s="5" t="s">
        <v>28353</v>
      </c>
      <c r="C31384" s="5" t="s">
        <v>28354</v>
      </c>
      <c r="D31384" s="5" t="s">
        <v>28368</v>
      </c>
      <c r="E31384" s="5" t="s">
        <v>11542</v>
      </c>
    </row>
    <row r="31385" spans="1:5" ht="19.5">
      <c r="A31385"/>
      <c r="B31385" s="5" t="s">
        <v>28353</v>
      </c>
      <c r="C31385" s="5" t="s">
        <v>28354</v>
      </c>
      <c r="D31385" s="5" t="s">
        <v>28369</v>
      </c>
      <c r="E31385" s="5" t="s">
        <v>11544</v>
      </c>
    </row>
    <row r="31386" spans="1:5" ht="19.5">
      <c r="A31386"/>
      <c r="B31386" s="5" t="s">
        <v>28353</v>
      </c>
      <c r="C31386" s="5" t="s">
        <v>28354</v>
      </c>
      <c r="D31386" s="5" t="s">
        <v>28370</v>
      </c>
      <c r="E31386" s="5" t="s">
        <v>28371</v>
      </c>
    </row>
    <row r="31387" spans="1:5" ht="19.5">
      <c r="A31387"/>
      <c r="B31387" s="5" t="s">
        <v>28353</v>
      </c>
      <c r="C31387" s="5" t="s">
        <v>28354</v>
      </c>
      <c r="D31387" s="5" t="s">
        <v>21005</v>
      </c>
      <c r="E31387" s="5" t="s">
        <v>4231</v>
      </c>
    </row>
    <row r="31388" spans="1:5" ht="19.5">
      <c r="A31388"/>
      <c r="B31388" s="5" t="s">
        <v>28353</v>
      </c>
      <c r="C31388" s="5" t="s">
        <v>28354</v>
      </c>
      <c r="D31388" s="5" t="s">
        <v>28372</v>
      </c>
      <c r="E31388" s="5" t="s">
        <v>28373</v>
      </c>
    </row>
    <row r="31389" spans="1:5" ht="19.5">
      <c r="A31389"/>
      <c r="B31389" s="5" t="s">
        <v>28374</v>
      </c>
      <c r="C31389" s="5" t="s">
        <v>28375</v>
      </c>
      <c r="D31389" s="5" t="s">
        <v>20360</v>
      </c>
      <c r="E31389" s="5" t="s">
        <v>20361</v>
      </c>
    </row>
    <row r="31390" spans="1:5" ht="19.5">
      <c r="A31390"/>
      <c r="B31390" s="5" t="s">
        <v>28374</v>
      </c>
      <c r="C31390" s="5" t="s">
        <v>28375</v>
      </c>
      <c r="D31390" s="5" t="s">
        <v>21603</v>
      </c>
      <c r="E31390" s="5" t="s">
        <v>1868</v>
      </c>
    </row>
    <row r="31391" spans="1:5" ht="19.5">
      <c r="A31391"/>
      <c r="B31391" s="5" t="s">
        <v>28374</v>
      </c>
      <c r="C31391" s="5" t="s">
        <v>28375</v>
      </c>
      <c r="D31391" s="5" t="s">
        <v>22969</v>
      </c>
      <c r="E31391" s="5" t="s">
        <v>7918</v>
      </c>
    </row>
    <row r="31392" spans="1:5" ht="19.5">
      <c r="A31392"/>
      <c r="B31392" s="5" t="s">
        <v>28374</v>
      </c>
      <c r="C31392" s="5" t="s">
        <v>28375</v>
      </c>
      <c r="D31392" s="5" t="s">
        <v>21469</v>
      </c>
      <c r="E31392" s="5" t="s">
        <v>3925</v>
      </c>
    </row>
    <row r="31393" spans="1:5" ht="19.5">
      <c r="A31393"/>
      <c r="B31393" s="5" t="s">
        <v>28374</v>
      </c>
      <c r="C31393" s="5" t="s">
        <v>28375</v>
      </c>
      <c r="D31393" s="5" t="s">
        <v>21930</v>
      </c>
      <c r="E31393" s="5" t="s">
        <v>1524</v>
      </c>
    </row>
    <row r="31394" spans="1:5" ht="19.5">
      <c r="A31394"/>
      <c r="B31394" s="5" t="s">
        <v>28374</v>
      </c>
      <c r="C31394" s="5" t="s">
        <v>28375</v>
      </c>
      <c r="D31394" s="5" t="s">
        <v>26978</v>
      </c>
      <c r="E31394" s="5" t="s">
        <v>11553</v>
      </c>
    </row>
    <row r="31395" spans="1:5" ht="19.5">
      <c r="A31395"/>
      <c r="B31395" s="5" t="s">
        <v>28374</v>
      </c>
      <c r="C31395" s="5" t="s">
        <v>28375</v>
      </c>
      <c r="D31395" s="5" t="s">
        <v>28376</v>
      </c>
      <c r="E31395" s="5" t="s">
        <v>11550</v>
      </c>
    </row>
    <row r="31396" spans="1:5" ht="19.5">
      <c r="A31396"/>
      <c r="B31396" s="5" t="s">
        <v>28374</v>
      </c>
      <c r="C31396" s="5" t="s">
        <v>28375</v>
      </c>
      <c r="D31396" s="5" t="s">
        <v>28377</v>
      </c>
      <c r="E31396" s="5" t="s">
        <v>28378</v>
      </c>
    </row>
    <row r="31397" spans="1:5" ht="19.5">
      <c r="A31397"/>
      <c r="B31397" s="5" t="s">
        <v>28379</v>
      </c>
      <c r="C31397" s="5" t="s">
        <v>28380</v>
      </c>
      <c r="D31397" s="5" t="s">
        <v>137</v>
      </c>
      <c r="E31397" s="5" t="s">
        <v>138</v>
      </c>
    </row>
    <row r="31398" spans="1:5" ht="19.5">
      <c r="A31398"/>
      <c r="B31398" s="5" t="s">
        <v>28379</v>
      </c>
      <c r="C31398" s="5" t="s">
        <v>28380</v>
      </c>
      <c r="D31398" s="5" t="s">
        <v>4580</v>
      </c>
      <c r="E31398" s="5" t="s">
        <v>4581</v>
      </c>
    </row>
    <row r="31399" spans="1:5" ht="19.5">
      <c r="A31399"/>
      <c r="B31399" s="5" t="s">
        <v>28379</v>
      </c>
      <c r="C31399" s="5" t="s">
        <v>28380</v>
      </c>
      <c r="D31399" s="5" t="s">
        <v>19264</v>
      </c>
      <c r="E31399" s="5" t="s">
        <v>19265</v>
      </c>
    </row>
    <row r="31400" spans="1:5" ht="19.5">
      <c r="A31400"/>
      <c r="B31400" s="5" t="s">
        <v>28379</v>
      </c>
      <c r="C31400" s="5" t="s">
        <v>28380</v>
      </c>
      <c r="D31400" s="5" t="s">
        <v>28381</v>
      </c>
      <c r="E31400" s="5" t="s">
        <v>7710</v>
      </c>
    </row>
    <row r="31401" spans="1:5" ht="19.5">
      <c r="A31401"/>
      <c r="B31401" s="5" t="s">
        <v>28382</v>
      </c>
      <c r="C31401" s="5" t="s">
        <v>28383</v>
      </c>
      <c r="D31401" s="5" t="s">
        <v>20360</v>
      </c>
      <c r="E31401" s="5" t="s">
        <v>20361</v>
      </c>
    </row>
    <row r="31402" spans="1:5" ht="19.5">
      <c r="A31402"/>
      <c r="B31402" s="5" t="s">
        <v>28382</v>
      </c>
      <c r="C31402" s="5" t="s">
        <v>28383</v>
      </c>
      <c r="D31402" s="5" t="s">
        <v>28384</v>
      </c>
      <c r="E31402" s="5" t="s">
        <v>11523</v>
      </c>
    </row>
    <row r="31403" spans="1:5" ht="19.5">
      <c r="A31403"/>
      <c r="B31403" s="5" t="s">
        <v>28382</v>
      </c>
      <c r="C31403" s="5" t="s">
        <v>28383</v>
      </c>
      <c r="D31403" s="5" t="s">
        <v>28385</v>
      </c>
      <c r="E31403" s="5" t="s">
        <v>19255</v>
      </c>
    </row>
    <row r="31404" spans="1:5" ht="19.5">
      <c r="A31404"/>
      <c r="B31404" s="5" t="s">
        <v>28382</v>
      </c>
      <c r="C31404" s="5" t="s">
        <v>28383</v>
      </c>
      <c r="D31404" s="5" t="s">
        <v>28386</v>
      </c>
      <c r="E31404" s="5" t="s">
        <v>28387</v>
      </c>
    </row>
    <row r="31405" spans="1:5" ht="19.5">
      <c r="A31405"/>
      <c r="B31405" s="5" t="s">
        <v>28382</v>
      </c>
      <c r="C31405" s="5" t="s">
        <v>28383</v>
      </c>
      <c r="D31405" s="5" t="s">
        <v>28388</v>
      </c>
      <c r="E31405" s="5" t="s">
        <v>28389</v>
      </c>
    </row>
    <row r="31406" spans="1:5" ht="19.5">
      <c r="A31406"/>
      <c r="B31406" s="5" t="s">
        <v>28390</v>
      </c>
      <c r="C31406" s="5" t="s">
        <v>28391</v>
      </c>
      <c r="D31406" s="5" t="s">
        <v>20360</v>
      </c>
      <c r="E31406" s="5" t="s">
        <v>20361</v>
      </c>
    </row>
    <row r="31407" spans="1:5" ht="19.5">
      <c r="A31407"/>
      <c r="B31407" s="5" t="s">
        <v>28390</v>
      </c>
      <c r="C31407" s="5" t="s">
        <v>28391</v>
      </c>
      <c r="D31407" s="5" t="s">
        <v>28392</v>
      </c>
      <c r="E31407" s="5" t="s">
        <v>10008</v>
      </c>
    </row>
    <row r="31408" spans="1:5" ht="19.5">
      <c r="A31408"/>
      <c r="B31408" s="5" t="s">
        <v>28393</v>
      </c>
      <c r="C31408" s="5" t="s">
        <v>28394</v>
      </c>
      <c r="D31408" s="5" t="s">
        <v>20360</v>
      </c>
      <c r="E31408" s="5" t="s">
        <v>20361</v>
      </c>
    </row>
    <row r="31409" spans="1:5" ht="19.5">
      <c r="A31409"/>
      <c r="B31409" s="5" t="s">
        <v>28393</v>
      </c>
      <c r="C31409" s="5" t="s">
        <v>28394</v>
      </c>
      <c r="D31409" s="5" t="s">
        <v>21930</v>
      </c>
      <c r="E31409" s="5" t="s">
        <v>1524</v>
      </c>
    </row>
    <row r="31410" spans="1:5" ht="19.5">
      <c r="A31410"/>
      <c r="B31410" s="5" t="s">
        <v>28393</v>
      </c>
      <c r="C31410" s="5" t="s">
        <v>28394</v>
      </c>
      <c r="D31410" s="5" t="s">
        <v>28395</v>
      </c>
      <c r="E31410" s="5" t="s">
        <v>28396</v>
      </c>
    </row>
    <row r="31411" spans="1:5" ht="19.5">
      <c r="A31411"/>
      <c r="B31411" s="5" t="s">
        <v>28393</v>
      </c>
      <c r="C31411" s="5" t="s">
        <v>28394</v>
      </c>
      <c r="D31411" s="5" t="s">
        <v>28397</v>
      </c>
      <c r="E31411" s="5" t="s">
        <v>28398</v>
      </c>
    </row>
    <row r="31412" spans="1:5" ht="19.5">
      <c r="A31412"/>
      <c r="B31412" s="5" t="s">
        <v>28393</v>
      </c>
      <c r="C31412" s="5" t="s">
        <v>28394</v>
      </c>
      <c r="D31412" s="5" t="s">
        <v>28399</v>
      </c>
      <c r="E31412" s="5" t="s">
        <v>28400</v>
      </c>
    </row>
    <row r="31413" spans="1:5" ht="19.5">
      <c r="A31413"/>
      <c r="B31413" s="5" t="s">
        <v>28393</v>
      </c>
      <c r="C31413" s="5" t="s">
        <v>28394</v>
      </c>
      <c r="D31413" s="5" t="s">
        <v>28401</v>
      </c>
      <c r="E31413" s="5" t="s">
        <v>28402</v>
      </c>
    </row>
    <row r="31414" spans="1:5" ht="19.5">
      <c r="A31414"/>
      <c r="B31414" s="5" t="s">
        <v>28393</v>
      </c>
      <c r="C31414" s="5" t="s">
        <v>28394</v>
      </c>
      <c r="D31414" s="5" t="s">
        <v>28403</v>
      </c>
      <c r="E31414" s="5" t="s">
        <v>28404</v>
      </c>
    </row>
    <row r="31415" spans="1:5" ht="19.5">
      <c r="A31415"/>
      <c r="B31415" s="5" t="s">
        <v>28393</v>
      </c>
      <c r="C31415" s="5" t="s">
        <v>28394</v>
      </c>
      <c r="D31415" s="5" t="s">
        <v>28405</v>
      </c>
      <c r="E31415" s="5" t="s">
        <v>28406</v>
      </c>
    </row>
    <row r="31416" spans="1:5" ht="19.5">
      <c r="A31416"/>
      <c r="B31416" s="5" t="s">
        <v>28407</v>
      </c>
      <c r="C31416" s="5" t="s">
        <v>28408</v>
      </c>
      <c r="D31416" s="5" t="s">
        <v>137</v>
      </c>
      <c r="E31416" s="5" t="s">
        <v>138</v>
      </c>
    </row>
    <row r="31417" spans="1:5" ht="19.5">
      <c r="A31417"/>
      <c r="B31417" s="5" t="s">
        <v>28407</v>
      </c>
      <c r="C31417" s="5" t="s">
        <v>28408</v>
      </c>
      <c r="D31417" s="5" t="s">
        <v>11583</v>
      </c>
      <c r="E31417" s="5" t="s">
        <v>11584</v>
      </c>
    </row>
    <row r="31418" spans="1:5" ht="19.5">
      <c r="A31418"/>
      <c r="B31418" s="5" t="s">
        <v>28407</v>
      </c>
      <c r="C31418" s="5" t="s">
        <v>28408</v>
      </c>
      <c r="D31418" s="5" t="s">
        <v>28409</v>
      </c>
      <c r="E31418" s="5" t="s">
        <v>28410</v>
      </c>
    </row>
    <row r="31419" spans="1:5" ht="19.5">
      <c r="A31419"/>
      <c r="B31419" s="5" t="s">
        <v>28407</v>
      </c>
      <c r="C31419" s="5" t="s">
        <v>28408</v>
      </c>
      <c r="D31419" s="5" t="s">
        <v>11577</v>
      </c>
      <c r="E31419" s="5" t="s">
        <v>11578</v>
      </c>
    </row>
    <row r="31420" spans="1:5" ht="19.5">
      <c r="A31420"/>
      <c r="B31420" s="5" t="s">
        <v>28407</v>
      </c>
      <c r="C31420" s="5" t="s">
        <v>28408</v>
      </c>
      <c r="D31420" s="5" t="s">
        <v>14500</v>
      </c>
      <c r="E31420" s="5" t="s">
        <v>14501</v>
      </c>
    </row>
    <row r="31421" spans="1:5" ht="19.5">
      <c r="A31421"/>
      <c r="B31421" s="5" t="s">
        <v>28407</v>
      </c>
      <c r="C31421" s="5" t="s">
        <v>28408</v>
      </c>
      <c r="D31421" s="5" t="s">
        <v>28411</v>
      </c>
      <c r="E31421" s="5" t="s">
        <v>28412</v>
      </c>
    </row>
    <row r="31422" spans="1:5" ht="19.5">
      <c r="A31422"/>
      <c r="B31422" s="5" t="s">
        <v>28407</v>
      </c>
      <c r="C31422" s="5" t="s">
        <v>28408</v>
      </c>
      <c r="D31422" s="5" t="s">
        <v>28413</v>
      </c>
      <c r="E31422" s="5" t="s">
        <v>28414</v>
      </c>
    </row>
    <row r="31423" spans="1:5" ht="19.5">
      <c r="A31423"/>
      <c r="B31423" s="5" t="s">
        <v>28407</v>
      </c>
      <c r="C31423" s="5" t="s">
        <v>28408</v>
      </c>
      <c r="D31423" s="5" t="s">
        <v>28415</v>
      </c>
      <c r="E31423" s="5" t="s">
        <v>15457</v>
      </c>
    </row>
    <row r="31424" spans="1:5" ht="19.5">
      <c r="A31424"/>
      <c r="B31424" s="5" t="s">
        <v>28407</v>
      </c>
      <c r="C31424" s="5" t="s">
        <v>28408</v>
      </c>
      <c r="D31424" s="5" t="s">
        <v>21155</v>
      </c>
      <c r="E31424" s="5" t="s">
        <v>21156</v>
      </c>
    </row>
    <row r="31425" spans="1:5" ht="19.5">
      <c r="A31425"/>
      <c r="B31425" s="5" t="s">
        <v>28407</v>
      </c>
      <c r="C31425" s="5" t="s">
        <v>28408</v>
      </c>
      <c r="D31425" s="5" t="s">
        <v>3975</v>
      </c>
      <c r="E31425" s="5" t="s">
        <v>3976</v>
      </c>
    </row>
    <row r="31426" spans="1:5" ht="19.5">
      <c r="A31426"/>
      <c r="B31426" s="5" t="s">
        <v>28407</v>
      </c>
      <c r="C31426" s="5" t="s">
        <v>28408</v>
      </c>
      <c r="D31426" s="5" t="s">
        <v>19250</v>
      </c>
      <c r="E31426" s="5" t="s">
        <v>19251</v>
      </c>
    </row>
    <row r="31427" spans="1:5" ht="19.5">
      <c r="A31427"/>
      <c r="B31427" s="5" t="s">
        <v>28407</v>
      </c>
      <c r="C31427" s="5" t="s">
        <v>28408</v>
      </c>
      <c r="D31427" s="5" t="s">
        <v>1486</v>
      </c>
      <c r="E31427" s="5" t="s">
        <v>23222</v>
      </c>
    </row>
    <row r="31428" spans="1:5" ht="19.5">
      <c r="A31428"/>
      <c r="B31428" s="5" t="s">
        <v>28407</v>
      </c>
      <c r="C31428" s="5" t="s">
        <v>28408</v>
      </c>
      <c r="D31428" s="5" t="s">
        <v>7632</v>
      </c>
      <c r="E31428" s="5" t="s">
        <v>4681</v>
      </c>
    </row>
    <row r="31429" spans="1:5" ht="19.5">
      <c r="A31429"/>
      <c r="B31429" s="5" t="s">
        <v>28407</v>
      </c>
      <c r="C31429" s="5" t="s">
        <v>28408</v>
      </c>
      <c r="D31429" s="5" t="s">
        <v>28416</v>
      </c>
      <c r="E31429" s="5" t="s">
        <v>10398</v>
      </c>
    </row>
    <row r="31430" spans="1:5" ht="19.5">
      <c r="A31430"/>
      <c r="B31430" s="5" t="s">
        <v>28407</v>
      </c>
      <c r="C31430" s="5" t="s">
        <v>28408</v>
      </c>
      <c r="D31430" s="5" t="s">
        <v>5276</v>
      </c>
      <c r="E31430" s="5" t="s">
        <v>3764</v>
      </c>
    </row>
    <row r="31431" spans="1:5" ht="19.5">
      <c r="A31431"/>
      <c r="B31431" s="5" t="s">
        <v>28417</v>
      </c>
      <c r="C31431" s="5" t="s">
        <v>28418</v>
      </c>
      <c r="D31431" s="5" t="s">
        <v>11564</v>
      </c>
      <c r="E31431" s="5" t="s">
        <v>11565</v>
      </c>
    </row>
    <row r="31432" spans="1:5" ht="19.5">
      <c r="A31432"/>
      <c r="B31432" s="5" t="s">
        <v>28417</v>
      </c>
      <c r="C31432" s="5" t="s">
        <v>28418</v>
      </c>
      <c r="D31432" s="5" t="s">
        <v>28419</v>
      </c>
      <c r="E31432" s="5" t="s">
        <v>28420</v>
      </c>
    </row>
    <row r="31433" spans="1:5" ht="19.5">
      <c r="A31433"/>
      <c r="B31433" s="5" t="s">
        <v>28417</v>
      </c>
      <c r="C31433" s="5" t="s">
        <v>28418</v>
      </c>
      <c r="D31433" s="5" t="s">
        <v>28421</v>
      </c>
      <c r="E31433" s="5" t="s">
        <v>28422</v>
      </c>
    </row>
    <row r="31434" spans="1:5" ht="19.5">
      <c r="A31434"/>
      <c r="B31434" s="5" t="s">
        <v>28417</v>
      </c>
      <c r="C31434" s="5" t="s">
        <v>28418</v>
      </c>
      <c r="D31434" s="5" t="s">
        <v>19262</v>
      </c>
      <c r="E31434" s="5" t="s">
        <v>19263</v>
      </c>
    </row>
    <row r="31435" spans="1:5" ht="19.5">
      <c r="A31435"/>
      <c r="B31435" s="5" t="s">
        <v>28417</v>
      </c>
      <c r="C31435" s="5" t="s">
        <v>28418</v>
      </c>
      <c r="D31435" s="5" t="s">
        <v>11566</v>
      </c>
      <c r="E31435" s="5" t="s">
        <v>11567</v>
      </c>
    </row>
    <row r="31436" spans="1:5" ht="19.5">
      <c r="A31436"/>
      <c r="B31436" s="5" t="s">
        <v>28417</v>
      </c>
      <c r="C31436" s="5" t="s">
        <v>28418</v>
      </c>
      <c r="D31436" s="5" t="s">
        <v>28423</v>
      </c>
      <c r="E31436" s="5" t="s">
        <v>10326</v>
      </c>
    </row>
    <row r="31437" spans="1:5" ht="19.5">
      <c r="A31437"/>
      <c r="B31437" s="5" t="s">
        <v>28417</v>
      </c>
      <c r="C31437" s="5" t="s">
        <v>28418</v>
      </c>
      <c r="D31437" s="5" t="s">
        <v>11572</v>
      </c>
      <c r="E31437" s="5" t="s">
        <v>11573</v>
      </c>
    </row>
    <row r="31438" spans="1:5" ht="19.5">
      <c r="A31438"/>
      <c r="B31438" s="5" t="s">
        <v>28417</v>
      </c>
      <c r="C31438" s="5" t="s">
        <v>28418</v>
      </c>
      <c r="D31438" s="5" t="s">
        <v>28424</v>
      </c>
      <c r="E31438" s="5" t="s">
        <v>28425</v>
      </c>
    </row>
    <row r="31439" spans="1:5" ht="19.5">
      <c r="A31439"/>
      <c r="B31439" s="5" t="s">
        <v>28417</v>
      </c>
      <c r="C31439" s="5" t="s">
        <v>28418</v>
      </c>
      <c r="D31439" s="5" t="s">
        <v>7065</v>
      </c>
      <c r="E31439" s="5" t="s">
        <v>7066</v>
      </c>
    </row>
    <row r="31440" spans="1:5" ht="19.5">
      <c r="A31440"/>
      <c r="B31440" s="5" t="s">
        <v>28417</v>
      </c>
      <c r="C31440" s="5" t="s">
        <v>28418</v>
      </c>
      <c r="D31440" s="5" t="s">
        <v>8175</v>
      </c>
      <c r="E31440" s="5" t="s">
        <v>8176</v>
      </c>
    </row>
    <row r="31441" spans="1:5" ht="19.5">
      <c r="A31441"/>
      <c r="B31441" s="5" t="s">
        <v>28417</v>
      </c>
      <c r="C31441" s="5" t="s">
        <v>28418</v>
      </c>
      <c r="D31441" s="5" t="s">
        <v>9239</v>
      </c>
      <c r="E31441" s="5" t="s">
        <v>9240</v>
      </c>
    </row>
    <row r="31442" spans="1:5" ht="19.5">
      <c r="A31442"/>
      <c r="B31442" s="5" t="s">
        <v>28417</v>
      </c>
      <c r="C31442" s="5" t="s">
        <v>28418</v>
      </c>
      <c r="D31442" s="5" t="s">
        <v>3324</v>
      </c>
      <c r="E31442" s="5" t="s">
        <v>3325</v>
      </c>
    </row>
    <row r="31443" spans="1:5" ht="19.5">
      <c r="A31443"/>
      <c r="B31443" s="5" t="s">
        <v>28417</v>
      </c>
      <c r="C31443" s="5" t="s">
        <v>28418</v>
      </c>
      <c r="D31443" s="5" t="s">
        <v>28426</v>
      </c>
      <c r="E31443" s="5" t="s">
        <v>28427</v>
      </c>
    </row>
    <row r="31444" spans="1:5" ht="19.5">
      <c r="A31444"/>
      <c r="B31444" s="5" t="s">
        <v>28417</v>
      </c>
      <c r="C31444" s="5" t="s">
        <v>28418</v>
      </c>
      <c r="D31444" s="5" t="s">
        <v>28428</v>
      </c>
      <c r="E31444" s="5" t="s">
        <v>11571</v>
      </c>
    </row>
    <row r="31445" spans="1:5" ht="19.5">
      <c r="A31445"/>
      <c r="B31445" s="5" t="s">
        <v>28417</v>
      </c>
      <c r="C31445" s="5" t="s">
        <v>28418</v>
      </c>
      <c r="D31445" s="5" t="s">
        <v>137</v>
      </c>
      <c r="E31445" s="5" t="s">
        <v>138</v>
      </c>
    </row>
    <row r="31446" spans="1:5" ht="19.5">
      <c r="A31446"/>
      <c r="B31446" s="5" t="s">
        <v>28429</v>
      </c>
      <c r="C31446" s="5" t="s">
        <v>28430</v>
      </c>
      <c r="D31446" s="5" t="s">
        <v>20360</v>
      </c>
      <c r="E31446" s="5" t="s">
        <v>20361</v>
      </c>
    </row>
    <row r="31447" spans="1:5" ht="19.5">
      <c r="A31447"/>
      <c r="B31447" s="5" t="s">
        <v>28429</v>
      </c>
      <c r="C31447" s="5" t="s">
        <v>28430</v>
      </c>
      <c r="D31447" s="5" t="s">
        <v>28431</v>
      </c>
      <c r="E31447" s="5" t="s">
        <v>15552</v>
      </c>
    </row>
    <row r="31448" spans="1:5" ht="19.5">
      <c r="A31448"/>
      <c r="B31448" s="5" t="s">
        <v>28429</v>
      </c>
      <c r="C31448" s="5" t="s">
        <v>28430</v>
      </c>
      <c r="D31448" s="5" t="s">
        <v>28432</v>
      </c>
      <c r="E31448" s="5" t="s">
        <v>28433</v>
      </c>
    </row>
    <row r="31449" spans="1:5" ht="19.5">
      <c r="A31449"/>
      <c r="B31449" s="5" t="s">
        <v>28429</v>
      </c>
      <c r="C31449" s="5" t="s">
        <v>28430</v>
      </c>
      <c r="D31449" s="5" t="s">
        <v>28434</v>
      </c>
      <c r="E31449" s="5" t="s">
        <v>11594</v>
      </c>
    </row>
    <row r="31450" spans="1:5" ht="19.5">
      <c r="A31450"/>
      <c r="B31450" s="5" t="s">
        <v>28429</v>
      </c>
      <c r="C31450" s="5" t="s">
        <v>28430</v>
      </c>
      <c r="D31450" s="5" t="s">
        <v>28435</v>
      </c>
      <c r="E31450" s="5" t="s">
        <v>11592</v>
      </c>
    </row>
    <row r="31451" spans="1:5" ht="19.5">
      <c r="A31451"/>
      <c r="B31451" s="5" t="s">
        <v>28436</v>
      </c>
      <c r="C31451" s="5" t="s">
        <v>28437</v>
      </c>
      <c r="D31451" s="5" t="s">
        <v>137</v>
      </c>
      <c r="E31451" s="5" t="s">
        <v>138</v>
      </c>
    </row>
    <row r="31452" spans="1:5" ht="19.5">
      <c r="A31452"/>
      <c r="B31452" s="5" t="s">
        <v>28436</v>
      </c>
      <c r="C31452" s="5" t="s">
        <v>28437</v>
      </c>
      <c r="D31452" s="5" t="s">
        <v>19288</v>
      </c>
      <c r="E31452" s="5" t="s">
        <v>19289</v>
      </c>
    </row>
    <row r="31453" spans="1:5" ht="19.5">
      <c r="A31453"/>
      <c r="B31453" s="5" t="s">
        <v>28436</v>
      </c>
      <c r="C31453" s="5" t="s">
        <v>28437</v>
      </c>
      <c r="D31453" s="5" t="s">
        <v>11626</v>
      </c>
      <c r="E31453" s="5" t="s">
        <v>11627</v>
      </c>
    </row>
    <row r="31454" spans="1:5" ht="19.5">
      <c r="A31454"/>
      <c r="B31454" s="5" t="s">
        <v>28436</v>
      </c>
      <c r="C31454" s="5" t="s">
        <v>28437</v>
      </c>
      <c r="D31454" s="5" t="s">
        <v>19276</v>
      </c>
      <c r="E31454" s="5" t="s">
        <v>19242</v>
      </c>
    </row>
    <row r="31455" spans="1:5" ht="19.5">
      <c r="A31455"/>
      <c r="B31455" s="5" t="s">
        <v>28436</v>
      </c>
      <c r="C31455" s="5" t="s">
        <v>28437</v>
      </c>
      <c r="D31455" s="5" t="s">
        <v>11632</v>
      </c>
      <c r="E31455" s="5" t="s">
        <v>10440</v>
      </c>
    </row>
    <row r="31456" spans="1:5" ht="19.5">
      <c r="A31456"/>
      <c r="B31456" s="5" t="s">
        <v>28436</v>
      </c>
      <c r="C31456" s="5" t="s">
        <v>28437</v>
      </c>
      <c r="D31456" s="5" t="s">
        <v>28438</v>
      </c>
      <c r="E31456" s="5" t="s">
        <v>28439</v>
      </c>
    </row>
    <row r="31457" spans="1:5" ht="19.5">
      <c r="A31457"/>
      <c r="B31457" s="5" t="s">
        <v>28436</v>
      </c>
      <c r="C31457" s="5" t="s">
        <v>28437</v>
      </c>
      <c r="D31457" s="5" t="s">
        <v>11639</v>
      </c>
      <c r="E31457" s="5" t="s">
        <v>11640</v>
      </c>
    </row>
    <row r="31458" spans="1:5" ht="19.5">
      <c r="A31458"/>
      <c r="B31458" s="5" t="s">
        <v>28436</v>
      </c>
      <c r="C31458" s="5" t="s">
        <v>28437</v>
      </c>
      <c r="D31458" s="5" t="s">
        <v>7226</v>
      </c>
      <c r="E31458" s="5" t="s">
        <v>28440</v>
      </c>
    </row>
    <row r="31459" spans="1:5" ht="19.5">
      <c r="A31459"/>
      <c r="B31459" s="5" t="s">
        <v>28436</v>
      </c>
      <c r="C31459" s="5" t="s">
        <v>28437</v>
      </c>
      <c r="D31459" s="5" t="s">
        <v>19315</v>
      </c>
      <c r="E31459" s="5" t="s">
        <v>19316</v>
      </c>
    </row>
    <row r="31460" spans="1:5" ht="19.5">
      <c r="A31460"/>
      <c r="B31460" s="5" t="s">
        <v>28436</v>
      </c>
      <c r="C31460" s="5" t="s">
        <v>28437</v>
      </c>
      <c r="D31460" s="5" t="s">
        <v>4093</v>
      </c>
      <c r="E31460" s="5" t="s">
        <v>11617</v>
      </c>
    </row>
    <row r="31461" spans="1:5" ht="19.5">
      <c r="A31461"/>
      <c r="B31461" s="5" t="s">
        <v>28436</v>
      </c>
      <c r="C31461" s="5" t="s">
        <v>28437</v>
      </c>
      <c r="D31461" s="5" t="s">
        <v>10987</v>
      </c>
      <c r="E31461" s="5" t="s">
        <v>7801</v>
      </c>
    </row>
    <row r="31462" spans="1:5" ht="19.5">
      <c r="A31462"/>
      <c r="B31462" s="5" t="s">
        <v>28436</v>
      </c>
      <c r="C31462" s="5" t="s">
        <v>28437</v>
      </c>
      <c r="D31462" s="5" t="s">
        <v>16045</v>
      </c>
      <c r="E31462" s="5" t="s">
        <v>28441</v>
      </c>
    </row>
    <row r="31463" spans="1:5" ht="19.5">
      <c r="A31463"/>
      <c r="B31463" s="5" t="s">
        <v>28436</v>
      </c>
      <c r="C31463" s="5" t="s">
        <v>28437</v>
      </c>
      <c r="D31463" s="5" t="s">
        <v>2515</v>
      </c>
      <c r="E31463" s="5" t="s">
        <v>2516</v>
      </c>
    </row>
    <row r="31464" spans="1:5" ht="19.5">
      <c r="A31464"/>
      <c r="B31464" s="5" t="s">
        <v>28436</v>
      </c>
      <c r="C31464" s="5" t="s">
        <v>28437</v>
      </c>
      <c r="D31464" s="5" t="s">
        <v>28442</v>
      </c>
      <c r="E31464" s="5" t="s">
        <v>28443</v>
      </c>
    </row>
    <row r="31465" spans="1:5" ht="19.5">
      <c r="A31465"/>
      <c r="B31465" s="5" t="s">
        <v>28436</v>
      </c>
      <c r="C31465" s="5" t="s">
        <v>28437</v>
      </c>
      <c r="D31465" s="5" t="s">
        <v>28444</v>
      </c>
      <c r="E31465" s="5" t="s">
        <v>28445</v>
      </c>
    </row>
    <row r="31466" spans="1:5" ht="19.5">
      <c r="A31466"/>
      <c r="B31466" s="5" t="s">
        <v>28436</v>
      </c>
      <c r="C31466" s="5" t="s">
        <v>28437</v>
      </c>
      <c r="D31466" s="5" t="s">
        <v>11641</v>
      </c>
      <c r="E31466" s="5" t="s">
        <v>11642</v>
      </c>
    </row>
    <row r="31467" spans="1:5" ht="19.5">
      <c r="A31467"/>
      <c r="B31467" s="5" t="s">
        <v>28436</v>
      </c>
      <c r="C31467" s="5" t="s">
        <v>28437</v>
      </c>
      <c r="D31467" s="5" t="s">
        <v>28446</v>
      </c>
      <c r="E31467" s="5" t="s">
        <v>28447</v>
      </c>
    </row>
    <row r="31468" spans="1:5" ht="19.5">
      <c r="A31468"/>
      <c r="B31468" s="5" t="s">
        <v>28436</v>
      </c>
      <c r="C31468" s="5" t="s">
        <v>28437</v>
      </c>
      <c r="D31468" s="5" t="s">
        <v>5270</v>
      </c>
      <c r="E31468" s="5" t="s">
        <v>5271</v>
      </c>
    </row>
    <row r="31469" spans="1:5" ht="19.5">
      <c r="A31469"/>
      <c r="B31469" s="5" t="s">
        <v>28436</v>
      </c>
      <c r="C31469" s="5" t="s">
        <v>28437</v>
      </c>
      <c r="D31469" s="5" t="s">
        <v>28448</v>
      </c>
      <c r="E31469" s="5" t="s">
        <v>28449</v>
      </c>
    </row>
    <row r="31470" spans="1:5" ht="19.5">
      <c r="A31470"/>
      <c r="B31470" s="5" t="s">
        <v>28436</v>
      </c>
      <c r="C31470" s="5" t="s">
        <v>28437</v>
      </c>
      <c r="D31470" s="5" t="s">
        <v>28450</v>
      </c>
      <c r="E31470" s="5" t="s">
        <v>4978</v>
      </c>
    </row>
    <row r="31471" spans="1:5" ht="19.5">
      <c r="A31471"/>
      <c r="B31471" s="5" t="s">
        <v>28451</v>
      </c>
      <c r="C31471" s="5" t="s">
        <v>28452</v>
      </c>
      <c r="D31471" s="5" t="s">
        <v>137</v>
      </c>
      <c r="E31471" s="5" t="s">
        <v>138</v>
      </c>
    </row>
    <row r="31472" spans="1:5" ht="19.5">
      <c r="A31472"/>
      <c r="B31472" s="5" t="s">
        <v>28451</v>
      </c>
      <c r="C31472" s="5" t="s">
        <v>28452</v>
      </c>
      <c r="D31472" s="5" t="s">
        <v>4622</v>
      </c>
      <c r="E31472" s="5" t="s">
        <v>4623</v>
      </c>
    </row>
    <row r="31473" spans="1:5" ht="19.5">
      <c r="A31473"/>
      <c r="B31473" s="5" t="s">
        <v>28451</v>
      </c>
      <c r="C31473" s="5" t="s">
        <v>28452</v>
      </c>
      <c r="D31473" s="5" t="s">
        <v>28453</v>
      </c>
      <c r="E31473" s="5" t="s">
        <v>28454</v>
      </c>
    </row>
    <row r="31474" spans="1:5" ht="19.5">
      <c r="A31474"/>
      <c r="B31474" s="5" t="s">
        <v>28451</v>
      </c>
      <c r="C31474" s="5" t="s">
        <v>28452</v>
      </c>
      <c r="D31474" s="5" t="s">
        <v>28455</v>
      </c>
      <c r="E31474" s="5" t="s">
        <v>28456</v>
      </c>
    </row>
    <row r="31475" spans="1:5" ht="19.5">
      <c r="A31475"/>
      <c r="B31475" s="5" t="s">
        <v>28451</v>
      </c>
      <c r="C31475" s="5" t="s">
        <v>28452</v>
      </c>
      <c r="D31475" s="5" t="s">
        <v>1562</v>
      </c>
      <c r="E31475" s="5" t="s">
        <v>28457</v>
      </c>
    </row>
    <row r="31476" spans="1:5" ht="19.5">
      <c r="A31476"/>
      <c r="B31476" s="5" t="s">
        <v>28451</v>
      </c>
      <c r="C31476" s="5" t="s">
        <v>28452</v>
      </c>
      <c r="D31476" s="5" t="s">
        <v>6011</v>
      </c>
      <c r="E31476" s="5" t="s">
        <v>6012</v>
      </c>
    </row>
    <row r="31477" spans="1:5" ht="19.5">
      <c r="A31477"/>
      <c r="B31477" s="5" t="s">
        <v>28451</v>
      </c>
      <c r="C31477" s="5" t="s">
        <v>28452</v>
      </c>
      <c r="D31477" s="5" t="s">
        <v>11664</v>
      </c>
      <c r="E31477" s="5" t="s">
        <v>11665</v>
      </c>
    </row>
    <row r="31478" spans="1:5" ht="19.5">
      <c r="A31478"/>
      <c r="B31478" s="5" t="s">
        <v>28451</v>
      </c>
      <c r="C31478" s="5" t="s">
        <v>28452</v>
      </c>
      <c r="D31478" s="5" t="s">
        <v>28458</v>
      </c>
      <c r="E31478" s="5" t="s">
        <v>28459</v>
      </c>
    </row>
    <row r="31479" spans="1:5" ht="19.5">
      <c r="A31479"/>
      <c r="B31479" s="5" t="s">
        <v>28451</v>
      </c>
      <c r="C31479" s="5" t="s">
        <v>28452</v>
      </c>
      <c r="D31479" s="5" t="s">
        <v>19315</v>
      </c>
      <c r="E31479" s="5" t="s">
        <v>19316</v>
      </c>
    </row>
    <row r="31480" spans="1:5" ht="19.5">
      <c r="A31480"/>
      <c r="B31480" s="5" t="s">
        <v>28451</v>
      </c>
      <c r="C31480" s="5" t="s">
        <v>28452</v>
      </c>
      <c r="D31480" s="5" t="s">
        <v>28460</v>
      </c>
      <c r="E31480" s="5" t="s">
        <v>28461</v>
      </c>
    </row>
    <row r="31481" spans="1:5" ht="19.5">
      <c r="A31481"/>
      <c r="B31481" s="5" t="s">
        <v>28451</v>
      </c>
      <c r="C31481" s="5" t="s">
        <v>28452</v>
      </c>
      <c r="D31481" s="5" t="s">
        <v>11647</v>
      </c>
      <c r="E31481" s="5" t="s">
        <v>11648</v>
      </c>
    </row>
    <row r="31482" spans="1:5" ht="19.5">
      <c r="A31482"/>
      <c r="B31482" s="5" t="s">
        <v>28451</v>
      </c>
      <c r="C31482" s="5" t="s">
        <v>28452</v>
      </c>
      <c r="D31482" s="5" t="s">
        <v>19292</v>
      </c>
      <c r="E31482" s="5" t="s">
        <v>28462</v>
      </c>
    </row>
    <row r="31483" spans="1:5" ht="19.5">
      <c r="A31483"/>
      <c r="B31483" s="5" t="s">
        <v>28451</v>
      </c>
      <c r="C31483" s="5" t="s">
        <v>28452</v>
      </c>
      <c r="D31483" s="5" t="s">
        <v>28463</v>
      </c>
      <c r="E31483" s="5" t="s">
        <v>28464</v>
      </c>
    </row>
    <row r="31484" spans="1:5" ht="19.5">
      <c r="A31484"/>
      <c r="B31484" s="5" t="s">
        <v>28451</v>
      </c>
      <c r="C31484" s="5" t="s">
        <v>28452</v>
      </c>
      <c r="D31484" s="5" t="s">
        <v>4230</v>
      </c>
      <c r="E31484" s="5" t="s">
        <v>4231</v>
      </c>
    </row>
    <row r="31485" spans="1:5" ht="19.5">
      <c r="A31485"/>
      <c r="B31485" s="5" t="s">
        <v>28465</v>
      </c>
      <c r="C31485" s="5" t="s">
        <v>28466</v>
      </c>
      <c r="D31485" s="5" t="s">
        <v>20360</v>
      </c>
      <c r="E31485" s="5" t="s">
        <v>20361</v>
      </c>
    </row>
    <row r="31486" spans="1:5" ht="19.5">
      <c r="A31486"/>
      <c r="B31486" s="5" t="s">
        <v>28465</v>
      </c>
      <c r="C31486" s="5" t="s">
        <v>28466</v>
      </c>
      <c r="D31486" s="5" t="s">
        <v>28467</v>
      </c>
      <c r="E31486" s="5" t="s">
        <v>11638</v>
      </c>
    </row>
    <row r="31487" spans="1:5" ht="19.5">
      <c r="A31487"/>
      <c r="B31487" s="5" t="s">
        <v>28465</v>
      </c>
      <c r="C31487" s="5" t="s">
        <v>28466</v>
      </c>
      <c r="D31487" s="5" t="s">
        <v>28468</v>
      </c>
      <c r="E31487" s="5" t="s">
        <v>20893</v>
      </c>
    </row>
    <row r="31488" spans="1:5" ht="19.5">
      <c r="A31488"/>
      <c r="B31488" s="5" t="s">
        <v>28469</v>
      </c>
      <c r="C31488" s="5" t="s">
        <v>28470</v>
      </c>
      <c r="D31488" s="5" t="s">
        <v>20360</v>
      </c>
      <c r="E31488" s="5" t="s">
        <v>20361</v>
      </c>
    </row>
    <row r="31489" spans="1:5" ht="19.5">
      <c r="A31489"/>
      <c r="B31489" s="5" t="s">
        <v>28469</v>
      </c>
      <c r="C31489" s="5" t="s">
        <v>28470</v>
      </c>
      <c r="D31489" s="5" t="s">
        <v>28471</v>
      </c>
      <c r="E31489" s="5" t="s">
        <v>11697</v>
      </c>
    </row>
    <row r="31490" spans="1:5" ht="19.5">
      <c r="A31490"/>
      <c r="B31490" s="5" t="s">
        <v>28469</v>
      </c>
      <c r="C31490" s="5" t="s">
        <v>28470</v>
      </c>
      <c r="D31490" s="5" t="s">
        <v>23473</v>
      </c>
      <c r="E31490" s="5" t="s">
        <v>17736</v>
      </c>
    </row>
    <row r="31491" spans="1:5" ht="19.5">
      <c r="A31491"/>
      <c r="B31491" s="5" t="s">
        <v>28469</v>
      </c>
      <c r="C31491" s="5" t="s">
        <v>28470</v>
      </c>
      <c r="D31491" s="5" t="s">
        <v>21396</v>
      </c>
      <c r="E31491" s="5" t="s">
        <v>3679</v>
      </c>
    </row>
    <row r="31492" spans="1:5" ht="19.5">
      <c r="A31492"/>
      <c r="B31492" s="5" t="s">
        <v>28469</v>
      </c>
      <c r="C31492" s="5" t="s">
        <v>28470</v>
      </c>
      <c r="D31492" s="5" t="s">
        <v>28472</v>
      </c>
      <c r="E31492" s="5" t="s">
        <v>28473</v>
      </c>
    </row>
    <row r="31493" spans="1:5" ht="19.5">
      <c r="A31493"/>
      <c r="B31493" s="5" t="s">
        <v>28469</v>
      </c>
      <c r="C31493" s="5" t="s">
        <v>28470</v>
      </c>
      <c r="D31493" s="5" t="s">
        <v>21471</v>
      </c>
      <c r="E31493" s="5" t="s">
        <v>810</v>
      </c>
    </row>
    <row r="31494" spans="1:5" ht="19.5">
      <c r="A31494"/>
      <c r="B31494" s="5" t="s">
        <v>28469</v>
      </c>
      <c r="C31494" s="5" t="s">
        <v>28470</v>
      </c>
      <c r="D31494" s="5" t="s">
        <v>28474</v>
      </c>
      <c r="E31494" s="5" t="s">
        <v>28475</v>
      </c>
    </row>
    <row r="31495" spans="1:5" ht="19.5">
      <c r="A31495"/>
      <c r="B31495" s="5" t="s">
        <v>28469</v>
      </c>
      <c r="C31495" s="5" t="s">
        <v>28470</v>
      </c>
      <c r="D31495" s="5" t="s">
        <v>28476</v>
      </c>
      <c r="E31495" s="5" t="s">
        <v>28477</v>
      </c>
    </row>
    <row r="31496" spans="1:5" ht="19.5">
      <c r="A31496"/>
      <c r="B31496" s="5" t="s">
        <v>28469</v>
      </c>
      <c r="C31496" s="5" t="s">
        <v>28470</v>
      </c>
      <c r="D31496" s="5" t="s">
        <v>25726</v>
      </c>
      <c r="E31496" s="5" t="s">
        <v>10438</v>
      </c>
    </row>
    <row r="31497" spans="1:5" ht="19.5">
      <c r="A31497"/>
      <c r="B31497" s="5" t="s">
        <v>28469</v>
      </c>
      <c r="C31497" s="5" t="s">
        <v>28470</v>
      </c>
      <c r="D31497" s="5" t="s">
        <v>28478</v>
      </c>
      <c r="E31497" s="5" t="s">
        <v>2633</v>
      </c>
    </row>
    <row r="31498" spans="1:5" ht="19.5">
      <c r="A31498"/>
      <c r="B31498" s="5" t="s">
        <v>28479</v>
      </c>
      <c r="C31498" s="5" t="s">
        <v>28480</v>
      </c>
      <c r="D31498" s="5" t="s">
        <v>20360</v>
      </c>
      <c r="E31498" s="5" t="s">
        <v>20361</v>
      </c>
    </row>
    <row r="31499" spans="1:5" ht="19.5">
      <c r="A31499"/>
      <c r="B31499" s="5" t="s">
        <v>28479</v>
      </c>
      <c r="C31499" s="5" t="s">
        <v>28480</v>
      </c>
      <c r="D31499" s="5" t="s">
        <v>28481</v>
      </c>
      <c r="E31499" s="5" t="s">
        <v>8992</v>
      </c>
    </row>
    <row r="31500" spans="1:5" ht="19.5">
      <c r="A31500"/>
      <c r="B31500" s="5" t="s">
        <v>28479</v>
      </c>
      <c r="C31500" s="5" t="s">
        <v>28480</v>
      </c>
      <c r="D31500" s="5" t="s">
        <v>28482</v>
      </c>
      <c r="E31500" s="5" t="s">
        <v>11670</v>
      </c>
    </row>
    <row r="31501" spans="1:5" ht="19.5">
      <c r="A31501"/>
      <c r="B31501" s="5" t="s">
        <v>28479</v>
      </c>
      <c r="C31501" s="5" t="s">
        <v>28480</v>
      </c>
      <c r="D31501" s="5" t="s">
        <v>28483</v>
      </c>
      <c r="E31501" s="5" t="s">
        <v>10989</v>
      </c>
    </row>
    <row r="31502" spans="1:5" ht="19.5">
      <c r="A31502"/>
      <c r="B31502" s="5" t="s">
        <v>28479</v>
      </c>
      <c r="C31502" s="5" t="s">
        <v>28480</v>
      </c>
      <c r="D31502" s="5" t="s">
        <v>28484</v>
      </c>
      <c r="E31502" s="5" t="s">
        <v>11688</v>
      </c>
    </row>
    <row r="31503" spans="1:5" ht="19.5">
      <c r="A31503"/>
      <c r="B31503" s="5" t="s">
        <v>28479</v>
      </c>
      <c r="C31503" s="5" t="s">
        <v>28480</v>
      </c>
      <c r="D31503" s="5" t="s">
        <v>28485</v>
      </c>
      <c r="E31503" s="5" t="s">
        <v>11686</v>
      </c>
    </row>
    <row r="31504" spans="1:5" ht="19.5">
      <c r="A31504"/>
      <c r="B31504" s="5" t="s">
        <v>28479</v>
      </c>
      <c r="C31504" s="5" t="s">
        <v>28480</v>
      </c>
      <c r="D31504" s="5" t="s">
        <v>28486</v>
      </c>
      <c r="E31504" s="5" t="s">
        <v>11693</v>
      </c>
    </row>
    <row r="31505" spans="1:5" ht="19.5">
      <c r="A31505"/>
      <c r="B31505" s="5" t="s">
        <v>28479</v>
      </c>
      <c r="C31505" s="5" t="s">
        <v>28480</v>
      </c>
      <c r="D31505" s="5" t="s">
        <v>28487</v>
      </c>
      <c r="E31505" s="5" t="s">
        <v>11689</v>
      </c>
    </row>
    <row r="31506" spans="1:5" ht="19.5">
      <c r="A31506"/>
      <c r="B31506" s="5" t="s">
        <v>28488</v>
      </c>
      <c r="C31506" s="5" t="s">
        <v>28489</v>
      </c>
      <c r="D31506" s="5" t="s">
        <v>20360</v>
      </c>
      <c r="E31506" s="5" t="s">
        <v>20361</v>
      </c>
    </row>
    <row r="31507" spans="1:5" ht="19.5">
      <c r="A31507"/>
      <c r="B31507" s="5" t="s">
        <v>28488</v>
      </c>
      <c r="C31507" s="5" t="s">
        <v>28489</v>
      </c>
      <c r="D31507" s="5" t="s">
        <v>28490</v>
      </c>
      <c r="E31507" s="5" t="s">
        <v>11711</v>
      </c>
    </row>
    <row r="31508" spans="1:5" ht="19.5">
      <c r="A31508"/>
      <c r="B31508" s="5" t="s">
        <v>28488</v>
      </c>
      <c r="C31508" s="5" t="s">
        <v>28489</v>
      </c>
      <c r="D31508" s="5" t="s">
        <v>28491</v>
      </c>
      <c r="E31508" s="5" t="s">
        <v>11714</v>
      </c>
    </row>
    <row r="31509" spans="1:5" ht="19.5">
      <c r="A31509"/>
      <c r="B31509" s="5" t="s">
        <v>28488</v>
      </c>
      <c r="C31509" s="5" t="s">
        <v>28489</v>
      </c>
      <c r="D31509" s="5" t="s">
        <v>28492</v>
      </c>
      <c r="E31509" s="5" t="s">
        <v>11735</v>
      </c>
    </row>
    <row r="31510" spans="1:5" ht="19.5">
      <c r="A31510"/>
      <c r="B31510" s="5" t="s">
        <v>28488</v>
      </c>
      <c r="C31510" s="5" t="s">
        <v>28489</v>
      </c>
      <c r="D31510" s="5" t="s">
        <v>28493</v>
      </c>
      <c r="E31510" s="5" t="s">
        <v>11708</v>
      </c>
    </row>
    <row r="31511" spans="1:5" ht="19.5">
      <c r="A31511"/>
      <c r="B31511" s="5" t="s">
        <v>28488</v>
      </c>
      <c r="C31511" s="5" t="s">
        <v>28489</v>
      </c>
      <c r="D31511" s="5" t="s">
        <v>28494</v>
      </c>
      <c r="E31511" s="5" t="s">
        <v>422</v>
      </c>
    </row>
    <row r="31512" spans="1:5" ht="19.5">
      <c r="A31512"/>
      <c r="B31512" s="5" t="s">
        <v>28488</v>
      </c>
      <c r="C31512" s="5" t="s">
        <v>28489</v>
      </c>
      <c r="D31512" s="5" t="s">
        <v>28495</v>
      </c>
      <c r="E31512" s="5" t="s">
        <v>910</v>
      </c>
    </row>
    <row r="31513" spans="1:5" ht="19.5">
      <c r="A31513"/>
      <c r="B31513" s="5" t="s">
        <v>28488</v>
      </c>
      <c r="C31513" s="5" t="s">
        <v>28489</v>
      </c>
      <c r="D31513" s="5" t="s">
        <v>22551</v>
      </c>
      <c r="E31513" s="5" t="s">
        <v>720</v>
      </c>
    </row>
    <row r="31514" spans="1:5" ht="19.5">
      <c r="A31514"/>
      <c r="B31514" s="5" t="s">
        <v>28488</v>
      </c>
      <c r="C31514" s="5" t="s">
        <v>28489</v>
      </c>
      <c r="D31514" s="5" t="s">
        <v>22261</v>
      </c>
      <c r="E31514" s="5" t="s">
        <v>2861</v>
      </c>
    </row>
    <row r="31515" spans="1:5" ht="19.5">
      <c r="A31515"/>
      <c r="B31515" s="5" t="s">
        <v>28488</v>
      </c>
      <c r="C31515" s="5" t="s">
        <v>28489</v>
      </c>
      <c r="D31515" s="5" t="s">
        <v>28496</v>
      </c>
      <c r="E31515" s="5" t="s">
        <v>11695</v>
      </c>
    </row>
    <row r="31516" spans="1:5" ht="19.5">
      <c r="A31516"/>
      <c r="B31516" s="5" t="s">
        <v>28497</v>
      </c>
      <c r="C31516" s="5" t="s">
        <v>28498</v>
      </c>
      <c r="D31516" s="5" t="s">
        <v>20360</v>
      </c>
      <c r="E31516" s="5" t="s">
        <v>20361</v>
      </c>
    </row>
    <row r="31517" spans="1:5" ht="19.5">
      <c r="A31517"/>
      <c r="B31517" s="5" t="s">
        <v>28497</v>
      </c>
      <c r="C31517" s="5" t="s">
        <v>28498</v>
      </c>
      <c r="D31517" s="5" t="s">
        <v>28499</v>
      </c>
      <c r="E31517" s="5" t="s">
        <v>13625</v>
      </c>
    </row>
    <row r="31518" spans="1:5" ht="19.5">
      <c r="A31518"/>
      <c r="B31518" s="5" t="s">
        <v>28497</v>
      </c>
      <c r="C31518" s="5" t="s">
        <v>28498</v>
      </c>
      <c r="D31518" s="5" t="s">
        <v>27926</v>
      </c>
      <c r="E31518" s="5" t="s">
        <v>27927</v>
      </c>
    </row>
    <row r="31519" spans="1:5" ht="19.5">
      <c r="A31519"/>
      <c r="B31519" s="5" t="s">
        <v>28497</v>
      </c>
      <c r="C31519" s="5" t="s">
        <v>28498</v>
      </c>
      <c r="D31519" s="5" t="s">
        <v>28500</v>
      </c>
      <c r="E31519" s="5" t="s">
        <v>11720</v>
      </c>
    </row>
    <row r="31520" spans="1:5" ht="19.5">
      <c r="A31520"/>
      <c r="B31520" s="5" t="s">
        <v>28497</v>
      </c>
      <c r="C31520" s="5" t="s">
        <v>28498</v>
      </c>
      <c r="D31520" s="5" t="s">
        <v>28501</v>
      </c>
      <c r="E31520" s="5" t="s">
        <v>28502</v>
      </c>
    </row>
    <row r="31521" spans="1:5" ht="19.5">
      <c r="A31521"/>
      <c r="B31521" s="5" t="s">
        <v>28497</v>
      </c>
      <c r="C31521" s="5" t="s">
        <v>28498</v>
      </c>
      <c r="D31521" s="5" t="s">
        <v>28503</v>
      </c>
      <c r="E31521" s="5" t="s">
        <v>11047</v>
      </c>
    </row>
    <row r="31522" spans="1:5" ht="19.5">
      <c r="A31522"/>
      <c r="B31522" s="5" t="s">
        <v>28497</v>
      </c>
      <c r="C31522" s="5" t="s">
        <v>28498</v>
      </c>
      <c r="D31522" s="5" t="s">
        <v>28504</v>
      </c>
      <c r="E31522" s="5" t="s">
        <v>28505</v>
      </c>
    </row>
    <row r="31523" spans="1:5" ht="19.5">
      <c r="A31523"/>
      <c r="B31523" s="5" t="s">
        <v>28497</v>
      </c>
      <c r="C31523" s="5" t="s">
        <v>28498</v>
      </c>
      <c r="D31523" s="5" t="s">
        <v>28506</v>
      </c>
      <c r="E31523" s="5" t="s">
        <v>14103</v>
      </c>
    </row>
    <row r="31524" spans="1:5" ht="19.5">
      <c r="A31524"/>
      <c r="B31524" s="5" t="s">
        <v>28497</v>
      </c>
      <c r="C31524" s="5" t="s">
        <v>28498</v>
      </c>
      <c r="D31524" s="5" t="s">
        <v>28507</v>
      </c>
      <c r="E31524" s="5" t="s">
        <v>11706</v>
      </c>
    </row>
    <row r="31525" spans="1:5" ht="19.5">
      <c r="A31525"/>
      <c r="B31525" s="5" t="s">
        <v>28497</v>
      </c>
      <c r="C31525" s="5" t="s">
        <v>28498</v>
      </c>
      <c r="D31525" s="5" t="s">
        <v>28508</v>
      </c>
      <c r="E31525" s="5" t="s">
        <v>28509</v>
      </c>
    </row>
    <row r="31526" spans="1:5" ht="19.5">
      <c r="A31526"/>
      <c r="B31526" s="5" t="s">
        <v>28497</v>
      </c>
      <c r="C31526" s="5" t="s">
        <v>28498</v>
      </c>
      <c r="D31526" s="5" t="s">
        <v>28510</v>
      </c>
      <c r="E31526" s="5" t="s">
        <v>28511</v>
      </c>
    </row>
    <row r="31527" spans="1:5" ht="19.5">
      <c r="A31527"/>
      <c r="B31527" s="5" t="s">
        <v>28497</v>
      </c>
      <c r="C31527" s="5" t="s">
        <v>28498</v>
      </c>
      <c r="D31527" s="5" t="s">
        <v>28512</v>
      </c>
      <c r="E31527" s="5" t="s">
        <v>28513</v>
      </c>
    </row>
    <row r="31528" spans="1:5" ht="19.5">
      <c r="A31528"/>
      <c r="B31528" s="5" t="s">
        <v>28497</v>
      </c>
      <c r="C31528" s="5" t="s">
        <v>28498</v>
      </c>
      <c r="D31528" s="5" t="s">
        <v>21429</v>
      </c>
      <c r="E31528" s="5" t="s">
        <v>7066</v>
      </c>
    </row>
    <row r="31529" spans="1:5" ht="19.5">
      <c r="A31529"/>
      <c r="B31529" s="5" t="s">
        <v>28497</v>
      </c>
      <c r="C31529" s="5" t="s">
        <v>28498</v>
      </c>
      <c r="D31529" s="5" t="s">
        <v>28514</v>
      </c>
      <c r="E31529" s="5" t="s">
        <v>11702</v>
      </c>
    </row>
    <row r="31530" spans="1:5" ht="19.5">
      <c r="A31530"/>
      <c r="B31530" s="5" t="s">
        <v>28497</v>
      </c>
      <c r="C31530" s="5" t="s">
        <v>28498</v>
      </c>
      <c r="D31530" s="5" t="s">
        <v>28515</v>
      </c>
      <c r="E31530" s="5" t="s">
        <v>11699</v>
      </c>
    </row>
    <row r="31531" spans="1:5" ht="19.5">
      <c r="A31531"/>
      <c r="B31531" s="5" t="s">
        <v>28497</v>
      </c>
      <c r="C31531" s="5" t="s">
        <v>28498</v>
      </c>
      <c r="D31531" s="5" t="s">
        <v>28516</v>
      </c>
      <c r="E31531" s="5" t="s">
        <v>28517</v>
      </c>
    </row>
    <row r="31532" spans="1:5" ht="19.5">
      <c r="A31532"/>
      <c r="B31532" s="5" t="s">
        <v>28497</v>
      </c>
      <c r="C31532" s="5" t="s">
        <v>28498</v>
      </c>
      <c r="D31532" s="5" t="s">
        <v>28518</v>
      </c>
      <c r="E31532" s="5" t="s">
        <v>28519</v>
      </c>
    </row>
    <row r="31533" spans="1:5" ht="19.5">
      <c r="A31533"/>
      <c r="B31533" s="5" t="s">
        <v>28497</v>
      </c>
      <c r="C31533" s="5" t="s">
        <v>28498</v>
      </c>
      <c r="D31533" s="5" t="s">
        <v>28520</v>
      </c>
      <c r="E31533" s="5" t="s">
        <v>28521</v>
      </c>
    </row>
    <row r="31534" spans="1:5" ht="19.5">
      <c r="A31534"/>
      <c r="B31534" s="5" t="s">
        <v>28497</v>
      </c>
      <c r="C31534" s="5" t="s">
        <v>28498</v>
      </c>
      <c r="D31534" s="5" t="s">
        <v>28522</v>
      </c>
      <c r="E31534" s="5" t="s">
        <v>11753</v>
      </c>
    </row>
    <row r="31535" spans="1:5" ht="19.5">
      <c r="A31535"/>
      <c r="B31535" s="5" t="s">
        <v>28523</v>
      </c>
      <c r="C31535" s="5" t="s">
        <v>28524</v>
      </c>
      <c r="D31535" s="5" t="s">
        <v>20360</v>
      </c>
      <c r="E31535" s="5" t="s">
        <v>20361</v>
      </c>
    </row>
    <row r="31536" spans="1:5" ht="19.5">
      <c r="A31536"/>
      <c r="B31536" s="5" t="s">
        <v>28523</v>
      </c>
      <c r="C31536" s="5" t="s">
        <v>28524</v>
      </c>
      <c r="D31536" s="5" t="s">
        <v>28525</v>
      </c>
      <c r="E31536" s="5" t="s">
        <v>1162</v>
      </c>
    </row>
    <row r="31537" spans="1:5" ht="19.5">
      <c r="A31537"/>
      <c r="B31537" s="5" t="s">
        <v>28523</v>
      </c>
      <c r="C31537" s="5" t="s">
        <v>28524</v>
      </c>
      <c r="D31537" s="5" t="s">
        <v>28526</v>
      </c>
      <c r="E31537" s="5" t="s">
        <v>11731</v>
      </c>
    </row>
    <row r="31538" spans="1:5" ht="19.5">
      <c r="A31538"/>
      <c r="B31538" s="5" t="s">
        <v>28523</v>
      </c>
      <c r="C31538" s="5" t="s">
        <v>28524</v>
      </c>
      <c r="D31538" s="5" t="s">
        <v>28527</v>
      </c>
      <c r="E31538" s="5" t="s">
        <v>11722</v>
      </c>
    </row>
    <row r="31539" spans="1:5" ht="19.5">
      <c r="A31539"/>
      <c r="B31539" s="5" t="s">
        <v>28523</v>
      </c>
      <c r="C31539" s="5" t="s">
        <v>28524</v>
      </c>
      <c r="D31539" s="5" t="s">
        <v>28528</v>
      </c>
      <c r="E31539" s="5" t="s">
        <v>11727</v>
      </c>
    </row>
    <row r="31540" spans="1:5" ht="19.5">
      <c r="A31540"/>
      <c r="B31540" s="5" t="s">
        <v>28523</v>
      </c>
      <c r="C31540" s="5" t="s">
        <v>28524</v>
      </c>
      <c r="D31540" s="5" t="s">
        <v>20994</v>
      </c>
      <c r="E31540" s="5" t="s">
        <v>1721</v>
      </c>
    </row>
    <row r="31541" spans="1:5" ht="19.5">
      <c r="A31541"/>
      <c r="B31541" s="5" t="s">
        <v>28523</v>
      </c>
      <c r="C31541" s="5" t="s">
        <v>28524</v>
      </c>
      <c r="D31541" s="5" t="s">
        <v>28529</v>
      </c>
      <c r="E31541" s="5" t="s">
        <v>28530</v>
      </c>
    </row>
    <row r="31542" spans="1:5" ht="19.5">
      <c r="A31542"/>
      <c r="B31542" s="5" t="s">
        <v>28523</v>
      </c>
      <c r="C31542" s="5" t="s">
        <v>28524</v>
      </c>
      <c r="D31542" s="5" t="s">
        <v>20592</v>
      </c>
      <c r="E31542" s="5" t="s">
        <v>14300</v>
      </c>
    </row>
    <row r="31543" spans="1:5" ht="19.5">
      <c r="A31543"/>
      <c r="B31543" s="5" t="s">
        <v>28523</v>
      </c>
      <c r="C31543" s="5" t="s">
        <v>28524</v>
      </c>
      <c r="D31543" s="5" t="s">
        <v>28531</v>
      </c>
      <c r="E31543" s="5" t="s">
        <v>28532</v>
      </c>
    </row>
    <row r="31544" spans="1:5" ht="19.5">
      <c r="A31544"/>
      <c r="B31544" s="5" t="s">
        <v>28523</v>
      </c>
      <c r="C31544" s="5" t="s">
        <v>28524</v>
      </c>
      <c r="D31544" s="5" t="s">
        <v>21603</v>
      </c>
      <c r="E31544" s="5" t="s">
        <v>4825</v>
      </c>
    </row>
    <row r="31545" spans="1:5" ht="19.5">
      <c r="A31545"/>
      <c r="B31545" s="5" t="s">
        <v>28523</v>
      </c>
      <c r="C31545" s="5" t="s">
        <v>28524</v>
      </c>
      <c r="D31545" s="5" t="s">
        <v>28533</v>
      </c>
      <c r="E31545" s="5" t="s">
        <v>8150</v>
      </c>
    </row>
    <row r="31546" spans="1:5" ht="19.5">
      <c r="A31546"/>
      <c r="B31546" s="5" t="s">
        <v>28534</v>
      </c>
      <c r="C31546" s="5" t="s">
        <v>28535</v>
      </c>
      <c r="D31546" s="5" t="s">
        <v>20360</v>
      </c>
      <c r="E31546" s="5" t="s">
        <v>20361</v>
      </c>
    </row>
    <row r="31547" spans="1:5" ht="19.5">
      <c r="A31547"/>
      <c r="B31547" s="5" t="s">
        <v>28534</v>
      </c>
      <c r="C31547" s="5" t="s">
        <v>28535</v>
      </c>
      <c r="D31547" s="5" t="s">
        <v>28536</v>
      </c>
      <c r="E31547" s="5" t="s">
        <v>14101</v>
      </c>
    </row>
    <row r="31548" spans="1:5" ht="19.5">
      <c r="A31548"/>
      <c r="B31548" s="5" t="s">
        <v>28534</v>
      </c>
      <c r="C31548" s="5" t="s">
        <v>28535</v>
      </c>
      <c r="D31548" s="5" t="s">
        <v>28537</v>
      </c>
      <c r="E31548" s="5" t="s">
        <v>28538</v>
      </c>
    </row>
    <row r="31549" spans="1:5" ht="19.5">
      <c r="A31549"/>
      <c r="B31549" s="5" t="s">
        <v>28534</v>
      </c>
      <c r="C31549" s="5" t="s">
        <v>28535</v>
      </c>
      <c r="D31549" s="5" t="s">
        <v>28539</v>
      </c>
      <c r="E31549" s="5" t="s">
        <v>11778</v>
      </c>
    </row>
    <row r="31550" spans="1:5" ht="19.5">
      <c r="A31550"/>
      <c r="B31550" s="5" t="s">
        <v>28534</v>
      </c>
      <c r="C31550" s="5" t="s">
        <v>28535</v>
      </c>
      <c r="D31550" s="5" t="s">
        <v>28540</v>
      </c>
      <c r="E31550" s="5" t="s">
        <v>11748</v>
      </c>
    </row>
    <row r="31551" spans="1:5" ht="19.5">
      <c r="A31551"/>
      <c r="B31551" s="5" t="s">
        <v>28534</v>
      </c>
      <c r="C31551" s="5" t="s">
        <v>28535</v>
      </c>
      <c r="D31551" s="5" t="s">
        <v>21933</v>
      </c>
      <c r="E31551" s="5" t="s">
        <v>9687</v>
      </c>
    </row>
    <row r="31552" spans="1:5" ht="19.5">
      <c r="A31552"/>
      <c r="B31552" s="5" t="s">
        <v>28534</v>
      </c>
      <c r="C31552" s="5" t="s">
        <v>28535</v>
      </c>
      <c r="D31552" s="5" t="s">
        <v>28541</v>
      </c>
      <c r="E31552" s="5" t="s">
        <v>11756</v>
      </c>
    </row>
    <row r="31553" spans="1:5" ht="19.5">
      <c r="A31553"/>
      <c r="B31553" s="5" t="s">
        <v>28534</v>
      </c>
      <c r="C31553" s="5" t="s">
        <v>28535</v>
      </c>
      <c r="D31553" s="5" t="s">
        <v>28542</v>
      </c>
      <c r="E31553" s="5" t="s">
        <v>11760</v>
      </c>
    </row>
    <row r="31554" spans="1:5" ht="19.5">
      <c r="A31554"/>
      <c r="B31554" s="5" t="s">
        <v>28534</v>
      </c>
      <c r="C31554" s="5" t="s">
        <v>28535</v>
      </c>
      <c r="D31554" s="5" t="s">
        <v>28543</v>
      </c>
      <c r="E31554" s="5" t="s">
        <v>11758</v>
      </c>
    </row>
    <row r="31555" spans="1:5" ht="19.5">
      <c r="A31555"/>
      <c r="B31555" s="5" t="s">
        <v>28534</v>
      </c>
      <c r="C31555" s="5" t="s">
        <v>28535</v>
      </c>
      <c r="D31555" s="5" t="s">
        <v>28544</v>
      </c>
      <c r="E31555" s="5" t="s">
        <v>11772</v>
      </c>
    </row>
    <row r="31556" spans="1:5" ht="19.5">
      <c r="A31556"/>
      <c r="B31556" s="5" t="s">
        <v>28534</v>
      </c>
      <c r="C31556" s="5" t="s">
        <v>28535</v>
      </c>
      <c r="D31556" s="5" t="s">
        <v>28545</v>
      </c>
      <c r="E31556" s="5" t="s">
        <v>11764</v>
      </c>
    </row>
    <row r="31557" spans="1:5" ht="19.5">
      <c r="A31557"/>
      <c r="B31557" s="5" t="s">
        <v>28534</v>
      </c>
      <c r="C31557" s="5" t="s">
        <v>28535</v>
      </c>
      <c r="D31557" s="5" t="s">
        <v>28546</v>
      </c>
      <c r="E31557" s="5" t="s">
        <v>2561</v>
      </c>
    </row>
    <row r="31558" spans="1:5" ht="19.5">
      <c r="A31558"/>
      <c r="B31558" s="5" t="s">
        <v>28534</v>
      </c>
      <c r="C31558" s="5" t="s">
        <v>28535</v>
      </c>
      <c r="D31558" s="5" t="s">
        <v>28547</v>
      </c>
      <c r="E31558" s="5" t="s">
        <v>11768</v>
      </c>
    </row>
    <row r="31559" spans="1:5" ht="19.5">
      <c r="A31559"/>
      <c r="B31559" s="5" t="s">
        <v>28534</v>
      </c>
      <c r="C31559" s="5" t="s">
        <v>28535</v>
      </c>
      <c r="D31559" s="5" t="s">
        <v>28548</v>
      </c>
      <c r="E31559" s="5" t="s">
        <v>28549</v>
      </c>
    </row>
    <row r="31560" spans="1:5" ht="19.5">
      <c r="A31560"/>
      <c r="B31560" s="5" t="s">
        <v>28550</v>
      </c>
      <c r="C31560" s="5" t="s">
        <v>28551</v>
      </c>
      <c r="D31560" s="5" t="s">
        <v>20360</v>
      </c>
      <c r="E31560" s="5" t="s">
        <v>20361</v>
      </c>
    </row>
    <row r="31561" spans="1:5" ht="19.5">
      <c r="A31561"/>
      <c r="B31561" s="5" t="s">
        <v>28550</v>
      </c>
      <c r="C31561" s="5" t="s">
        <v>28551</v>
      </c>
      <c r="D31561" s="5" t="s">
        <v>28552</v>
      </c>
      <c r="E31561" s="5" t="s">
        <v>11823</v>
      </c>
    </row>
    <row r="31562" spans="1:5" ht="19.5">
      <c r="A31562"/>
      <c r="B31562" s="5" t="s">
        <v>28550</v>
      </c>
      <c r="C31562" s="5" t="s">
        <v>28551</v>
      </c>
      <c r="D31562" s="5" t="s">
        <v>28553</v>
      </c>
      <c r="E31562" s="5" t="s">
        <v>11825</v>
      </c>
    </row>
    <row r="31563" spans="1:5" ht="19.5">
      <c r="A31563"/>
      <c r="B31563" s="5" t="s">
        <v>28550</v>
      </c>
      <c r="C31563" s="5" t="s">
        <v>28551</v>
      </c>
      <c r="D31563" s="5" t="s">
        <v>28554</v>
      </c>
      <c r="E31563" s="5" t="s">
        <v>11827</v>
      </c>
    </row>
    <row r="31564" spans="1:5" ht="19.5">
      <c r="A31564"/>
      <c r="B31564" s="5" t="s">
        <v>28550</v>
      </c>
      <c r="C31564" s="5" t="s">
        <v>28551</v>
      </c>
      <c r="D31564" s="5" t="s">
        <v>28555</v>
      </c>
      <c r="E31564" s="5" t="s">
        <v>840</v>
      </c>
    </row>
    <row r="31565" spans="1:5" ht="19.5">
      <c r="A31565"/>
      <c r="B31565" s="5" t="s">
        <v>28550</v>
      </c>
      <c r="C31565" s="5" t="s">
        <v>28551</v>
      </c>
      <c r="D31565" s="5" t="s">
        <v>28556</v>
      </c>
      <c r="E31565" s="5" t="s">
        <v>11602</v>
      </c>
    </row>
    <row r="31566" spans="1:5" ht="19.5">
      <c r="A31566"/>
      <c r="B31566" s="5" t="s">
        <v>28550</v>
      </c>
      <c r="C31566" s="5" t="s">
        <v>28551</v>
      </c>
      <c r="D31566" s="5" t="s">
        <v>28557</v>
      </c>
      <c r="E31566" s="5" t="s">
        <v>694</v>
      </c>
    </row>
    <row r="31567" spans="1:5" ht="19.5">
      <c r="A31567"/>
      <c r="B31567" s="5" t="s">
        <v>28558</v>
      </c>
      <c r="C31567" s="5" t="s">
        <v>28559</v>
      </c>
      <c r="D31567" s="5" t="s">
        <v>20360</v>
      </c>
      <c r="E31567" s="5" t="s">
        <v>20361</v>
      </c>
    </row>
    <row r="31568" spans="1:5" ht="19.5">
      <c r="A31568"/>
      <c r="B31568" s="5" t="s">
        <v>28558</v>
      </c>
      <c r="C31568" s="5" t="s">
        <v>28559</v>
      </c>
      <c r="D31568" s="5" t="s">
        <v>22130</v>
      </c>
      <c r="E31568" s="5" t="s">
        <v>14813</v>
      </c>
    </row>
    <row r="31569" spans="1:5" ht="19.5">
      <c r="A31569"/>
      <c r="B31569" s="5" t="s">
        <v>28558</v>
      </c>
      <c r="C31569" s="5" t="s">
        <v>28559</v>
      </c>
      <c r="D31569" s="5" t="s">
        <v>28560</v>
      </c>
      <c r="E31569" s="5" t="s">
        <v>28561</v>
      </c>
    </row>
    <row r="31570" spans="1:5" ht="19.5">
      <c r="A31570"/>
      <c r="B31570" s="5" t="s">
        <v>28562</v>
      </c>
      <c r="C31570" s="5" t="s">
        <v>28563</v>
      </c>
      <c r="D31570" s="5" t="s">
        <v>20360</v>
      </c>
      <c r="E31570" s="5" t="s">
        <v>20361</v>
      </c>
    </row>
    <row r="31571" spans="1:5" ht="19.5">
      <c r="A31571"/>
      <c r="B31571" s="5" t="s">
        <v>28562</v>
      </c>
      <c r="C31571" s="5" t="s">
        <v>28563</v>
      </c>
      <c r="D31571" s="5" t="s">
        <v>28564</v>
      </c>
      <c r="E31571" s="5" t="s">
        <v>28565</v>
      </c>
    </row>
    <row r="31572" spans="1:5" ht="19.5">
      <c r="A31572"/>
      <c r="B31572" s="5" t="s">
        <v>28562</v>
      </c>
      <c r="C31572" s="5" t="s">
        <v>28563</v>
      </c>
      <c r="D31572" s="5" t="s">
        <v>21020</v>
      </c>
      <c r="E31572" s="5" t="s">
        <v>10265</v>
      </c>
    </row>
    <row r="31573" spans="1:5" ht="19.5">
      <c r="A31573"/>
      <c r="B31573" s="5" t="s">
        <v>28562</v>
      </c>
      <c r="C31573" s="5" t="s">
        <v>28563</v>
      </c>
      <c r="D31573" s="5" t="s">
        <v>28566</v>
      </c>
      <c r="E31573" s="5" t="s">
        <v>6546</v>
      </c>
    </row>
    <row r="31574" spans="1:5" ht="19.5">
      <c r="A31574"/>
      <c r="B31574" s="5" t="s">
        <v>28562</v>
      </c>
      <c r="C31574" s="5" t="s">
        <v>28563</v>
      </c>
      <c r="D31574" s="5" t="s">
        <v>26415</v>
      </c>
      <c r="E31574" s="5" t="s">
        <v>11790</v>
      </c>
    </row>
    <row r="31575" spans="1:5" ht="19.5">
      <c r="A31575"/>
      <c r="B31575" s="5" t="s">
        <v>28562</v>
      </c>
      <c r="C31575" s="5" t="s">
        <v>28563</v>
      </c>
      <c r="D31575" s="5" t="s">
        <v>28567</v>
      </c>
      <c r="E31575" s="5" t="s">
        <v>11786</v>
      </c>
    </row>
    <row r="31576" spans="1:5" ht="19.5">
      <c r="A31576"/>
      <c r="B31576" s="5" t="s">
        <v>28562</v>
      </c>
      <c r="C31576" s="5" t="s">
        <v>28563</v>
      </c>
      <c r="D31576" s="5" t="s">
        <v>28568</v>
      </c>
      <c r="E31576" s="5" t="s">
        <v>28569</v>
      </c>
    </row>
    <row r="31577" spans="1:5" ht="19.5">
      <c r="A31577"/>
      <c r="B31577" s="5" t="s">
        <v>28562</v>
      </c>
      <c r="C31577" s="5" t="s">
        <v>28563</v>
      </c>
      <c r="D31577" s="5" t="s">
        <v>28570</v>
      </c>
      <c r="E31577" s="5" t="s">
        <v>11789</v>
      </c>
    </row>
    <row r="31578" spans="1:5" ht="19.5">
      <c r="A31578"/>
      <c r="B31578" s="5" t="s">
        <v>28562</v>
      </c>
      <c r="C31578" s="5" t="s">
        <v>28563</v>
      </c>
      <c r="D31578" s="5" t="s">
        <v>28571</v>
      </c>
      <c r="E31578" s="5" t="s">
        <v>20149</v>
      </c>
    </row>
    <row r="31579" spans="1:5" ht="19.5">
      <c r="A31579"/>
      <c r="B31579" s="5" t="s">
        <v>28562</v>
      </c>
      <c r="C31579" s="5" t="s">
        <v>28563</v>
      </c>
      <c r="D31579" s="5" t="s">
        <v>28572</v>
      </c>
      <c r="E31579" s="5" t="s">
        <v>19307</v>
      </c>
    </row>
    <row r="31580" spans="1:5" ht="19.5">
      <c r="A31580"/>
      <c r="B31580" s="5" t="s">
        <v>28562</v>
      </c>
      <c r="C31580" s="5" t="s">
        <v>28563</v>
      </c>
      <c r="D31580" s="5" t="s">
        <v>22145</v>
      </c>
      <c r="E31580" s="5" t="s">
        <v>3790</v>
      </c>
    </row>
    <row r="31581" spans="1:5" ht="19.5">
      <c r="A31581"/>
      <c r="B31581" s="5" t="s">
        <v>28562</v>
      </c>
      <c r="C31581" s="5" t="s">
        <v>28563</v>
      </c>
      <c r="D31581" s="5" t="s">
        <v>28573</v>
      </c>
      <c r="E31581" s="5" t="s">
        <v>19309</v>
      </c>
    </row>
    <row r="31582" spans="1:5" ht="19.5">
      <c r="A31582"/>
      <c r="B31582" s="5" t="s">
        <v>28562</v>
      </c>
      <c r="C31582" s="5" t="s">
        <v>28563</v>
      </c>
      <c r="D31582" s="5" t="s">
        <v>23439</v>
      </c>
      <c r="E31582" s="5" t="s">
        <v>11787</v>
      </c>
    </row>
    <row r="31583" spans="1:5" ht="19.5">
      <c r="A31583"/>
      <c r="B31583" s="5" t="s">
        <v>28574</v>
      </c>
      <c r="C31583" s="5" t="s">
        <v>28575</v>
      </c>
      <c r="D31583" s="5" t="s">
        <v>20360</v>
      </c>
      <c r="E31583" s="5" t="s">
        <v>20361</v>
      </c>
    </row>
    <row r="31584" spans="1:5" ht="19.5">
      <c r="A31584"/>
      <c r="B31584" s="5" t="s">
        <v>28576</v>
      </c>
      <c r="C31584" s="5" t="s">
        <v>28577</v>
      </c>
      <c r="D31584" s="5" t="s">
        <v>20360</v>
      </c>
      <c r="E31584" s="5" t="s">
        <v>20361</v>
      </c>
    </row>
    <row r="31585" spans="1:5" ht="19.5">
      <c r="A31585"/>
      <c r="B31585" s="5" t="s">
        <v>28576</v>
      </c>
      <c r="C31585" s="5" t="s">
        <v>28577</v>
      </c>
      <c r="D31585" s="5" t="s">
        <v>28578</v>
      </c>
      <c r="E31585" s="5" t="s">
        <v>11801</v>
      </c>
    </row>
    <row r="31586" spans="1:5" ht="19.5">
      <c r="A31586"/>
      <c r="B31586" s="5" t="s">
        <v>28576</v>
      </c>
      <c r="C31586" s="5" t="s">
        <v>28577</v>
      </c>
      <c r="D31586" s="5" t="s">
        <v>28579</v>
      </c>
      <c r="E31586" s="5" t="s">
        <v>19314</v>
      </c>
    </row>
    <row r="31587" spans="1:5" ht="19.5">
      <c r="A31587"/>
      <c r="B31587" s="5" t="s">
        <v>28576</v>
      </c>
      <c r="C31587" s="5" t="s">
        <v>28577</v>
      </c>
      <c r="D31587" s="5" t="s">
        <v>28580</v>
      </c>
      <c r="E31587" s="5" t="s">
        <v>28581</v>
      </c>
    </row>
    <row r="31588" spans="1:5" ht="19.5">
      <c r="A31588"/>
      <c r="B31588" s="5" t="s">
        <v>28576</v>
      </c>
      <c r="C31588" s="5" t="s">
        <v>28577</v>
      </c>
      <c r="D31588" s="5" t="s">
        <v>28582</v>
      </c>
      <c r="E31588" s="5" t="s">
        <v>28583</v>
      </c>
    </row>
    <row r="31589" spans="1:5" ht="19.5">
      <c r="A31589"/>
      <c r="B31589" s="5" t="s">
        <v>28584</v>
      </c>
      <c r="C31589" s="5" t="s">
        <v>28585</v>
      </c>
      <c r="D31589" s="5" t="s">
        <v>20360</v>
      </c>
      <c r="E31589" s="5" t="s">
        <v>20361</v>
      </c>
    </row>
    <row r="31590" spans="1:5" ht="19.5">
      <c r="A31590"/>
      <c r="B31590" s="5" t="s">
        <v>28584</v>
      </c>
      <c r="C31590" s="5" t="s">
        <v>28585</v>
      </c>
      <c r="D31590" s="5" t="s">
        <v>28586</v>
      </c>
      <c r="E31590" s="5" t="s">
        <v>28587</v>
      </c>
    </row>
    <row r="31591" spans="1:5" ht="19.5">
      <c r="A31591"/>
      <c r="B31591" s="5" t="s">
        <v>28584</v>
      </c>
      <c r="C31591" s="5" t="s">
        <v>28585</v>
      </c>
      <c r="D31591" s="5" t="s">
        <v>28588</v>
      </c>
      <c r="E31591" s="5" t="s">
        <v>11809</v>
      </c>
    </row>
    <row r="31592" spans="1:5" ht="19.5">
      <c r="A31592"/>
      <c r="B31592" s="5" t="s">
        <v>28584</v>
      </c>
      <c r="C31592" s="5" t="s">
        <v>28585</v>
      </c>
      <c r="D31592" s="5" t="s">
        <v>28589</v>
      </c>
      <c r="E31592" s="5" t="s">
        <v>20155</v>
      </c>
    </row>
    <row r="31593" spans="1:5" ht="19.5">
      <c r="A31593"/>
      <c r="B31593" s="5" t="s">
        <v>28584</v>
      </c>
      <c r="C31593" s="5" t="s">
        <v>28585</v>
      </c>
      <c r="D31593" s="5" t="s">
        <v>28590</v>
      </c>
      <c r="E31593" s="5" t="s">
        <v>19331</v>
      </c>
    </row>
    <row r="31594" spans="1:5" ht="19.5">
      <c r="A31594"/>
      <c r="B31594" s="5" t="s">
        <v>28584</v>
      </c>
      <c r="C31594" s="5" t="s">
        <v>28585</v>
      </c>
      <c r="D31594" s="5" t="s">
        <v>28591</v>
      </c>
      <c r="E31594" s="5" t="s">
        <v>11815</v>
      </c>
    </row>
    <row r="31595" spans="1:5" ht="19.5">
      <c r="A31595"/>
      <c r="B31595" s="5" t="s">
        <v>28584</v>
      </c>
      <c r="C31595" s="5" t="s">
        <v>28585</v>
      </c>
      <c r="D31595" s="5" t="s">
        <v>28592</v>
      </c>
      <c r="E31595" s="5" t="s">
        <v>11811</v>
      </c>
    </row>
    <row r="31596" spans="1:5" ht="19.5">
      <c r="A31596"/>
      <c r="B31596" s="5" t="s">
        <v>28584</v>
      </c>
      <c r="C31596" s="5" t="s">
        <v>28585</v>
      </c>
      <c r="D31596" s="5" t="s">
        <v>28593</v>
      </c>
      <c r="E31596" s="5" t="s">
        <v>28594</v>
      </c>
    </row>
    <row r="31597" spans="1:5" ht="19.5">
      <c r="A31597"/>
      <c r="B31597" s="5" t="s">
        <v>28584</v>
      </c>
      <c r="C31597" s="5" t="s">
        <v>28585</v>
      </c>
      <c r="D31597" s="5" t="s">
        <v>28595</v>
      </c>
      <c r="E31597" s="5" t="s">
        <v>19333</v>
      </c>
    </row>
    <row r="31598" spans="1:5" ht="19.5">
      <c r="A31598"/>
      <c r="B31598" s="5" t="s">
        <v>28584</v>
      </c>
      <c r="C31598" s="5" t="s">
        <v>28585</v>
      </c>
      <c r="D31598" s="5" t="s">
        <v>28596</v>
      </c>
      <c r="E31598" s="5" t="s">
        <v>10764</v>
      </c>
    </row>
    <row r="31599" spans="1:5" ht="19.5">
      <c r="A31599"/>
      <c r="B31599" s="5" t="s">
        <v>28584</v>
      </c>
      <c r="C31599" s="5" t="s">
        <v>28585</v>
      </c>
      <c r="D31599" s="5" t="s">
        <v>28597</v>
      </c>
      <c r="E31599" s="5" t="s">
        <v>19323</v>
      </c>
    </row>
    <row r="31600" spans="1:5" ht="19.5">
      <c r="A31600"/>
      <c r="B31600" s="5" t="s">
        <v>28584</v>
      </c>
      <c r="C31600" s="5" t="s">
        <v>28585</v>
      </c>
      <c r="D31600" s="5" t="s">
        <v>28598</v>
      </c>
      <c r="E31600" s="5" t="s">
        <v>20160</v>
      </c>
    </row>
    <row r="31601" spans="1:5" ht="19.5">
      <c r="A31601"/>
      <c r="B31601" s="5" t="s">
        <v>28584</v>
      </c>
      <c r="C31601" s="5" t="s">
        <v>28585</v>
      </c>
      <c r="D31601" s="5" t="s">
        <v>28599</v>
      </c>
      <c r="E31601" s="5" t="s">
        <v>19325</v>
      </c>
    </row>
    <row r="31602" spans="1:5" ht="19.5">
      <c r="A31602"/>
      <c r="B31602" s="5" t="s">
        <v>28600</v>
      </c>
      <c r="C31602" s="5" t="s">
        <v>28601</v>
      </c>
      <c r="D31602" s="5" t="s">
        <v>14135</v>
      </c>
      <c r="E31602" s="5" t="s">
        <v>14136</v>
      </c>
    </row>
    <row r="31603" spans="1:5" ht="19.5">
      <c r="A31603"/>
      <c r="B31603" s="5" t="s">
        <v>28600</v>
      </c>
      <c r="C31603" s="5" t="s">
        <v>28601</v>
      </c>
      <c r="D31603" s="5" t="s">
        <v>28602</v>
      </c>
      <c r="E31603" s="5" t="s">
        <v>28603</v>
      </c>
    </row>
    <row r="31604" spans="1:5" ht="19.5">
      <c r="A31604"/>
      <c r="B31604" s="5" t="s">
        <v>28600</v>
      </c>
      <c r="C31604" s="5" t="s">
        <v>28601</v>
      </c>
      <c r="D31604" s="5" t="s">
        <v>1867</v>
      </c>
      <c r="E31604" s="5" t="s">
        <v>1868</v>
      </c>
    </row>
    <row r="31605" spans="1:5" ht="19.5">
      <c r="A31605"/>
      <c r="B31605" s="5" t="s">
        <v>28600</v>
      </c>
      <c r="C31605" s="5" t="s">
        <v>28601</v>
      </c>
      <c r="D31605" s="5" t="s">
        <v>28604</v>
      </c>
      <c r="E31605" s="5" t="s">
        <v>28605</v>
      </c>
    </row>
    <row r="31606" spans="1:5" ht="19.5">
      <c r="A31606"/>
      <c r="B31606" s="5" t="s">
        <v>28600</v>
      </c>
      <c r="C31606" s="5" t="s">
        <v>28601</v>
      </c>
      <c r="D31606" s="5" t="s">
        <v>28606</v>
      </c>
      <c r="E31606" s="5" t="s">
        <v>28607</v>
      </c>
    </row>
    <row r="31607" spans="1:5" ht="19.5">
      <c r="A31607"/>
      <c r="B31607" s="5" t="s">
        <v>28600</v>
      </c>
      <c r="C31607" s="5" t="s">
        <v>28601</v>
      </c>
      <c r="D31607" s="5" t="s">
        <v>28608</v>
      </c>
      <c r="E31607" s="5" t="s">
        <v>28609</v>
      </c>
    </row>
    <row r="31608" spans="1:5" ht="19.5">
      <c r="A31608"/>
      <c r="B31608" s="5" t="s">
        <v>28600</v>
      </c>
      <c r="C31608" s="5" t="s">
        <v>28601</v>
      </c>
      <c r="D31608" s="5" t="s">
        <v>11894</v>
      </c>
      <c r="E31608" s="5" t="s">
        <v>7973</v>
      </c>
    </row>
    <row r="31609" spans="1:5" ht="19.5">
      <c r="A31609"/>
      <c r="B31609" s="5" t="s">
        <v>28600</v>
      </c>
      <c r="C31609" s="5" t="s">
        <v>28601</v>
      </c>
      <c r="D31609" s="5" t="s">
        <v>28610</v>
      </c>
      <c r="E31609" s="5" t="s">
        <v>28611</v>
      </c>
    </row>
    <row r="31610" spans="1:5" ht="19.5">
      <c r="A31610"/>
      <c r="B31610" s="5" t="s">
        <v>28600</v>
      </c>
      <c r="C31610" s="5" t="s">
        <v>28601</v>
      </c>
      <c r="D31610" s="5" t="s">
        <v>28612</v>
      </c>
      <c r="E31610" s="5" t="s">
        <v>11896</v>
      </c>
    </row>
    <row r="31611" spans="1:5" ht="19.5">
      <c r="A31611"/>
      <c r="B31611" s="5" t="s">
        <v>28600</v>
      </c>
      <c r="C31611" s="5" t="s">
        <v>28601</v>
      </c>
      <c r="D31611" s="5" t="s">
        <v>11892</v>
      </c>
      <c r="E31611" s="5" t="s">
        <v>11893</v>
      </c>
    </row>
    <row r="31612" spans="1:5" ht="19.5">
      <c r="A31612"/>
      <c r="B31612" s="5" t="s">
        <v>28600</v>
      </c>
      <c r="C31612" s="5" t="s">
        <v>28601</v>
      </c>
      <c r="D31612" s="5" t="s">
        <v>21334</v>
      </c>
      <c r="E31612" s="5" t="s">
        <v>4231</v>
      </c>
    </row>
    <row r="31613" spans="1:5" ht="19.5">
      <c r="A31613"/>
      <c r="B31613" s="5" t="s">
        <v>28600</v>
      </c>
      <c r="C31613" s="5" t="s">
        <v>28601</v>
      </c>
      <c r="D31613" s="5" t="s">
        <v>11973</v>
      </c>
      <c r="E31613" s="5" t="s">
        <v>11974</v>
      </c>
    </row>
    <row r="31614" spans="1:5" ht="19.5">
      <c r="A31614"/>
      <c r="B31614" s="5" t="s">
        <v>28600</v>
      </c>
      <c r="C31614" s="5" t="s">
        <v>28601</v>
      </c>
      <c r="D31614" s="5" t="s">
        <v>28613</v>
      </c>
      <c r="E31614" s="5" t="s">
        <v>28614</v>
      </c>
    </row>
    <row r="31615" spans="1:5" ht="19.5">
      <c r="A31615"/>
      <c r="B31615" s="5" t="s">
        <v>28600</v>
      </c>
      <c r="C31615" s="5" t="s">
        <v>28601</v>
      </c>
      <c r="D31615" s="5" t="s">
        <v>28615</v>
      </c>
      <c r="E31615" s="5" t="s">
        <v>28616</v>
      </c>
    </row>
    <row r="31616" spans="1:5" ht="19.5">
      <c r="A31616"/>
      <c r="B31616" s="5" t="s">
        <v>28600</v>
      </c>
      <c r="C31616" s="5" t="s">
        <v>28601</v>
      </c>
      <c r="D31616" s="5" t="s">
        <v>28617</v>
      </c>
      <c r="E31616" s="5" t="s">
        <v>28618</v>
      </c>
    </row>
    <row r="31617" spans="1:5" ht="19.5">
      <c r="A31617"/>
      <c r="B31617" s="5" t="s">
        <v>28600</v>
      </c>
      <c r="C31617" s="5" t="s">
        <v>28601</v>
      </c>
      <c r="D31617" s="5" t="s">
        <v>28619</v>
      </c>
      <c r="E31617" s="5" t="s">
        <v>28620</v>
      </c>
    </row>
    <row r="31618" spans="1:5" ht="19.5">
      <c r="A31618"/>
      <c r="B31618" s="5" t="s">
        <v>28600</v>
      </c>
      <c r="C31618" s="5" t="s">
        <v>28601</v>
      </c>
      <c r="D31618" s="5" t="s">
        <v>28621</v>
      </c>
      <c r="E31618" s="5" t="s">
        <v>28622</v>
      </c>
    </row>
    <row r="31619" spans="1:5" ht="19.5">
      <c r="A31619"/>
      <c r="B31619" s="5" t="s">
        <v>28600</v>
      </c>
      <c r="C31619" s="5" t="s">
        <v>28601</v>
      </c>
      <c r="D31619" s="5" t="s">
        <v>28623</v>
      </c>
      <c r="E31619" s="5" t="s">
        <v>28624</v>
      </c>
    </row>
    <row r="31620" spans="1:5" ht="19.5">
      <c r="A31620"/>
      <c r="B31620" s="5" t="s">
        <v>28600</v>
      </c>
      <c r="C31620" s="5" t="s">
        <v>28601</v>
      </c>
      <c r="D31620" s="5" t="s">
        <v>11910</v>
      </c>
      <c r="E31620" s="5" t="s">
        <v>11911</v>
      </c>
    </row>
    <row r="31621" spans="1:5" ht="19.5">
      <c r="A31621"/>
      <c r="B31621" s="5" t="s">
        <v>28600</v>
      </c>
      <c r="C31621" s="5" t="s">
        <v>28601</v>
      </c>
      <c r="D31621" s="5" t="s">
        <v>4659</v>
      </c>
      <c r="E31621" s="5" t="s">
        <v>4660</v>
      </c>
    </row>
    <row r="31622" spans="1:5" ht="19.5">
      <c r="A31622"/>
      <c r="B31622" s="5" t="s">
        <v>28600</v>
      </c>
      <c r="C31622" s="5" t="s">
        <v>28601</v>
      </c>
      <c r="D31622" s="5" t="s">
        <v>28625</v>
      </c>
      <c r="E31622" s="5" t="s">
        <v>28626</v>
      </c>
    </row>
    <row r="31623" spans="1:5" ht="19.5">
      <c r="A31623"/>
      <c r="B31623" s="5" t="s">
        <v>28600</v>
      </c>
      <c r="C31623" s="5" t="s">
        <v>28601</v>
      </c>
      <c r="D31623" s="5" t="s">
        <v>11552</v>
      </c>
      <c r="E31623" s="5" t="s">
        <v>19342</v>
      </c>
    </row>
    <row r="31624" spans="1:5" ht="19.5">
      <c r="A31624"/>
      <c r="B31624" s="5" t="s">
        <v>28600</v>
      </c>
      <c r="C31624" s="5" t="s">
        <v>28601</v>
      </c>
      <c r="D31624" s="5" t="s">
        <v>28627</v>
      </c>
      <c r="E31624" s="5" t="s">
        <v>28628</v>
      </c>
    </row>
    <row r="31625" spans="1:5" ht="19.5">
      <c r="A31625"/>
      <c r="B31625" s="5" t="s">
        <v>28600</v>
      </c>
      <c r="C31625" s="5" t="s">
        <v>28601</v>
      </c>
      <c r="D31625" s="5" t="s">
        <v>11968</v>
      </c>
      <c r="E31625" s="5" t="s">
        <v>944</v>
      </c>
    </row>
    <row r="31626" spans="1:5" ht="19.5">
      <c r="A31626"/>
      <c r="B31626" s="5" t="s">
        <v>28600</v>
      </c>
      <c r="C31626" s="5" t="s">
        <v>28601</v>
      </c>
      <c r="D31626" s="5" t="s">
        <v>28629</v>
      </c>
      <c r="E31626" s="5" t="s">
        <v>28630</v>
      </c>
    </row>
    <row r="31627" spans="1:5" ht="19.5">
      <c r="A31627"/>
      <c r="B31627" s="5" t="s">
        <v>28600</v>
      </c>
      <c r="C31627" s="5" t="s">
        <v>28601</v>
      </c>
      <c r="D31627" s="5" t="s">
        <v>11906</v>
      </c>
      <c r="E31627" s="5" t="s">
        <v>11907</v>
      </c>
    </row>
    <row r="31628" spans="1:5" ht="19.5">
      <c r="A31628"/>
      <c r="B31628" s="5" t="s">
        <v>28600</v>
      </c>
      <c r="C31628" s="5" t="s">
        <v>28601</v>
      </c>
      <c r="D31628" s="5" t="s">
        <v>11903</v>
      </c>
      <c r="E31628" s="5" t="s">
        <v>9037</v>
      </c>
    </row>
    <row r="31629" spans="1:5" ht="19.5">
      <c r="A31629"/>
      <c r="B31629" s="5" t="s">
        <v>28600</v>
      </c>
      <c r="C31629" s="5" t="s">
        <v>28601</v>
      </c>
      <c r="D31629" s="5" t="s">
        <v>28631</v>
      </c>
      <c r="E31629" s="5" t="s">
        <v>28632</v>
      </c>
    </row>
    <row r="31630" spans="1:5" ht="19.5">
      <c r="A31630"/>
      <c r="B31630" s="5" t="s">
        <v>28600</v>
      </c>
      <c r="C31630" s="5" t="s">
        <v>28601</v>
      </c>
      <c r="D31630" s="5" t="s">
        <v>28633</v>
      </c>
      <c r="E31630" s="5" t="s">
        <v>28634</v>
      </c>
    </row>
    <row r="31631" spans="1:5" ht="19.5">
      <c r="A31631"/>
      <c r="B31631" s="5" t="s">
        <v>28600</v>
      </c>
      <c r="C31631" s="5" t="s">
        <v>28601</v>
      </c>
      <c r="D31631" s="5" t="s">
        <v>28635</v>
      </c>
      <c r="E31631" s="5" t="s">
        <v>26909</v>
      </c>
    </row>
    <row r="31632" spans="1:5" ht="19.5">
      <c r="A31632"/>
      <c r="B31632" s="5" t="s">
        <v>28600</v>
      </c>
      <c r="C31632" s="5" t="s">
        <v>28601</v>
      </c>
      <c r="D31632" s="5" t="s">
        <v>11914</v>
      </c>
      <c r="E31632" s="5" t="s">
        <v>11915</v>
      </c>
    </row>
    <row r="31633" spans="1:5" ht="19.5">
      <c r="A31633"/>
      <c r="B31633" s="5" t="s">
        <v>28600</v>
      </c>
      <c r="C31633" s="5" t="s">
        <v>28601</v>
      </c>
      <c r="D31633" s="5" t="s">
        <v>11899</v>
      </c>
      <c r="E31633" s="5" t="s">
        <v>11900</v>
      </c>
    </row>
    <row r="31634" spans="1:5" ht="19.5">
      <c r="A31634"/>
      <c r="B31634" s="5" t="s">
        <v>28600</v>
      </c>
      <c r="C31634" s="5" t="s">
        <v>28601</v>
      </c>
      <c r="D31634" s="5" t="s">
        <v>28636</v>
      </c>
      <c r="E31634" s="5" t="s">
        <v>28637</v>
      </c>
    </row>
    <row r="31635" spans="1:5" ht="19.5">
      <c r="A31635"/>
      <c r="B31635" s="5" t="s">
        <v>28600</v>
      </c>
      <c r="C31635" s="5" t="s">
        <v>28601</v>
      </c>
      <c r="D31635" s="5" t="s">
        <v>28638</v>
      </c>
      <c r="E31635" s="5" t="s">
        <v>28639</v>
      </c>
    </row>
    <row r="31636" spans="1:5" ht="19.5">
      <c r="A31636"/>
      <c r="B31636" s="5" t="s">
        <v>28600</v>
      </c>
      <c r="C31636" s="5" t="s">
        <v>28601</v>
      </c>
      <c r="D31636" s="5" t="s">
        <v>11918</v>
      </c>
      <c r="E31636" s="5" t="s">
        <v>11919</v>
      </c>
    </row>
    <row r="31637" spans="1:5" ht="19.5">
      <c r="A31637"/>
      <c r="B31637" s="5" t="s">
        <v>28600</v>
      </c>
      <c r="C31637" s="5" t="s">
        <v>28601</v>
      </c>
      <c r="D31637" s="5" t="s">
        <v>11926</v>
      </c>
      <c r="E31637" s="5" t="s">
        <v>11927</v>
      </c>
    </row>
    <row r="31638" spans="1:5" ht="19.5">
      <c r="A31638"/>
      <c r="B31638" s="5" t="s">
        <v>28600</v>
      </c>
      <c r="C31638" s="5" t="s">
        <v>28601</v>
      </c>
      <c r="D31638" s="5" t="s">
        <v>11897</v>
      </c>
      <c r="E31638" s="5" t="s">
        <v>11898</v>
      </c>
    </row>
    <row r="31639" spans="1:5" ht="19.5">
      <c r="A31639"/>
      <c r="B31639" s="5" t="s">
        <v>28600</v>
      </c>
      <c r="C31639" s="5" t="s">
        <v>28601</v>
      </c>
      <c r="D31639" s="5" t="s">
        <v>11924</v>
      </c>
      <c r="E31639" s="5" t="s">
        <v>11925</v>
      </c>
    </row>
    <row r="31640" spans="1:5" ht="19.5">
      <c r="A31640"/>
      <c r="B31640" s="5" t="s">
        <v>28600</v>
      </c>
      <c r="C31640" s="5" t="s">
        <v>28601</v>
      </c>
      <c r="D31640" s="5" t="s">
        <v>28640</v>
      </c>
      <c r="E31640" s="5" t="s">
        <v>11976</v>
      </c>
    </row>
    <row r="31641" spans="1:5" ht="19.5">
      <c r="A31641"/>
      <c r="B31641" s="5" t="s">
        <v>28600</v>
      </c>
      <c r="C31641" s="5" t="s">
        <v>28601</v>
      </c>
      <c r="D31641" s="5" t="s">
        <v>11966</v>
      </c>
      <c r="E31641" s="5" t="s">
        <v>11967</v>
      </c>
    </row>
    <row r="31642" spans="1:5" ht="19.5">
      <c r="A31642"/>
      <c r="B31642" s="5" t="s">
        <v>28600</v>
      </c>
      <c r="C31642" s="5" t="s">
        <v>28601</v>
      </c>
      <c r="D31642" s="5" t="s">
        <v>809</v>
      </c>
      <c r="E31642" s="5" t="s">
        <v>810</v>
      </c>
    </row>
    <row r="31643" spans="1:5" ht="19.5">
      <c r="A31643"/>
      <c r="B31643" s="5" t="s">
        <v>28600</v>
      </c>
      <c r="C31643" s="5" t="s">
        <v>28601</v>
      </c>
      <c r="D31643" s="5" t="s">
        <v>28641</v>
      </c>
      <c r="E31643" s="5" t="s">
        <v>2279</v>
      </c>
    </row>
    <row r="31644" spans="1:5" ht="19.5">
      <c r="A31644"/>
      <c r="B31644" s="5" t="s">
        <v>28600</v>
      </c>
      <c r="C31644" s="5" t="s">
        <v>28601</v>
      </c>
      <c r="D31644" s="5" t="s">
        <v>28642</v>
      </c>
      <c r="E31644" s="5" t="s">
        <v>13296</v>
      </c>
    </row>
    <row r="31645" spans="1:5" ht="19.5">
      <c r="A31645"/>
      <c r="B31645" s="5" t="s">
        <v>28600</v>
      </c>
      <c r="C31645" s="5" t="s">
        <v>28601</v>
      </c>
      <c r="D31645" s="5" t="s">
        <v>777</v>
      </c>
      <c r="E31645" s="5" t="s">
        <v>778</v>
      </c>
    </row>
    <row r="31646" spans="1:5" ht="19.5">
      <c r="A31646"/>
      <c r="B31646" s="5" t="s">
        <v>28600</v>
      </c>
      <c r="C31646" s="5" t="s">
        <v>28601</v>
      </c>
      <c r="D31646" s="5" t="s">
        <v>11920</v>
      </c>
      <c r="E31646" s="5" t="s">
        <v>11921</v>
      </c>
    </row>
    <row r="31647" spans="1:5" ht="19.5">
      <c r="A31647"/>
      <c r="B31647" s="5" t="s">
        <v>28600</v>
      </c>
      <c r="C31647" s="5" t="s">
        <v>28601</v>
      </c>
      <c r="D31647" s="5" t="s">
        <v>28643</v>
      </c>
      <c r="E31647" s="5" t="s">
        <v>26894</v>
      </c>
    </row>
    <row r="31648" spans="1:5" ht="19.5">
      <c r="A31648"/>
      <c r="B31648" s="5" t="s">
        <v>28600</v>
      </c>
      <c r="C31648" s="5" t="s">
        <v>28601</v>
      </c>
      <c r="D31648" s="5" t="s">
        <v>11904</v>
      </c>
      <c r="E31648" s="5" t="s">
        <v>11905</v>
      </c>
    </row>
    <row r="31649" spans="1:5" ht="19.5">
      <c r="A31649"/>
      <c r="B31649" s="5" t="s">
        <v>28600</v>
      </c>
      <c r="C31649" s="5" t="s">
        <v>28601</v>
      </c>
      <c r="D31649" s="5" t="s">
        <v>11916</v>
      </c>
      <c r="E31649" s="5" t="s">
        <v>11917</v>
      </c>
    </row>
    <row r="31650" spans="1:5" ht="19.5">
      <c r="A31650"/>
      <c r="B31650" s="5" t="s">
        <v>28600</v>
      </c>
      <c r="C31650" s="5" t="s">
        <v>28601</v>
      </c>
      <c r="D31650" s="5" t="s">
        <v>28644</v>
      </c>
      <c r="E31650" s="5" t="s">
        <v>28645</v>
      </c>
    </row>
    <row r="31651" spans="1:5" ht="19.5">
      <c r="A31651"/>
      <c r="B31651" s="5" t="s">
        <v>28600</v>
      </c>
      <c r="C31651" s="5" t="s">
        <v>28601</v>
      </c>
      <c r="D31651" s="5" t="s">
        <v>28646</v>
      </c>
      <c r="E31651" s="5" t="s">
        <v>28647</v>
      </c>
    </row>
    <row r="31652" spans="1:5" ht="19.5">
      <c r="A31652"/>
      <c r="B31652" s="5" t="s">
        <v>28600</v>
      </c>
      <c r="C31652" s="5" t="s">
        <v>28601</v>
      </c>
      <c r="D31652" s="5" t="s">
        <v>11874</v>
      </c>
      <c r="E31652" s="5" t="s">
        <v>11875</v>
      </c>
    </row>
    <row r="31653" spans="1:5" ht="19.5">
      <c r="A31653"/>
      <c r="B31653" s="5" t="s">
        <v>28600</v>
      </c>
      <c r="C31653" s="5" t="s">
        <v>28601</v>
      </c>
      <c r="D31653" s="5" t="s">
        <v>11870</v>
      </c>
      <c r="E31653" s="5" t="s">
        <v>11871</v>
      </c>
    </row>
    <row r="31654" spans="1:5" ht="19.5">
      <c r="A31654"/>
      <c r="B31654" s="5" t="s">
        <v>28600</v>
      </c>
      <c r="C31654" s="5" t="s">
        <v>28601</v>
      </c>
      <c r="D31654" s="5" t="s">
        <v>28648</v>
      </c>
      <c r="E31654" s="5" t="s">
        <v>28649</v>
      </c>
    </row>
    <row r="31655" spans="1:5" ht="19.5">
      <c r="A31655"/>
      <c r="B31655" s="5" t="s">
        <v>28600</v>
      </c>
      <c r="C31655" s="5" t="s">
        <v>28601</v>
      </c>
      <c r="D31655" s="5" t="s">
        <v>19346</v>
      </c>
      <c r="E31655" s="5" t="s">
        <v>19347</v>
      </c>
    </row>
    <row r="31656" spans="1:5" ht="19.5">
      <c r="A31656"/>
      <c r="B31656" s="5" t="s">
        <v>28600</v>
      </c>
      <c r="C31656" s="5" t="s">
        <v>28601</v>
      </c>
      <c r="D31656" s="5" t="s">
        <v>28650</v>
      </c>
      <c r="E31656" s="5" t="s">
        <v>28651</v>
      </c>
    </row>
    <row r="31657" spans="1:5" ht="19.5">
      <c r="A31657"/>
      <c r="B31657" s="5" t="s">
        <v>28600</v>
      </c>
      <c r="C31657" s="5" t="s">
        <v>28601</v>
      </c>
      <c r="D31657" s="5" t="s">
        <v>11845</v>
      </c>
      <c r="E31657" s="5" t="s">
        <v>11846</v>
      </c>
    </row>
    <row r="31658" spans="1:5" ht="19.5">
      <c r="A31658"/>
      <c r="B31658" s="5" t="s">
        <v>28600</v>
      </c>
      <c r="C31658" s="5" t="s">
        <v>28601</v>
      </c>
      <c r="D31658" s="5" t="s">
        <v>28652</v>
      </c>
      <c r="E31658" s="5" t="s">
        <v>3905</v>
      </c>
    </row>
    <row r="31659" spans="1:5" ht="19.5">
      <c r="A31659"/>
      <c r="B31659" s="5" t="s">
        <v>28600</v>
      </c>
      <c r="C31659" s="5" t="s">
        <v>28601</v>
      </c>
      <c r="D31659" s="5" t="s">
        <v>28653</v>
      </c>
      <c r="E31659" s="5" t="s">
        <v>28654</v>
      </c>
    </row>
    <row r="31660" spans="1:5" ht="19.5">
      <c r="A31660"/>
      <c r="B31660" s="5" t="s">
        <v>28600</v>
      </c>
      <c r="C31660" s="5" t="s">
        <v>28601</v>
      </c>
      <c r="D31660" s="5" t="s">
        <v>11796</v>
      </c>
      <c r="E31660" s="5" t="s">
        <v>11797</v>
      </c>
    </row>
    <row r="31661" spans="1:5" ht="19.5">
      <c r="A31661"/>
      <c r="B31661" s="5" t="s">
        <v>28600</v>
      </c>
      <c r="C31661" s="5" t="s">
        <v>28601</v>
      </c>
      <c r="D31661" s="5" t="s">
        <v>11851</v>
      </c>
      <c r="E31661" s="5" t="s">
        <v>11852</v>
      </c>
    </row>
    <row r="31662" spans="1:5" ht="19.5">
      <c r="A31662"/>
      <c r="B31662" s="5" t="s">
        <v>28600</v>
      </c>
      <c r="C31662" s="5" t="s">
        <v>28601</v>
      </c>
      <c r="D31662" s="5" t="s">
        <v>28655</v>
      </c>
      <c r="E31662" s="5" t="s">
        <v>28656</v>
      </c>
    </row>
    <row r="31663" spans="1:5" ht="19.5">
      <c r="A31663"/>
      <c r="B31663" s="5" t="s">
        <v>28600</v>
      </c>
      <c r="C31663" s="5" t="s">
        <v>28601</v>
      </c>
      <c r="D31663" s="5" t="s">
        <v>11861</v>
      </c>
      <c r="E31663" s="5" t="s">
        <v>11862</v>
      </c>
    </row>
    <row r="31664" spans="1:5" ht="19.5">
      <c r="A31664"/>
      <c r="B31664" s="5" t="s">
        <v>28600</v>
      </c>
      <c r="C31664" s="5" t="s">
        <v>28601</v>
      </c>
      <c r="D31664" s="5" t="s">
        <v>11890</v>
      </c>
      <c r="E31664" s="5" t="s">
        <v>11891</v>
      </c>
    </row>
    <row r="31665" spans="1:5" ht="19.5">
      <c r="A31665"/>
      <c r="B31665" s="5" t="s">
        <v>28600</v>
      </c>
      <c r="C31665" s="5" t="s">
        <v>28601</v>
      </c>
      <c r="D31665" s="5" t="s">
        <v>11855</v>
      </c>
      <c r="E31665" s="5" t="s">
        <v>11856</v>
      </c>
    </row>
    <row r="31666" spans="1:5" ht="19.5">
      <c r="A31666"/>
      <c r="B31666" s="5" t="s">
        <v>28600</v>
      </c>
      <c r="C31666" s="5" t="s">
        <v>28601</v>
      </c>
      <c r="D31666" s="5" t="s">
        <v>28657</v>
      </c>
      <c r="E31666" s="5" t="s">
        <v>28658</v>
      </c>
    </row>
    <row r="31667" spans="1:5" ht="19.5">
      <c r="A31667"/>
      <c r="B31667" s="5" t="s">
        <v>28600</v>
      </c>
      <c r="C31667" s="5" t="s">
        <v>28601</v>
      </c>
      <c r="D31667" s="5" t="s">
        <v>11847</v>
      </c>
      <c r="E31667" s="5" t="s">
        <v>11848</v>
      </c>
    </row>
    <row r="31668" spans="1:5" ht="19.5">
      <c r="A31668"/>
      <c r="B31668" s="5" t="s">
        <v>28600</v>
      </c>
      <c r="C31668" s="5" t="s">
        <v>28601</v>
      </c>
      <c r="D31668" s="5" t="s">
        <v>11838</v>
      </c>
      <c r="E31668" s="5" t="s">
        <v>11839</v>
      </c>
    </row>
    <row r="31669" spans="1:5" ht="19.5">
      <c r="A31669"/>
      <c r="B31669" s="5" t="s">
        <v>28600</v>
      </c>
      <c r="C31669" s="5" t="s">
        <v>28601</v>
      </c>
      <c r="D31669" s="5" t="s">
        <v>28659</v>
      </c>
      <c r="E31669" s="5" t="s">
        <v>28660</v>
      </c>
    </row>
    <row r="31670" spans="1:5" ht="19.5">
      <c r="A31670"/>
      <c r="B31670" s="5" t="s">
        <v>28600</v>
      </c>
      <c r="C31670" s="5" t="s">
        <v>28601</v>
      </c>
      <c r="D31670" s="5" t="s">
        <v>28661</v>
      </c>
      <c r="E31670" s="5" t="s">
        <v>28662</v>
      </c>
    </row>
    <row r="31671" spans="1:5" ht="19.5">
      <c r="A31671"/>
      <c r="B31671" s="5" t="s">
        <v>28600</v>
      </c>
      <c r="C31671" s="5" t="s">
        <v>28601</v>
      </c>
      <c r="D31671" s="5" t="s">
        <v>28663</v>
      </c>
      <c r="E31671" s="5" t="s">
        <v>28664</v>
      </c>
    </row>
    <row r="31672" spans="1:5" ht="19.5">
      <c r="A31672"/>
      <c r="B31672" s="5" t="s">
        <v>28600</v>
      </c>
      <c r="C31672" s="5" t="s">
        <v>28601</v>
      </c>
      <c r="D31672" s="5" t="s">
        <v>11843</v>
      </c>
      <c r="E31672" s="5" t="s">
        <v>11844</v>
      </c>
    </row>
    <row r="31673" spans="1:5" ht="19.5">
      <c r="A31673"/>
      <c r="B31673" s="5" t="s">
        <v>28600</v>
      </c>
      <c r="C31673" s="5" t="s">
        <v>28601</v>
      </c>
      <c r="D31673" s="5" t="s">
        <v>14119</v>
      </c>
      <c r="E31673" s="5" t="s">
        <v>14120</v>
      </c>
    </row>
    <row r="31674" spans="1:5" ht="19.5">
      <c r="A31674"/>
      <c r="B31674" s="5" t="s">
        <v>28600</v>
      </c>
      <c r="C31674" s="5" t="s">
        <v>28601</v>
      </c>
      <c r="D31674" s="5" t="s">
        <v>28665</v>
      </c>
      <c r="E31674" s="5" t="s">
        <v>28666</v>
      </c>
    </row>
    <row r="31675" spans="1:5" ht="19.5">
      <c r="A31675"/>
      <c r="B31675" s="5" t="s">
        <v>28600</v>
      </c>
      <c r="C31675" s="5" t="s">
        <v>28601</v>
      </c>
      <c r="D31675" s="5" t="s">
        <v>14123</v>
      </c>
      <c r="E31675" s="5" t="s">
        <v>14124</v>
      </c>
    </row>
    <row r="31676" spans="1:5" ht="19.5">
      <c r="A31676"/>
      <c r="B31676" s="5" t="s">
        <v>28600</v>
      </c>
      <c r="C31676" s="5" t="s">
        <v>28601</v>
      </c>
      <c r="D31676" s="5" t="s">
        <v>11865</v>
      </c>
      <c r="E31676" s="5" t="s">
        <v>28667</v>
      </c>
    </row>
    <row r="31677" spans="1:5" ht="19.5">
      <c r="A31677"/>
      <c r="B31677" s="5" t="s">
        <v>28600</v>
      </c>
      <c r="C31677" s="5" t="s">
        <v>28601</v>
      </c>
      <c r="D31677" s="5" t="s">
        <v>11930</v>
      </c>
      <c r="E31677" s="5" t="s">
        <v>11931</v>
      </c>
    </row>
    <row r="31678" spans="1:5" ht="19.5">
      <c r="A31678"/>
      <c r="B31678" s="5" t="s">
        <v>28600</v>
      </c>
      <c r="C31678" s="5" t="s">
        <v>28601</v>
      </c>
      <c r="D31678" s="5" t="s">
        <v>28668</v>
      </c>
      <c r="E31678" s="5" t="s">
        <v>23404</v>
      </c>
    </row>
    <row r="31679" spans="1:5" ht="19.5">
      <c r="A31679"/>
      <c r="B31679" s="5" t="s">
        <v>28600</v>
      </c>
      <c r="C31679" s="5" t="s">
        <v>28601</v>
      </c>
      <c r="D31679" s="5" t="s">
        <v>5231</v>
      </c>
      <c r="E31679" s="5" t="s">
        <v>5275</v>
      </c>
    </row>
    <row r="31680" spans="1:5" ht="19.5">
      <c r="A31680"/>
      <c r="B31680" s="5" t="s">
        <v>28600</v>
      </c>
      <c r="C31680" s="5" t="s">
        <v>28601</v>
      </c>
      <c r="D31680" s="5" t="s">
        <v>28669</v>
      </c>
      <c r="E31680" s="5" t="s">
        <v>28670</v>
      </c>
    </row>
    <row r="31681" spans="1:5" ht="19.5">
      <c r="A31681"/>
      <c r="B31681" s="5" t="s">
        <v>28600</v>
      </c>
      <c r="C31681" s="5" t="s">
        <v>28601</v>
      </c>
      <c r="D31681" s="5" t="s">
        <v>24993</v>
      </c>
      <c r="E31681" s="5" t="s">
        <v>28671</v>
      </c>
    </row>
    <row r="31682" spans="1:5" ht="19.5">
      <c r="A31682"/>
      <c r="B31682" s="5" t="s">
        <v>28600</v>
      </c>
      <c r="C31682" s="5" t="s">
        <v>28601</v>
      </c>
      <c r="D31682" s="5" t="s">
        <v>28672</v>
      </c>
      <c r="E31682" s="5" t="s">
        <v>28673</v>
      </c>
    </row>
    <row r="31683" spans="1:5" ht="19.5">
      <c r="A31683"/>
      <c r="B31683" s="5" t="s">
        <v>28600</v>
      </c>
      <c r="C31683" s="5" t="s">
        <v>28601</v>
      </c>
      <c r="D31683" s="5" t="s">
        <v>11321</v>
      </c>
      <c r="E31683" s="5" t="s">
        <v>11322</v>
      </c>
    </row>
    <row r="31684" spans="1:5" ht="19.5">
      <c r="A31684"/>
      <c r="B31684" s="5" t="s">
        <v>28600</v>
      </c>
      <c r="C31684" s="5" t="s">
        <v>28601</v>
      </c>
      <c r="D31684" s="5" t="s">
        <v>11928</v>
      </c>
      <c r="E31684" s="5" t="s">
        <v>11929</v>
      </c>
    </row>
    <row r="31685" spans="1:5" ht="19.5">
      <c r="A31685"/>
      <c r="B31685" s="5" t="s">
        <v>28600</v>
      </c>
      <c r="C31685" s="5" t="s">
        <v>28601</v>
      </c>
      <c r="D31685" s="5" t="s">
        <v>7673</v>
      </c>
      <c r="E31685" s="5" t="s">
        <v>16780</v>
      </c>
    </row>
    <row r="31686" spans="1:5" ht="19.5">
      <c r="A31686"/>
      <c r="B31686" s="5" t="s">
        <v>28600</v>
      </c>
      <c r="C31686" s="5" t="s">
        <v>28601</v>
      </c>
      <c r="D31686" s="5" t="s">
        <v>4824</v>
      </c>
      <c r="E31686" s="5" t="s">
        <v>4825</v>
      </c>
    </row>
    <row r="31687" spans="1:5" ht="19.5">
      <c r="A31687"/>
      <c r="B31687" s="5" t="s">
        <v>28600</v>
      </c>
      <c r="C31687" s="5" t="s">
        <v>28601</v>
      </c>
      <c r="D31687" s="5" t="s">
        <v>11934</v>
      </c>
      <c r="E31687" s="5" t="s">
        <v>11935</v>
      </c>
    </row>
    <row r="31688" spans="1:5" ht="19.5">
      <c r="A31688"/>
      <c r="B31688" s="5" t="s">
        <v>28600</v>
      </c>
      <c r="C31688" s="5" t="s">
        <v>28601</v>
      </c>
      <c r="D31688" s="5" t="s">
        <v>28674</v>
      </c>
      <c r="E31688" s="5" t="s">
        <v>28675</v>
      </c>
    </row>
    <row r="31689" spans="1:5" ht="19.5">
      <c r="A31689"/>
      <c r="B31689" s="5" t="s">
        <v>28600</v>
      </c>
      <c r="C31689" s="5" t="s">
        <v>28601</v>
      </c>
      <c r="D31689" s="5" t="s">
        <v>28676</v>
      </c>
      <c r="E31689" s="5" t="s">
        <v>28677</v>
      </c>
    </row>
    <row r="31690" spans="1:5" ht="19.5">
      <c r="A31690"/>
      <c r="B31690" s="5" t="s">
        <v>28600</v>
      </c>
      <c r="C31690" s="5" t="s">
        <v>28601</v>
      </c>
      <c r="D31690" s="5" t="s">
        <v>11932</v>
      </c>
      <c r="E31690" s="5" t="s">
        <v>11933</v>
      </c>
    </row>
    <row r="31691" spans="1:5" ht="19.5">
      <c r="A31691"/>
      <c r="B31691" s="5" t="s">
        <v>28600</v>
      </c>
      <c r="C31691" s="5" t="s">
        <v>28601</v>
      </c>
      <c r="D31691" s="5" t="s">
        <v>14130</v>
      </c>
      <c r="E31691" s="5" t="s">
        <v>14131</v>
      </c>
    </row>
    <row r="31692" spans="1:5" ht="19.5">
      <c r="A31692"/>
      <c r="B31692" s="5" t="s">
        <v>28600</v>
      </c>
      <c r="C31692" s="5" t="s">
        <v>28601</v>
      </c>
      <c r="D31692" s="5" t="s">
        <v>28678</v>
      </c>
      <c r="E31692" s="5" t="s">
        <v>28679</v>
      </c>
    </row>
    <row r="31693" spans="1:5" ht="19.5">
      <c r="A31693"/>
      <c r="B31693" s="5" t="s">
        <v>28600</v>
      </c>
      <c r="C31693" s="5" t="s">
        <v>28601</v>
      </c>
      <c r="D31693" s="5" t="s">
        <v>11939</v>
      </c>
      <c r="E31693" s="5" t="s">
        <v>11940</v>
      </c>
    </row>
    <row r="31694" spans="1:5" ht="19.5">
      <c r="A31694"/>
      <c r="B31694" s="5" t="s">
        <v>28600</v>
      </c>
      <c r="C31694" s="5" t="s">
        <v>28601</v>
      </c>
      <c r="D31694" s="5" t="s">
        <v>28680</v>
      </c>
      <c r="E31694" s="5" t="s">
        <v>28681</v>
      </c>
    </row>
    <row r="31695" spans="1:5" ht="19.5">
      <c r="A31695"/>
      <c r="B31695" s="5" t="s">
        <v>28600</v>
      </c>
      <c r="C31695" s="5" t="s">
        <v>28601</v>
      </c>
      <c r="D31695" s="5" t="s">
        <v>28682</v>
      </c>
      <c r="E31695" s="5" t="s">
        <v>28683</v>
      </c>
    </row>
    <row r="31696" spans="1:5" ht="19.5">
      <c r="A31696"/>
      <c r="B31696" s="5" t="s">
        <v>28600</v>
      </c>
      <c r="C31696" s="5" t="s">
        <v>28601</v>
      </c>
      <c r="D31696" s="5" t="s">
        <v>28684</v>
      </c>
      <c r="E31696" s="5" t="s">
        <v>28685</v>
      </c>
    </row>
    <row r="31697" spans="1:5" ht="19.5">
      <c r="A31697"/>
      <c r="B31697" s="5" t="s">
        <v>28600</v>
      </c>
      <c r="C31697" s="5" t="s">
        <v>28601</v>
      </c>
      <c r="D31697" s="5" t="s">
        <v>26527</v>
      </c>
      <c r="E31697" s="5" t="s">
        <v>28686</v>
      </c>
    </row>
    <row r="31698" spans="1:5" ht="19.5">
      <c r="A31698"/>
      <c r="B31698" s="5" t="s">
        <v>28600</v>
      </c>
      <c r="C31698" s="5" t="s">
        <v>28601</v>
      </c>
      <c r="D31698" s="5" t="s">
        <v>13889</v>
      </c>
      <c r="E31698" s="5" t="s">
        <v>28687</v>
      </c>
    </row>
    <row r="31699" spans="1:5" ht="19.5">
      <c r="A31699"/>
      <c r="B31699" s="5" t="s">
        <v>28600</v>
      </c>
      <c r="C31699" s="5" t="s">
        <v>28601</v>
      </c>
      <c r="D31699" s="5" t="s">
        <v>141</v>
      </c>
      <c r="E31699" s="5" t="s">
        <v>142</v>
      </c>
    </row>
    <row r="31700" spans="1:5" ht="19.5">
      <c r="A31700"/>
      <c r="B31700" s="5" t="s">
        <v>28600</v>
      </c>
      <c r="C31700" s="5" t="s">
        <v>28601</v>
      </c>
      <c r="D31700" s="5" t="s">
        <v>28688</v>
      </c>
      <c r="E31700" s="5" t="s">
        <v>28689</v>
      </c>
    </row>
    <row r="31701" spans="1:5" ht="19.5">
      <c r="A31701"/>
      <c r="B31701" s="5" t="s">
        <v>28600</v>
      </c>
      <c r="C31701" s="5" t="s">
        <v>28601</v>
      </c>
      <c r="D31701" s="5" t="s">
        <v>17246</v>
      </c>
      <c r="E31701" s="5" t="s">
        <v>10484</v>
      </c>
    </row>
    <row r="31702" spans="1:5" ht="19.5">
      <c r="A31702"/>
      <c r="B31702" s="5" t="s">
        <v>28600</v>
      </c>
      <c r="C31702" s="5" t="s">
        <v>28601</v>
      </c>
      <c r="D31702" s="5" t="s">
        <v>28690</v>
      </c>
      <c r="E31702" s="5" t="s">
        <v>28691</v>
      </c>
    </row>
    <row r="31703" spans="1:5" ht="19.5">
      <c r="A31703"/>
      <c r="B31703" s="5" t="s">
        <v>28600</v>
      </c>
      <c r="C31703" s="5" t="s">
        <v>28601</v>
      </c>
      <c r="D31703" s="5" t="s">
        <v>11941</v>
      </c>
      <c r="E31703" s="5" t="s">
        <v>11942</v>
      </c>
    </row>
    <row r="31704" spans="1:5" ht="19.5">
      <c r="A31704"/>
      <c r="B31704" s="5" t="s">
        <v>28600</v>
      </c>
      <c r="C31704" s="5" t="s">
        <v>28601</v>
      </c>
      <c r="D31704" s="5" t="s">
        <v>19893</v>
      </c>
      <c r="E31704" s="5" t="s">
        <v>19894</v>
      </c>
    </row>
    <row r="31705" spans="1:5" ht="19.5">
      <c r="A31705"/>
      <c r="B31705" s="5" t="s">
        <v>28600</v>
      </c>
      <c r="C31705" s="5" t="s">
        <v>28601</v>
      </c>
      <c r="D31705" s="5" t="s">
        <v>28692</v>
      </c>
      <c r="E31705" s="5" t="s">
        <v>28693</v>
      </c>
    </row>
    <row r="31706" spans="1:5" ht="19.5">
      <c r="A31706"/>
      <c r="B31706" s="5" t="s">
        <v>28600</v>
      </c>
      <c r="C31706" s="5" t="s">
        <v>28601</v>
      </c>
      <c r="D31706" s="5" t="s">
        <v>137</v>
      </c>
      <c r="E31706" s="5" t="s">
        <v>138</v>
      </c>
    </row>
    <row r="31707" spans="1:5" ht="19.5">
      <c r="A31707"/>
      <c r="B31707" s="5" t="s">
        <v>28694</v>
      </c>
      <c r="C31707" s="5" t="s">
        <v>28695</v>
      </c>
      <c r="D31707" s="5" t="s">
        <v>137</v>
      </c>
      <c r="E31707" s="5" t="s">
        <v>138</v>
      </c>
    </row>
    <row r="31708" spans="1:5" ht="19.5">
      <c r="A31708"/>
      <c r="B31708" s="5" t="s">
        <v>28694</v>
      </c>
      <c r="C31708" s="5" t="s">
        <v>28695</v>
      </c>
      <c r="D31708" s="5" t="s">
        <v>3344</v>
      </c>
      <c r="E31708" s="5" t="s">
        <v>3345</v>
      </c>
    </row>
    <row r="31709" spans="1:5" ht="19.5">
      <c r="A31709"/>
      <c r="B31709" s="5" t="s">
        <v>28694</v>
      </c>
      <c r="C31709" s="5" t="s">
        <v>28695</v>
      </c>
      <c r="D31709" s="5" t="s">
        <v>923</v>
      </c>
      <c r="E31709" s="5" t="s">
        <v>924</v>
      </c>
    </row>
    <row r="31710" spans="1:5" ht="19.5">
      <c r="A31710"/>
      <c r="B31710" s="5" t="s">
        <v>28694</v>
      </c>
      <c r="C31710" s="5" t="s">
        <v>28695</v>
      </c>
      <c r="D31710" s="5" t="s">
        <v>905</v>
      </c>
      <c r="E31710" s="5" t="s">
        <v>906</v>
      </c>
    </row>
    <row r="31711" spans="1:5" ht="19.5">
      <c r="A31711"/>
      <c r="B31711" s="5" t="s">
        <v>28694</v>
      </c>
      <c r="C31711" s="5" t="s">
        <v>28695</v>
      </c>
      <c r="D31711" s="5" t="s">
        <v>3431</v>
      </c>
      <c r="E31711" s="5" t="s">
        <v>3432</v>
      </c>
    </row>
    <row r="31712" spans="1:5" ht="19.5">
      <c r="A31712"/>
      <c r="B31712" s="5" t="s">
        <v>28694</v>
      </c>
      <c r="C31712" s="5" t="s">
        <v>28695</v>
      </c>
      <c r="D31712" s="5" t="s">
        <v>3418</v>
      </c>
      <c r="E31712" s="5" t="s">
        <v>1046</v>
      </c>
    </row>
    <row r="31713" spans="1:5" ht="19.5">
      <c r="A31713"/>
      <c r="B31713" s="5" t="s">
        <v>28694</v>
      </c>
      <c r="C31713" s="5" t="s">
        <v>28695</v>
      </c>
      <c r="D31713" s="5" t="s">
        <v>3410</v>
      </c>
      <c r="E31713" s="5" t="s">
        <v>3411</v>
      </c>
    </row>
    <row r="31714" spans="1:5" ht="19.5">
      <c r="A31714"/>
      <c r="B31714" s="5" t="s">
        <v>28696</v>
      </c>
      <c r="C31714" s="5" t="s">
        <v>28697</v>
      </c>
      <c r="D31714" s="5" t="s">
        <v>137</v>
      </c>
      <c r="E31714" s="5" t="s">
        <v>138</v>
      </c>
    </row>
    <row r="31715" spans="1:5" ht="19.5">
      <c r="A31715"/>
      <c r="B31715" s="5" t="s">
        <v>28696</v>
      </c>
      <c r="C31715" s="5" t="s">
        <v>28697</v>
      </c>
      <c r="D31715" s="5" t="s">
        <v>28698</v>
      </c>
      <c r="E31715" s="5" t="s">
        <v>28699</v>
      </c>
    </row>
    <row r="31716" spans="1:5" ht="19.5">
      <c r="A31716"/>
      <c r="B31716" s="5" t="s">
        <v>28700</v>
      </c>
      <c r="C31716" s="5" t="s">
        <v>28701</v>
      </c>
      <c r="D31716" s="5" t="s">
        <v>137</v>
      </c>
      <c r="E31716" s="5" t="s">
        <v>138</v>
      </c>
    </row>
    <row r="31717" spans="1:5" ht="19.5">
      <c r="A31717"/>
      <c r="B31717" s="5" t="s">
        <v>28700</v>
      </c>
      <c r="C31717" s="5" t="s">
        <v>28701</v>
      </c>
      <c r="D31717" s="5" t="s">
        <v>28702</v>
      </c>
      <c r="E31717" s="5" t="s">
        <v>28703</v>
      </c>
    </row>
    <row r="31718" spans="1:5" ht="19.5">
      <c r="A31718"/>
      <c r="B31718" s="5" t="s">
        <v>28700</v>
      </c>
      <c r="C31718" s="5" t="s">
        <v>28701</v>
      </c>
      <c r="D31718" s="5" t="s">
        <v>4214</v>
      </c>
      <c r="E31718" s="5" t="s">
        <v>4215</v>
      </c>
    </row>
    <row r="31719" spans="1:5" ht="19.5">
      <c r="A31719"/>
      <c r="B31719" s="5" t="s">
        <v>28700</v>
      </c>
      <c r="C31719" s="5" t="s">
        <v>28701</v>
      </c>
      <c r="D31719" s="5" t="s">
        <v>21105</v>
      </c>
      <c r="E31719" s="5" t="s">
        <v>21106</v>
      </c>
    </row>
    <row r="31720" spans="1:5" ht="19.5">
      <c r="A31720"/>
      <c r="B31720" s="5" t="s">
        <v>28700</v>
      </c>
      <c r="C31720" s="5" t="s">
        <v>28701</v>
      </c>
      <c r="D31720" s="5" t="s">
        <v>28704</v>
      </c>
      <c r="E31720" s="5" t="s">
        <v>28705</v>
      </c>
    </row>
    <row r="31721" spans="1:5" ht="19.5">
      <c r="A31721"/>
      <c r="B31721" s="5" t="s">
        <v>28700</v>
      </c>
      <c r="C31721" s="5" t="s">
        <v>28701</v>
      </c>
      <c r="D31721" s="5" t="s">
        <v>17584</v>
      </c>
      <c r="E31721" s="5" t="s">
        <v>17585</v>
      </c>
    </row>
    <row r="31722" spans="1:5" ht="19.5">
      <c r="A31722"/>
      <c r="B31722" s="5" t="s">
        <v>28700</v>
      </c>
      <c r="C31722" s="5" t="s">
        <v>28701</v>
      </c>
      <c r="D31722" s="5" t="s">
        <v>4218</v>
      </c>
      <c r="E31722" s="5" t="s">
        <v>4219</v>
      </c>
    </row>
    <row r="31723" spans="1:5" ht="19.5">
      <c r="A31723"/>
      <c r="B31723" s="5" t="s">
        <v>28700</v>
      </c>
      <c r="C31723" s="5" t="s">
        <v>28701</v>
      </c>
      <c r="D31723" s="5" t="s">
        <v>28706</v>
      </c>
      <c r="E31723" s="5" t="s">
        <v>28707</v>
      </c>
    </row>
    <row r="31724" spans="1:5" ht="19.5">
      <c r="A31724"/>
      <c r="B31724" s="5" t="s">
        <v>28700</v>
      </c>
      <c r="C31724" s="5" t="s">
        <v>28701</v>
      </c>
      <c r="D31724" s="5" t="s">
        <v>28708</v>
      </c>
      <c r="E31724" s="5" t="s">
        <v>28709</v>
      </c>
    </row>
    <row r="31725" spans="1:5" ht="19.5">
      <c r="A31725"/>
      <c r="B31725" s="5" t="s">
        <v>28700</v>
      </c>
      <c r="C31725" s="5" t="s">
        <v>28701</v>
      </c>
      <c r="D31725" s="5" t="s">
        <v>4230</v>
      </c>
      <c r="E31725" s="5" t="s">
        <v>4231</v>
      </c>
    </row>
    <row r="31726" spans="1:5" ht="19.5">
      <c r="A31726"/>
      <c r="B31726" s="5" t="s">
        <v>28700</v>
      </c>
      <c r="C31726" s="5" t="s">
        <v>28701</v>
      </c>
      <c r="D31726" s="5" t="s">
        <v>28710</v>
      </c>
      <c r="E31726" s="5" t="s">
        <v>28711</v>
      </c>
    </row>
    <row r="31727" spans="1:5" ht="19.5">
      <c r="A31727"/>
      <c r="B31727" s="5" t="s">
        <v>28700</v>
      </c>
      <c r="C31727" s="5" t="s">
        <v>28701</v>
      </c>
      <c r="D31727" s="5" t="s">
        <v>4226</v>
      </c>
      <c r="E31727" s="5" t="s">
        <v>4227</v>
      </c>
    </row>
    <row r="31728" spans="1:5" ht="19.5">
      <c r="A31728"/>
      <c r="B31728" s="5" t="s">
        <v>28700</v>
      </c>
      <c r="C31728" s="5" t="s">
        <v>28701</v>
      </c>
      <c r="D31728" s="5" t="s">
        <v>14843</v>
      </c>
      <c r="E31728" s="5" t="s">
        <v>14844</v>
      </c>
    </row>
    <row r="31729" spans="1:5" ht="19.5">
      <c r="A31729"/>
      <c r="B31729" s="5" t="s">
        <v>28700</v>
      </c>
      <c r="C31729" s="5" t="s">
        <v>28701</v>
      </c>
      <c r="D31729" s="5" t="s">
        <v>28712</v>
      </c>
      <c r="E31729" s="5" t="s">
        <v>28713</v>
      </c>
    </row>
    <row r="31730" spans="1:5" ht="19.5">
      <c r="A31730"/>
      <c r="B31730" s="5" t="s">
        <v>28700</v>
      </c>
      <c r="C31730" s="5" t="s">
        <v>28701</v>
      </c>
      <c r="D31730" s="5" t="s">
        <v>28714</v>
      </c>
      <c r="E31730" s="5" t="s">
        <v>28715</v>
      </c>
    </row>
    <row r="31731" spans="1:5" ht="19.5">
      <c r="A31731"/>
      <c r="B31731" s="5" t="s">
        <v>28700</v>
      </c>
      <c r="C31731" s="5" t="s">
        <v>28701</v>
      </c>
      <c r="D31731" s="5" t="s">
        <v>28716</v>
      </c>
      <c r="E31731" s="5" t="s">
        <v>28717</v>
      </c>
    </row>
    <row r="31732" spans="1:5" ht="19.5">
      <c r="A31732"/>
      <c r="B31732" s="5" t="s">
        <v>28700</v>
      </c>
      <c r="C31732" s="5" t="s">
        <v>28701</v>
      </c>
      <c r="D31732" s="5" t="s">
        <v>28718</v>
      </c>
      <c r="E31732" s="5" t="s">
        <v>28719</v>
      </c>
    </row>
    <row r="31733" spans="1:5" ht="19.5">
      <c r="A31733"/>
      <c r="B31733" s="5" t="s">
        <v>28700</v>
      </c>
      <c r="C31733" s="5" t="s">
        <v>28701</v>
      </c>
      <c r="D31733" s="5" t="s">
        <v>28720</v>
      </c>
      <c r="E31733" s="5" t="s">
        <v>3669</v>
      </c>
    </row>
    <row r="31734" spans="1:5" ht="19.5">
      <c r="A31734"/>
      <c r="B31734" s="5" t="s">
        <v>28700</v>
      </c>
      <c r="C31734" s="5" t="s">
        <v>28701</v>
      </c>
      <c r="D31734" s="5" t="s">
        <v>4236</v>
      </c>
      <c r="E31734" s="5" t="s">
        <v>4237</v>
      </c>
    </row>
    <row r="31735" spans="1:5" ht="19.5">
      <c r="A31735"/>
      <c r="B31735" s="5" t="s">
        <v>28721</v>
      </c>
      <c r="C31735" s="5" t="s">
        <v>28722</v>
      </c>
      <c r="D31735" s="5" t="s">
        <v>20360</v>
      </c>
      <c r="E31735" s="5" t="s">
        <v>20361</v>
      </c>
    </row>
    <row r="31736" spans="1:5" ht="19.5">
      <c r="A31736"/>
      <c r="B31736" s="5" t="s">
        <v>28721</v>
      </c>
      <c r="C31736" s="5" t="s">
        <v>28722</v>
      </c>
      <c r="D31736" s="5" t="s">
        <v>28723</v>
      </c>
      <c r="E31736" s="5" t="s">
        <v>28724</v>
      </c>
    </row>
    <row r="31737" spans="1:5" ht="19.5">
      <c r="A31737"/>
      <c r="B31737" s="5" t="s">
        <v>28721</v>
      </c>
      <c r="C31737" s="5" t="s">
        <v>28722</v>
      </c>
      <c r="D31737" s="5" t="s">
        <v>28725</v>
      </c>
      <c r="E31737" s="5" t="s">
        <v>28726</v>
      </c>
    </row>
    <row r="31738" spans="1:5" ht="19.5">
      <c r="A31738"/>
      <c r="B31738" s="5" t="s">
        <v>28721</v>
      </c>
      <c r="C31738" s="5" t="s">
        <v>28722</v>
      </c>
      <c r="D31738" s="5" t="s">
        <v>28727</v>
      </c>
      <c r="E31738" s="5" t="s">
        <v>28728</v>
      </c>
    </row>
    <row r="31739" spans="1:5" ht="19.5">
      <c r="A31739"/>
      <c r="B31739" s="5" t="s">
        <v>28729</v>
      </c>
      <c r="C31739" s="5" t="s">
        <v>28730</v>
      </c>
      <c r="D31739" s="5" t="s">
        <v>137</v>
      </c>
      <c r="E31739" s="5" t="s">
        <v>138</v>
      </c>
    </row>
    <row r="31740" spans="1:5" ht="19.5">
      <c r="A31740"/>
      <c r="B31740" s="5" t="s">
        <v>28731</v>
      </c>
      <c r="C31740" s="5" t="s">
        <v>28732</v>
      </c>
      <c r="D31740" s="5" t="s">
        <v>137</v>
      </c>
      <c r="E31740" s="5" t="s">
        <v>138</v>
      </c>
    </row>
    <row r="31741" spans="1:5" ht="19.5">
      <c r="A31741"/>
      <c r="B31741" s="5" t="s">
        <v>28731</v>
      </c>
      <c r="C31741" s="5" t="s">
        <v>28732</v>
      </c>
      <c r="D31741" s="5" t="s">
        <v>5177</v>
      </c>
      <c r="E31741" s="5" t="s">
        <v>5178</v>
      </c>
    </row>
    <row r="31742" spans="1:5" ht="19.5">
      <c r="A31742"/>
      <c r="B31742" s="5" t="s">
        <v>28731</v>
      </c>
      <c r="C31742" s="5" t="s">
        <v>28732</v>
      </c>
      <c r="D31742" s="5" t="s">
        <v>601</v>
      </c>
      <c r="E31742" s="5" t="s">
        <v>602</v>
      </c>
    </row>
    <row r="31743" spans="1:5" ht="19.5">
      <c r="A31743"/>
      <c r="B31743" s="5" t="s">
        <v>28733</v>
      </c>
      <c r="C31743" s="5" t="s">
        <v>28734</v>
      </c>
      <c r="D31743" s="5" t="s">
        <v>20360</v>
      </c>
      <c r="E31743" s="5" t="s">
        <v>20361</v>
      </c>
    </row>
    <row r="31744" spans="1:5" ht="19.5">
      <c r="A31744"/>
      <c r="B31744" s="5" t="s">
        <v>28735</v>
      </c>
      <c r="C31744" s="5" t="s">
        <v>28736</v>
      </c>
      <c r="D31744" s="5" t="s">
        <v>20360</v>
      </c>
      <c r="E31744" s="5" t="s">
        <v>20361</v>
      </c>
    </row>
    <row r="31745" spans="1:5" ht="19.5">
      <c r="A31745"/>
      <c r="B31745" s="5" t="s">
        <v>28737</v>
      </c>
      <c r="C31745" s="5" t="s">
        <v>28738</v>
      </c>
      <c r="D31745" s="5" t="s">
        <v>137</v>
      </c>
      <c r="E31745" s="5" t="s">
        <v>138</v>
      </c>
    </row>
    <row r="31746" spans="1:5" ht="19.5">
      <c r="A31746"/>
      <c r="B31746" s="5" t="s">
        <v>28739</v>
      </c>
      <c r="C31746" s="5" t="s">
        <v>28740</v>
      </c>
      <c r="D31746" s="5" t="s">
        <v>137</v>
      </c>
      <c r="E31746" s="5" t="s">
        <v>138</v>
      </c>
    </row>
    <row r="31747" spans="1:5" ht="19.5">
      <c r="A31747"/>
      <c r="B31747" s="5" t="s">
        <v>28739</v>
      </c>
      <c r="C31747" s="5" t="s">
        <v>28740</v>
      </c>
      <c r="D31747" s="5" t="s">
        <v>20245</v>
      </c>
      <c r="E31747" s="5" t="s">
        <v>20246</v>
      </c>
    </row>
    <row r="31748" spans="1:5" ht="19.5">
      <c r="A31748"/>
      <c r="B31748" s="5" t="s">
        <v>28741</v>
      </c>
      <c r="C31748" s="5" t="s">
        <v>28742</v>
      </c>
      <c r="D31748" s="5" t="s">
        <v>137</v>
      </c>
      <c r="E31748" s="5" t="s">
        <v>138</v>
      </c>
    </row>
    <row r="31749" spans="1:5" ht="19.5">
      <c r="A31749"/>
      <c r="B31749" s="5" t="s">
        <v>28741</v>
      </c>
      <c r="C31749" s="5" t="s">
        <v>28742</v>
      </c>
      <c r="D31749" s="5" t="s">
        <v>6676</v>
      </c>
      <c r="E31749" s="5" t="s">
        <v>6677</v>
      </c>
    </row>
    <row r="31750" spans="1:5" ht="19.5">
      <c r="A31750"/>
      <c r="B31750" s="5" t="s">
        <v>28741</v>
      </c>
      <c r="C31750" s="5" t="s">
        <v>28742</v>
      </c>
      <c r="D31750" s="5" t="s">
        <v>6754</v>
      </c>
      <c r="E31750" s="5" t="s">
        <v>6755</v>
      </c>
    </row>
    <row r="31751" spans="1:5" ht="19.5">
      <c r="A31751"/>
      <c r="B31751" s="5" t="s">
        <v>28743</v>
      </c>
      <c r="C31751" s="5" t="s">
        <v>28744</v>
      </c>
      <c r="D31751" s="5" t="s">
        <v>137</v>
      </c>
      <c r="E31751" s="5" t="s">
        <v>138</v>
      </c>
    </row>
    <row r="31752" spans="1:5" ht="19.5">
      <c r="A31752"/>
      <c r="B31752" s="5" t="s">
        <v>28745</v>
      </c>
      <c r="C31752" s="5" t="s">
        <v>28746</v>
      </c>
      <c r="D31752" s="5" t="s">
        <v>20360</v>
      </c>
      <c r="E31752" s="5" t="s">
        <v>20361</v>
      </c>
    </row>
    <row r="31753" spans="1:5" ht="19.5">
      <c r="A31753"/>
      <c r="B31753" s="5" t="s">
        <v>28745</v>
      </c>
      <c r="C31753" s="5" t="s">
        <v>28746</v>
      </c>
      <c r="D31753" s="5" t="s">
        <v>28747</v>
      </c>
      <c r="E31753" s="5" t="s">
        <v>7227</v>
      </c>
    </row>
    <row r="31754" spans="1:5" ht="19.5">
      <c r="A31754"/>
      <c r="B31754" s="5" t="s">
        <v>28745</v>
      </c>
      <c r="C31754" s="5" t="s">
        <v>28746</v>
      </c>
      <c r="D31754" s="5" t="s">
        <v>28748</v>
      </c>
      <c r="E31754" s="5" t="s">
        <v>28749</v>
      </c>
    </row>
    <row r="31755" spans="1:5" ht="19.5">
      <c r="A31755"/>
      <c r="B31755" s="5" t="s">
        <v>28745</v>
      </c>
      <c r="C31755" s="5" t="s">
        <v>28746</v>
      </c>
      <c r="D31755" s="5" t="s">
        <v>28750</v>
      </c>
      <c r="E31755" s="5" t="s">
        <v>16913</v>
      </c>
    </row>
    <row r="31756" spans="1:5" ht="19.5">
      <c r="A31756"/>
      <c r="B31756" s="5" t="s">
        <v>28745</v>
      </c>
      <c r="C31756" s="5" t="s">
        <v>28746</v>
      </c>
      <c r="D31756" s="5" t="s">
        <v>28751</v>
      </c>
      <c r="E31756" s="5" t="s">
        <v>2135</v>
      </c>
    </row>
    <row r="31757" spans="1:5" ht="19.5">
      <c r="A31757"/>
      <c r="B31757" s="5" t="s">
        <v>28745</v>
      </c>
      <c r="C31757" s="5" t="s">
        <v>28746</v>
      </c>
      <c r="D31757" s="5" t="s">
        <v>28752</v>
      </c>
      <c r="E31757" s="5" t="s">
        <v>7193</v>
      </c>
    </row>
    <row r="31758" spans="1:5" ht="19.5">
      <c r="A31758"/>
      <c r="B31758" s="5" t="s">
        <v>28745</v>
      </c>
      <c r="C31758" s="5" t="s">
        <v>28746</v>
      </c>
      <c r="D31758" s="5" t="s">
        <v>28753</v>
      </c>
      <c r="E31758" s="5" t="s">
        <v>7199</v>
      </c>
    </row>
    <row r="31759" spans="1:5" ht="19.5">
      <c r="A31759"/>
      <c r="B31759" s="5" t="s">
        <v>28745</v>
      </c>
      <c r="C31759" s="5" t="s">
        <v>28746</v>
      </c>
      <c r="D31759" s="5" t="s">
        <v>28754</v>
      </c>
      <c r="E31759" s="5" t="s">
        <v>7225</v>
      </c>
    </row>
    <row r="31760" spans="1:5" ht="19.5">
      <c r="A31760"/>
      <c r="B31760" s="5" t="s">
        <v>28745</v>
      </c>
      <c r="C31760" s="5" t="s">
        <v>28746</v>
      </c>
      <c r="D31760" s="5" t="s">
        <v>28755</v>
      </c>
      <c r="E31760" s="5" t="s">
        <v>24465</v>
      </c>
    </row>
    <row r="31761" spans="1:5" ht="19.5">
      <c r="A31761"/>
      <c r="B31761" s="5" t="s">
        <v>28756</v>
      </c>
      <c r="C31761" s="5" t="s">
        <v>28757</v>
      </c>
      <c r="D31761" s="5" t="s">
        <v>137</v>
      </c>
      <c r="E31761" s="5" t="s">
        <v>138</v>
      </c>
    </row>
    <row r="31762" spans="1:5" ht="19.5">
      <c r="A31762"/>
      <c r="B31762" s="5" t="s">
        <v>28756</v>
      </c>
      <c r="C31762" s="5" t="s">
        <v>28757</v>
      </c>
      <c r="D31762" s="5" t="s">
        <v>10230</v>
      </c>
      <c r="E31762" s="5" t="s">
        <v>10231</v>
      </c>
    </row>
    <row r="31763" spans="1:5" ht="19.5">
      <c r="A31763"/>
      <c r="B31763" s="5" t="s">
        <v>28756</v>
      </c>
      <c r="C31763" s="5" t="s">
        <v>28757</v>
      </c>
      <c r="D31763" s="5" t="s">
        <v>13431</v>
      </c>
      <c r="E31763" s="5" t="s">
        <v>13432</v>
      </c>
    </row>
    <row r="31764" spans="1:5" ht="19.5">
      <c r="A31764"/>
      <c r="B31764" s="5" t="s">
        <v>28756</v>
      </c>
      <c r="C31764" s="5" t="s">
        <v>28757</v>
      </c>
      <c r="D31764" s="5" t="s">
        <v>28758</v>
      </c>
      <c r="E31764" s="5" t="s">
        <v>28759</v>
      </c>
    </row>
    <row r="31765" spans="1:5" ht="19.5">
      <c r="A31765"/>
      <c r="B31765" s="5" t="s">
        <v>28756</v>
      </c>
      <c r="C31765" s="5" t="s">
        <v>28757</v>
      </c>
      <c r="D31765" s="5" t="s">
        <v>28760</v>
      </c>
      <c r="E31765" s="5" t="s">
        <v>24671</v>
      </c>
    </row>
    <row r="31766" spans="1:5" ht="19.5">
      <c r="A31766"/>
      <c r="B31766" s="5" t="s">
        <v>28756</v>
      </c>
      <c r="C31766" s="5" t="s">
        <v>28757</v>
      </c>
      <c r="D31766" s="5" t="s">
        <v>28761</v>
      </c>
      <c r="E31766" s="5" t="s">
        <v>28762</v>
      </c>
    </row>
    <row r="31767" spans="1:5" ht="19.5">
      <c r="A31767"/>
      <c r="B31767" s="5" t="s">
        <v>28756</v>
      </c>
      <c r="C31767" s="5" t="s">
        <v>28757</v>
      </c>
      <c r="D31767" s="5" t="s">
        <v>24736</v>
      </c>
      <c r="E31767" s="5" t="s">
        <v>24737</v>
      </c>
    </row>
    <row r="31768" spans="1:5" ht="19.5">
      <c r="A31768"/>
      <c r="B31768" s="5" t="s">
        <v>28756</v>
      </c>
      <c r="C31768" s="5" t="s">
        <v>28757</v>
      </c>
      <c r="D31768" s="5" t="s">
        <v>2128</v>
      </c>
      <c r="E31768" s="5" t="s">
        <v>2129</v>
      </c>
    </row>
    <row r="31769" spans="1:5" ht="19.5">
      <c r="A31769"/>
      <c r="B31769" s="5" t="s">
        <v>28756</v>
      </c>
      <c r="C31769" s="5" t="s">
        <v>28757</v>
      </c>
      <c r="D31769" s="5" t="s">
        <v>28763</v>
      </c>
      <c r="E31769" s="5" t="s">
        <v>28764</v>
      </c>
    </row>
    <row r="31770" spans="1:5" ht="19.5">
      <c r="A31770"/>
      <c r="B31770" s="5" t="s">
        <v>28765</v>
      </c>
      <c r="C31770" s="5" t="s">
        <v>28766</v>
      </c>
      <c r="D31770" s="5" t="s">
        <v>137</v>
      </c>
      <c r="E31770" s="5" t="s">
        <v>138</v>
      </c>
    </row>
    <row r="31771" spans="1:5" ht="19.5">
      <c r="A31771"/>
      <c r="B31771" s="5" t="s">
        <v>28765</v>
      </c>
      <c r="C31771" s="5" t="s">
        <v>28766</v>
      </c>
      <c r="D31771" s="5" t="s">
        <v>28767</v>
      </c>
      <c r="E31771" s="5" t="s">
        <v>28768</v>
      </c>
    </row>
    <row r="31772" spans="1:5" ht="19.5">
      <c r="A31772"/>
      <c r="B31772" s="5" t="s">
        <v>28765</v>
      </c>
      <c r="C31772" s="5" t="s">
        <v>28766</v>
      </c>
      <c r="D31772" s="5" t="s">
        <v>8147</v>
      </c>
      <c r="E31772" s="5" t="s">
        <v>8148</v>
      </c>
    </row>
    <row r="31773" spans="1:5" ht="19.5">
      <c r="A31773"/>
      <c r="B31773" s="5" t="s">
        <v>28769</v>
      </c>
      <c r="C31773" s="5" t="s">
        <v>28770</v>
      </c>
      <c r="D31773" s="5" t="s">
        <v>137</v>
      </c>
      <c r="E31773" s="5" t="s">
        <v>138</v>
      </c>
    </row>
    <row r="31774" spans="1:5" ht="19.5">
      <c r="A31774"/>
      <c r="B31774" s="5" t="s">
        <v>28769</v>
      </c>
      <c r="C31774" s="5" t="s">
        <v>28770</v>
      </c>
      <c r="D31774" s="5" t="s">
        <v>28771</v>
      </c>
      <c r="E31774" s="5" t="s">
        <v>9143</v>
      </c>
    </row>
    <row r="31775" spans="1:5" ht="19.5">
      <c r="A31775"/>
      <c r="B31775" s="5" t="s">
        <v>28769</v>
      </c>
      <c r="C31775" s="5" t="s">
        <v>28770</v>
      </c>
      <c r="D31775" s="5" t="s">
        <v>13278</v>
      </c>
      <c r="E31775" s="5" t="s">
        <v>13279</v>
      </c>
    </row>
    <row r="31776" spans="1:5" ht="19.5">
      <c r="A31776"/>
      <c r="B31776" s="5" t="s">
        <v>28769</v>
      </c>
      <c r="C31776" s="5" t="s">
        <v>28770</v>
      </c>
      <c r="D31776" s="5" t="s">
        <v>6873</v>
      </c>
      <c r="E31776" s="5" t="s">
        <v>6874</v>
      </c>
    </row>
    <row r="31777" spans="1:5" ht="19.5">
      <c r="A31777"/>
      <c r="B31777" s="5" t="s">
        <v>28772</v>
      </c>
      <c r="C31777" s="5" t="s">
        <v>28773</v>
      </c>
      <c r="D31777" s="5" t="s">
        <v>20360</v>
      </c>
      <c r="E31777" s="5" t="s">
        <v>20361</v>
      </c>
    </row>
    <row r="31778" spans="1:5" ht="19.5">
      <c r="A31778"/>
      <c r="B31778" s="5" t="s">
        <v>28772</v>
      </c>
      <c r="C31778" s="5" t="s">
        <v>28773</v>
      </c>
      <c r="D31778" s="5" t="s">
        <v>7152</v>
      </c>
      <c r="E31778" s="5" t="s">
        <v>7153</v>
      </c>
    </row>
    <row r="31779" spans="1:5" ht="19.5">
      <c r="A31779"/>
      <c r="B31779" s="5" t="s">
        <v>28772</v>
      </c>
      <c r="C31779" s="5" t="s">
        <v>28773</v>
      </c>
      <c r="D31779" s="5" t="s">
        <v>8511</v>
      </c>
      <c r="E31779" s="5" t="s">
        <v>8512</v>
      </c>
    </row>
    <row r="31780" spans="1:5" ht="19.5">
      <c r="A31780"/>
      <c r="B31780" s="5" t="s">
        <v>28772</v>
      </c>
      <c r="C31780" s="5" t="s">
        <v>28773</v>
      </c>
      <c r="D31780" s="5" t="s">
        <v>17947</v>
      </c>
      <c r="E31780" s="5" t="s">
        <v>17948</v>
      </c>
    </row>
    <row r="31781" spans="1:5" ht="19.5">
      <c r="A31781"/>
      <c r="B31781" s="5" t="s">
        <v>28772</v>
      </c>
      <c r="C31781" s="5" t="s">
        <v>28773</v>
      </c>
      <c r="D31781" s="5" t="s">
        <v>28774</v>
      </c>
      <c r="E31781" s="5" t="s">
        <v>3078</v>
      </c>
    </row>
    <row r="31782" spans="1:5" ht="19.5">
      <c r="A31782"/>
      <c r="B31782" s="5" t="s">
        <v>28772</v>
      </c>
      <c r="C31782" s="5" t="s">
        <v>28773</v>
      </c>
      <c r="D31782" s="5" t="s">
        <v>8519</v>
      </c>
      <c r="E31782" s="5" t="s">
        <v>8520</v>
      </c>
    </row>
    <row r="31783" spans="1:5" ht="19.5">
      <c r="A31783"/>
      <c r="B31783" s="5" t="s">
        <v>28775</v>
      </c>
      <c r="C31783" s="5" t="s">
        <v>28776</v>
      </c>
      <c r="D31783" s="5" t="s">
        <v>137</v>
      </c>
      <c r="E31783" s="5" t="s">
        <v>138</v>
      </c>
    </row>
    <row r="31784" spans="1:5" ht="19.5">
      <c r="A31784"/>
      <c r="B31784" s="5" t="s">
        <v>28775</v>
      </c>
      <c r="C31784" s="5" t="s">
        <v>28776</v>
      </c>
      <c r="D31784" s="5" t="s">
        <v>629</v>
      </c>
      <c r="E31784" s="5" t="s">
        <v>630</v>
      </c>
    </row>
    <row r="31785" spans="1:5" ht="19.5">
      <c r="A31785"/>
      <c r="B31785" s="5" t="s">
        <v>28775</v>
      </c>
      <c r="C31785" s="5" t="s">
        <v>28776</v>
      </c>
      <c r="D31785" s="5" t="s">
        <v>787</v>
      </c>
      <c r="E31785" s="5" t="s">
        <v>788</v>
      </c>
    </row>
    <row r="31786" spans="1:5" ht="19.5">
      <c r="A31786"/>
      <c r="B31786" s="5" t="s">
        <v>28775</v>
      </c>
      <c r="C31786" s="5" t="s">
        <v>28776</v>
      </c>
      <c r="D31786" s="5" t="s">
        <v>28777</v>
      </c>
      <c r="E31786" s="5" t="s">
        <v>18347</v>
      </c>
    </row>
    <row r="31787" spans="1:5" ht="19.5">
      <c r="A31787"/>
      <c r="B31787" s="5" t="s">
        <v>28775</v>
      </c>
      <c r="C31787" s="5" t="s">
        <v>28776</v>
      </c>
      <c r="D31787" s="5" t="s">
        <v>20304</v>
      </c>
      <c r="E31787" s="5" t="s">
        <v>4687</v>
      </c>
    </row>
    <row r="31788" spans="1:5" ht="19.5">
      <c r="A31788"/>
      <c r="B31788" s="5" t="s">
        <v>28775</v>
      </c>
      <c r="C31788" s="5" t="s">
        <v>28776</v>
      </c>
      <c r="D31788" s="5" t="s">
        <v>13540</v>
      </c>
      <c r="E31788" s="5" t="s">
        <v>13541</v>
      </c>
    </row>
    <row r="31789" spans="1:5" ht="19.5">
      <c r="A31789"/>
      <c r="B31789" s="5" t="s">
        <v>28778</v>
      </c>
      <c r="C31789" s="5" t="s">
        <v>28779</v>
      </c>
      <c r="D31789" s="5" t="s">
        <v>137</v>
      </c>
      <c r="E31789" s="5" t="s">
        <v>138</v>
      </c>
    </row>
    <row r="31790" spans="1:5" ht="19.5">
      <c r="A31790"/>
      <c r="B31790" s="5" t="s">
        <v>28778</v>
      </c>
      <c r="C31790" s="5" t="s">
        <v>28779</v>
      </c>
      <c r="D31790" s="5" t="s">
        <v>10633</v>
      </c>
      <c r="E31790" s="5" t="s">
        <v>20300</v>
      </c>
    </row>
    <row r="31791" spans="1:5" ht="19.5">
      <c r="A31791"/>
      <c r="B31791" s="5" t="s">
        <v>28778</v>
      </c>
      <c r="C31791" s="5" t="s">
        <v>28779</v>
      </c>
      <c r="D31791" s="5" t="s">
        <v>2157</v>
      </c>
      <c r="E31791" s="5" t="s">
        <v>2158</v>
      </c>
    </row>
    <row r="31792" spans="1:5" ht="19.5">
      <c r="A31792"/>
      <c r="B31792" s="5" t="s">
        <v>28778</v>
      </c>
      <c r="C31792" s="5" t="s">
        <v>28779</v>
      </c>
      <c r="D31792" s="5" t="s">
        <v>9020</v>
      </c>
      <c r="E31792" s="5" t="s">
        <v>9021</v>
      </c>
    </row>
    <row r="31793" spans="1:5" ht="19.5">
      <c r="A31793"/>
      <c r="B31793" s="5" t="s">
        <v>28778</v>
      </c>
      <c r="C31793" s="5" t="s">
        <v>28779</v>
      </c>
      <c r="D31793" s="5" t="s">
        <v>9034</v>
      </c>
      <c r="E31793" s="5" t="s">
        <v>9035</v>
      </c>
    </row>
    <row r="31794" spans="1:5" ht="19.5">
      <c r="A31794"/>
      <c r="B31794" s="5" t="s">
        <v>28780</v>
      </c>
      <c r="C31794" s="5" t="s">
        <v>28781</v>
      </c>
      <c r="D31794" s="5" t="s">
        <v>137</v>
      </c>
      <c r="E31794" s="5" t="s">
        <v>138</v>
      </c>
    </row>
    <row r="31795" spans="1:5" ht="19.5">
      <c r="A31795"/>
      <c r="B31795" s="5" t="s">
        <v>28782</v>
      </c>
      <c r="C31795" s="5" t="s">
        <v>28783</v>
      </c>
      <c r="D31795" s="5" t="s">
        <v>20360</v>
      </c>
      <c r="E31795" s="5" t="s">
        <v>20361</v>
      </c>
    </row>
    <row r="31796" spans="1:5" ht="19.5">
      <c r="A31796"/>
      <c r="B31796" s="5" t="s">
        <v>28782</v>
      </c>
      <c r="C31796" s="5" t="s">
        <v>28783</v>
      </c>
      <c r="D31796" s="5" t="s">
        <v>28784</v>
      </c>
      <c r="E31796" s="5" t="s">
        <v>28785</v>
      </c>
    </row>
    <row r="31797" spans="1:5" ht="19.5">
      <c r="A31797"/>
      <c r="B31797" s="5" t="s">
        <v>28782</v>
      </c>
      <c r="C31797" s="5" t="s">
        <v>28783</v>
      </c>
      <c r="D31797" s="5" t="s">
        <v>28786</v>
      </c>
      <c r="E31797" s="5" t="s">
        <v>9261</v>
      </c>
    </row>
    <row r="31798" spans="1:5" ht="19.5">
      <c r="A31798"/>
      <c r="B31798" s="5" t="s">
        <v>28782</v>
      </c>
      <c r="C31798" s="5" t="s">
        <v>28783</v>
      </c>
      <c r="D31798" s="5" t="s">
        <v>22961</v>
      </c>
      <c r="E31798" s="5" t="s">
        <v>9266</v>
      </c>
    </row>
    <row r="31799" spans="1:5" ht="19.5">
      <c r="A31799"/>
      <c r="B31799" s="5" t="s">
        <v>28782</v>
      </c>
      <c r="C31799" s="5" t="s">
        <v>28783</v>
      </c>
      <c r="D31799" s="5" t="s">
        <v>26261</v>
      </c>
      <c r="E31799" s="5" t="s">
        <v>9282</v>
      </c>
    </row>
    <row r="31800" spans="1:5" ht="19.5">
      <c r="A31800"/>
      <c r="B31800" s="5" t="s">
        <v>28782</v>
      </c>
      <c r="C31800" s="5" t="s">
        <v>28783</v>
      </c>
      <c r="D31800" s="5" t="s">
        <v>21472</v>
      </c>
      <c r="E31800" s="5" t="s">
        <v>9240</v>
      </c>
    </row>
    <row r="31801" spans="1:5" ht="19.5">
      <c r="A31801"/>
      <c r="B31801" s="5" t="s">
        <v>28782</v>
      </c>
      <c r="C31801" s="5" t="s">
        <v>28783</v>
      </c>
      <c r="D31801" s="5" t="s">
        <v>28787</v>
      </c>
      <c r="E31801" s="5" t="s">
        <v>9242</v>
      </c>
    </row>
    <row r="31802" spans="1:5" ht="19.5">
      <c r="A31802"/>
      <c r="B31802" s="5" t="s">
        <v>28788</v>
      </c>
      <c r="C31802" s="5" t="s">
        <v>28789</v>
      </c>
      <c r="D31802" s="5" t="s">
        <v>137</v>
      </c>
      <c r="E31802" s="5" t="s">
        <v>138</v>
      </c>
    </row>
    <row r="31803" spans="1:5" ht="19.5">
      <c r="A31803"/>
      <c r="B31803" s="5" t="s">
        <v>28788</v>
      </c>
      <c r="C31803" s="5" t="s">
        <v>28789</v>
      </c>
      <c r="D31803" s="5" t="s">
        <v>661</v>
      </c>
      <c r="E31803" s="5" t="s">
        <v>662</v>
      </c>
    </row>
    <row r="31804" spans="1:5" ht="19.5">
      <c r="A31804"/>
      <c r="B31804" s="5" t="s">
        <v>28788</v>
      </c>
      <c r="C31804" s="5" t="s">
        <v>28789</v>
      </c>
      <c r="D31804" s="5" t="s">
        <v>9320</v>
      </c>
      <c r="E31804" s="5" t="s">
        <v>9321</v>
      </c>
    </row>
    <row r="31805" spans="1:5" ht="19.5">
      <c r="A31805"/>
      <c r="B31805" s="5" t="s">
        <v>28788</v>
      </c>
      <c r="C31805" s="5" t="s">
        <v>28789</v>
      </c>
      <c r="D31805" s="5" t="s">
        <v>26531</v>
      </c>
      <c r="E31805" s="5" t="s">
        <v>28790</v>
      </c>
    </row>
    <row r="31806" spans="1:5" ht="19.5">
      <c r="A31806"/>
      <c r="B31806" s="5" t="s">
        <v>28788</v>
      </c>
      <c r="C31806" s="5" t="s">
        <v>28789</v>
      </c>
      <c r="D31806" s="5" t="s">
        <v>18780</v>
      </c>
      <c r="E31806" s="5" t="s">
        <v>18781</v>
      </c>
    </row>
    <row r="31807" spans="1:5" ht="19.5">
      <c r="A31807"/>
      <c r="B31807" s="5" t="s">
        <v>28788</v>
      </c>
      <c r="C31807" s="5" t="s">
        <v>28789</v>
      </c>
      <c r="D31807" s="5" t="s">
        <v>9760</v>
      </c>
      <c r="E31807" s="5" t="s">
        <v>9761</v>
      </c>
    </row>
    <row r="31808" spans="1:5" ht="19.5">
      <c r="A31808"/>
      <c r="B31808" s="5" t="s">
        <v>28788</v>
      </c>
      <c r="C31808" s="5" t="s">
        <v>28789</v>
      </c>
      <c r="D31808" s="5" t="s">
        <v>1392</v>
      </c>
      <c r="E31808" s="5" t="s">
        <v>1393</v>
      </c>
    </row>
    <row r="31809" spans="1:5" ht="19.5">
      <c r="A31809"/>
      <c r="B31809" s="5" t="s">
        <v>28791</v>
      </c>
      <c r="C31809" s="5" t="s">
        <v>28792</v>
      </c>
      <c r="D31809" s="5" t="s">
        <v>137</v>
      </c>
      <c r="E31809" s="5" t="s">
        <v>138</v>
      </c>
    </row>
    <row r="31810" spans="1:5" ht="19.5">
      <c r="A31810"/>
      <c r="B31810" s="5" t="s">
        <v>28791</v>
      </c>
      <c r="C31810" s="5" t="s">
        <v>28792</v>
      </c>
      <c r="D31810" s="5" t="s">
        <v>21048</v>
      </c>
      <c r="E31810" s="5" t="s">
        <v>21049</v>
      </c>
    </row>
    <row r="31811" spans="1:5" ht="19.5">
      <c r="A31811"/>
      <c r="B31811" s="5" t="s">
        <v>28791</v>
      </c>
      <c r="C31811" s="5" t="s">
        <v>28792</v>
      </c>
      <c r="D31811" s="5" t="s">
        <v>9840</v>
      </c>
      <c r="E31811" s="5" t="s">
        <v>9841</v>
      </c>
    </row>
    <row r="31812" spans="1:5" ht="19.5">
      <c r="A31812"/>
      <c r="B31812" s="5" t="s">
        <v>28791</v>
      </c>
      <c r="C31812" s="5" t="s">
        <v>28792</v>
      </c>
      <c r="D31812" s="5" t="s">
        <v>9969</v>
      </c>
      <c r="E31812" s="5" t="s">
        <v>9970</v>
      </c>
    </row>
    <row r="31813" spans="1:5" ht="19.5">
      <c r="A31813"/>
      <c r="B31813" s="5" t="s">
        <v>28791</v>
      </c>
      <c r="C31813" s="5" t="s">
        <v>28792</v>
      </c>
      <c r="D31813" s="5" t="s">
        <v>17752</v>
      </c>
      <c r="E31813" s="5" t="s">
        <v>28793</v>
      </c>
    </row>
    <row r="31814" spans="1:5" ht="19.5">
      <c r="A31814"/>
      <c r="B31814" s="5" t="s">
        <v>28791</v>
      </c>
      <c r="C31814" s="5" t="s">
        <v>28792</v>
      </c>
      <c r="D31814" s="5" t="s">
        <v>9960</v>
      </c>
      <c r="E31814" s="5" t="s">
        <v>3106</v>
      </c>
    </row>
    <row r="31815" spans="1:5" ht="19.5">
      <c r="A31815"/>
      <c r="B31815" s="5" t="s">
        <v>28791</v>
      </c>
      <c r="C31815" s="5" t="s">
        <v>28792</v>
      </c>
      <c r="D31815" s="5" t="s">
        <v>13770</v>
      </c>
      <c r="E31815" s="5" t="s">
        <v>13771</v>
      </c>
    </row>
    <row r="31816" spans="1:5" ht="19.5">
      <c r="A31816"/>
      <c r="B31816" s="5" t="s">
        <v>28791</v>
      </c>
      <c r="C31816" s="5" t="s">
        <v>28792</v>
      </c>
      <c r="D31816" s="5" t="s">
        <v>28794</v>
      </c>
      <c r="E31816" s="5" t="s">
        <v>28795</v>
      </c>
    </row>
    <row r="31817" spans="1:5" ht="19.5">
      <c r="A31817"/>
      <c r="B31817" s="5" t="s">
        <v>28791</v>
      </c>
      <c r="C31817" s="5" t="s">
        <v>28792</v>
      </c>
      <c r="D31817" s="5" t="s">
        <v>28796</v>
      </c>
      <c r="E31817" s="5" t="s">
        <v>28797</v>
      </c>
    </row>
    <row r="31818" spans="1:5" ht="19.5">
      <c r="A31818"/>
      <c r="B31818" s="5" t="s">
        <v>28791</v>
      </c>
      <c r="C31818" s="5" t="s">
        <v>28792</v>
      </c>
      <c r="D31818" s="5" t="s">
        <v>28798</v>
      </c>
      <c r="E31818" s="5" t="s">
        <v>28799</v>
      </c>
    </row>
    <row r="31819" spans="1:5" ht="19.5">
      <c r="A31819"/>
      <c r="B31819" s="5" t="s">
        <v>28791</v>
      </c>
      <c r="C31819" s="5" t="s">
        <v>28792</v>
      </c>
      <c r="D31819" s="5" t="s">
        <v>18844</v>
      </c>
      <c r="E31819" s="5" t="s">
        <v>722</v>
      </c>
    </row>
    <row r="31820" spans="1:5" ht="19.5">
      <c r="A31820"/>
      <c r="B31820" s="5" t="s">
        <v>28791</v>
      </c>
      <c r="C31820" s="5" t="s">
        <v>28792</v>
      </c>
      <c r="D31820" s="5" t="s">
        <v>28800</v>
      </c>
      <c r="E31820" s="5" t="s">
        <v>28801</v>
      </c>
    </row>
    <row r="31821" spans="1:5" ht="19.5">
      <c r="A31821"/>
      <c r="B31821" s="5" t="s">
        <v>28791</v>
      </c>
      <c r="C31821" s="5" t="s">
        <v>28792</v>
      </c>
      <c r="D31821" s="5" t="s">
        <v>28802</v>
      </c>
      <c r="E31821" s="5" t="s">
        <v>28803</v>
      </c>
    </row>
    <row r="31822" spans="1:5" ht="19.5">
      <c r="A31822"/>
      <c r="B31822" s="5" t="s">
        <v>28791</v>
      </c>
      <c r="C31822" s="5" t="s">
        <v>28792</v>
      </c>
      <c r="D31822" s="5" t="s">
        <v>11025</v>
      </c>
      <c r="E31822" s="5" t="s">
        <v>11026</v>
      </c>
    </row>
    <row r="31823" spans="1:5" ht="19.5">
      <c r="A31823"/>
      <c r="B31823" s="5" t="s">
        <v>28791</v>
      </c>
      <c r="C31823" s="5" t="s">
        <v>28792</v>
      </c>
      <c r="D31823" s="5" t="s">
        <v>28804</v>
      </c>
      <c r="E31823" s="5" t="s">
        <v>28805</v>
      </c>
    </row>
    <row r="31824" spans="1:5" ht="19.5">
      <c r="A31824"/>
      <c r="B31824" s="5" t="s">
        <v>28791</v>
      </c>
      <c r="C31824" s="5" t="s">
        <v>28792</v>
      </c>
      <c r="D31824" s="5" t="s">
        <v>9888</v>
      </c>
      <c r="E31824" s="5" t="s">
        <v>9889</v>
      </c>
    </row>
    <row r="31825" spans="1:5" ht="19.5">
      <c r="A31825"/>
      <c r="B31825" s="5" t="s">
        <v>28791</v>
      </c>
      <c r="C31825" s="5" t="s">
        <v>28792</v>
      </c>
      <c r="D31825" s="5" t="s">
        <v>28806</v>
      </c>
      <c r="E31825" s="5" t="s">
        <v>28807</v>
      </c>
    </row>
    <row r="31826" spans="1:5" ht="19.5">
      <c r="A31826"/>
      <c r="B31826" s="5" t="s">
        <v>28791</v>
      </c>
      <c r="C31826" s="5" t="s">
        <v>28792</v>
      </c>
      <c r="D31826" s="5" t="s">
        <v>28808</v>
      </c>
      <c r="E31826" s="5" t="s">
        <v>28809</v>
      </c>
    </row>
    <row r="31827" spans="1:5" ht="19.5">
      <c r="A31827"/>
      <c r="B31827" s="5" t="s">
        <v>28791</v>
      </c>
      <c r="C31827" s="5" t="s">
        <v>28792</v>
      </c>
      <c r="D31827" s="5" t="s">
        <v>28810</v>
      </c>
      <c r="E31827" s="5" t="s">
        <v>28811</v>
      </c>
    </row>
    <row r="31828" spans="1:5" ht="19.5">
      <c r="A31828"/>
      <c r="B31828" s="5" t="s">
        <v>28791</v>
      </c>
      <c r="C31828" s="5" t="s">
        <v>28792</v>
      </c>
      <c r="D31828" s="5" t="s">
        <v>11180</v>
      </c>
      <c r="E31828" s="5" t="s">
        <v>9423</v>
      </c>
    </row>
    <row r="31829" spans="1:5" ht="19.5">
      <c r="A31829"/>
      <c r="B31829" s="5" t="s">
        <v>28791</v>
      </c>
      <c r="C31829" s="5" t="s">
        <v>28792</v>
      </c>
      <c r="D31829" s="5" t="s">
        <v>28812</v>
      </c>
      <c r="E31829" s="5" t="s">
        <v>28813</v>
      </c>
    </row>
    <row r="31830" spans="1:5" ht="19.5">
      <c r="A31830"/>
      <c r="B31830" s="5" t="s">
        <v>28791</v>
      </c>
      <c r="C31830" s="5" t="s">
        <v>28792</v>
      </c>
      <c r="D31830" s="5" t="s">
        <v>9997</v>
      </c>
      <c r="E31830" s="5" t="s">
        <v>9998</v>
      </c>
    </row>
    <row r="31831" spans="1:5" ht="19.5">
      <c r="A31831"/>
      <c r="B31831" s="5" t="s">
        <v>28791</v>
      </c>
      <c r="C31831" s="5" t="s">
        <v>28792</v>
      </c>
      <c r="D31831" s="5" t="s">
        <v>3526</v>
      </c>
      <c r="E31831" s="5" t="s">
        <v>1096</v>
      </c>
    </row>
    <row r="31832" spans="1:5" ht="19.5">
      <c r="A31832"/>
      <c r="B31832" s="5" t="s">
        <v>28791</v>
      </c>
      <c r="C31832" s="5" t="s">
        <v>28792</v>
      </c>
      <c r="D31832" s="5" t="s">
        <v>28814</v>
      </c>
      <c r="E31832" s="5" t="s">
        <v>28815</v>
      </c>
    </row>
    <row r="31833" spans="1:5" ht="19.5">
      <c r="A31833"/>
      <c r="B31833" s="5" t="s">
        <v>28791</v>
      </c>
      <c r="C31833" s="5" t="s">
        <v>28792</v>
      </c>
      <c r="D31833" s="5" t="s">
        <v>28816</v>
      </c>
      <c r="E31833" s="5" t="s">
        <v>28817</v>
      </c>
    </row>
    <row r="31834" spans="1:5" ht="19.5">
      <c r="A31834"/>
      <c r="B31834" s="5" t="s">
        <v>28791</v>
      </c>
      <c r="C31834" s="5" t="s">
        <v>28792</v>
      </c>
      <c r="D31834" s="5" t="s">
        <v>28818</v>
      </c>
      <c r="E31834" s="5" t="s">
        <v>28819</v>
      </c>
    </row>
    <row r="31835" spans="1:5" ht="19.5">
      <c r="A31835"/>
      <c r="B31835" s="5" t="s">
        <v>28791</v>
      </c>
      <c r="C31835" s="5" t="s">
        <v>28792</v>
      </c>
      <c r="D31835" s="5" t="s">
        <v>5810</v>
      </c>
      <c r="E31835" s="5" t="s">
        <v>5811</v>
      </c>
    </row>
    <row r="31836" spans="1:5" ht="19.5">
      <c r="A31836"/>
      <c r="B31836" s="5" t="s">
        <v>28791</v>
      </c>
      <c r="C31836" s="5" t="s">
        <v>28792</v>
      </c>
      <c r="D31836" s="5" t="s">
        <v>9774</v>
      </c>
      <c r="E31836" s="5" t="s">
        <v>11179</v>
      </c>
    </row>
    <row r="31837" spans="1:5" ht="19.5">
      <c r="A31837"/>
      <c r="B31837" s="5" t="s">
        <v>28791</v>
      </c>
      <c r="C31837" s="5" t="s">
        <v>28792</v>
      </c>
      <c r="D31837" s="5" t="s">
        <v>28820</v>
      </c>
      <c r="E31837" s="5" t="s">
        <v>28821</v>
      </c>
    </row>
    <row r="31838" spans="1:5" ht="19.5">
      <c r="A31838"/>
      <c r="B31838" s="5" t="s">
        <v>28791</v>
      </c>
      <c r="C31838" s="5" t="s">
        <v>28792</v>
      </c>
      <c r="D31838" s="5" t="s">
        <v>10988</v>
      </c>
      <c r="E31838" s="5" t="s">
        <v>10989</v>
      </c>
    </row>
    <row r="31839" spans="1:5" ht="19.5">
      <c r="A31839"/>
      <c r="B31839" s="5" t="s">
        <v>28791</v>
      </c>
      <c r="C31839" s="5" t="s">
        <v>28792</v>
      </c>
      <c r="D31839" s="5" t="s">
        <v>28822</v>
      </c>
      <c r="E31839" s="5" t="s">
        <v>26933</v>
      </c>
    </row>
    <row r="31840" spans="1:5" ht="19.5">
      <c r="A31840"/>
      <c r="B31840" s="5" t="s">
        <v>28791</v>
      </c>
      <c r="C31840" s="5" t="s">
        <v>28792</v>
      </c>
      <c r="D31840" s="5" t="s">
        <v>18829</v>
      </c>
      <c r="E31840" s="5" t="s">
        <v>7973</v>
      </c>
    </row>
    <row r="31841" spans="1:5" ht="19.5">
      <c r="A31841"/>
      <c r="B31841" s="5" t="s">
        <v>28791</v>
      </c>
      <c r="C31841" s="5" t="s">
        <v>28792</v>
      </c>
      <c r="D31841" s="5" t="s">
        <v>28823</v>
      </c>
      <c r="E31841" s="5" t="s">
        <v>28824</v>
      </c>
    </row>
    <row r="31842" spans="1:5" ht="19.5">
      <c r="A31842"/>
      <c r="B31842" s="5" t="s">
        <v>28791</v>
      </c>
      <c r="C31842" s="5" t="s">
        <v>28792</v>
      </c>
      <c r="D31842" s="5" t="s">
        <v>28825</v>
      </c>
      <c r="E31842" s="5" t="s">
        <v>9988</v>
      </c>
    </row>
    <row r="31843" spans="1:5" ht="19.5">
      <c r="A31843"/>
      <c r="B31843" s="5" t="s">
        <v>28791</v>
      </c>
      <c r="C31843" s="5" t="s">
        <v>28792</v>
      </c>
      <c r="D31843" s="5" t="s">
        <v>28826</v>
      </c>
      <c r="E31843" s="5" t="s">
        <v>28827</v>
      </c>
    </row>
    <row r="31844" spans="1:5" ht="19.5">
      <c r="A31844"/>
      <c r="B31844" s="5" t="s">
        <v>28791</v>
      </c>
      <c r="C31844" s="5" t="s">
        <v>28792</v>
      </c>
      <c r="D31844" s="5" t="s">
        <v>6055</v>
      </c>
      <c r="E31844" s="5" t="s">
        <v>792</v>
      </c>
    </row>
    <row r="31845" spans="1:5" ht="19.5">
      <c r="A31845"/>
      <c r="B31845" s="5" t="s">
        <v>28791</v>
      </c>
      <c r="C31845" s="5" t="s">
        <v>28792</v>
      </c>
      <c r="D31845" s="5" t="s">
        <v>28828</v>
      </c>
      <c r="E31845" s="5" t="s">
        <v>550</v>
      </c>
    </row>
    <row r="31846" spans="1:5" ht="19.5">
      <c r="A31846"/>
      <c r="B31846" s="5" t="s">
        <v>28829</v>
      </c>
      <c r="C31846" s="5" t="s">
        <v>28830</v>
      </c>
      <c r="D31846" s="5" t="s">
        <v>20360</v>
      </c>
      <c r="E31846" s="5" t="s">
        <v>20361</v>
      </c>
    </row>
    <row r="31847" spans="1:5" ht="19.5">
      <c r="A31847"/>
      <c r="B31847" s="5" t="s">
        <v>28831</v>
      </c>
      <c r="C31847" s="5" t="s">
        <v>28832</v>
      </c>
      <c r="D31847" s="5" t="s">
        <v>20360</v>
      </c>
      <c r="E31847" s="5" t="s">
        <v>20361</v>
      </c>
    </row>
    <row r="31848" spans="1:5" ht="19.5">
      <c r="A31848"/>
      <c r="B31848" s="5" t="s">
        <v>28833</v>
      </c>
      <c r="C31848" s="5" t="s">
        <v>28834</v>
      </c>
      <c r="D31848" s="5" t="s">
        <v>20360</v>
      </c>
      <c r="E31848" s="5" t="s">
        <v>20361</v>
      </c>
    </row>
    <row r="31849" spans="1:5" ht="19.5">
      <c r="A31849"/>
      <c r="B31849" s="5" t="s">
        <v>28833</v>
      </c>
      <c r="C31849" s="5" t="s">
        <v>28834</v>
      </c>
      <c r="D31849" s="5" t="s">
        <v>28835</v>
      </c>
      <c r="E31849" s="5" t="s">
        <v>838</v>
      </c>
    </row>
    <row r="31850" spans="1:5" ht="19.5">
      <c r="A31850"/>
      <c r="B31850" s="5" t="s">
        <v>28833</v>
      </c>
      <c r="C31850" s="5" t="s">
        <v>28834</v>
      </c>
      <c r="D31850" s="5" t="s">
        <v>28836</v>
      </c>
      <c r="E31850" s="5" t="s">
        <v>10423</v>
      </c>
    </row>
    <row r="31851" spans="1:5" ht="19.5">
      <c r="A31851"/>
      <c r="B31851" s="5" t="s">
        <v>28837</v>
      </c>
      <c r="C31851" s="5" t="s">
        <v>28838</v>
      </c>
      <c r="D31851" s="5" t="s">
        <v>20360</v>
      </c>
      <c r="E31851" s="5" t="s">
        <v>20361</v>
      </c>
    </row>
    <row r="31852" spans="1:5" ht="19.5">
      <c r="A31852"/>
      <c r="B31852" s="5" t="s">
        <v>28837</v>
      </c>
      <c r="C31852" s="5" t="s">
        <v>28838</v>
      </c>
      <c r="D31852" s="5" t="s">
        <v>10533</v>
      </c>
      <c r="E31852" s="5" t="s">
        <v>10534</v>
      </c>
    </row>
    <row r="31853" spans="1:5" ht="19.5">
      <c r="A31853"/>
      <c r="B31853" s="5" t="s">
        <v>28837</v>
      </c>
      <c r="C31853" s="5" t="s">
        <v>28838</v>
      </c>
      <c r="D31853" s="5" t="s">
        <v>28839</v>
      </c>
      <c r="E31853" s="5" t="s">
        <v>28840</v>
      </c>
    </row>
    <row r="31854" spans="1:5" ht="19.5">
      <c r="A31854"/>
      <c r="B31854" s="5" t="s">
        <v>28837</v>
      </c>
      <c r="C31854" s="5" t="s">
        <v>28838</v>
      </c>
      <c r="D31854" s="5" t="s">
        <v>543</v>
      </c>
      <c r="E31854" s="5" t="s">
        <v>544</v>
      </c>
    </row>
    <row r="31855" spans="1:5" ht="19.5">
      <c r="A31855"/>
      <c r="B31855" s="5" t="s">
        <v>28837</v>
      </c>
      <c r="C31855" s="5" t="s">
        <v>28838</v>
      </c>
      <c r="D31855" s="5" t="s">
        <v>28841</v>
      </c>
      <c r="E31855" s="5" t="s">
        <v>28842</v>
      </c>
    </row>
    <row r="31856" spans="1:5" ht="19.5">
      <c r="A31856"/>
      <c r="B31856" s="5" t="s">
        <v>28843</v>
      </c>
      <c r="C31856" s="5" t="s">
        <v>28844</v>
      </c>
      <c r="D31856" s="5" t="s">
        <v>20360</v>
      </c>
      <c r="E31856" s="5" t="s">
        <v>20361</v>
      </c>
    </row>
    <row r="31857" spans="1:5" ht="19.5">
      <c r="A31857"/>
      <c r="B31857" s="5" t="s">
        <v>28843</v>
      </c>
      <c r="C31857" s="5" t="s">
        <v>28844</v>
      </c>
      <c r="D31857" s="5" t="s">
        <v>11062</v>
      </c>
      <c r="E31857" s="5" t="s">
        <v>10911</v>
      </c>
    </row>
    <row r="31858" spans="1:5" ht="19.5">
      <c r="A31858"/>
      <c r="B31858" s="5" t="s">
        <v>28845</v>
      </c>
      <c r="C31858" s="5" t="s">
        <v>28846</v>
      </c>
      <c r="D31858" s="5" t="s">
        <v>137</v>
      </c>
      <c r="E31858" s="5" t="s">
        <v>138</v>
      </c>
    </row>
    <row r="31859" spans="1:5" ht="19.5">
      <c r="A31859"/>
      <c r="B31859" s="5" t="s">
        <v>28845</v>
      </c>
      <c r="C31859" s="5" t="s">
        <v>28846</v>
      </c>
      <c r="D31859" s="5" t="s">
        <v>10795</v>
      </c>
      <c r="E31859" s="5" t="s">
        <v>10796</v>
      </c>
    </row>
    <row r="31860" spans="1:5" ht="19.5">
      <c r="A31860"/>
      <c r="B31860" s="5" t="s">
        <v>28845</v>
      </c>
      <c r="C31860" s="5" t="s">
        <v>28846</v>
      </c>
      <c r="D31860" s="5" t="s">
        <v>28847</v>
      </c>
      <c r="E31860" s="5" t="s">
        <v>28848</v>
      </c>
    </row>
    <row r="31861" spans="1:5" ht="19.5">
      <c r="A31861"/>
      <c r="B31861" s="5" t="s">
        <v>28845</v>
      </c>
      <c r="C31861" s="5" t="s">
        <v>28846</v>
      </c>
      <c r="D31861" s="5" t="s">
        <v>5175</v>
      </c>
      <c r="E31861" s="5" t="s">
        <v>5176</v>
      </c>
    </row>
    <row r="31862" spans="1:5" ht="19.5">
      <c r="A31862"/>
      <c r="B31862" s="5" t="s">
        <v>28849</v>
      </c>
      <c r="C31862" s="5" t="s">
        <v>28850</v>
      </c>
      <c r="D31862" s="5" t="s">
        <v>137</v>
      </c>
      <c r="E31862" s="5" t="s">
        <v>138</v>
      </c>
    </row>
    <row r="31863" spans="1:5" ht="19.5">
      <c r="A31863"/>
      <c r="B31863" s="5" t="s">
        <v>28851</v>
      </c>
      <c r="C31863" s="5" t="s">
        <v>28852</v>
      </c>
      <c r="D31863" s="5" t="s">
        <v>137</v>
      </c>
      <c r="E31863" s="5" t="s">
        <v>138</v>
      </c>
    </row>
    <row r="31864" spans="1:5" ht="19.5">
      <c r="A31864"/>
      <c r="B31864" s="5" t="s">
        <v>28851</v>
      </c>
      <c r="C31864" s="5" t="s">
        <v>28852</v>
      </c>
      <c r="D31864" s="5" t="s">
        <v>11380</v>
      </c>
      <c r="E31864" s="5" t="s">
        <v>10526</v>
      </c>
    </row>
    <row r="31865" spans="1:5" ht="19.5">
      <c r="A31865"/>
      <c r="B31865" s="5" t="s">
        <v>28851</v>
      </c>
      <c r="C31865" s="5" t="s">
        <v>28852</v>
      </c>
      <c r="D31865" s="5" t="s">
        <v>18083</v>
      </c>
      <c r="E31865" s="5" t="s">
        <v>28271</v>
      </c>
    </row>
    <row r="31866" spans="1:5" ht="19.5">
      <c r="A31866"/>
      <c r="B31866" s="5" t="s">
        <v>28851</v>
      </c>
      <c r="C31866" s="5" t="s">
        <v>28852</v>
      </c>
      <c r="D31866" s="5" t="s">
        <v>28853</v>
      </c>
      <c r="E31866" s="5" t="s">
        <v>11375</v>
      </c>
    </row>
    <row r="31867" spans="1:5" ht="19.5">
      <c r="A31867"/>
      <c r="B31867" s="5" t="s">
        <v>28851</v>
      </c>
      <c r="C31867" s="5" t="s">
        <v>28852</v>
      </c>
      <c r="D31867" s="5" t="s">
        <v>11359</v>
      </c>
      <c r="E31867" s="5" t="s">
        <v>11360</v>
      </c>
    </row>
    <row r="31868" spans="1:5" ht="19.5">
      <c r="A31868"/>
      <c r="B31868" s="5" t="s">
        <v>28851</v>
      </c>
      <c r="C31868" s="5" t="s">
        <v>28852</v>
      </c>
      <c r="D31868" s="5" t="s">
        <v>10439</v>
      </c>
      <c r="E31868" s="5" t="s">
        <v>10440</v>
      </c>
    </row>
    <row r="31869" spans="1:5" ht="19.5">
      <c r="A31869"/>
      <c r="B31869" s="5" t="s">
        <v>28851</v>
      </c>
      <c r="C31869" s="5" t="s">
        <v>28852</v>
      </c>
      <c r="D31869" s="5" t="s">
        <v>10441</v>
      </c>
      <c r="E31869" s="5" t="s">
        <v>10442</v>
      </c>
    </row>
    <row r="31870" spans="1:5" ht="19.5">
      <c r="A31870"/>
      <c r="B31870" s="5" t="s">
        <v>28851</v>
      </c>
      <c r="C31870" s="5" t="s">
        <v>28852</v>
      </c>
      <c r="D31870" s="5" t="s">
        <v>28854</v>
      </c>
      <c r="E31870" s="5" t="s">
        <v>28855</v>
      </c>
    </row>
    <row r="31871" spans="1:5" ht="19.5">
      <c r="A31871"/>
      <c r="B31871" s="5" t="s">
        <v>28851</v>
      </c>
      <c r="C31871" s="5" t="s">
        <v>28852</v>
      </c>
      <c r="D31871" s="5" t="s">
        <v>10443</v>
      </c>
      <c r="E31871" s="5" t="s">
        <v>10444</v>
      </c>
    </row>
    <row r="31872" spans="1:5" ht="19.5">
      <c r="A31872"/>
      <c r="B31872" s="5" t="s">
        <v>28851</v>
      </c>
      <c r="C31872" s="5" t="s">
        <v>28852</v>
      </c>
      <c r="D31872" s="5" t="s">
        <v>475</v>
      </c>
      <c r="E31872" s="5" t="s">
        <v>476</v>
      </c>
    </row>
    <row r="31873" spans="1:5" ht="19.5">
      <c r="A31873"/>
      <c r="B31873" s="5" t="s">
        <v>28851</v>
      </c>
      <c r="C31873" s="5" t="s">
        <v>28852</v>
      </c>
      <c r="D31873" s="5" t="s">
        <v>28296</v>
      </c>
      <c r="E31873" s="5" t="s">
        <v>28297</v>
      </c>
    </row>
    <row r="31874" spans="1:5" ht="19.5">
      <c r="A31874"/>
      <c r="B31874" s="5" t="s">
        <v>28851</v>
      </c>
      <c r="C31874" s="5" t="s">
        <v>28852</v>
      </c>
      <c r="D31874" s="5" t="s">
        <v>28856</v>
      </c>
      <c r="E31874" s="5" t="s">
        <v>28857</v>
      </c>
    </row>
    <row r="31875" spans="1:5" ht="19.5">
      <c r="A31875"/>
      <c r="B31875" s="5" t="s">
        <v>28851</v>
      </c>
      <c r="C31875" s="5" t="s">
        <v>28852</v>
      </c>
      <c r="D31875" s="5" t="s">
        <v>28858</v>
      </c>
      <c r="E31875" s="5" t="s">
        <v>28859</v>
      </c>
    </row>
    <row r="31876" spans="1:5" ht="19.5">
      <c r="A31876"/>
      <c r="B31876" s="5" t="s">
        <v>28851</v>
      </c>
      <c r="C31876" s="5" t="s">
        <v>28852</v>
      </c>
      <c r="D31876" s="5" t="s">
        <v>11409</v>
      </c>
      <c r="E31876" s="5" t="s">
        <v>11410</v>
      </c>
    </row>
    <row r="31877" spans="1:5" ht="19.5">
      <c r="A31877"/>
      <c r="B31877" s="5" t="s">
        <v>28860</v>
      </c>
      <c r="C31877" s="5" t="s">
        <v>28861</v>
      </c>
      <c r="D31877" s="5" t="s">
        <v>20360</v>
      </c>
      <c r="E31877" s="5" t="s">
        <v>20361</v>
      </c>
    </row>
    <row r="31878" spans="1:5" ht="19.5">
      <c r="A31878"/>
      <c r="B31878" s="5" t="s">
        <v>28860</v>
      </c>
      <c r="C31878" s="5" t="s">
        <v>28861</v>
      </c>
      <c r="D31878" s="5" t="s">
        <v>28862</v>
      </c>
      <c r="E31878" s="5" t="s">
        <v>28863</v>
      </c>
    </row>
    <row r="31879" spans="1:5" ht="19.5">
      <c r="A31879"/>
      <c r="B31879" s="5" t="s">
        <v>28864</v>
      </c>
      <c r="C31879" s="5" t="s">
        <v>28865</v>
      </c>
      <c r="D31879" s="5" t="s">
        <v>137</v>
      </c>
      <c r="E31879" s="5" t="s">
        <v>138</v>
      </c>
    </row>
    <row r="31880" spans="1:5" ht="19.5">
      <c r="A31880"/>
      <c r="B31880" s="5" t="s">
        <v>28864</v>
      </c>
      <c r="C31880" s="5" t="s">
        <v>28865</v>
      </c>
      <c r="D31880" s="5" t="s">
        <v>10154</v>
      </c>
      <c r="E31880" s="5" t="s">
        <v>11678</v>
      </c>
    </row>
    <row r="31881" spans="1:5" ht="19.5">
      <c r="A31881"/>
      <c r="B31881" s="5" t="s">
        <v>28864</v>
      </c>
      <c r="C31881" s="5" t="s">
        <v>28865</v>
      </c>
      <c r="D31881" s="5" t="s">
        <v>11685</v>
      </c>
      <c r="E31881" s="5" t="s">
        <v>11686</v>
      </c>
    </row>
    <row r="31882" spans="1:5" ht="19.5">
      <c r="A31882"/>
      <c r="B31882" s="5" t="s">
        <v>28864</v>
      </c>
      <c r="C31882" s="5" t="s">
        <v>28865</v>
      </c>
      <c r="D31882" s="5" t="s">
        <v>28866</v>
      </c>
      <c r="E31882" s="5" t="s">
        <v>28867</v>
      </c>
    </row>
    <row r="31883" spans="1:5" ht="19.5">
      <c r="A31883"/>
      <c r="B31883" s="5" t="s">
        <v>28864</v>
      </c>
      <c r="C31883" s="5" t="s">
        <v>28865</v>
      </c>
      <c r="D31883" s="5" t="s">
        <v>13234</v>
      </c>
      <c r="E31883" s="5" t="s">
        <v>28868</v>
      </c>
    </row>
    <row r="31884" spans="1:5" ht="19.5">
      <c r="A31884"/>
      <c r="B31884" s="5" t="s">
        <v>28864</v>
      </c>
      <c r="C31884" s="5" t="s">
        <v>28865</v>
      </c>
      <c r="D31884" s="5" t="s">
        <v>11599</v>
      </c>
      <c r="E31884" s="5" t="s">
        <v>11600</v>
      </c>
    </row>
    <row r="31885" spans="1:5" ht="19.5">
      <c r="A31885"/>
      <c r="B31885" s="5" t="s">
        <v>28864</v>
      </c>
      <c r="C31885" s="5" t="s">
        <v>28865</v>
      </c>
      <c r="D31885" s="5" t="s">
        <v>637</v>
      </c>
      <c r="E31885" s="5" t="s">
        <v>11790</v>
      </c>
    </row>
    <row r="31886" spans="1:5" ht="19.5">
      <c r="A31886"/>
      <c r="B31886" s="5" t="s">
        <v>28864</v>
      </c>
      <c r="C31886" s="5" t="s">
        <v>28865</v>
      </c>
      <c r="D31886" s="5" t="s">
        <v>28869</v>
      </c>
      <c r="E31886" s="5" t="s">
        <v>28870</v>
      </c>
    </row>
    <row r="31887" spans="1:5" ht="19.5">
      <c r="A31887"/>
      <c r="B31887" s="5" t="s">
        <v>28871</v>
      </c>
      <c r="C31887" s="5" t="s">
        <v>28872</v>
      </c>
      <c r="D31887" s="5" t="s">
        <v>137</v>
      </c>
      <c r="E31887" s="5" t="s">
        <v>138</v>
      </c>
    </row>
    <row r="31888" spans="1:5" ht="19.5">
      <c r="A31888"/>
      <c r="B31888" s="5" t="s">
        <v>28873</v>
      </c>
      <c r="C31888" s="5" t="s">
        <v>28874</v>
      </c>
      <c r="D31888" s="5" t="s">
        <v>28875</v>
      </c>
      <c r="E31888" s="5" t="s">
        <v>28876</v>
      </c>
    </row>
    <row r="31889" spans="1:5" ht="19.5">
      <c r="A31889"/>
      <c r="B31889" s="5" t="s">
        <v>28873</v>
      </c>
      <c r="C31889" s="5" t="s">
        <v>28874</v>
      </c>
      <c r="D31889" s="5" t="s">
        <v>28877</v>
      </c>
      <c r="E31889" s="5" t="s">
        <v>28878</v>
      </c>
    </row>
    <row r="31890" spans="1:5" ht="19.5">
      <c r="A31890"/>
      <c r="B31890" s="5" t="s">
        <v>28873</v>
      </c>
      <c r="C31890" s="5" t="s">
        <v>28874</v>
      </c>
      <c r="D31890" s="5" t="s">
        <v>28879</v>
      </c>
      <c r="E31890" s="5" t="s">
        <v>28880</v>
      </c>
    </row>
    <row r="31891" spans="1:5" ht="19.5">
      <c r="A31891"/>
      <c r="B31891" s="5" t="s">
        <v>28873</v>
      </c>
      <c r="C31891" s="5" t="s">
        <v>28874</v>
      </c>
      <c r="D31891" s="5" t="s">
        <v>28881</v>
      </c>
      <c r="E31891" s="5" t="s">
        <v>28882</v>
      </c>
    </row>
    <row r="31892" spans="1:5" ht="19.5">
      <c r="A31892"/>
      <c r="B31892" s="5" t="s">
        <v>28873</v>
      </c>
      <c r="C31892" s="5" t="s">
        <v>28874</v>
      </c>
      <c r="D31892" s="5" t="s">
        <v>28883</v>
      </c>
      <c r="E31892" s="5" t="s">
        <v>28884</v>
      </c>
    </row>
    <row r="31893" spans="1:5" ht="19.5">
      <c r="A31893"/>
      <c r="B31893" s="5" t="s">
        <v>28873</v>
      </c>
      <c r="C31893" s="5" t="s">
        <v>28874</v>
      </c>
      <c r="D31893" s="5" t="s">
        <v>28885</v>
      </c>
      <c r="E31893" s="5" t="s">
        <v>28886</v>
      </c>
    </row>
    <row r="31894" spans="1:5" ht="19.5">
      <c r="A31894"/>
      <c r="B31894" s="5" t="s">
        <v>28873</v>
      </c>
      <c r="C31894" s="5" t="s">
        <v>28874</v>
      </c>
      <c r="D31894" s="5" t="s">
        <v>28887</v>
      </c>
      <c r="E31894" s="5" t="s">
        <v>28888</v>
      </c>
    </row>
    <row r="31895" spans="1:5" ht="19.5">
      <c r="A31895"/>
      <c r="B31895" s="5" t="s">
        <v>28873</v>
      </c>
      <c r="C31895" s="5" t="s">
        <v>28874</v>
      </c>
      <c r="D31895" s="5" t="s">
        <v>28889</v>
      </c>
      <c r="E31895" s="5" t="s">
        <v>28890</v>
      </c>
    </row>
    <row r="31896" spans="1:5" ht="19.5">
      <c r="A31896"/>
      <c r="B31896" s="5" t="s">
        <v>28873</v>
      </c>
      <c r="C31896" s="5" t="s">
        <v>28874</v>
      </c>
      <c r="D31896" s="5" t="s">
        <v>28891</v>
      </c>
      <c r="E31896" s="5" t="s">
        <v>28892</v>
      </c>
    </row>
    <row r="31897" spans="1:5" ht="19.5">
      <c r="A31897"/>
      <c r="B31897" s="5" t="s">
        <v>28873</v>
      </c>
      <c r="C31897" s="5" t="s">
        <v>28874</v>
      </c>
      <c r="D31897" s="5" t="s">
        <v>28893</v>
      </c>
      <c r="E31897" s="5" t="s">
        <v>28894</v>
      </c>
    </row>
    <row r="31898" spans="1:5" ht="19.5">
      <c r="A31898"/>
      <c r="B31898" s="5" t="s">
        <v>28873</v>
      </c>
      <c r="C31898" s="5" t="s">
        <v>28874</v>
      </c>
      <c r="D31898" s="5" t="s">
        <v>28895</v>
      </c>
      <c r="E31898" s="5" t="s">
        <v>28896</v>
      </c>
    </row>
    <row r="31899" spans="1:5" ht="19.5">
      <c r="A31899"/>
      <c r="B31899" s="5" t="s">
        <v>28873</v>
      </c>
      <c r="C31899" s="5" t="s">
        <v>28874</v>
      </c>
      <c r="D31899" s="5" t="s">
        <v>28897</v>
      </c>
      <c r="E31899" s="5" t="s">
        <v>28898</v>
      </c>
    </row>
    <row r="31900" spans="1:5" ht="19.5">
      <c r="A31900"/>
      <c r="B31900" s="5" t="s">
        <v>28873</v>
      </c>
      <c r="C31900" s="5" t="s">
        <v>28874</v>
      </c>
      <c r="D31900" s="5" t="s">
        <v>28899</v>
      </c>
      <c r="E31900" s="5" t="s">
        <v>28900</v>
      </c>
    </row>
    <row r="31901" spans="1:5" ht="19.5">
      <c r="A31901"/>
      <c r="B31901" s="5" t="s">
        <v>28873</v>
      </c>
      <c r="C31901" s="5" t="s">
        <v>28874</v>
      </c>
      <c r="D31901" s="5" t="s">
        <v>28901</v>
      </c>
      <c r="E31901" s="5" t="s">
        <v>28902</v>
      </c>
    </row>
    <row r="31902" spans="1:5" ht="19.5">
      <c r="A31902"/>
      <c r="B31902" s="5" t="s">
        <v>28873</v>
      </c>
      <c r="C31902" s="5" t="s">
        <v>28874</v>
      </c>
      <c r="D31902" s="5" t="s">
        <v>28903</v>
      </c>
      <c r="E31902" s="5" t="s">
        <v>28904</v>
      </c>
    </row>
    <row r="31903" spans="1:5" ht="19.5">
      <c r="A31903"/>
      <c r="B31903" s="5" t="s">
        <v>28873</v>
      </c>
      <c r="C31903" s="5" t="s">
        <v>28874</v>
      </c>
      <c r="D31903" s="5" t="s">
        <v>28905</v>
      </c>
      <c r="E31903" s="5" t="s">
        <v>28906</v>
      </c>
    </row>
    <row r="31904" spans="1:5" ht="19.5">
      <c r="A31904"/>
      <c r="B31904" s="5" t="s">
        <v>28873</v>
      </c>
      <c r="C31904" s="5" t="s">
        <v>28874</v>
      </c>
      <c r="D31904" s="5" t="s">
        <v>28907</v>
      </c>
      <c r="E31904" s="5" t="s">
        <v>28908</v>
      </c>
    </row>
    <row r="31905" spans="1:5" ht="19.5">
      <c r="A31905"/>
      <c r="B31905" s="5" t="s">
        <v>28873</v>
      </c>
      <c r="C31905" s="5" t="s">
        <v>28874</v>
      </c>
      <c r="D31905" s="5" t="s">
        <v>28909</v>
      </c>
      <c r="E31905" s="5" t="s">
        <v>28910</v>
      </c>
    </row>
    <row r="31906" spans="1:5" ht="19.5">
      <c r="A31906"/>
      <c r="B31906" s="5" t="s">
        <v>28873</v>
      </c>
      <c r="C31906" s="5" t="s">
        <v>28874</v>
      </c>
      <c r="D31906" s="5" t="s">
        <v>28911</v>
      </c>
      <c r="E31906" s="5" t="s">
        <v>28912</v>
      </c>
    </row>
    <row r="31907" spans="1:5" ht="19.5">
      <c r="A31907"/>
      <c r="B31907" s="5" t="s">
        <v>28873</v>
      </c>
      <c r="C31907" s="5" t="s">
        <v>28874</v>
      </c>
      <c r="D31907" s="5" t="s">
        <v>28913</v>
      </c>
      <c r="E31907" s="5" t="s">
        <v>28914</v>
      </c>
    </row>
    <row r="31908" spans="1:5" ht="19.5">
      <c r="A31908"/>
      <c r="B31908" s="5" t="s">
        <v>28873</v>
      </c>
      <c r="C31908" s="5" t="s">
        <v>28874</v>
      </c>
      <c r="D31908" s="5" t="s">
        <v>28915</v>
      </c>
      <c r="E31908" s="5" t="s">
        <v>28916</v>
      </c>
    </row>
    <row r="31909" spans="1:5" ht="19.5">
      <c r="A31909"/>
      <c r="B31909" s="5" t="s">
        <v>28873</v>
      </c>
      <c r="C31909" s="5" t="s">
        <v>28874</v>
      </c>
      <c r="D31909" s="5" t="s">
        <v>28917</v>
      </c>
      <c r="E31909" s="5" t="s">
        <v>28918</v>
      </c>
    </row>
    <row r="31910" spans="1:5" ht="19.5">
      <c r="A31910"/>
      <c r="B31910" s="5" t="s">
        <v>28873</v>
      </c>
      <c r="C31910" s="5" t="s">
        <v>28874</v>
      </c>
      <c r="D31910" s="5" t="s">
        <v>28919</v>
      </c>
      <c r="E31910" s="5" t="s">
        <v>28920</v>
      </c>
    </row>
    <row r="31911" spans="1:5" ht="19.5">
      <c r="A31911"/>
      <c r="B31911" s="5" t="s">
        <v>28873</v>
      </c>
      <c r="C31911" s="5" t="s">
        <v>28874</v>
      </c>
      <c r="D31911" s="5" t="s">
        <v>28921</v>
      </c>
      <c r="E31911" s="5" t="s">
        <v>28922</v>
      </c>
    </row>
    <row r="31912" spans="1:5" ht="19.5">
      <c r="A31912"/>
      <c r="B31912" s="5" t="s">
        <v>28873</v>
      </c>
      <c r="C31912" s="5" t="s">
        <v>28874</v>
      </c>
      <c r="D31912" s="5" t="s">
        <v>28923</v>
      </c>
      <c r="E31912" s="5" t="s">
        <v>28924</v>
      </c>
    </row>
    <row r="31913" spans="1:5" ht="19.5">
      <c r="A31913"/>
      <c r="B31913" s="5" t="s">
        <v>28873</v>
      </c>
      <c r="C31913" s="5" t="s">
        <v>28874</v>
      </c>
      <c r="D31913" s="5" t="s">
        <v>28925</v>
      </c>
      <c r="E31913" s="5" t="s">
        <v>28926</v>
      </c>
    </row>
    <row r="31914" spans="1:5" ht="19.5">
      <c r="A31914"/>
      <c r="B31914" s="5" t="s">
        <v>28873</v>
      </c>
      <c r="C31914" s="5" t="s">
        <v>28874</v>
      </c>
      <c r="D31914" s="5" t="s">
        <v>28927</v>
      </c>
      <c r="E31914" s="5" t="s">
        <v>28928</v>
      </c>
    </row>
    <row r="31915" spans="1:5" ht="19.5">
      <c r="A31915"/>
      <c r="B31915" s="5" t="s">
        <v>28873</v>
      </c>
      <c r="C31915" s="5" t="s">
        <v>28874</v>
      </c>
      <c r="D31915" s="5" t="s">
        <v>28929</v>
      </c>
      <c r="E31915" s="5" t="s">
        <v>28930</v>
      </c>
    </row>
    <row r="31916" spans="1:5" ht="19.5">
      <c r="A31916"/>
      <c r="B31916" s="5" t="s">
        <v>28873</v>
      </c>
      <c r="C31916" s="5" t="s">
        <v>28874</v>
      </c>
      <c r="D31916" s="5" t="s">
        <v>28931</v>
      </c>
      <c r="E31916" s="5" t="s">
        <v>28932</v>
      </c>
    </row>
    <row r="31917" spans="1:5" ht="19.5">
      <c r="A31917"/>
      <c r="B31917" s="5" t="s">
        <v>28873</v>
      </c>
      <c r="C31917" s="5" t="s">
        <v>28874</v>
      </c>
      <c r="D31917" s="5" t="s">
        <v>28933</v>
      </c>
      <c r="E31917" s="5" t="s">
        <v>28934</v>
      </c>
    </row>
    <row r="31918" spans="1:5" ht="19.5">
      <c r="A31918"/>
      <c r="B31918" s="5" t="s">
        <v>28873</v>
      </c>
      <c r="C31918" s="5" t="s">
        <v>28874</v>
      </c>
      <c r="D31918" s="5" t="s">
        <v>28935</v>
      </c>
      <c r="E31918" s="5" t="s">
        <v>28936</v>
      </c>
    </row>
    <row r="31919" spans="1:5" ht="19.5">
      <c r="A31919"/>
      <c r="B31919" s="5" t="s">
        <v>28873</v>
      </c>
      <c r="C31919" s="5" t="s">
        <v>28874</v>
      </c>
      <c r="D31919" s="5" t="s">
        <v>28937</v>
      </c>
      <c r="E31919" s="5" t="s">
        <v>28938</v>
      </c>
    </row>
    <row r="31920" spans="1:5" ht="19.5">
      <c r="A31920"/>
      <c r="B31920" s="5" t="s">
        <v>28873</v>
      </c>
      <c r="C31920" s="5" t="s">
        <v>28874</v>
      </c>
      <c r="D31920" s="5" t="s">
        <v>28939</v>
      </c>
      <c r="E31920" s="5" t="s">
        <v>28940</v>
      </c>
    </row>
    <row r="31921" spans="1:5" ht="19.5">
      <c r="A31921"/>
      <c r="B31921" s="5" t="s">
        <v>28873</v>
      </c>
      <c r="C31921" s="5" t="s">
        <v>28874</v>
      </c>
      <c r="D31921" s="5" t="s">
        <v>28941</v>
      </c>
      <c r="E31921" s="5" t="s">
        <v>28942</v>
      </c>
    </row>
    <row r="31922" spans="1:5" ht="19.5">
      <c r="A31922"/>
      <c r="B31922" s="5" t="s">
        <v>28873</v>
      </c>
      <c r="C31922" s="5" t="s">
        <v>28874</v>
      </c>
      <c r="D31922" s="5" t="s">
        <v>28943</v>
      </c>
      <c r="E31922" s="5" t="s">
        <v>28944</v>
      </c>
    </row>
    <row r="31923" spans="1:5" ht="19.5">
      <c r="A31923"/>
      <c r="B31923" s="5" t="s">
        <v>28873</v>
      </c>
      <c r="C31923" s="5" t="s">
        <v>28874</v>
      </c>
      <c r="D31923" s="5" t="s">
        <v>28945</v>
      </c>
      <c r="E31923" s="5" t="s">
        <v>28946</v>
      </c>
    </row>
    <row r="31924" spans="1:5" ht="19.5">
      <c r="A31924"/>
      <c r="B31924" s="5" t="s">
        <v>28873</v>
      </c>
      <c r="C31924" s="5" t="s">
        <v>28874</v>
      </c>
      <c r="D31924" s="5" t="s">
        <v>28947</v>
      </c>
      <c r="E31924" s="5" t="s">
        <v>28948</v>
      </c>
    </row>
    <row r="31925" spans="1:5" ht="19.5">
      <c r="A31925"/>
      <c r="B31925" s="5" t="s">
        <v>28873</v>
      </c>
      <c r="C31925" s="5" t="s">
        <v>28874</v>
      </c>
      <c r="D31925" s="5" t="s">
        <v>28949</v>
      </c>
      <c r="E31925" s="5" t="s">
        <v>28950</v>
      </c>
    </row>
    <row r="31926" spans="1:5" ht="19.5">
      <c r="A31926"/>
      <c r="B31926" s="5" t="s">
        <v>28873</v>
      </c>
      <c r="C31926" s="5" t="s">
        <v>28874</v>
      </c>
      <c r="D31926" s="5" t="s">
        <v>28951</v>
      </c>
      <c r="E31926" s="5" t="s">
        <v>28952</v>
      </c>
    </row>
    <row r="31927" spans="1:5" ht="19.5">
      <c r="A31927"/>
      <c r="B31927" s="5" t="s">
        <v>28873</v>
      </c>
      <c r="C31927" s="5" t="s">
        <v>28874</v>
      </c>
      <c r="D31927" s="5" t="s">
        <v>28953</v>
      </c>
      <c r="E31927" s="5" t="s">
        <v>28954</v>
      </c>
    </row>
    <row r="31928" spans="1:5" ht="19.5">
      <c r="A31928"/>
      <c r="B31928" s="5" t="s">
        <v>28873</v>
      </c>
      <c r="C31928" s="5" t="s">
        <v>28874</v>
      </c>
      <c r="D31928" s="5" t="s">
        <v>28955</v>
      </c>
      <c r="E31928" s="5" t="s">
        <v>28956</v>
      </c>
    </row>
    <row r="31929" spans="1:5" ht="19.5">
      <c r="A31929"/>
      <c r="B31929" s="5" t="s">
        <v>28873</v>
      </c>
      <c r="C31929" s="5" t="s">
        <v>28874</v>
      </c>
      <c r="D31929" s="5" t="s">
        <v>28957</v>
      </c>
      <c r="E31929" s="5" t="s">
        <v>28958</v>
      </c>
    </row>
    <row r="31930" spans="1:5" ht="19.5">
      <c r="A31930"/>
      <c r="B31930" s="5" t="s">
        <v>28873</v>
      </c>
      <c r="C31930" s="5" t="s">
        <v>28874</v>
      </c>
      <c r="D31930" s="5" t="s">
        <v>28959</v>
      </c>
      <c r="E31930" s="5" t="s">
        <v>28960</v>
      </c>
    </row>
    <row r="31931" spans="1:5" ht="19.5">
      <c r="A31931"/>
      <c r="B31931" s="5" t="s">
        <v>28873</v>
      </c>
      <c r="C31931" s="5" t="s">
        <v>28874</v>
      </c>
      <c r="D31931" s="5" t="s">
        <v>28961</v>
      </c>
      <c r="E31931" s="5" t="s">
        <v>28962</v>
      </c>
    </row>
    <row r="31932" spans="1:5" ht="19.5">
      <c r="A31932"/>
      <c r="B31932" s="5" t="s">
        <v>28873</v>
      </c>
      <c r="C31932" s="5" t="s">
        <v>28874</v>
      </c>
      <c r="D31932" s="5" t="s">
        <v>28963</v>
      </c>
      <c r="E31932" s="5" t="s">
        <v>28964</v>
      </c>
    </row>
    <row r="31933" spans="1:5" ht="19.5">
      <c r="A31933"/>
      <c r="B31933" s="5" t="s">
        <v>28873</v>
      </c>
      <c r="C31933" s="5" t="s">
        <v>28874</v>
      </c>
      <c r="D31933" s="5" t="s">
        <v>28965</v>
      </c>
      <c r="E31933" s="5" t="s">
        <v>28966</v>
      </c>
    </row>
    <row r="31934" spans="1:5" ht="19.5">
      <c r="A31934"/>
      <c r="B31934" s="5" t="s">
        <v>28873</v>
      </c>
      <c r="C31934" s="5" t="s">
        <v>28874</v>
      </c>
      <c r="D31934" s="5" t="s">
        <v>28967</v>
      </c>
      <c r="E31934" s="5" t="s">
        <v>28968</v>
      </c>
    </row>
    <row r="31935" spans="1:5" ht="19.5">
      <c r="A31935"/>
      <c r="B31935" s="5" t="s">
        <v>28873</v>
      </c>
      <c r="C31935" s="5" t="s">
        <v>28874</v>
      </c>
      <c r="D31935" s="5" t="s">
        <v>28969</v>
      </c>
      <c r="E31935" s="5" t="s">
        <v>28970</v>
      </c>
    </row>
    <row r="31936" spans="1:5" ht="19.5">
      <c r="A31936"/>
      <c r="B31936" s="5" t="s">
        <v>28873</v>
      </c>
      <c r="C31936" s="5" t="s">
        <v>28874</v>
      </c>
      <c r="D31936" s="5" t="s">
        <v>28971</v>
      </c>
      <c r="E31936" s="5" t="s">
        <v>28972</v>
      </c>
    </row>
    <row r="31937" spans="1:5" ht="19.5">
      <c r="A31937"/>
      <c r="B31937" s="5" t="s">
        <v>28873</v>
      </c>
      <c r="C31937" s="5" t="s">
        <v>28874</v>
      </c>
      <c r="D31937" s="5" t="s">
        <v>28973</v>
      </c>
      <c r="E31937" s="5" t="s">
        <v>28974</v>
      </c>
    </row>
    <row r="31938" spans="1:5" ht="19.5">
      <c r="A31938"/>
      <c r="B31938" s="5" t="s">
        <v>28873</v>
      </c>
      <c r="C31938" s="5" t="s">
        <v>28874</v>
      </c>
      <c r="D31938" s="5" t="s">
        <v>28975</v>
      </c>
      <c r="E31938" s="5" t="s">
        <v>28976</v>
      </c>
    </row>
    <row r="31939" spans="1:5" ht="19.5">
      <c r="A31939"/>
      <c r="B31939" s="5" t="s">
        <v>28873</v>
      </c>
      <c r="C31939" s="5" t="s">
        <v>28874</v>
      </c>
      <c r="D31939" s="5" t="s">
        <v>28977</v>
      </c>
      <c r="E31939" s="5" t="s">
        <v>28978</v>
      </c>
    </row>
    <row r="31940" spans="1:5" ht="19.5">
      <c r="A31940"/>
      <c r="B31940" s="5" t="s">
        <v>28873</v>
      </c>
      <c r="C31940" s="5" t="s">
        <v>28874</v>
      </c>
      <c r="D31940" s="5" t="s">
        <v>28979</v>
      </c>
      <c r="E31940" s="5" t="s">
        <v>28980</v>
      </c>
    </row>
    <row r="31941" spans="1:5" ht="19.5">
      <c r="A31941"/>
      <c r="B31941" s="5" t="s">
        <v>28873</v>
      </c>
      <c r="C31941" s="5" t="s">
        <v>28874</v>
      </c>
      <c r="D31941" s="5" t="s">
        <v>28981</v>
      </c>
      <c r="E31941" s="5" t="s">
        <v>28982</v>
      </c>
    </row>
    <row r="31942" spans="1:5" ht="19.5">
      <c r="A31942"/>
      <c r="B31942" s="5" t="s">
        <v>28873</v>
      </c>
      <c r="C31942" s="5" t="s">
        <v>28874</v>
      </c>
      <c r="D31942" s="5" t="s">
        <v>28983</v>
      </c>
      <c r="E31942" s="5" t="s">
        <v>28984</v>
      </c>
    </row>
    <row r="31943" spans="1:5" ht="19.5">
      <c r="A31943"/>
      <c r="B31943" s="5" t="s">
        <v>28873</v>
      </c>
      <c r="C31943" s="5" t="s">
        <v>28874</v>
      </c>
      <c r="D31943" s="5" t="s">
        <v>28985</v>
      </c>
      <c r="E31943" s="5" t="s">
        <v>28986</v>
      </c>
    </row>
    <row r="31944" spans="1:5" ht="19.5">
      <c r="A31944"/>
      <c r="B31944" s="5" t="s">
        <v>28873</v>
      </c>
      <c r="C31944" s="5" t="s">
        <v>28874</v>
      </c>
      <c r="D31944" s="5" t="s">
        <v>28987</v>
      </c>
      <c r="E31944" s="5" t="s">
        <v>28988</v>
      </c>
    </row>
    <row r="31945" spans="1:5" ht="19.5">
      <c r="A31945"/>
      <c r="B31945" s="5" t="s">
        <v>28873</v>
      </c>
      <c r="C31945" s="5" t="s">
        <v>28874</v>
      </c>
      <c r="D31945" s="5" t="s">
        <v>28989</v>
      </c>
      <c r="E31945" s="5" t="s">
        <v>28990</v>
      </c>
    </row>
    <row r="31946" spans="1:5" ht="19.5">
      <c r="A31946"/>
      <c r="B31946" s="5" t="s">
        <v>28873</v>
      </c>
      <c r="C31946" s="5" t="s">
        <v>28874</v>
      </c>
      <c r="D31946" s="5" t="s">
        <v>28991</v>
      </c>
      <c r="E31946" s="5" t="s">
        <v>28992</v>
      </c>
    </row>
    <row r="31947" spans="1:5" ht="19.5">
      <c r="A31947"/>
      <c r="B31947" s="5" t="s">
        <v>28873</v>
      </c>
      <c r="C31947" s="5" t="s">
        <v>28874</v>
      </c>
      <c r="D31947" s="5" t="s">
        <v>28993</v>
      </c>
      <c r="E31947" s="5" t="s">
        <v>28994</v>
      </c>
    </row>
    <row r="31948" spans="1:5" ht="19.5">
      <c r="A31948"/>
      <c r="B31948" s="5" t="s">
        <v>28873</v>
      </c>
      <c r="C31948" s="5" t="s">
        <v>28874</v>
      </c>
      <c r="D31948" s="5" t="s">
        <v>28995</v>
      </c>
      <c r="E31948" s="5" t="s">
        <v>28996</v>
      </c>
    </row>
    <row r="31949" spans="1:5" ht="19.5">
      <c r="A31949"/>
      <c r="B31949" s="5" t="s">
        <v>28873</v>
      </c>
      <c r="C31949" s="5" t="s">
        <v>28874</v>
      </c>
      <c r="D31949" s="5" t="s">
        <v>28997</v>
      </c>
      <c r="E31949" s="5" t="s">
        <v>28998</v>
      </c>
    </row>
    <row r="31950" spans="1:5" ht="19.5">
      <c r="A31950"/>
      <c r="B31950" s="5" t="s">
        <v>28873</v>
      </c>
      <c r="C31950" s="5" t="s">
        <v>28874</v>
      </c>
      <c r="D31950" s="5" t="s">
        <v>28999</v>
      </c>
      <c r="E31950" s="5" t="s">
        <v>29000</v>
      </c>
    </row>
    <row r="31951" spans="1:5" ht="19.5">
      <c r="A31951"/>
      <c r="B31951" s="5" t="s">
        <v>28873</v>
      </c>
      <c r="C31951" s="5" t="s">
        <v>28874</v>
      </c>
      <c r="D31951" s="5" t="s">
        <v>29001</v>
      </c>
      <c r="E31951" s="5" t="s">
        <v>29002</v>
      </c>
    </row>
    <row r="31952" spans="1:5" ht="19.5">
      <c r="A31952"/>
      <c r="B31952" s="5" t="s">
        <v>28873</v>
      </c>
      <c r="C31952" s="5" t="s">
        <v>28874</v>
      </c>
      <c r="D31952" s="5" t="s">
        <v>29003</v>
      </c>
      <c r="E31952" s="5" t="s">
        <v>29004</v>
      </c>
    </row>
    <row r="31953" spans="1:5" ht="19.5">
      <c r="A31953"/>
      <c r="B31953" s="5" t="s">
        <v>28873</v>
      </c>
      <c r="C31953" s="5" t="s">
        <v>28874</v>
      </c>
      <c r="D31953" s="5" t="s">
        <v>29005</v>
      </c>
      <c r="E31953" s="5" t="s">
        <v>29006</v>
      </c>
    </row>
    <row r="31954" spans="1:5" ht="19.5">
      <c r="A31954"/>
      <c r="B31954" s="5" t="s">
        <v>28873</v>
      </c>
      <c r="C31954" s="5" t="s">
        <v>28874</v>
      </c>
      <c r="D31954" s="5" t="s">
        <v>29007</v>
      </c>
      <c r="E31954" s="5" t="s">
        <v>29008</v>
      </c>
    </row>
    <row r="31955" spans="1:5" ht="19.5">
      <c r="A31955"/>
      <c r="B31955" s="5" t="s">
        <v>28873</v>
      </c>
      <c r="C31955" s="5" t="s">
        <v>28874</v>
      </c>
      <c r="D31955" s="5" t="s">
        <v>29009</v>
      </c>
      <c r="E31955" s="5" t="s">
        <v>29010</v>
      </c>
    </row>
    <row r="31956" spans="1:5" ht="19.5">
      <c r="A31956"/>
      <c r="B31956" s="5" t="s">
        <v>28873</v>
      </c>
      <c r="C31956" s="5" t="s">
        <v>28874</v>
      </c>
      <c r="D31956" s="5" t="s">
        <v>29011</v>
      </c>
      <c r="E31956" s="5" t="s">
        <v>29012</v>
      </c>
    </row>
    <row r="31957" spans="1:5" ht="19.5">
      <c r="A31957"/>
      <c r="B31957" s="5" t="s">
        <v>28873</v>
      </c>
      <c r="C31957" s="5" t="s">
        <v>28874</v>
      </c>
      <c r="D31957" s="5" t="s">
        <v>29013</v>
      </c>
      <c r="E31957" s="5" t="s">
        <v>29014</v>
      </c>
    </row>
    <row r="31958" spans="1:5" ht="19.5">
      <c r="A31958"/>
      <c r="B31958" s="5" t="s">
        <v>28873</v>
      </c>
      <c r="C31958" s="5" t="s">
        <v>28874</v>
      </c>
      <c r="D31958" s="5" t="s">
        <v>29015</v>
      </c>
      <c r="E31958" s="5" t="s">
        <v>29016</v>
      </c>
    </row>
    <row r="31959" spans="1:5" ht="19.5">
      <c r="A31959"/>
      <c r="B31959" s="5" t="s">
        <v>28873</v>
      </c>
      <c r="C31959" s="5" t="s">
        <v>28874</v>
      </c>
      <c r="D31959" s="5" t="s">
        <v>29017</v>
      </c>
      <c r="E31959" s="5" t="s">
        <v>29018</v>
      </c>
    </row>
    <row r="31960" spans="1:5" ht="19.5">
      <c r="A31960"/>
      <c r="B31960" s="5" t="s">
        <v>28873</v>
      </c>
      <c r="C31960" s="5" t="s">
        <v>28874</v>
      </c>
      <c r="D31960" s="5" t="s">
        <v>29019</v>
      </c>
      <c r="E31960" s="5" t="s">
        <v>29020</v>
      </c>
    </row>
    <row r="31961" spans="1:5" ht="19.5">
      <c r="A31961"/>
      <c r="B31961" s="5" t="s">
        <v>28873</v>
      </c>
      <c r="C31961" s="5" t="s">
        <v>28874</v>
      </c>
      <c r="D31961" s="5" t="s">
        <v>29021</v>
      </c>
      <c r="E31961" s="5" t="s">
        <v>29022</v>
      </c>
    </row>
    <row r="31962" spans="1:5" ht="19.5">
      <c r="A31962"/>
      <c r="B31962" s="5" t="s">
        <v>28873</v>
      </c>
      <c r="C31962" s="5" t="s">
        <v>28874</v>
      </c>
      <c r="D31962" s="5" t="s">
        <v>29023</v>
      </c>
      <c r="E31962" s="5" t="s">
        <v>29024</v>
      </c>
    </row>
    <row r="31963" spans="1:5" ht="19.5">
      <c r="A31963"/>
      <c r="B31963" s="5" t="s">
        <v>28873</v>
      </c>
      <c r="C31963" s="5" t="s">
        <v>28874</v>
      </c>
      <c r="D31963" s="5" t="s">
        <v>29025</v>
      </c>
      <c r="E31963" s="5" t="s">
        <v>29026</v>
      </c>
    </row>
    <row r="31964" spans="1:5" ht="19.5">
      <c r="A31964"/>
      <c r="B31964" s="5" t="s">
        <v>28873</v>
      </c>
      <c r="C31964" s="5" t="s">
        <v>28874</v>
      </c>
      <c r="D31964" s="5" t="s">
        <v>29027</v>
      </c>
      <c r="E31964" s="5" t="s">
        <v>29028</v>
      </c>
    </row>
    <row r="31965" spans="1:5" ht="19.5">
      <c r="A31965"/>
      <c r="B31965" s="5" t="s">
        <v>28873</v>
      </c>
      <c r="C31965" s="5" t="s">
        <v>28874</v>
      </c>
      <c r="D31965" s="5" t="s">
        <v>29029</v>
      </c>
      <c r="E31965" s="5" t="s">
        <v>29030</v>
      </c>
    </row>
    <row r="31966" spans="1:5" ht="19.5">
      <c r="A31966"/>
      <c r="B31966" s="5" t="s">
        <v>28873</v>
      </c>
      <c r="C31966" s="5" t="s">
        <v>28874</v>
      </c>
      <c r="D31966" s="5" t="s">
        <v>29031</v>
      </c>
      <c r="E31966" s="5" t="s">
        <v>29032</v>
      </c>
    </row>
    <row r="31967" spans="1:5" ht="19.5">
      <c r="A31967"/>
      <c r="B31967" s="5" t="s">
        <v>28873</v>
      </c>
      <c r="C31967" s="5" t="s">
        <v>28874</v>
      </c>
      <c r="D31967" s="5" t="s">
        <v>29033</v>
      </c>
      <c r="E31967" s="5" t="s">
        <v>29034</v>
      </c>
    </row>
    <row r="31968" spans="1:5" ht="19.5">
      <c r="A31968"/>
      <c r="B31968" s="5" t="s">
        <v>28873</v>
      </c>
      <c r="C31968" s="5" t="s">
        <v>28874</v>
      </c>
      <c r="D31968" s="5" t="s">
        <v>29035</v>
      </c>
      <c r="E31968" s="5" t="s">
        <v>29036</v>
      </c>
    </row>
    <row r="31969" spans="1:5" ht="19.5">
      <c r="A31969"/>
      <c r="B31969" s="5" t="s">
        <v>28873</v>
      </c>
      <c r="C31969" s="5" t="s">
        <v>28874</v>
      </c>
      <c r="D31969" s="5" t="s">
        <v>29037</v>
      </c>
      <c r="E31969" s="5" t="s">
        <v>29038</v>
      </c>
    </row>
    <row r="31970" spans="1:5" ht="19.5">
      <c r="A31970"/>
      <c r="B31970" s="5" t="s">
        <v>28873</v>
      </c>
      <c r="C31970" s="5" t="s">
        <v>28874</v>
      </c>
      <c r="D31970" s="5" t="s">
        <v>29039</v>
      </c>
      <c r="E31970" s="5" t="s">
        <v>29040</v>
      </c>
    </row>
    <row r="31971" spans="1:5" ht="19.5">
      <c r="A31971"/>
      <c r="B31971" s="5" t="s">
        <v>28873</v>
      </c>
      <c r="C31971" s="5" t="s">
        <v>28874</v>
      </c>
      <c r="D31971" s="5" t="s">
        <v>29041</v>
      </c>
      <c r="E31971" s="5" t="s">
        <v>29042</v>
      </c>
    </row>
    <row r="31972" spans="1:5" ht="19.5">
      <c r="A31972"/>
      <c r="B31972" s="5" t="s">
        <v>28873</v>
      </c>
      <c r="C31972" s="5" t="s">
        <v>28874</v>
      </c>
      <c r="D31972" s="5" t="s">
        <v>29043</v>
      </c>
      <c r="E31972" s="5" t="s">
        <v>29044</v>
      </c>
    </row>
    <row r="31973" spans="1:5" ht="19.5">
      <c r="A31973"/>
      <c r="B31973" s="5" t="s">
        <v>28873</v>
      </c>
      <c r="C31973" s="5" t="s">
        <v>28874</v>
      </c>
      <c r="D31973" s="5" t="s">
        <v>29045</v>
      </c>
      <c r="E31973" s="5" t="s">
        <v>29046</v>
      </c>
    </row>
    <row r="31974" spans="1:5" ht="19.5">
      <c r="A31974"/>
      <c r="B31974" s="5" t="s">
        <v>28873</v>
      </c>
      <c r="C31974" s="5" t="s">
        <v>28874</v>
      </c>
      <c r="D31974" s="5" t="s">
        <v>29047</v>
      </c>
      <c r="E31974" s="5" t="s">
        <v>29048</v>
      </c>
    </row>
    <row r="31975" spans="1:5" ht="19.5">
      <c r="A31975"/>
      <c r="B31975" s="5" t="s">
        <v>28873</v>
      </c>
      <c r="C31975" s="5" t="s">
        <v>28874</v>
      </c>
      <c r="D31975" s="5" t="s">
        <v>29049</v>
      </c>
      <c r="E31975" s="5" t="s">
        <v>29050</v>
      </c>
    </row>
    <row r="31976" spans="1:5" ht="19.5">
      <c r="A31976"/>
      <c r="B31976" s="5" t="s">
        <v>28873</v>
      </c>
      <c r="C31976" s="5" t="s">
        <v>28874</v>
      </c>
      <c r="D31976" s="5" t="s">
        <v>29051</v>
      </c>
      <c r="E31976" s="5" t="s">
        <v>29052</v>
      </c>
    </row>
    <row r="31977" spans="1:5" ht="19.5">
      <c r="A31977"/>
      <c r="B31977" s="5" t="s">
        <v>28873</v>
      </c>
      <c r="C31977" s="5" t="s">
        <v>28874</v>
      </c>
      <c r="D31977" s="5" t="s">
        <v>29053</v>
      </c>
      <c r="E31977" s="5" t="s">
        <v>29054</v>
      </c>
    </row>
    <row r="31978" spans="1:5" ht="19.5">
      <c r="A31978"/>
      <c r="B31978" s="5" t="s">
        <v>28873</v>
      </c>
      <c r="C31978" s="5" t="s">
        <v>28874</v>
      </c>
      <c r="D31978" s="5" t="s">
        <v>29055</v>
      </c>
      <c r="E31978" s="5" t="s">
        <v>29056</v>
      </c>
    </row>
  </sheetData>
  <phoneticPr fontId="1"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4276972EAC3F24CAF76FB743505394D" ma:contentTypeVersion="1" ma:contentTypeDescription="新しいドキュメントを作成します。" ma:contentTypeScope="" ma:versionID="388611e1c4862763a75805f1d6d6e429">
  <xsd:schema xmlns:xsd="http://www.w3.org/2001/XMLSchema" xmlns:xs="http://www.w3.org/2001/XMLSchema" xmlns:p="http://schemas.microsoft.com/office/2006/metadata/properties" xmlns:ns2="2d9cf57a-9dd4-493e-807c-0c77bc6f2480" targetNamespace="http://schemas.microsoft.com/office/2006/metadata/properties" ma:root="true" ma:fieldsID="0f22d7648e4cd050b4328f58e7b38eeb" ns2:_="">
    <xsd:import namespace="2d9cf57a-9dd4-493e-807c-0c77bc6f248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cf57a-9dd4-493e-807c-0c77bc6f2480" elementFormDefault="qualified">
    <xsd:import namespace="http://schemas.microsoft.com/office/2006/documentManagement/types"/>
    <xsd:import namespace="http://schemas.microsoft.com/office/infopath/2007/PartnerControls"/>
    <xsd:element name="SharedWithUsers" ma:index="8" nillable="true" ma:displayName="共有相手"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46EC9F-F233-4F00-A98A-DEAFDAEEFEB0}">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2d9cf57a-9dd4-493e-807c-0c77bc6f2480"/>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B076127-9CD8-41B7-AB60-F7C0143692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cf57a-9dd4-493e-807c-0c77bc6f24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1A80ED-9A4B-4B4E-B3E3-482F3E9E2C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merchant_info_jp</vt:lpstr>
      <vt:lpstr>入力規則</vt:lpstr>
      <vt:lpstr>merchant_info</vt:lpstr>
      <vt:lpstr>code</vt:lpstr>
      <vt:lpstr>finance corp code</vt:lpstr>
      <vt:lpstr>merchant_info_jp!Print_Area</vt:lpstr>
      <vt:lpstr>入力規則!Print_Area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사용자</dc:creator>
  <cp:lastModifiedBy>SPG150</cp:lastModifiedBy>
  <cp:lastPrinted>2019-08-16T08:32:54Z</cp:lastPrinted>
  <dcterms:created xsi:type="dcterms:W3CDTF">2016-08-29T12:29:38Z</dcterms:created>
  <dcterms:modified xsi:type="dcterms:W3CDTF">2019-08-16T08:33:06Z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773011da-7f20-4f56-bdbe-6ebbf4ef18f7</vt:lpwstr>
  </property>
  <property fmtid="{D5CDD505-2E9C-101B-9397-08002B2CF9AE}" pid="3" name="ContentTypeId">
    <vt:lpwstr>0x01010034276972EAC3F24CAF76FB743505394D</vt:lpwstr>
  </property>
</Properties>
</file>